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EstaPastaDeTrabalho" defaultThemeVersion="124226"/>
  <xr:revisionPtr revIDLastSave="0" documentId="13_ncr:1_{5BBA1340-2586-4D8B-89DB-C6C123D4B207}" xr6:coauthVersionLast="46" xr6:coauthVersionMax="46" xr10:uidLastSave="{00000000-0000-0000-0000-000000000000}"/>
  <bookViews>
    <workbookView xWindow="-120" yWindow="-120" windowWidth="20730" windowHeight="11160" tabRatio="826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01" r:id="rId9"/>
    <sheet name="1.4-A" sheetId="107" r:id="rId10"/>
    <sheet name="1.5" sheetId="28" r:id="rId11"/>
    <sheet name="1.6" sheetId="29" r:id="rId12"/>
    <sheet name="2.1" sheetId="113" r:id="rId13"/>
    <sheet name="2.1-A" sheetId="117" r:id="rId14"/>
    <sheet name="2.2" sheetId="35" r:id="rId15"/>
    <sheet name="2.2-A" sheetId="53" r:id="rId16"/>
    <sheet name="2.3" sheetId="60" r:id="rId17"/>
    <sheet name="2.3-A" sheetId="61" r:id="rId18"/>
    <sheet name="2.4" sheetId="30" r:id="rId19"/>
    <sheet name="2.4-A" sheetId="50" r:id="rId20"/>
    <sheet name="2.5" sheetId="108" r:id="rId21"/>
    <sheet name="2.5-A" sheetId="118" r:id="rId22"/>
    <sheet name="2.6" sheetId="31" r:id="rId23"/>
    <sheet name="2.6-A" sheetId="119" r:id="rId24"/>
    <sheet name="3.1" sheetId="97" r:id="rId25"/>
    <sheet name="3.2" sheetId="99" r:id="rId26"/>
    <sheet name="4.1" sheetId="54" r:id="rId27"/>
    <sheet name="5.1" sheetId="129" r:id="rId28"/>
    <sheet name="5.2" sheetId="130" r:id="rId29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'1.2'!$A$6:$A$177</definedName>
    <definedName name="_xlnm.Print_Area" localSheetId="4">'1.2-A'!$A$6:$A$179</definedName>
    <definedName name="_xlnm.Print_Area" localSheetId="5">'1.2-B'!$A$6:$A$179</definedName>
    <definedName name="_xlnm.Print_Area" localSheetId="6">'1.3'!$A$2:$A$63</definedName>
    <definedName name="_xlnm.Print_Area" localSheetId="8">'1.4'!$A$2:$A$100</definedName>
    <definedName name="_xlnm.Print_Area" localSheetId="9">'1.4-A'!$A$2:$A$100</definedName>
    <definedName name="_xlnm.Print_Area" localSheetId="10">'1.5'!$A$2:$A$29</definedName>
    <definedName name="_xlnm.Print_Area" localSheetId="11">'1.6'!#REF!</definedName>
    <definedName name="_xlnm.Print_Area" localSheetId="12">'2.1'!$A$2:$B$47</definedName>
    <definedName name="_xlnm.Print_Area" localSheetId="13">'2.1-A'!$A$2:$B$47</definedName>
    <definedName name="_xlnm.Print_Area" localSheetId="14">'2.2'!$A$2:$B$79</definedName>
    <definedName name="_xlnm.Print_Area" localSheetId="15">'2.2-A'!$A$2:$B$79</definedName>
    <definedName name="_xlnm.Print_Area" localSheetId="16">'2.3'!$A$2:$C$97</definedName>
    <definedName name="_xlnm.Print_Area" localSheetId="17">'2.3-A'!$A$2:$C$93</definedName>
    <definedName name="_xlnm.Print_Area" localSheetId="24">'3.1'!$A$2:$T$184</definedName>
    <definedName name="_xlnm.Print_Area" localSheetId="25">'3.2'!$A$2:$P$124</definedName>
    <definedName name="_xlnm.Print_Area" localSheetId="27">'5.1'!$B$6:$B$42</definedName>
    <definedName name="_xlnm.Print_Area" localSheetId="28">'5.2'!$B$6:$B$43</definedName>
    <definedName name="_xlnm.Print_Area" localSheetId="0">Índice!$A$1:$B$17</definedName>
    <definedName name="_xlnm.Print_Titles" localSheetId="24">'3.1'!$5:$6</definedName>
    <definedName name="_xlnm.Print_Titles" localSheetId="25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<sst xmlns="http://schemas.openxmlformats.org/spreadsheetml/2006/main" count="5627" uniqueCount="774">
  <si>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</si>
  <si>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</si>
  <si>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</si>
  <si>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</si>
  <si>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</si>
  <si>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</si>
  <si>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</si>
  <si>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</si>
  <si>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</si>
  <si>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</si>
  <si>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</si>
  <si>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</si>
  <si>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</si>
  <si>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</si>
  <si>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</si>
  <si>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</si>
  <si>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</si>
  <si>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</si>
  <si>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</si>
  <si>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</si>
  <si>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</si>
  <si>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</si>
  <si>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</si>
  <si>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</si>
  <si>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</si>
  <si>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</si>
  <si>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</si>
  <si>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</si>
  <si>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</si>
  <si>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</si>
  <si>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</si>
  <si>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</si>
  <si>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</si>
  <si>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</si>
  <si>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</si>
  <si>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</si>
  <si>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</si>
  <si>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</si>
  <si>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</si>
  <si>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</si>
  <si>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</si>
  <si>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</si>
  <si>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</si>
  <si>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</si>
  <si>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</si>
  <si>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</si>
  <si>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IOF Ouro</t>
  </si>
  <si>
    <t>ITR</t>
  </si>
  <si>
    <t>FUNDEB (Complem. União)</t>
  </si>
  <si>
    <t>Fundo Constitucional DF - FCDF</t>
  </si>
  <si>
    <t>FCDF - OCC</t>
  </si>
  <si>
    <t>FCDF - Pessoal</t>
  </si>
  <si>
    <t>d/q Créditos Extraordinários do Impacto Primário do FIES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</si>
  <si>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</si>
  <si>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</si>
  <si>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</si>
  <si>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</si>
  <si>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</si>
  <si>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</si>
  <si>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</si>
  <si>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</si>
  <si>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</si>
  <si>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</si>
  <si>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</si>
  <si>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</si>
  <si>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</si>
  <si>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</si>
  <si>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</si>
  <si>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</si>
  <si>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</si>
  <si>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</si>
  <si>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</si>
  <si>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</si>
  <si>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</si>
  <si>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</si>
  <si>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</si>
  <si>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</si>
  <si>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</si>
  <si>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</si>
  <si>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</si>
  <si>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</si>
  <si>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</si>
  <si>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</si>
  <si>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</si>
  <si>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</si>
  <si>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</si>
  <si>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</si>
  <si>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</si>
  <si>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</si>
  <si>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</si>
  <si>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</si>
  <si>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</si>
  <si>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2.4.1.2 Bolsa Família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</si>
  <si>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</si>
  <si>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</si>
  <si>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</si>
  <si>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</si>
  <si>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</si>
  <si>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</si>
  <si>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</si>
  <si>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</si>
  <si>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</si>
  <si>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</si>
  <si>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</si>
  <si>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</si>
  <si>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</si>
  <si>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</si>
  <si>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</si>
  <si>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</si>
  <si>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</si>
  <si>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</si>
  <si>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</si>
  <si>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</si>
  <si>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</si>
  <si>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</si>
  <si>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</si>
  <si>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</si>
  <si>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</si>
  <si>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</si>
  <si>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</si>
  <si>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</si>
  <si>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1.4.4  Exploração de Recursos Naturais</t>
  </si>
  <si>
    <t>1.4.5  Receitas Próprias (fontes 50, 81 e 82)</t>
  </si>
  <si>
    <t>1.4.6  Contribuição do Salário Educação</t>
  </si>
  <si>
    <t>1.4.7  Complemento para o FGTS (LC nº 110/01)</t>
  </si>
  <si>
    <t>1.4.9  Demais Receitas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</si>
  <si>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</si>
  <si>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</si>
  <si>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</si>
  <si>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</si>
  <si>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</si>
  <si>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</si>
  <si>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</si>
  <si>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</si>
  <si>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</si>
  <si>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</si>
  <si>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</si>
  <si>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</si>
  <si>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</si>
  <si>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</si>
  <si>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</si>
  <si>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</si>
  <si>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</si>
  <si>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</si>
  <si>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</si>
  <si>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</si>
  <si>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</si>
  <si>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</si>
  <si>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</si>
  <si>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</si>
  <si>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</si>
  <si>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</si>
  <si>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</si>
  <si>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1.1.10  Outras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</si>
  <si>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</si>
  <si>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</si>
  <si>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</si>
  <si>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</si>
  <si>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</si>
  <si>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</si>
  <si>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</si>
  <si>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</si>
  <si>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</si>
  <si>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</si>
  <si>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</si>
  <si>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</si>
  <si>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</si>
  <si>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</si>
  <si>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</si>
  <si>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</si>
  <si>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</si>
  <si>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</si>
  <si>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</si>
  <si>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</si>
  <si>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</si>
  <si>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4.3.13  Lei Kandir (LC nº 87/96 e 102/00) e FEX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</si>
  <si>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</si>
  <si>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</si>
  <si>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</si>
  <si>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</si>
  <si>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</si>
  <si>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</si>
  <si>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</si>
  <si>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</si>
  <si>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4.4.1.2 Bolsa Família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</si>
  <si>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</si>
  <si>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</si>
  <si>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</si>
  <si>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</si>
  <si>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</si>
  <si>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</si>
  <si>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</si>
  <si>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</si>
  <si>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</si>
  <si>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</si>
  <si>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</si>
  <si>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</si>
  <si>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</si>
  <si>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</si>
  <si>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</si>
  <si>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</si>
  <si>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</si>
  <si>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</si>
  <si>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1.4  Exploração de Recursos Naturais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</si>
  <si>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</si>
  <si>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</si>
  <si>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</si>
  <si>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</si>
  <si>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</si>
  <si>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</si>
  <si>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</si>
  <si>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</si>
  <si>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</si>
  <si>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</si>
  <si>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</si>
  <si>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</si>
  <si>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</si>
  <si>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</si>
  <si>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</si>
  <si>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</si>
  <si>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</si>
  <si>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2.2.5 Outros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</si>
  <si>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</si>
  <si>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</si>
  <si>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</si>
  <si>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</si>
  <si>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</si>
  <si>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</si>
  <si>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</si>
  <si>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2.3.7  Créditos Extraordinários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</si>
  <si>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</si>
  <si>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</si>
  <si>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</si>
  <si>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</si>
  <si>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</si>
  <si>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2.3.13  Lei Kandir (LC nº 87/96 e 102/00)</t>
  </si>
  <si>
    <t>2.3.14  Sentenças Judiciais e Precatórios - OCC</t>
  </si>
  <si>
    <t>2.3.15  Subsídios, Subvenções e Proagro</t>
  </si>
  <si>
    <t>4. DESPESAS NÃO INCLUÍDAS NA BASE DE CÁLCULO DO TETO DA EC 95/2016 (§ 6º)</t>
  </si>
  <si>
    <t>4.1 Transferências constitucionais (Inciso I do § 6º)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</si>
  <si>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</si>
  <si>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</si>
  <si>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</si>
  <si>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</si>
  <si>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</si>
  <si>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4.2 Créditos extraordinários (Inciso II do § 6º)</t>
  </si>
  <si>
    <t>4.3 Despesas não recorrentes da Justiça eleitoral com a realização de eleições (Inciso III do § 6º)</t>
  </si>
  <si>
    <t>4.3.1 Pleitos Eleitorais - OCC</t>
  </si>
  <si>
    <t>4.3.2 Pleitos Eleitorais - Pessoal</t>
  </si>
  <si>
    <t>4.4 Despesas com aumento de capital de empresas estatais não dependentes (Inciso IV do § 6º)</t>
  </si>
  <si>
    <t>5. TOTAL DAS DESPESAS APURADAS SUJEITAS AO TETO DA EC 95/2016 (III - IV)</t>
  </si>
  <si>
    <t>1. DESPESA TOTAL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</si>
  <si>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</si>
  <si>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</si>
  <si>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</si>
  <si>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</si>
  <si>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</si>
  <si>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</si>
  <si>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</si>
  <si>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</si>
  <si>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</si>
  <si>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</si>
  <si>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</si>
  <si>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</si>
  <si>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</si>
  <si>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</si>
  <si>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1.4. Defensoria Pública da União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</si>
  <si>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</si>
  <si>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</si>
  <si>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</si>
  <si>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</si>
  <si>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</si>
  <si>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</si>
  <si>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</si>
  <si>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</si>
  <si>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</si>
  <si>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</si>
  <si>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</si>
  <si>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</si>
  <si>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</si>
  <si>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</si>
  <si>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</si>
  <si>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</si>
  <si>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</si>
  <si>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</si>
  <si>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</si>
  <si>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</si>
  <si>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</si>
  <si>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</si>
  <si>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</si>
  <si>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</si>
  <si>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</si>
  <si>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</si>
  <si>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</si>
  <si>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</si>
  <si>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</si>
  <si>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</si>
  <si>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4.1</t>
  </si>
  <si>
    <t>4.1.1</t>
  </si>
  <si>
    <t>4.1.2</t>
  </si>
  <si>
    <t>4.3.20 Demais</t>
  </si>
  <si>
    <t>2.3.</t>
  </si>
  <si>
    <t>R$ Milhões - Valores Correntes</t>
  </si>
  <si>
    <t>1/ Refere-se à transferência a Estados, Distrito Federal e Municípios de parte dos valores arrecadados com os leilões, ocorridos em novembro/2019, dos volumes excedentes da cessão onerosa.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</si>
  <si>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</si>
  <si>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1/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</si>
  <si>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2/</t>
    </r>
  </si>
  <si>
    <t>2.3.15.21 Fundo Nacional do Desenvolvimento</t>
  </si>
  <si>
    <t>2.3.15.22 Sudene</t>
  </si>
  <si>
    <t>2.3.15.23 Subvenções Econômicas</t>
  </si>
  <si>
    <t>2.3.15.24 Securitização da dívida agrícola (Lei 9.318/1595)</t>
  </si>
  <si>
    <t>2.3.15.25 Capitalização à Emgea</t>
  </si>
  <si>
    <t>2.3.15.26 Cacau</t>
  </si>
  <si>
    <t>% do PIB</t>
  </si>
  <si>
    <t xml:space="preserve"> PIB Nominal (R$ Milhões)</t>
  </si>
  <si>
    <t>Minha Casa Minha Vida</t>
  </si>
  <si>
    <t>Despesas de Custeio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</si>
  <si>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</si>
  <si>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</si>
  <si>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</si>
  <si>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</si>
  <si>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</si>
  <si>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</si>
  <si>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</si>
  <si>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</si>
  <si>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</si>
  <si>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</si>
  <si>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</si>
  <si>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</si>
  <si>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</si>
  <si>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</si>
  <si>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</si>
  <si>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</si>
  <si>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</si>
  <si>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</si>
  <si>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</si>
  <si>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</si>
  <si>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</si>
  <si>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</si>
  <si>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</si>
  <si>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</si>
  <si>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Subvenção Parcial à Remuneração por Cessão de Energia Elétrica de Itaipu</t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</si>
  <si>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</si>
  <si>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</si>
  <si>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r>
      <t xml:space="preserve">Despesas de Custeio e Investimento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</si>
  <si>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14/</t>
    </r>
  </si>
  <si>
    <t>13/ Corresponde à despesa total, excluindo-se pessoal e encargos sociais, benefícios previdenciários, abono e seguro desemprego, subsídios e subvenções econômicas, LOAS/RMV, auxílio à CDE, despesa com fabricação de cédulas e moedas, FIES e Financiamento de Campanha Eleitoral.</t>
  </si>
  <si>
    <t>14/ A partir da LDO de 2020, as ações relativas ao Programa de Aceleração do Crescimento deixaram de apresentar o identificador de Resultado Primário "discricionária abrangida pelo Programa de Aceleração do Crescimento - PAC (RP 3)".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</si>
  <si>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</si>
  <si>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</si>
  <si>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</si>
  <si>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</si>
  <si>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Despesas Adicionais do Ministério da Saúde e Demais Ministérios</t>
  </si>
  <si>
    <t>Ampliação do Programa Bolsa Família</t>
  </si>
  <si>
    <t>Auxílio Emergencial a Pessoas em Situação de Vulnerabilidade</t>
  </si>
  <si>
    <t>Benefício Emergencial de Manutenção do Emprego e da Renda</t>
  </si>
  <si>
    <t>Concessão de Financiamento para Pagamento de Folha Salarial</t>
  </si>
  <si>
    <t>Transferência para a Conta de Desenvolvimento Energético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</si>
  <si>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</si>
  <si>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</si>
  <si>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</si>
  <si>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</si>
  <si>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</si>
  <si>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</si>
  <si>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</si>
  <si>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</si>
  <si>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</si>
  <si>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</si>
  <si>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Despesas do Governo Central relacionadas ao combate ao COVID-19 (apuradas pelo critério de "valor pago")</t>
  </si>
  <si>
    <t>Despesas do Governo Central relacionadas ao combate ao COVID-19 (apuradas pelo critério de "valor pago") - Mensal - Valores Correntes</t>
  </si>
  <si>
    <t>Variação Nominal</t>
  </si>
  <si>
    <t>Variação Real</t>
  </si>
  <si>
    <t>R$ Milhões</t>
  </si>
  <si>
    <t>Var. %</t>
  </si>
  <si>
    <t>-</t>
  </si>
  <si>
    <t>5.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</si>
  <si>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</si>
  <si>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</si>
  <si>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</si>
  <si>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</si>
  <si>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</si>
  <si>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</si>
  <si>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</si>
  <si>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</si>
  <si>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2.3.20.2 Despesas custeadas com Convênios/Doações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</si>
  <si>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</si>
  <si>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</si>
  <si>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</si>
  <si>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</si>
  <si>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</si>
  <si>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</si>
  <si>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</si>
  <si>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4.4 Despesas com aum. de capital de emp. estatais não depend. (Inciso IV do § 6º)</t>
  </si>
  <si>
    <t>4.3 Desp. não recorr. Just. eleitoral com a realização de eleições (Inciso III do § 6º)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</si>
  <si>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</si>
  <si>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</si>
  <si>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Programa Emergencial de Acesso a Crédito - Maquininhas</t>
  </si>
  <si>
    <t>Cotas dos Fundos Garantidores de Operações e de Crédito</t>
  </si>
  <si>
    <t>INVESTIMENTO TOTAL (1 + 2 + 3)</t>
  </si>
  <si>
    <t>1. Investimentos (GND 4)</t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</si>
  <si>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</si>
  <si>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2.15 Urbanismo</t>
  </si>
  <si>
    <r>
      <t xml:space="preserve">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</si>
  <si>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1.1 Aplicações Diretas da União</t>
  </si>
  <si>
    <t>1.2 Transferências a Estados/DF</t>
  </si>
  <si>
    <t>1.3 Transferências a Municípios</t>
  </si>
  <si>
    <t>1.4 Outras transferências</t>
  </si>
  <si>
    <r>
      <t xml:space="preserve">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</si>
  <si>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2.3 Demais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</si>
  <si>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</si>
  <si>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</si>
  <si>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1.1.1 Obras e instalações</t>
  </si>
  <si>
    <t>1.1.2 Equipamentos e material permanente</t>
  </si>
  <si>
    <t>1.1.4 Demais aplicações diretas da União</t>
  </si>
  <si>
    <t>Obs.: Dados sujeitos à alteração.</t>
  </si>
  <si>
    <t>Auxílio Financeiro aos Estados, Municípios e DF</t>
  </si>
  <si>
    <t>Aquisição de Vacinas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</si>
  <si>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</si>
  <si>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</si>
  <si>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</si>
  <si>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</si>
  <si>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</si>
  <si>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</si>
  <si>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</si>
  <si>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</si>
  <si>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</si>
  <si>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2. TOTAL DAS DESPESAS APURADAS SUJEITAS AO TETO DA EC 95/2016</t>
  </si>
  <si>
    <t>Tabela 2.1 Resultado Primário do Governo Central - Brasil - Anual - Resumida</t>
  </si>
  <si>
    <t>Tabela 2.1-A Resultado Primário do Governo Central - Brasil - Anual - Resumido</t>
  </si>
  <si>
    <r>
      <t xml:space="preserve">Tabela 1.6. Transferências e despesas primárias do Governo Central, por poder,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</si>
  <si>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Tabela 1.4-A Transferências e despesas primárias do Governo Central apuradas pelo critério de "valor pago" - Brasil - Mensal</t>
  </si>
  <si>
    <t xml:space="preserve">           d/q  Operações com Ativos</t>
  </si>
  <si>
    <t>1.4.8  Demais Receitas</t>
  </si>
  <si>
    <t>5. PRIMÁRIO GOVERNO CENTRAL</t>
  </si>
  <si>
    <t>6. AJUSTES METODOLÓGICOS</t>
  </si>
  <si>
    <t xml:space="preserve">7. DISCREPÂNCIA ESTATÍSTICA </t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</si>
  <si>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</si>
  <si>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</si>
  <si>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</si>
  <si>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</si>
  <si>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 xml:space="preserve">            d/q  Operações com Ativos</t>
  </si>
  <si>
    <t>1.1 Legislativa</t>
  </si>
  <si>
    <t>1.2 Judiciária</t>
  </si>
  <si>
    <t>1.3 Essencial à Justiça</t>
  </si>
  <si>
    <t>1.4 Administração</t>
  </si>
  <si>
    <t>1.5 Defesa Nacional</t>
  </si>
  <si>
    <t>1.6 Segurança Pública</t>
  </si>
  <si>
    <t>1.7 Relações Exteriores</t>
  </si>
  <si>
    <t>1.8 Assistência Social</t>
  </si>
  <si>
    <t>1.9 Previdência Social</t>
  </si>
  <si>
    <t>1.10 Saúde</t>
  </si>
  <si>
    <t>1.11 Trabalho</t>
  </si>
  <si>
    <t>1.12 Educação</t>
  </si>
  <si>
    <t>1.13 Cultura</t>
  </si>
  <si>
    <t>1.14 Direitos da Cidadania</t>
  </si>
  <si>
    <t>1.15 Urbanismo</t>
  </si>
  <si>
    <t>1.16 Habitação</t>
  </si>
  <si>
    <t>1.17 Saneamento</t>
  </si>
  <si>
    <t>1.18 Gestão Ambiental</t>
  </si>
  <si>
    <t>1.19 Ciência e Tecnologia</t>
  </si>
  <si>
    <t>1.20 Agricultura</t>
  </si>
  <si>
    <t>1.21 Organização Agrária</t>
  </si>
  <si>
    <t>1.22 Indústria</t>
  </si>
  <si>
    <t>1.23 Comércio e Serviços</t>
  </si>
  <si>
    <t>1.24 Comunicações</t>
  </si>
  <si>
    <t>1.25 Energia</t>
  </si>
  <si>
    <t>1.26 Transporte</t>
  </si>
  <si>
    <t>1.27 Desporto e Lazer</t>
  </si>
  <si>
    <t>1.28 Encargos Especiais</t>
  </si>
  <si>
    <t>2.1 Legislativa</t>
  </si>
  <si>
    <t>2.2 Judiciária</t>
  </si>
  <si>
    <t>2.3 Essencial à Justiça</t>
  </si>
  <si>
    <t>2.4 Administração</t>
  </si>
  <si>
    <t>2.5 Defesa Nacional</t>
  </si>
  <si>
    <t>2.6 Segurança Pública</t>
  </si>
  <si>
    <t>2.7 Relações Exteriores</t>
  </si>
  <si>
    <t>2.8 Assistência Social</t>
  </si>
  <si>
    <t>2.9 Previdência Social</t>
  </si>
  <si>
    <t>2.10 Saúde</t>
  </si>
  <si>
    <t>2.11 Trabalho</t>
  </si>
  <si>
    <t>2.12 Educação</t>
  </si>
  <si>
    <t>2.13 Cultura</t>
  </si>
  <si>
    <t>2.14 Direitos da Cidadania</t>
  </si>
  <si>
    <t>2.16 Habitação</t>
  </si>
  <si>
    <t>2.17 Saneamento</t>
  </si>
  <si>
    <t>2.18 Gestão Ambiental</t>
  </si>
  <si>
    <t>2.19 Ciência e Tecnologia</t>
  </si>
  <si>
    <t>2.20 Agricultura</t>
  </si>
  <si>
    <t>2.21 Organização Agrária</t>
  </si>
  <si>
    <t>2.22 Indústria</t>
  </si>
  <si>
    <t>2.23 Comércio e Serviços</t>
  </si>
  <si>
    <t>2.24 Comunicações</t>
  </si>
  <si>
    <t>2.25 Energia</t>
  </si>
  <si>
    <t>2.26 Transporte</t>
  </si>
  <si>
    <t>2.27 Desporto e Lazer</t>
  </si>
  <si>
    <t>2.28 Encargos Especiais</t>
  </si>
  <si>
    <t>Tabela 2.6 Transferências e despesas primárias do Governo Central, por poder, apuradas pelo critério de "valor pago" - Brasil - Anual</t>
  </si>
  <si>
    <t>Tabela 2.5. Apuração das Despesas Sujeitas ao Teto da EC 95/2016 - Brasil - Anual</t>
  </si>
  <si>
    <r>
      <t>Tabela 2.4-A Transferências e despesas primárias do Governo Central apuradas pelo critério de "valor pago"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</si>
  <si>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t>Tabela 2.4 Transferências e despesas primárias do Governo Central apuradas pelo critério de "valor pago" - Brasil - Anual</t>
  </si>
  <si>
    <t>Tabela 2.2-A Resultado Primário do Governo Central - Brasil - Anual</t>
  </si>
  <si>
    <t>Tabela 2.2 Resultado Primário do Governo Central - Brasil - Anual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</si>
  <si>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</si>
  <si>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</si>
  <si>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4/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</si>
  <si>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1/</t>
    </r>
  </si>
  <si>
    <t>1/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</si>
  <si>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1. TRANSFERÊNCIAS POR REPARTIÇÃO DE RECEITA</t>
  </si>
  <si>
    <t>Tabela 4.1 Despesas do Governo Central relacionadas ao combate ao COVID-19 (apuradas pelo critério de "valor pago") - Brasil - Mensal</t>
  </si>
  <si>
    <t>Tabela 2.5-A Apuração das Despesas Sujeitas ao Teto da EC 95/2016 - Brasil - Anual</t>
  </si>
  <si>
    <t>8. RESULTADO PRIMÁRIO DO GOVERNO CENTRAL (5 + 6 + 7)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</si>
  <si>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</si>
  <si>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</si>
  <si>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</si>
  <si>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1. Investimentos (GND 4) por modalidade de aplicação e elemento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</si>
  <si>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</si>
  <si>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</si>
  <si>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r>
      <t xml:space="preserve">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</si>
  <si>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</si>
  <si>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5/ Corresponde ao agrupamento das ações que contenham os descritores de "Participação da União no Capital" e "Integralização de Cotas", respectivamente.</t>
  </si>
  <si>
    <t>2.1 Despesas com aumento de capital de empresas estatais não dependentes (Participação da União no Capital)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</si>
  <si>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</si>
  <si>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</si>
  <si>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</si>
  <si>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</si>
  <si>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</si>
  <si>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</si>
  <si>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</si>
  <si>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</si>
  <si>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</si>
  <si>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</si>
  <si>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</si>
  <si>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t>2.2.1 Fundos garantidores</t>
  </si>
  <si>
    <t>2.2.2 Organismos internacionais</t>
  </si>
  <si>
    <t>2.2.3 Outras</t>
  </si>
  <si>
    <r>
      <t xml:space="preserve">Tabela 1.3.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</si>
  <si>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</si>
  <si>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</si>
  <si>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Federal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</si>
  <si>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1. DESPESAS PRIMÁRIAS</t>
  </si>
  <si>
    <t>2.2.1 - Pessoal e Encargos Sociais - Ativo civil</t>
  </si>
  <si>
    <t>2.3.3 - Apoio Fin. Municípios / Estados</t>
  </si>
  <si>
    <t>2.3.7 - Créditos Extraordinários (exceto PAC)</t>
  </si>
  <si>
    <t>2.3.15.27 - Demais Subsídios e Subvenções</t>
  </si>
  <si>
    <t>2.3.17 - Transferências Multas ANEEL</t>
  </si>
  <si>
    <t>2.4.1.1 - Obrigatórias com Controle de Fluxo - Benefícios a servidores públicos</t>
  </si>
  <si>
    <t>2.4.2 - Discricionárias</t>
  </si>
  <si>
    <t>3. DESPESAS TOTAIS "COVID-19" (1 + 2)</t>
  </si>
  <si>
    <t>2. DESPESAS FINANCEIRAS</t>
  </si>
  <si>
    <t>Tabela 5.1. Demonstrativo de Operações do Governo Central Orçamentário - Metodologia Manual de Estatísticas de Finanças Públicas 2014 - Brasil - Trimestral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</si>
  <si>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</si>
  <si>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</si>
  <si>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</si>
  <si>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</si>
  <si>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</si>
  <si>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</si>
  <si>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</si>
  <si>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</si>
  <si>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</si>
  <si>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</si>
  <si>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</si>
  <si>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</si>
  <si>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</si>
  <si>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</si>
  <si>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</si>
  <si>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</si>
  <si>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</si>
  <si>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</si>
  <si>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</si>
  <si>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</si>
  <si>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</si>
  <si>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</si>
  <si>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</si>
  <si>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</si>
  <si>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</si>
  <si>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</si>
  <si>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</si>
  <si>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</si>
  <si>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</si>
  <si>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</si>
  <si>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</si>
  <si>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</si>
  <si>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</si>
  <si>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</si>
  <si>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</si>
  <si>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</si>
  <si>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</si>
  <si>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</si>
  <si>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</si>
  <si>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</si>
  <si>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</si>
  <si>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</si>
  <si>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</si>
  <si>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</si>
  <si>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</si>
  <si>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</si>
  <si>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</si>
  <si>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</si>
  <si>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</si>
  <si>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</si>
  <si>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</si>
  <si>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</si>
  <si>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</si>
  <si>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</si>
  <si>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</si>
  <si>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</si>
  <si>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</si>
  <si>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2020-I</t>
  </si>
  <si>
    <t>2020-II</t>
  </si>
  <si>
    <t>2020-III</t>
  </si>
  <si>
    <t>2020-IV</t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</si>
  <si>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</si>
  <si>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</si>
  <si>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</si>
  <si>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</si>
  <si>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</si>
  <si>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</si>
  <si>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</si>
  <si>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</si>
  <si>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</si>
  <si>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</si>
  <si>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</si>
  <si>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</si>
  <si>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</si>
  <si>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</si>
  <si>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</si>
  <si>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</si>
  <si>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</si>
  <si>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</si>
  <si>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</si>
  <si>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</si>
  <si>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</si>
  <si>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</si>
  <si>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</si>
  <si>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</si>
  <si>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</si>
  <si>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</si>
  <si>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</si>
  <si>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</si>
  <si>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</si>
  <si>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</si>
  <si>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</si>
  <si>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</si>
  <si>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</si>
  <si>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</si>
  <si>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</si>
  <si>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</si>
  <si>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</si>
  <si>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</si>
  <si>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</si>
  <si>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</si>
  <si>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</si>
  <si>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</si>
  <si>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</si>
  <si>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</si>
  <si>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</si>
  <si>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</si>
  <si>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</si>
  <si>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</si>
  <si>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t>Tabela 5.2. Conciliação do Resultado Primário do RTN e o Resultado de Operações do Governo Central Orçamentário (GCO) - Trimestral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</si>
  <si>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</si>
  <si>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</si>
  <si>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</si>
  <si>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</si>
  <si>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</si>
  <si>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</si>
  <si>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</si>
  <si>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</si>
  <si>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</si>
  <si>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</si>
  <si>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</si>
  <si>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</si>
  <si>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</si>
  <si>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</si>
  <si>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</si>
  <si>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</si>
  <si>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</si>
  <si>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</si>
  <si>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</si>
  <si>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</si>
  <si>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</si>
  <si>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</si>
  <si>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</si>
  <si>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</si>
  <si>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</si>
  <si>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</si>
  <si>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</si>
  <si>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</si>
  <si>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</si>
  <si>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</si>
  <si>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</si>
  <si>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</si>
  <si>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</si>
  <si>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</si>
  <si>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</si>
  <si>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</si>
  <si>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</si>
  <si>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</si>
  <si>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</si>
  <si>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</si>
  <si>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</si>
  <si>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</si>
  <si>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</si>
  <si>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</si>
  <si>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</si>
  <si>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</si>
  <si>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</si>
  <si>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</si>
  <si>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</si>
  <si>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</si>
  <si>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</si>
  <si>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</si>
  <si>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</si>
  <si>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</si>
  <si>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</si>
  <si>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</si>
  <si>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</si>
  <si>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</si>
  <si>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</si>
  <si>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</si>
  <si>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</si>
  <si>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5.1</t>
  </si>
  <si>
    <t>5.2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</si>
  <si>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</si>
  <si>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</si>
  <si>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</si>
  <si>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</si>
  <si>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</si>
  <si>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</si>
  <si>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</si>
  <si>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</si>
  <si>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</si>
  <si>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</si>
  <si>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</si>
  <si>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Investimento do Governo Federal - Mensal -  Valores Correntes</t>
  </si>
  <si>
    <t>Investimento do Governo Federal - Mensal - Valores Constantes (IPCA)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</si>
  <si>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</si>
  <si>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</si>
  <si>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</si>
  <si>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</si>
  <si>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</si>
  <si>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</si>
  <si>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</si>
  <si>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</si>
  <si>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Investimento do Governo Federal - Anual - Valores Correntes</t>
  </si>
  <si>
    <t>Investimento do Governo Federal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</si>
  <si>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</si>
  <si>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</si>
  <si>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</si>
  <si>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</si>
  <si>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</si>
  <si>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</si>
  <si>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</si>
  <si>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</si>
  <si>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Março</t>
  </si>
  <si>
    <t>Acumulado Jan-Mar</t>
  </si>
  <si>
    <t>Acumulado 12 meses (Mar)</t>
  </si>
  <si>
    <t>2020 - IPCA</t>
  </si>
  <si>
    <t>2021 - IPCA</t>
  </si>
  <si>
    <t>R$ Milhões - Valores de Mar/2021 - IPCA</t>
  </si>
  <si>
    <t>Deflator - IPCA base Mar/2021</t>
  </si>
  <si>
    <t>R$ Milhões - Valores de Mar/2021 - IPCA - Acumulado em 12 meses</t>
  </si>
  <si>
    <t>Não Disp4</t>
  </si>
  <si>
    <t>2/ Refere-se à transferência a Estados, Distrito Federal e Municípios de parte dos valores arrecadados com os leilões, ocorridos em novembro/2019, dos volumes excedentes da cessão onerosa.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</si>
  <si>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</si>
  <si>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1.4.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</si>
  <si>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</si>
  <si>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</si>
  <si>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4.5 Cessão Onerosa (Inciso V do § 6º) </t>
    </r>
    <r>
      <rPr>
        <vertAlign val="superscript"/>
        <sz val="12"/>
        <color theme="1"/>
        <rFont val="Calibri"/>
        <family val="2"/>
        <scheme val="minor"/>
      </rPr>
      <t>3/</t>
    </r>
  </si>
  <si>
    <t>2/ Por serem apurados segundo a mesma metodologia, os valores de Transferências por Repartição de Receita e Despesa Total coincidem com os valores da tabela 1.4.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</si>
  <si>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</si>
  <si>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</si>
  <si>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</si>
  <si>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R$ Milhões - Valores a preços correntes, exceto se indicado "real" (atualização pelo IPCA)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</si>
</sst>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#,##0.0_ ;\-#,##0.0\ "/>
    <numFmt numFmtId="169" formatCode="_-* #,##0.000000_-;\-* #,##0.000000_-;_-* &quot;-&quot;??_-;_-@_-"/>
    <numFmt numFmtId="170" formatCode="_-* #,##0.000000_-;\-* #,##0.000000_-;_-* &quot;-&quot;??????_-;_-@_-"/>
    <numFmt numFmtId="171" formatCode="#,##0_ ;\-#,##0\ "/>
  </numFmts>
  <fonts count="7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1"/>
      <color rgb="FF00000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5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 style="hair">
        <color theme="0"/>
      </right>
      <top style="medium">
        <color theme="8" tint="-0.499984740745262"/>
      </top>
      <bottom/>
      <diagonal/>
    </border>
    <border>
      <left/>
      <right style="hair">
        <color theme="0"/>
      </right>
      <top/>
      <bottom style="medium">
        <color theme="8" tint="-0.499984740745262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 style="medium">
        <color rgb="FF3A645E"/>
      </bottom>
      <diagonal/>
    </border>
    <border>
      <left/>
      <right/>
      <top style="medium">
        <color rgb="FF3A645E"/>
      </top>
      <bottom style="medium">
        <color theme="8" tint="-0.499984740745262"/>
      </bottom>
      <diagonal/>
    </border>
    <border>
      <left/>
      <right/>
      <top style="thin">
        <color theme="0"/>
      </top>
      <bottom/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421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0" fontId="16" fillId="2" borderId="2" xfId="0" applyFont="1" applyFill="1" applyBorder="1" applyAlignment="1">
      <alignment horizontal="left" vertical="center" indent="2"/>
    </xf>
    <xf numFmtId="0" fontId="16" fillId="2" borderId="2" xfId="0" applyFont="1" applyFill="1" applyBorder="1" applyAlignment="1">
      <alignment horizontal="left" vertical="center" indent="4"/>
    </xf>
    <xf numFmtId="43" fontId="0" fillId="0" borderId="0" xfId="0" applyNumberFormat="1"/>
    <xf numFmtId="43" fontId="0" fillId="0" borderId="0" xfId="1" applyFont="1"/>
    <xf numFmtId="0" fontId="9" fillId="2" borderId="0" xfId="0" applyFont="1" applyFill="1" applyAlignment="1">
      <alignment vertical="center"/>
    </xf>
    <xf numFmtId="0" fontId="11" fillId="0" borderId="2" xfId="0" applyFont="1" applyFill="1" applyBorder="1" applyAlignment="1">
      <alignment horizontal="left" vertical="center" indent="2"/>
    </xf>
    <xf numFmtId="0" fontId="11" fillId="0" borderId="2" xfId="0" applyFont="1" applyFill="1" applyBorder="1" applyAlignment="1">
      <alignment horizontal="left" vertical="center" indent="2" shrinkToFit="1"/>
    </xf>
    <xf numFmtId="0" fontId="11" fillId="0" borderId="2" xfId="0" applyFont="1" applyFill="1" applyBorder="1" applyAlignment="1">
      <alignment horizontal="left" vertical="center"/>
    </xf>
    <xf numFmtId="0" fontId="7" fillId="2" borderId="0" xfId="0" applyFont="1" applyFill="1" applyBorder="1" applyAlignment="1">
      <alignment horizontal="left" indent="6"/>
    </xf>
    <xf numFmtId="0" fontId="11" fillId="2" borderId="0" xfId="0" applyFont="1" applyFill="1" applyBorder="1" applyAlignment="1">
      <alignment horizontal="left" vertical="center" indent="2"/>
    </xf>
    <xf numFmtId="0" fontId="16" fillId="2" borderId="0" xfId="0" applyFont="1" applyFill="1" applyBorder="1" applyAlignment="1">
      <alignment horizontal="left" vertical="center" indent="4"/>
    </xf>
    <xf numFmtId="0" fontId="11" fillId="2" borderId="0" xfId="0" applyFont="1" applyFill="1" applyBorder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43" fontId="0" fillId="2" borderId="0" xfId="1" applyFont="1" applyFill="1"/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17" fontId="2" fillId="27" borderId="0" xfId="0" applyNumberFormat="1" applyFont="1" applyFill="1" applyBorder="1" applyAlignment="1">
      <alignment horizontal="right" vertical="center"/>
    </xf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8" fillId="27" borderId="2" xfId="0" applyFont="1" applyFill="1" applyBorder="1" applyAlignment="1">
      <alignment horizontal="left" vertical="center"/>
    </xf>
    <xf numFmtId="0" fontId="46" fillId="0" borderId="0" xfId="0" applyFont="1" applyBorder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17" fontId="2" fillId="27" borderId="15" xfId="0" applyNumberFormat="1" applyFont="1" applyFill="1" applyBorder="1" applyAlignment="1">
      <alignment horizontal="right" vertical="center"/>
    </xf>
    <xf numFmtId="0" fontId="46" fillId="0" borderId="18" xfId="0" applyFont="1" applyBorder="1" applyAlignment="1">
      <alignment horizontal="left" vertical="center"/>
    </xf>
    <xf numFmtId="0" fontId="46" fillId="0" borderId="18" xfId="0" applyFont="1" applyBorder="1" applyAlignment="1">
      <alignment vertical="center"/>
    </xf>
    <xf numFmtId="0" fontId="8" fillId="27" borderId="16" xfId="0" applyFont="1" applyFill="1" applyBorder="1" applyAlignment="1">
      <alignment horizontal="left"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43" fontId="2" fillId="27" borderId="15" xfId="1" applyFont="1" applyFill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>
      <alignment horizontal="right" vertical="center"/>
    </xf>
    <xf numFmtId="43" fontId="47" fillId="0" borderId="15" xfId="1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0" fontId="0" fillId="0" borderId="0" xfId="0" applyBorder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0" fontId="48" fillId="2" borderId="2" xfId="0" applyFont="1" applyFill="1" applyBorder="1" applyAlignment="1">
      <alignment horizontal="left" vertical="center" indent="2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0" fillId="2" borderId="0" xfId="0" applyFill="1" applyBorder="1"/>
    <xf numFmtId="0" fontId="11" fillId="2" borderId="0" xfId="0" applyFont="1" applyFill="1" applyBorder="1" applyAlignment="1">
      <alignment horizontal="left" vertical="center" indent="3"/>
    </xf>
    <xf numFmtId="0" fontId="11" fillId="2" borderId="0" xfId="0" applyFont="1" applyFill="1" applyBorder="1" applyAlignment="1">
      <alignment horizontal="left" vertical="center" indent="2" shrinkToFit="1"/>
    </xf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0" fontId="0" fillId="0" borderId="0" xfId="0"/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0" fontId="43" fillId="0" borderId="0" xfId="0" applyFont="1" applyFill="1" applyAlignment="1">
      <alignment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1"/>
    </xf>
    <xf numFmtId="0" fontId="11" fillId="26" borderId="0" xfId="0" applyFont="1" applyFill="1" applyBorder="1" applyAlignment="1">
      <alignment horizontal="left" vertical="center" indent="2" shrinkToFit="1"/>
    </xf>
    <xf numFmtId="0" fontId="11" fillId="0" borderId="0" xfId="0" applyFont="1" applyBorder="1" applyAlignment="1">
      <alignment horizontal="left" vertical="center" indent="2" shrinkToFit="1"/>
    </xf>
    <xf numFmtId="0" fontId="11" fillId="26" borderId="0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4"/>
    </xf>
    <xf numFmtId="0" fontId="11" fillId="26" borderId="0" xfId="0" applyFont="1" applyFill="1" applyBorder="1" applyAlignment="1">
      <alignment horizontal="left" vertical="center" indent="2"/>
    </xf>
    <xf numFmtId="0" fontId="10" fillId="26" borderId="0" xfId="0" applyFont="1" applyFill="1" applyBorder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Border="1" applyAlignment="1">
      <alignment horizontal="left" vertical="center" indent="2"/>
    </xf>
    <xf numFmtId="0" fontId="16" fillId="26" borderId="0" xfId="0" applyFont="1" applyFill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3"/>
    </xf>
    <xf numFmtId="0" fontId="11" fillId="0" borderId="0" xfId="0" applyFont="1" applyBorder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5"/>
    </xf>
    <xf numFmtId="0" fontId="11" fillId="0" borderId="0" xfId="0" applyFont="1" applyBorder="1" applyAlignment="1">
      <alignment horizontal="left" vertical="center" indent="6"/>
    </xf>
    <xf numFmtId="0" fontId="11" fillId="26" borderId="0" xfId="0" applyFont="1" applyFill="1" applyBorder="1" applyAlignment="1">
      <alignment horizontal="left" vertical="center" indent="6"/>
    </xf>
    <xf numFmtId="0" fontId="0" fillId="0" borderId="0" xfId="0"/>
    <xf numFmtId="0" fontId="0" fillId="2" borderId="0" xfId="0" applyFill="1"/>
    <xf numFmtId="0" fontId="0" fillId="0" borderId="0" xfId="0"/>
    <xf numFmtId="0" fontId="2" fillId="27" borderId="22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43" fontId="47" fillId="26" borderId="1" xfId="1" applyFont="1" applyFill="1" applyBorder="1" applyAlignment="1">
      <alignment horizontal="right" vertical="center"/>
    </xf>
    <xf numFmtId="43" fontId="47" fillId="26" borderId="15" xfId="1" applyNumberFormat="1" applyFont="1" applyFill="1" applyBorder="1" applyAlignment="1">
      <alignment horizontal="right" vertical="center"/>
    </xf>
    <xf numFmtId="0" fontId="46" fillId="26" borderId="16" xfId="0" applyFont="1" applyFill="1" applyBorder="1" applyAlignment="1">
      <alignment vertical="center"/>
    </xf>
    <xf numFmtId="0" fontId="11" fillId="26" borderId="2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1"/>
    </xf>
    <xf numFmtId="0" fontId="46" fillId="26" borderId="3" xfId="0" applyFont="1" applyFill="1" applyBorder="1" applyAlignment="1">
      <alignment horizontal="left" vertical="center"/>
    </xf>
    <xf numFmtId="0" fontId="46" fillId="26" borderId="16" xfId="0" applyFont="1" applyFill="1" applyBorder="1" applyAlignment="1">
      <alignment horizontal="left" vertical="center"/>
    </xf>
    <xf numFmtId="0" fontId="11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2"/>
    </xf>
    <xf numFmtId="0" fontId="16" fillId="26" borderId="2" xfId="0" applyFont="1" applyFill="1" applyBorder="1" applyAlignment="1">
      <alignment horizontal="left" vertical="center" indent="4"/>
    </xf>
    <xf numFmtId="0" fontId="11" fillId="26" borderId="2" xfId="0" applyFont="1" applyFill="1" applyBorder="1" applyAlignment="1">
      <alignment horizontal="left" vertical="center" indent="4"/>
    </xf>
    <xf numFmtId="166" fontId="47" fillId="26" borderId="1" xfId="2" applyNumberFormat="1" applyFont="1" applyFill="1" applyBorder="1" applyAlignment="1">
      <alignment horizontal="right" vertical="center"/>
    </xf>
    <xf numFmtId="0" fontId="0" fillId="0" borderId="0" xfId="0"/>
    <xf numFmtId="17" fontId="3" fillId="2" borderId="0" xfId="0" applyNumberFormat="1" applyFont="1" applyFill="1" applyAlignment="1" applyProtection="1">
      <alignment horizontal="center" vertical="center"/>
      <protection locked="0"/>
    </xf>
    <xf numFmtId="0" fontId="11" fillId="0" borderId="0" xfId="0" applyFont="1" applyBorder="1" applyAlignment="1">
      <alignment horizontal="left" vertical="center" indent="2"/>
    </xf>
    <xf numFmtId="0" fontId="0" fillId="0" borderId="0" xfId="0"/>
    <xf numFmtId="0" fontId="0" fillId="0" borderId="0" xfId="0"/>
    <xf numFmtId="0" fontId="0" fillId="0" borderId="0" xfId="0"/>
    <xf numFmtId="43" fontId="7" fillId="0" borderId="0" xfId="1" applyFont="1"/>
    <xf numFmtId="0" fontId="18" fillId="0" borderId="0" xfId="0" applyFont="1" applyAlignment="1" applyProtection="1">
      <alignment horizontal="justify" vertical="center" wrapText="1"/>
      <protection locked="0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Fill="1"/>
    <xf numFmtId="0" fontId="18" fillId="0" borderId="0" xfId="0" applyFont="1" applyFill="1" applyAlignment="1" applyProtection="1">
      <alignment horizontal="justify" vertical="center" wrapText="1"/>
      <protection locked="0"/>
    </xf>
    <xf numFmtId="168" fontId="47" fillId="26" borderId="17" xfId="1" applyNumberFormat="1" applyFont="1" applyFill="1" applyBorder="1" applyAlignment="1">
      <alignment horizontal="right" vertical="center"/>
    </xf>
    <xf numFmtId="168" fontId="12" fillId="0" borderId="0" xfId="1" applyNumberFormat="1" applyFont="1" applyAlignment="1">
      <alignment horizontal="right" vertical="center"/>
    </xf>
    <xf numFmtId="168" fontId="0" fillId="26" borderId="0" xfId="1" applyNumberFormat="1" applyFont="1" applyFill="1" applyAlignment="1">
      <alignment horizontal="right" vertical="center"/>
    </xf>
    <xf numFmtId="168" fontId="0" fillId="0" borderId="0" xfId="1" applyNumberFormat="1" applyFont="1" applyAlignment="1">
      <alignment horizontal="right" vertical="center"/>
    </xf>
    <xf numFmtId="168" fontId="12" fillId="26" borderId="0" xfId="1" applyNumberFormat="1" applyFont="1" applyFill="1" applyAlignment="1">
      <alignment horizontal="right" vertical="center"/>
    </xf>
    <xf numFmtId="168" fontId="47" fillId="0" borderId="15" xfId="1" applyNumberFormat="1" applyFont="1" applyBorder="1" applyAlignment="1">
      <alignment horizontal="right" vertical="center"/>
    </xf>
    <xf numFmtId="168" fontId="47" fillId="26" borderId="15" xfId="1" applyNumberFormat="1" applyFont="1" applyFill="1" applyBorder="1" applyAlignment="1">
      <alignment horizontal="right" vertical="center"/>
    </xf>
    <xf numFmtId="168" fontId="47" fillId="0" borderId="17" xfId="1" applyNumberFormat="1" applyFont="1" applyBorder="1" applyAlignment="1">
      <alignment horizontal="right" vertical="center"/>
    </xf>
    <xf numFmtId="168" fontId="7" fillId="2" borderId="0" xfId="1" applyNumberFormat="1" applyFont="1" applyFill="1" applyBorder="1" applyAlignment="1">
      <alignment horizontal="left" indent="6"/>
    </xf>
    <xf numFmtId="168" fontId="2" fillId="27" borderId="17" xfId="1" applyNumberFormat="1" applyFont="1" applyFill="1" applyBorder="1" applyAlignment="1">
      <alignment horizontal="right" vertical="center"/>
    </xf>
    <xf numFmtId="0" fontId="0" fillId="0" borderId="0" xfId="0"/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8" fontId="47" fillId="0" borderId="1" xfId="1" applyNumberFormat="1" applyFont="1" applyBorder="1" applyAlignment="1">
      <alignment horizontal="right" vertical="center"/>
    </xf>
    <xf numFmtId="168" fontId="47" fillId="26" borderId="1" xfId="1" applyNumberFormat="1" applyFont="1" applyFill="1" applyBorder="1" applyAlignment="1">
      <alignment horizontal="right" vertical="center"/>
    </xf>
    <xf numFmtId="168" fontId="2" fillId="27" borderId="0" xfId="1" applyNumberFormat="1" applyFont="1" applyFill="1" applyAlignment="1">
      <alignment horizontal="right" vertical="center"/>
    </xf>
    <xf numFmtId="0" fontId="0" fillId="0" borderId="0" xfId="0"/>
    <xf numFmtId="43" fontId="45" fillId="0" borderId="0" xfId="0" applyNumberFormat="1" applyFont="1"/>
    <xf numFmtId="0" fontId="0" fillId="0" borderId="0" xfId="0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4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 applyProtection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NumberFormat="1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0" fontId="11" fillId="2" borderId="16" xfId="0" applyFont="1" applyFill="1" applyBorder="1" applyAlignment="1">
      <alignment horizontal="lef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4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30" xfId="2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3" fontId="47" fillId="0" borderId="17" xfId="7" applyNumberFormat="1" applyFont="1" applyBorder="1" applyAlignment="1">
      <alignment horizontal="right" vertical="center"/>
    </xf>
    <xf numFmtId="43" fontId="47" fillId="0" borderId="15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left" vertical="center"/>
    </xf>
    <xf numFmtId="43" fontId="47" fillId="2" borderId="1" xfId="7" applyNumberFormat="1" applyFont="1" applyFill="1" applyBorder="1" applyAlignment="1">
      <alignment horizontal="right" vertical="center"/>
    </xf>
    <xf numFmtId="43" fontId="47" fillId="0" borderId="0" xfId="7" applyNumberFormat="1" applyFont="1" applyBorder="1" applyAlignment="1">
      <alignment horizontal="right" vertical="center"/>
    </xf>
    <xf numFmtId="43" fontId="54" fillId="0" borderId="0" xfId="7" applyNumberFormat="1" applyFont="1" applyAlignment="1">
      <alignment horizontal="right" vertical="center"/>
    </xf>
    <xf numFmtId="43" fontId="47" fillId="0" borderId="1" xfId="7" applyNumberFormat="1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5" fillId="0" borderId="2" xfId="0" applyFont="1" applyBorder="1" applyAlignment="1">
      <alignment horizontal="left" vertical="center" indent="1"/>
    </xf>
    <xf numFmtId="0" fontId="0" fillId="0" borderId="0" xfId="0"/>
    <xf numFmtId="0" fontId="0" fillId="0" borderId="0" xfId="0"/>
    <xf numFmtId="0" fontId="41" fillId="2" borderId="0" xfId="0" applyFont="1" applyFill="1" applyBorder="1" applyAlignment="1">
      <alignment horizontal="left" indent="1"/>
    </xf>
    <xf numFmtId="43" fontId="0" fillId="0" borderId="0" xfId="1" applyFont="1" applyBorder="1" applyAlignment="1">
      <alignment horizontal="right" vertical="center"/>
    </xf>
    <xf numFmtId="0" fontId="55" fillId="2" borderId="15" xfId="0" applyFont="1" applyFill="1" applyBorder="1" applyAlignment="1">
      <alignment horizontal="left" indent="1"/>
    </xf>
    <xf numFmtId="0" fontId="0" fillId="0" borderId="0" xfId="0"/>
    <xf numFmtId="0" fontId="0" fillId="0" borderId="0" xfId="0"/>
    <xf numFmtId="0" fontId="18" fillId="0" borderId="0" xfId="0" applyFont="1" applyAlignment="1" applyProtection="1">
      <alignment vertical="center" wrapText="1"/>
      <protection locked="0"/>
    </xf>
    <xf numFmtId="0" fontId="18" fillId="0" borderId="0" xfId="0" applyFont="1" applyAlignment="1" applyProtection="1">
      <alignment horizontal="justify" vertical="center" wrapText="1"/>
    </xf>
    <xf numFmtId="0" fontId="14" fillId="0" borderId="0" xfId="0" applyFont="1" applyBorder="1" applyAlignment="1" applyProtection="1">
      <alignment horizontal="right" vertical="center"/>
      <protection locked="0"/>
    </xf>
    <xf numFmtId="0" fontId="48" fillId="2" borderId="0" xfId="0" applyFont="1" applyFill="1" applyBorder="1" applyAlignment="1">
      <alignment horizontal="left" vertical="center" indent="2"/>
    </xf>
    <xf numFmtId="0" fontId="50" fillId="0" borderId="0" xfId="0" applyFont="1" applyBorder="1" applyAlignment="1" applyProtection="1">
      <alignment horizontal="right" vertical="center"/>
      <protection locked="0"/>
    </xf>
    <xf numFmtId="0" fontId="45" fillId="2" borderId="0" xfId="0" applyFont="1" applyFill="1" applyBorder="1"/>
    <xf numFmtId="43" fontId="47" fillId="2" borderId="0" xfId="1" applyFont="1" applyFill="1" applyBorder="1" applyAlignment="1">
      <alignment horizontal="right" vertical="center"/>
    </xf>
    <xf numFmtId="43" fontId="12" fillId="2" borderId="0" xfId="1" applyFont="1" applyFill="1" applyBorder="1" applyAlignment="1">
      <alignment horizontal="right" vertical="center"/>
    </xf>
    <xf numFmtId="43" fontId="0" fillId="2" borderId="0" xfId="1" applyFont="1" applyFill="1" applyBorder="1" applyAlignment="1">
      <alignment horizontal="right" vertical="center"/>
    </xf>
    <xf numFmtId="0" fontId="18" fillId="2" borderId="0" xfId="4" applyFont="1" applyFill="1" applyBorder="1" applyAlignment="1" applyProtection="1">
      <alignment horizontal="left" vertical="center"/>
      <protection locked="0"/>
    </xf>
    <xf numFmtId="0" fontId="0" fillId="0" borderId="0" xfId="0"/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/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0" fontId="2" fillId="27" borderId="23" xfId="87" applyFont="1" applyFill="1" applyBorder="1" applyAlignment="1">
      <alignment horizontal="center" vertical="center"/>
    </xf>
    <xf numFmtId="168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0" fontId="46" fillId="26" borderId="18" xfId="0" applyFont="1" applyFill="1" applyBorder="1" applyAlignment="1">
      <alignment vertical="center"/>
    </xf>
    <xf numFmtId="168" fontId="0" fillId="0" borderId="0" xfId="1" applyNumberFormat="1" applyFont="1" applyBorder="1" applyAlignment="1">
      <alignment horizontal="right" vertical="center"/>
    </xf>
    <xf numFmtId="168" fontId="2" fillId="27" borderId="31" xfId="1" applyNumberFormat="1" applyFont="1" applyFill="1" applyBorder="1" applyAlignment="1">
      <alignment horizontal="right" vertical="center"/>
    </xf>
    <xf numFmtId="168" fontId="12" fillId="0" borderId="0" xfId="1" applyNumberFormat="1" applyFont="1" applyBorder="1" applyAlignment="1">
      <alignment horizontal="right" vertical="center"/>
    </xf>
    <xf numFmtId="168" fontId="0" fillId="26" borderId="0" xfId="1" applyNumberFormat="1" applyFont="1" applyFill="1" applyBorder="1" applyAlignment="1">
      <alignment horizontal="right" vertical="center"/>
    </xf>
    <xf numFmtId="168" fontId="12" fillId="26" borderId="0" xfId="1" applyNumberFormat="1" applyFont="1" applyFill="1" applyBorder="1" applyAlignment="1">
      <alignment horizontal="right" vertical="center"/>
    </xf>
    <xf numFmtId="168" fontId="2" fillId="27" borderId="26" xfId="1" applyNumberFormat="1" applyFont="1" applyFill="1" applyBorder="1" applyAlignment="1">
      <alignment horizontal="right" vertical="center"/>
    </xf>
    <xf numFmtId="0" fontId="46" fillId="0" borderId="32" xfId="0" applyFont="1" applyBorder="1" applyAlignment="1">
      <alignment horizontal="left" vertical="center"/>
    </xf>
    <xf numFmtId="17" fontId="8" fillId="27" borderId="0" xfId="0" applyNumberFormat="1" applyFont="1" applyFill="1" applyBorder="1" applyAlignment="1">
      <alignment horizontal="center" vertical="center"/>
    </xf>
    <xf numFmtId="0" fontId="22" fillId="0" borderId="16" xfId="0" applyFont="1" applyBorder="1" applyAlignment="1">
      <alignment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Border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69" fontId="43" fillId="0" borderId="0" xfId="1" applyNumberFormat="1" applyFont="1" applyAlignment="1">
      <alignment vertical="center"/>
    </xf>
    <xf numFmtId="170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0" fillId="0" borderId="0" xfId="0"/>
    <xf numFmtId="0" fontId="0" fillId="0" borderId="0" xfId="0"/>
    <xf numFmtId="0" fontId="7" fillId="0" borderId="0" xfId="0" applyFont="1"/>
    <xf numFmtId="0" fontId="0" fillId="0" borderId="0" xfId="0"/>
    <xf numFmtId="0" fontId="0" fillId="0" borderId="0" xfId="0"/>
    <xf numFmtId="43" fontId="7" fillId="0" borderId="0" xfId="1" applyFont="1" applyAlignment="1">
      <alignment horizontal="justify" wrapText="1"/>
    </xf>
    <xf numFmtId="43" fontId="7" fillId="0" borderId="0" xfId="1" applyFont="1" applyAlignment="1">
      <alignment horizontal="left"/>
    </xf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171" fontId="47" fillId="0" borderId="17" xfId="1" applyNumberFormat="1" applyFont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171" fontId="12" fillId="0" borderId="0" xfId="1" applyNumberFormat="1" applyFont="1" applyAlignment="1">
      <alignment horizontal="righ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171" fontId="0" fillId="0" borderId="0" xfId="1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171" fontId="47" fillId="0" borderId="15" xfId="1" applyNumberFormat="1" applyFont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5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3" fillId="0" borderId="2" xfId="0" applyFont="1" applyBorder="1" applyAlignment="1">
      <alignment horizontal="right" vertical="center"/>
    </xf>
    <xf numFmtId="0" fontId="53" fillId="0" borderId="2" xfId="0" applyFont="1" applyBorder="1" applyAlignment="1">
      <alignment horizontal="left" vertical="center"/>
    </xf>
    <xf numFmtId="171" fontId="13" fillId="0" borderId="0" xfId="1" applyNumberFormat="1" applyFont="1" applyBorder="1" applyAlignment="1">
      <alignment horizontal="right" vertical="center"/>
    </xf>
    <xf numFmtId="0" fontId="53" fillId="0" borderId="16" xfId="0" applyFont="1" applyBorder="1" applyAlignment="1">
      <alignment horizontal="right" vertical="center"/>
    </xf>
    <xf numFmtId="0" fontId="53" fillId="0" borderId="16" xfId="0" applyFont="1" applyBorder="1" applyAlignment="1">
      <alignment horizontal="left" vertical="center"/>
    </xf>
    <xf numFmtId="171" fontId="13" fillId="0" borderId="15" xfId="1" applyNumberFormat="1" applyFont="1" applyBorder="1" applyAlignment="1">
      <alignment horizontal="right" vertical="center"/>
    </xf>
    <xf numFmtId="0" fontId="60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9" xfId="0" applyFont="1" applyFill="1" applyBorder="1"/>
    <xf numFmtId="0" fontId="48" fillId="0" borderId="0" xfId="0" applyFont="1"/>
    <xf numFmtId="0" fontId="61" fillId="30" borderId="20" xfId="0" applyFont="1" applyFill="1" applyBorder="1" applyAlignment="1">
      <alignment horizontal="right" vertical="center"/>
    </xf>
    <xf numFmtId="0" fontId="61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1" fillId="29" borderId="20" xfId="0" applyFont="1" applyFill="1" applyBorder="1" applyAlignment="1">
      <alignment horizontal="right" vertical="center"/>
    </xf>
    <xf numFmtId="0" fontId="61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3" fillId="25" borderId="20" xfId="0" applyFont="1" applyFill="1" applyBorder="1" applyAlignment="1">
      <alignment horizontal="left" vertical="center"/>
    </xf>
    <xf numFmtId="0" fontId="63" fillId="25" borderId="21" xfId="0" applyFont="1" applyFill="1" applyBorder="1" applyAlignment="1">
      <alignment horizontal="left" vertical="center"/>
    </xf>
    <xf numFmtId="3" fontId="11" fillId="25" borderId="29" xfId="0" applyNumberFormat="1" applyFont="1" applyFill="1" applyBorder="1"/>
    <xf numFmtId="0" fontId="65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3" fillId="29" borderId="20" xfId="0" applyFont="1" applyFill="1" applyBorder="1" applyAlignment="1">
      <alignment horizontal="right" vertical="center"/>
    </xf>
    <xf numFmtId="0" fontId="63" fillId="29" borderId="20" xfId="0" applyFont="1" applyFill="1" applyBorder="1" applyAlignment="1">
      <alignment horizontal="left" vertical="center"/>
    </xf>
    <xf numFmtId="3" fontId="11" fillId="27" borderId="29" xfId="0" applyNumberFormat="1" applyFont="1" applyFill="1" applyBorder="1"/>
    <xf numFmtId="3" fontId="8" fillId="27" borderId="20" xfId="0" applyNumberFormat="1" applyFont="1" applyFill="1" applyBorder="1"/>
    <xf numFmtId="0" fontId="65" fillId="2" borderId="20" xfId="0" applyFont="1" applyFill="1" applyBorder="1" applyAlignment="1">
      <alignment horizontal="left" vertical="center"/>
    </xf>
    <xf numFmtId="0" fontId="0" fillId="0" borderId="0" xfId="0"/>
    <xf numFmtId="0" fontId="0" fillId="0" borderId="0" xfId="4" applyFont="1" applyAlignment="1" applyProtection="1">
      <alignment horizontal="left" vertical="center"/>
      <protection locked="0"/>
    </xf>
    <xf numFmtId="0" fontId="0" fillId="0" borderId="0" xfId="0" applyFont="1" applyAlignment="1" applyProtection="1">
      <alignment horizontal="right" vertical="center"/>
      <protection locked="0"/>
    </xf>
    <xf numFmtId="0" fontId="0" fillId="0" borderId="0" xfId="0" applyFont="1" applyAlignment="1" applyProtection="1">
      <alignment horizontal="justify" vertical="center" wrapText="1"/>
      <protection locked="0"/>
    </xf>
    <xf numFmtId="0" fontId="2" fillId="27" borderId="22" xfId="87" applyFont="1" applyFill="1" applyBorder="1" applyAlignment="1">
      <alignment horizontal="center" vertical="center"/>
    </xf>
    <xf numFmtId="0" fontId="16" fillId="2" borderId="0" xfId="0" applyFont="1" applyFill="1" applyAlignment="1">
      <alignment horizontal="left" vertical="center" indent="4"/>
    </xf>
    <xf numFmtId="0" fontId="46" fillId="0" borderId="0" xfId="0" applyFont="1" applyAlignment="1">
      <alignment vertical="center"/>
    </xf>
    <xf numFmtId="0" fontId="47" fillId="0" borderId="0" xfId="0" applyFont="1" applyAlignment="1">
      <alignment horizontal="center"/>
    </xf>
    <xf numFmtId="0" fontId="0" fillId="0" borderId="0" xfId="0" applyFont="1" applyAlignment="1" applyProtection="1">
      <alignment horizontal="justify" vertical="center" wrapText="1"/>
      <protection locked="0"/>
    </xf>
    <xf numFmtId="0" fontId="0" fillId="0" borderId="0" xfId="0" applyFont="1" applyFill="1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2" fillId="27" borderId="22" xfId="87" quotePrefix="1" applyFont="1" applyFill="1" applyBorder="1" applyAlignment="1">
      <alignment horizontal="center" vertical="center"/>
    </xf>
    <xf numFmtId="0" fontId="8" fillId="27" borderId="0" xfId="0" applyFont="1" applyFill="1" applyBorder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Font="1" applyAlignment="1">
      <alignment horizontal="justify" vertical="center" wrapText="1"/>
    </xf>
    <xf numFmtId="0" fontId="8" fillId="27" borderId="27" xfId="0" applyFont="1" applyFill="1" applyBorder="1" applyAlignment="1">
      <alignment horizontal="center" vertical="center"/>
    </xf>
    <xf numFmtId="0" fontId="8" fillId="27" borderId="28" xfId="0" applyFont="1" applyFill="1" applyBorder="1" applyAlignment="1">
      <alignment horizontal="center" vertical="center"/>
    </xf>
    <xf numFmtId="0" fontId="0" fillId="0" borderId="0" xfId="0" applyAlignment="1">
      <alignment horizontal="justify" wrapText="1"/>
    </xf>
    <xf numFmtId="0" fontId="0" fillId="0" borderId="0" xfId="0" applyAlignment="1">
      <alignment horizontal="justify" vertical="justify" wrapText="1"/>
    </xf>
    <xf numFmtId="43" fontId="23" fillId="0" borderId="15" xfId="1" applyNumberFormat="1" applyFont="1" applyBorder="1" applyAlignment="1">
      <alignment horizontal="right" vertical="center"/>
    </xf>
    <xf numFmtId="43" fontId="12" fillId="0" borderId="0" xfId="1" applyNumberFormat="1" applyFont="1" applyAlignment="1">
      <alignment horizontal="right" vertical="center"/>
    </xf>
    <xf numFmtId="43" fontId="70" fillId="0" borderId="0" xfId="1" applyNumberFormat="1" applyFont="1" applyAlignment="1">
      <alignment horizontal="right" vertical="center"/>
    </xf>
    <xf numFmtId="43" fontId="47" fillId="0" borderId="32" xfId="1" applyNumberFormat="1" applyFont="1" applyBorder="1" applyAlignment="1">
      <alignment horizontal="right" vertical="center"/>
    </xf>
    <xf numFmtId="43" fontId="47" fillId="0" borderId="33" xfId="1" applyNumberFormat="1" applyFont="1" applyBorder="1" applyAlignment="1">
      <alignment horizontal="right" vertical="center"/>
    </xf>
    <xf numFmtId="0" fontId="0" fillId="0" borderId="0" xfId="0" applyAlignment="1"/>
    <xf numFmtId="0" fontId="0" fillId="0" borderId="34" xfId="0" applyBorder="1" applyAlignment="1"/>
    <xf numFmtId="0" fontId="0" fillId="0" borderId="34" xfId="0" applyBorder="1" applyAlignment="1">
      <alignment horizontal="justify" wrapText="1"/>
    </xf>
  </cellXfs>
  <cellStyles count="89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0"/>
  <sheetViews>
    <sheetView showGridLines="0" tabSelected="1" workbookViewId="0">
      <selection activeCell="D3" sqref="D3"/>
    </sheetView>
  </sheetViews>
  <sheetFormatPr defaultColWidth="9.140625" defaultRowHeight="15" x14ac:dyDescent="0.25"/>
  <cols>
    <col min="1" max="1" width="7" style="196" customWidth="1"/>
    <col min="2" max="2" width="151.5703125" style="196" bestFit="1" customWidth="1"/>
    <col min="3" max="16384" width="9.140625" style="196"/>
  </cols>
  <sheetData>
    <row r="2" spans="1:2" s="55" customFormat="1" x14ac:dyDescent="0.25">
      <c r="A2" s="396" t="s">
        <v>0</v>
      </c>
      <c r="B2" s="396"/>
    </row>
    <row r="3" spans="1:2" s="55" customFormat="1" x14ac:dyDescent="0.25"/>
    <row r="4" spans="1:2" s="55" customFormat="1" ht="15.75" thickBot="1" x14ac:dyDescent="0.3">
      <c r="A4" s="113" t="s">
        <v>1</v>
      </c>
      <c r="B4" s="113" t="s">
        <v>358</v>
      </c>
    </row>
    <row r="5" spans="1:2" s="55" customFormat="1" x14ac:dyDescent="0.25">
      <c r="A5" s="310" t="s">
        <v>2</v>
      </c>
      <c r="B5" s="293" t="s">
        <v>729</v>
      </c>
    </row>
    <row r="6" spans="1:2" s="55" customFormat="1" x14ac:dyDescent="0.25">
      <c r="A6" s="310" t="s">
        <v>359</v>
      </c>
      <c r="B6" s="293" t="s">
        <v>730</v>
      </c>
    </row>
    <row r="7" spans="1:2" x14ac:dyDescent="0.25">
      <c r="A7" s="310" t="s">
        <v>3</v>
      </c>
      <c r="B7" s="196" t="s">
        <v>731</v>
      </c>
    </row>
    <row r="8" spans="1:2" x14ac:dyDescent="0.25">
      <c r="A8" s="310" t="s">
        <v>360</v>
      </c>
      <c r="B8" s="196" t="s">
        <v>732</v>
      </c>
    </row>
    <row r="9" spans="1:2" s="293" customFormat="1" x14ac:dyDescent="0.25">
      <c r="A9" s="310" t="s">
        <v>522</v>
      </c>
      <c r="B9" s="293" t="s">
        <v>733</v>
      </c>
    </row>
    <row r="10" spans="1:2" x14ac:dyDescent="0.25">
      <c r="A10" s="310" t="s">
        <v>4</v>
      </c>
      <c r="B10" s="196" t="s">
        <v>734</v>
      </c>
    </row>
    <row r="11" spans="1:2" x14ac:dyDescent="0.25">
      <c r="A11" s="309" t="s">
        <v>361</v>
      </c>
      <c r="B11" s="196" t="s">
        <v>735</v>
      </c>
    </row>
    <row r="12" spans="1:2" x14ac:dyDescent="0.25">
      <c r="A12" s="309" t="s">
        <v>5</v>
      </c>
      <c r="B12" s="196" t="s">
        <v>736</v>
      </c>
    </row>
    <row r="13" spans="1:2" x14ac:dyDescent="0.25">
      <c r="A13" s="309" t="s">
        <v>362</v>
      </c>
      <c r="B13" s="196" t="s">
        <v>737</v>
      </c>
    </row>
    <row r="14" spans="1:2" x14ac:dyDescent="0.25">
      <c r="A14" s="309" t="s">
        <v>389</v>
      </c>
      <c r="B14" s="196" t="s">
        <v>738</v>
      </c>
    </row>
    <row r="15" spans="1:2" x14ac:dyDescent="0.25">
      <c r="A15" s="309" t="s">
        <v>523</v>
      </c>
      <c r="B15" s="196" t="s">
        <v>739</v>
      </c>
    </row>
    <row r="16" spans="1:2" x14ac:dyDescent="0.25">
      <c r="B16" s="1"/>
    </row>
    <row r="17" spans="1:2" s="55" customFormat="1" ht="15.75" thickBot="1" x14ac:dyDescent="0.3">
      <c r="A17" s="113" t="s">
        <v>38</v>
      </c>
      <c r="B17" s="113" t="s">
        <v>6</v>
      </c>
    </row>
    <row r="18" spans="1:2" x14ac:dyDescent="0.25">
      <c r="A18" s="309" t="s">
        <v>39</v>
      </c>
      <c r="B18" s="196" t="s">
        <v>740</v>
      </c>
    </row>
    <row r="19" spans="1:2" x14ac:dyDescent="0.25">
      <c r="A19" s="309" t="s">
        <v>363</v>
      </c>
      <c r="B19" s="196" t="s">
        <v>741</v>
      </c>
    </row>
    <row r="20" spans="1:2" x14ac:dyDescent="0.25">
      <c r="A20" s="309" t="s">
        <v>43</v>
      </c>
      <c r="B20" s="196" t="s">
        <v>742</v>
      </c>
    </row>
    <row r="21" spans="1:2" x14ac:dyDescent="0.25">
      <c r="A21" s="309" t="s">
        <v>364</v>
      </c>
      <c r="B21" s="196" t="s">
        <v>743</v>
      </c>
    </row>
    <row r="22" spans="1:2" x14ac:dyDescent="0.25">
      <c r="A22" s="309" t="s">
        <v>301</v>
      </c>
      <c r="B22" s="196" t="s">
        <v>744</v>
      </c>
    </row>
    <row r="23" spans="1:2" x14ac:dyDescent="0.25">
      <c r="A23" s="309" t="s">
        <v>365</v>
      </c>
      <c r="B23" s="196" t="s">
        <v>745</v>
      </c>
    </row>
    <row r="24" spans="1:2" x14ac:dyDescent="0.25">
      <c r="A24" s="309" t="s">
        <v>366</v>
      </c>
      <c r="B24" s="196" t="s">
        <v>746</v>
      </c>
    </row>
    <row r="25" spans="1:2" x14ac:dyDescent="0.25">
      <c r="A25" s="309" t="s">
        <v>367</v>
      </c>
      <c r="B25" s="196" t="s">
        <v>747</v>
      </c>
    </row>
    <row r="26" spans="1:2" x14ac:dyDescent="0.25">
      <c r="A26" s="309" t="s">
        <v>390</v>
      </c>
      <c r="B26" s="196" t="s">
        <v>748</v>
      </c>
    </row>
    <row r="27" spans="1:2" x14ac:dyDescent="0.25">
      <c r="A27" s="309" t="s">
        <v>391</v>
      </c>
      <c r="B27" s="196" t="s">
        <v>749</v>
      </c>
    </row>
    <row r="28" spans="1:2" s="293" customFormat="1" x14ac:dyDescent="0.25">
      <c r="A28" s="309" t="s">
        <v>524</v>
      </c>
      <c r="B28" s="293" t="s">
        <v>750</v>
      </c>
    </row>
    <row r="29" spans="1:2" s="293" customFormat="1" x14ac:dyDescent="0.25">
      <c r="A29" s="309" t="s">
        <v>525</v>
      </c>
      <c r="B29" s="293" t="s">
        <v>751</v>
      </c>
    </row>
    <row r="31" spans="1:2" ht="15.75" thickBot="1" x14ac:dyDescent="0.3">
      <c r="A31" s="125" t="s">
        <v>40</v>
      </c>
      <c r="B31" s="125" t="s">
        <v>528</v>
      </c>
    </row>
    <row r="32" spans="1:2" ht="17.100000000000001" customHeight="1" x14ac:dyDescent="0.25">
      <c r="A32" s="309" t="s">
        <v>41</v>
      </c>
      <c r="B32" s="198" t="s">
        <v>752</v>
      </c>
    </row>
    <row r="33" spans="1:2" s="293" customFormat="1" ht="17.100000000000001" customHeight="1" x14ac:dyDescent="0.25">
      <c r="A33" s="309" t="s">
        <v>526</v>
      </c>
      <c r="B33" s="293" t="s">
        <v>727</v>
      </c>
    </row>
    <row r="35" spans="1:2" ht="15.75" thickBot="1" x14ac:dyDescent="0.3">
      <c r="A35" s="125" t="s">
        <v>44</v>
      </c>
      <c r="B35" s="125" t="s">
        <v>368</v>
      </c>
    </row>
    <row r="36" spans="1:2" ht="17.100000000000001" customHeight="1" x14ac:dyDescent="0.25">
      <c r="A36" s="309" t="s">
        <v>297</v>
      </c>
      <c r="B36" s="198" t="s">
        <v>369</v>
      </c>
    </row>
    <row r="38" spans="1:2" s="340" customFormat="1" ht="15.75" thickBot="1" x14ac:dyDescent="0.3">
      <c r="A38" s="125" t="s">
        <v>375</v>
      </c>
      <c r="B38" s="125" t="s">
        <v>725</v>
      </c>
    </row>
    <row r="39" spans="1:2" x14ac:dyDescent="0.25">
      <c r="A39" s="309" t="s">
        <v>721</v>
      </c>
      <c r="B39" s="196" t="s">
        <v>728</v>
      </c>
    </row>
    <row r="40" spans="1:2" x14ac:dyDescent="0.25">
      <c r="A40" s="309" t="s">
        <v>722</v>
      </c>
      <c r="B40" s="196" t="s">
        <v>726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12" location="'1.4'!A1" display="1.4." xr:uid="{7B9E11C5-B7DA-43A6-98B6-687309E2B556}"/>
    <hyperlink ref="A13" location="'1.4-A'!A1" display="1.4-A" xr:uid="{8090F3C5-1FE7-4531-934B-BE6E9606A8C8}"/>
    <hyperlink ref="A14" location="'1.5'!A1" display="1.5." xr:uid="{4E491E4A-FDC9-4A91-911D-93024578D9F1}"/>
    <hyperlink ref="A15" location="'1.6'!A1" display="1.6." xr:uid="{62C83B8B-510C-4878-AC43-FB99A0234FEE}"/>
    <hyperlink ref="A18" location="'2.1'!A1" display="2.1." xr:uid="{04A24BBF-77F8-41D7-8316-4BEBB97D4214}"/>
    <hyperlink ref="A19" location="'2.1-A'!A1" display="2.1-A" xr:uid="{8F16DCD0-6DCD-4325-8090-B4A0441A7B6A}"/>
    <hyperlink ref="A20" location="'2.2'!A1" display="2.2." xr:uid="{4F5540AF-B991-4CAB-AE54-AC056346E1AB}"/>
    <hyperlink ref="A21" location="'2.2-A'!A1" display="2.2-A" xr:uid="{0227B5A4-732D-4C71-ABB7-2AC201B15399}"/>
    <hyperlink ref="A22" location="'2.3'!A1" display="2.3." xr:uid="{CC3E122B-DBF3-4527-976C-2B3C5B0BAE5E}"/>
    <hyperlink ref="A23" location="'2.3-A'!A1" display="2.3-A" xr:uid="{387F8DE0-65EA-4946-995A-7533F43CBCC4}"/>
    <hyperlink ref="A24" location="'2.4'!A1" display="2.4." xr:uid="{1A94CECD-5EB3-42D1-A6E6-AEA59048EE36}"/>
    <hyperlink ref="A25" location="'2.4-A'!A1" display="2.4-A" xr:uid="{5838C199-2269-41AD-B931-A0DF285ECDB5}"/>
    <hyperlink ref="A26" location="'2.5'!A1" display="2.5." xr:uid="{C31D23D2-099D-44D9-B800-9A98B64FB4C3}"/>
    <hyperlink ref="A27" location="'2.5-A'!A1" display="2.5-A" xr:uid="{6463EA7F-9CEA-404C-BA09-F431B1F6C53B}"/>
    <hyperlink ref="A28" location="'2.6'!A1" display="2.6." xr:uid="{131D0559-6304-463A-B36E-F2BE7945B997}"/>
    <hyperlink ref="A29" location="'2.6-A'!A1" display="2.6-A" xr:uid="{46F00658-BE0E-42A3-A308-6E7CF09731F1}"/>
    <hyperlink ref="A36" location="'4.1'!A1" display="4.1" xr:uid="{86546ECA-DCB7-4E46-8D74-C2B020523B9F}"/>
    <hyperlink ref="A32" location="'3.1'!A1" display="3.1." xr:uid="{CCA25E43-57F8-4072-A9A4-5FB580DD23B3}"/>
    <hyperlink ref="A33" location="'3.2'!A1" display="3.2." xr:uid="{501F1992-9275-461C-9C26-7EC06A75E813}"/>
    <hyperlink ref="A39" location="'5.1'!A1" display="5.1" xr:uid="{DC19CA0F-95BC-4947-942C-AE38E2A7FF8A}"/>
    <hyperlink ref="A40" location="'5.2'!A1" display="5.2" xr:uid="{090D038C-5323-4518-9AE6-1A946B9AFDA5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KF89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ColWidth="9.140625" defaultRowHeight="15" x14ac:dyDescent="0.25"/>
  <cols>
    <col min="1" max="1" width="102.28515625" style="254" bestFit="1" customWidth="1"/>
    <col min="2" max="12" width="11.140625" style="254" bestFit="1" customWidth="1"/>
    <col min="13" max="14" width="11.7109375" style="254" bestFit="1" customWidth="1"/>
    <col min="15" max="15" width="11.140625" style="254" bestFit="1" customWidth="1"/>
    <col min="16" max="16" width="11.7109375" style="254" bestFit="1" customWidth="1"/>
    <col min="17" max="24" width="11.140625" style="254" bestFit="1" customWidth="1"/>
    <col min="25" max="25" width="11.7109375" style="254" bestFit="1" customWidth="1"/>
    <col min="26" max="26" width="11.140625" style="254" bestFit="1" customWidth="1"/>
    <col min="27" max="29" width="11.7109375" style="254" bestFit="1" customWidth="1"/>
    <col min="30" max="31" width="11.140625" style="254" bestFit="1" customWidth="1"/>
    <col min="32" max="32" width="11.7109375" style="254" bestFit="1" customWidth="1"/>
    <col min="33" max="33" width="11.140625" style="254" bestFit="1" customWidth="1"/>
    <col min="34" max="165" width="11.7109375" style="254" bestFit="1" customWidth="1"/>
    <col min="166" max="166" width="12.140625" style="254" bestFit="1" customWidth="1"/>
    <col min="167" max="180" width="11.7109375" style="254" bestFit="1" customWidth="1"/>
    <col min="181" max="182" width="12.140625" style="254" bestFit="1" customWidth="1"/>
    <col min="183" max="192" width="11.7109375" style="254" bestFit="1" customWidth="1"/>
    <col min="193" max="194" width="12.140625" style="254" bestFit="1" customWidth="1"/>
    <col min="195" max="196" width="11.7109375" style="254" bestFit="1" customWidth="1"/>
    <col min="197" max="197" width="12.140625" style="254" bestFit="1" customWidth="1"/>
    <col min="198" max="202" width="11.7109375" style="254" bestFit="1" customWidth="1"/>
    <col min="203" max="206" width="12.140625" style="254" bestFit="1" customWidth="1"/>
    <col min="207" max="208" width="11.7109375" style="254" bestFit="1" customWidth="1"/>
    <col min="209" max="209" width="12.140625" style="254" bestFit="1" customWidth="1"/>
    <col min="210" max="211" width="11.7109375" style="254" bestFit="1" customWidth="1"/>
    <col min="212" max="212" width="12.140625" style="254" bestFit="1" customWidth="1"/>
    <col min="213" max="214" width="11.7109375" style="254" bestFit="1" customWidth="1"/>
    <col min="215" max="218" width="12.140625" style="254" bestFit="1" customWidth="1"/>
    <col min="219" max="220" width="11.7109375" style="254" bestFit="1" customWidth="1"/>
    <col min="221" max="221" width="12.140625" style="254" bestFit="1" customWidth="1"/>
    <col min="222" max="223" width="11.7109375" style="254" bestFit="1" customWidth="1"/>
    <col min="224" max="224" width="12.140625" style="254" bestFit="1" customWidth="1"/>
    <col min="225" max="226" width="11.7109375" style="254" bestFit="1" customWidth="1"/>
    <col min="227" max="227" width="12.140625" style="254" bestFit="1" customWidth="1"/>
    <col min="228" max="228" width="11.7109375" style="254" bestFit="1" customWidth="1"/>
    <col min="229" max="230" width="12.140625" style="254" bestFit="1" customWidth="1"/>
    <col min="231" max="232" width="11.7109375" style="254" bestFit="1" customWidth="1"/>
    <col min="233" max="233" width="12.140625" style="254" bestFit="1" customWidth="1"/>
    <col min="234" max="234" width="11.7109375" style="254" bestFit="1" customWidth="1"/>
    <col min="235" max="236" width="12.140625" style="254" bestFit="1" customWidth="1"/>
    <col min="237" max="237" width="11.7109375" style="254" bestFit="1" customWidth="1"/>
    <col min="238" max="238" width="12.140625" style="254" bestFit="1" customWidth="1"/>
    <col min="239" max="239" width="12.85546875" style="254" bestFit="1" customWidth="1"/>
    <col min="240" max="242" width="12.140625" style="254" bestFit="1" customWidth="1"/>
    <col min="243" max="243" width="11.7109375" style="254" bestFit="1" customWidth="1"/>
    <col min="244" max="253" width="12.140625" style="254" bestFit="1" customWidth="1"/>
    <col min="254" max="254" width="12.85546875" style="254" bestFit="1" customWidth="1"/>
    <col min="255" max="265" width="12.140625" style="254" bestFit="1" customWidth="1"/>
    <col min="266" max="266" width="12.85546875" style="254" bestFit="1" customWidth="1"/>
    <col min="267" max="277" width="12.140625" style="254" bestFit="1" customWidth="1"/>
    <col min="278" max="278" width="12.85546875" style="254" bestFit="1" customWidth="1"/>
    <col min="279" max="289" width="12.140625" style="254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  <col min="293" max="16384" width="9.140625" style="254"/>
  </cols>
  <sheetData>
    <row r="1" spans="1:292" x14ac:dyDescent="0.25">
      <c r="A1" s="309" t="s">
        <v>527</v>
      </c>
    </row>
    <row r="2" spans="1:292" s="55" customFormat="1" ht="17.25" x14ac:dyDescent="0.25">
      <c r="A2" s="54" t="s">
        <v>420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12290.48402097</v>
      </c>
      <c r="C6" s="76">
        <v>11596.253605349999</v>
      </c>
      <c r="D6" s="76">
        <v>13069.057196370002</v>
      </c>
      <c r="E6" s="76">
        <v>13388.171682420005</v>
      </c>
      <c r="F6" s="76">
        <v>12508.213110380002</v>
      </c>
      <c r="G6" s="76">
        <v>11824.056829910003</v>
      </c>
      <c r="H6" s="76">
        <v>13248.000809469999</v>
      </c>
      <c r="I6" s="76">
        <v>13393.354350400001</v>
      </c>
      <c r="J6" s="76">
        <v>12771.906180679995</v>
      </c>
      <c r="K6" s="76">
        <v>13497.085229590002</v>
      </c>
      <c r="L6" s="76">
        <v>12991.686654489999</v>
      </c>
      <c r="M6" s="76">
        <v>18434.105477189998</v>
      </c>
      <c r="N6" s="76">
        <v>15390.441466870003</v>
      </c>
      <c r="O6" s="76">
        <v>13199.191340049998</v>
      </c>
      <c r="P6" s="76">
        <v>17814.424200450001</v>
      </c>
      <c r="Q6" s="76">
        <v>15669.699987049993</v>
      </c>
      <c r="R6" s="76">
        <v>13517.95185123</v>
      </c>
      <c r="S6" s="76">
        <v>12474.79400794</v>
      </c>
      <c r="T6" s="76">
        <v>13744.352905719999</v>
      </c>
      <c r="U6" s="76">
        <v>20363.908730990996</v>
      </c>
      <c r="V6" s="76">
        <v>13435.942530931001</v>
      </c>
      <c r="W6" s="76">
        <v>13112.173313491001</v>
      </c>
      <c r="X6" s="76">
        <v>14546.424079400998</v>
      </c>
      <c r="Y6" s="76">
        <v>20246.899803710003</v>
      </c>
      <c r="Z6" s="76">
        <v>14994.903201819992</v>
      </c>
      <c r="AA6" s="76">
        <v>16084.530203549999</v>
      </c>
      <c r="AB6" s="76">
        <v>19747.915912176999</v>
      </c>
      <c r="AC6" s="76">
        <v>16224.478151329995</v>
      </c>
      <c r="AD6" s="76">
        <v>14513.200761660008</v>
      </c>
      <c r="AE6" s="76">
        <v>17662.848092169992</v>
      </c>
      <c r="AF6" s="76">
        <v>17926.317905219992</v>
      </c>
      <c r="AG6" s="76">
        <v>17648.376122347101</v>
      </c>
      <c r="AH6" s="76">
        <v>18096.12409591701</v>
      </c>
      <c r="AI6" s="76">
        <v>16474.548793369995</v>
      </c>
      <c r="AJ6" s="76">
        <v>17142.227499688997</v>
      </c>
      <c r="AK6" s="76">
        <v>22868.060031879999</v>
      </c>
      <c r="AL6" s="76">
        <v>18304.835493427003</v>
      </c>
      <c r="AM6" s="76">
        <v>17018.081908603901</v>
      </c>
      <c r="AN6" s="76">
        <v>20072.893763165004</v>
      </c>
      <c r="AO6" s="76">
        <v>18995.277422561998</v>
      </c>
      <c r="AP6" s="76">
        <v>19185.126200910996</v>
      </c>
      <c r="AQ6" s="76">
        <v>18199.040499518997</v>
      </c>
      <c r="AR6" s="76">
        <v>18559.047884637002</v>
      </c>
      <c r="AS6" s="76">
        <v>20688.920243377004</v>
      </c>
      <c r="AT6" s="76">
        <v>18747.605225178995</v>
      </c>
      <c r="AU6" s="76">
        <v>19885.950213442004</v>
      </c>
      <c r="AV6" s="76">
        <v>20029.439571732004</v>
      </c>
      <c r="AW6" s="76">
        <v>25365.708033801006</v>
      </c>
      <c r="AX6" s="76">
        <v>22546.738387341004</v>
      </c>
      <c r="AY6" s="76">
        <v>18331.664129020512</v>
      </c>
      <c r="AZ6" s="76">
        <v>21516.401813981</v>
      </c>
      <c r="BA6" s="76">
        <v>24456.011186938005</v>
      </c>
      <c r="BB6" s="76">
        <v>23303.696681801001</v>
      </c>
      <c r="BC6" s="76">
        <v>20797.110256591001</v>
      </c>
      <c r="BD6" s="76">
        <v>21867.606778011006</v>
      </c>
      <c r="BE6" s="76">
        <v>22460.77864939599</v>
      </c>
      <c r="BF6" s="76">
        <v>21085.186662509092</v>
      </c>
      <c r="BG6" s="76">
        <v>23373.299133199544</v>
      </c>
      <c r="BH6" s="76">
        <v>22064.582117953018</v>
      </c>
      <c r="BI6" s="76">
        <v>28638.105341604765</v>
      </c>
      <c r="BJ6" s="76">
        <v>29078.8628826356</v>
      </c>
      <c r="BK6" s="76">
        <v>23843.325017260911</v>
      </c>
      <c r="BL6" s="76">
        <v>23280.391177325429</v>
      </c>
      <c r="BM6" s="76">
        <v>26673.468910541007</v>
      </c>
      <c r="BN6" s="76">
        <v>24789.003216792007</v>
      </c>
      <c r="BO6" s="76">
        <v>22182.330240220996</v>
      </c>
      <c r="BP6" s="76">
        <v>27003.655185601994</v>
      </c>
      <c r="BQ6" s="76">
        <v>23982.410475180008</v>
      </c>
      <c r="BR6" s="76">
        <v>28905.433896080998</v>
      </c>
      <c r="BS6" s="76">
        <v>29822.452486800994</v>
      </c>
      <c r="BT6" s="76">
        <v>26797.560787980994</v>
      </c>
      <c r="BU6" s="76">
        <v>33697.560583099999</v>
      </c>
      <c r="BV6" s="76">
        <v>32258.518525259104</v>
      </c>
      <c r="BW6" s="76">
        <v>27572.609272250993</v>
      </c>
      <c r="BX6" s="76">
        <v>26120.967216331999</v>
      </c>
      <c r="BY6" s="76">
        <v>31994.296468110999</v>
      </c>
      <c r="BZ6" s="76">
        <v>29444.973948371007</v>
      </c>
      <c r="CA6" s="76">
        <v>24988.33179602</v>
      </c>
      <c r="CB6" s="76">
        <v>29460.649527630994</v>
      </c>
      <c r="CC6" s="76">
        <v>28122.312656840997</v>
      </c>
      <c r="CD6" s="76">
        <v>28050.116298020002</v>
      </c>
      <c r="CE6" s="76">
        <v>31624.766169031998</v>
      </c>
      <c r="CF6" s="76">
        <v>29664.785046379999</v>
      </c>
      <c r="CG6" s="76">
        <v>36829.207952451994</v>
      </c>
      <c r="CH6" s="76">
        <v>34632.499863994599</v>
      </c>
      <c r="CI6" s="76">
        <v>31399.798277855807</v>
      </c>
      <c r="CJ6" s="76">
        <v>32900.907212043297</v>
      </c>
      <c r="CK6" s="76">
        <v>34848.378710399098</v>
      </c>
      <c r="CL6" s="76">
        <v>32861.315841415191</v>
      </c>
      <c r="CM6" s="76">
        <v>33267.729590780895</v>
      </c>
      <c r="CN6" s="76">
        <v>34778.6235607403</v>
      </c>
      <c r="CO6" s="76">
        <v>33470.974199587479</v>
      </c>
      <c r="CP6" s="76">
        <v>34334.325344655008</v>
      </c>
      <c r="CQ6" s="76">
        <v>35722.520099374597</v>
      </c>
      <c r="CR6" s="76">
        <v>33368.288799757509</v>
      </c>
      <c r="CS6" s="76">
        <v>47407.927656389613</v>
      </c>
      <c r="CT6" s="76">
        <v>41412.105453699798</v>
      </c>
      <c r="CU6" s="76">
        <v>35160.138831530196</v>
      </c>
      <c r="CV6" s="76">
        <v>38227.213615976398</v>
      </c>
      <c r="CW6" s="76">
        <v>42748.110378048397</v>
      </c>
      <c r="CX6" s="76">
        <v>36882.82987700271</v>
      </c>
      <c r="CY6" s="76">
        <v>40391.302036625304</v>
      </c>
      <c r="CZ6" s="76">
        <v>40143.886252647499</v>
      </c>
      <c r="DA6" s="76">
        <v>39225.790279041008</v>
      </c>
      <c r="DB6" s="76">
        <v>36668.920243091903</v>
      </c>
      <c r="DC6" s="76">
        <v>41383.6819863044</v>
      </c>
      <c r="DD6" s="76">
        <v>39794.637618752</v>
      </c>
      <c r="DE6" s="76">
        <v>55783.46433130998</v>
      </c>
      <c r="DF6" s="76">
        <v>45585.442288041297</v>
      </c>
      <c r="DG6" s="76">
        <v>38550.59276808799</v>
      </c>
      <c r="DH6" s="76">
        <v>41432.673522075711</v>
      </c>
      <c r="DI6" s="76">
        <v>48874.159806007301</v>
      </c>
      <c r="DJ6" s="76">
        <v>42131.859100964197</v>
      </c>
      <c r="DK6" s="76">
        <v>44353.490913732094</v>
      </c>
      <c r="DL6" s="76">
        <v>44796.295840601088</v>
      </c>
      <c r="DM6" s="76">
        <v>45376.108773608794</v>
      </c>
      <c r="DN6" s="76">
        <v>44712.146731893692</v>
      </c>
      <c r="DO6" s="76">
        <v>46777.864038505009</v>
      </c>
      <c r="DP6" s="76">
        <v>42681.753421342895</v>
      </c>
      <c r="DQ6" s="76">
        <v>57537.618205468811</v>
      </c>
      <c r="DR6" s="76">
        <v>52093.745424550005</v>
      </c>
      <c r="DS6" s="76">
        <v>43127.755539670005</v>
      </c>
      <c r="DT6" s="76">
        <v>47648.262601129994</v>
      </c>
      <c r="DU6" s="76">
        <v>54958.304767207977</v>
      </c>
      <c r="DV6" s="76">
        <v>48187.952787239992</v>
      </c>
      <c r="DW6" s="76">
        <v>49421.989776292015</v>
      </c>
      <c r="DX6" s="76">
        <v>50863.169187250009</v>
      </c>
      <c r="DY6" s="76">
        <v>48634.866761801997</v>
      </c>
      <c r="DZ6" s="76">
        <v>49283.747268380001</v>
      </c>
      <c r="EA6" s="76">
        <v>54653.427174409997</v>
      </c>
      <c r="EB6" s="76">
        <v>52487.532375628638</v>
      </c>
      <c r="EC6" s="76">
        <v>66991.354796832355</v>
      </c>
      <c r="ED6" s="76">
        <v>64545.567695293284</v>
      </c>
      <c r="EE6" s="76">
        <v>50047.843696596712</v>
      </c>
      <c r="EF6" s="76">
        <v>55599.704884850013</v>
      </c>
      <c r="EG6" s="76">
        <v>63467.323804920008</v>
      </c>
      <c r="EH6" s="76">
        <v>54766.788248890007</v>
      </c>
      <c r="EI6" s="76">
        <v>56135.188868050005</v>
      </c>
      <c r="EJ6" s="76">
        <v>62779.103106460017</v>
      </c>
      <c r="EK6" s="76">
        <v>58383.00650495998</v>
      </c>
      <c r="EL6" s="76">
        <v>59933.157660409983</v>
      </c>
      <c r="EM6" s="76">
        <v>65600.867581030005</v>
      </c>
      <c r="EN6" s="76">
        <v>55170.445767750003</v>
      </c>
      <c r="EO6" s="76">
        <v>69186.897471429998</v>
      </c>
      <c r="EP6" s="76">
        <v>62791.3549183</v>
      </c>
      <c r="EQ6" s="76">
        <v>48239.107122769987</v>
      </c>
      <c r="ER6" s="76">
        <v>55817.282862909982</v>
      </c>
      <c r="ES6" s="76">
        <v>62786.122792379989</v>
      </c>
      <c r="ET6" s="76">
        <v>56247.831412619998</v>
      </c>
      <c r="EU6" s="76">
        <v>54943.452670670005</v>
      </c>
      <c r="EV6" s="76">
        <v>60234.257527099995</v>
      </c>
      <c r="EW6" s="76">
        <v>60716.918720449998</v>
      </c>
      <c r="EX6" s="76">
        <v>53401.356313530021</v>
      </c>
      <c r="EY6" s="76">
        <v>69305.853205509979</v>
      </c>
      <c r="EZ6" s="76">
        <v>74135.969057749971</v>
      </c>
      <c r="FA6" s="76">
        <v>79505.439345990002</v>
      </c>
      <c r="FB6" s="76">
        <v>73822.77117723001</v>
      </c>
      <c r="FC6" s="76">
        <v>56999.169407359994</v>
      </c>
      <c r="FD6" s="76">
        <v>62456.098265589986</v>
      </c>
      <c r="FE6" s="76">
        <v>78472.780566488465</v>
      </c>
      <c r="FF6" s="76">
        <v>65405.096974027278</v>
      </c>
      <c r="FG6" s="76">
        <v>61370.249493320007</v>
      </c>
      <c r="FH6" s="76">
        <v>68463.713523970015</v>
      </c>
      <c r="FI6" s="76">
        <v>69713.759887840002</v>
      </c>
      <c r="FJ6" s="76">
        <v>139092.65184432999</v>
      </c>
      <c r="FK6" s="76">
        <v>73969.603163051012</v>
      </c>
      <c r="FL6" s="76">
        <v>70985.556182114844</v>
      </c>
      <c r="FM6" s="76">
        <v>97779.919010907004</v>
      </c>
      <c r="FN6" s="76">
        <v>90785.189989389997</v>
      </c>
      <c r="FO6" s="76">
        <v>66784.324112869988</v>
      </c>
      <c r="FP6" s="76">
        <v>73339.439258369966</v>
      </c>
      <c r="FQ6" s="76">
        <v>89169.094693949999</v>
      </c>
      <c r="FR6" s="76">
        <v>75397.315367100004</v>
      </c>
      <c r="FS6" s="76">
        <v>83500.124985170027</v>
      </c>
      <c r="FT6" s="76">
        <v>89953.999635370041</v>
      </c>
      <c r="FU6" s="76">
        <v>74778.152409219998</v>
      </c>
      <c r="FV6" s="76">
        <v>78294.849258389993</v>
      </c>
      <c r="FW6" s="76">
        <v>86529.708532629986</v>
      </c>
      <c r="FX6" s="76">
        <v>79551.089856489998</v>
      </c>
      <c r="FY6" s="76">
        <v>100186.78855796999</v>
      </c>
      <c r="FZ6" s="76">
        <v>102285.43607755999</v>
      </c>
      <c r="GA6" s="76">
        <v>77571.624332009989</v>
      </c>
      <c r="GB6" s="76">
        <v>82909.85445811</v>
      </c>
      <c r="GC6" s="76">
        <v>96629.195882150001</v>
      </c>
      <c r="GD6" s="76">
        <v>81415.148925690009</v>
      </c>
      <c r="GE6" s="76">
        <v>79856.632443037015</v>
      </c>
      <c r="GF6" s="76">
        <v>88113.712991809967</v>
      </c>
      <c r="GG6" s="76">
        <v>81574.328713079987</v>
      </c>
      <c r="GH6" s="76">
        <v>81245.739638657484</v>
      </c>
      <c r="GI6" s="76">
        <v>90875.403864629974</v>
      </c>
      <c r="GJ6" s="76">
        <v>82889.757735930005</v>
      </c>
      <c r="GK6" s="76">
        <v>126922.58436807001</v>
      </c>
      <c r="GL6" s="76">
        <v>117231.14946638004</v>
      </c>
      <c r="GM6" s="76">
        <v>75977.849818210016</v>
      </c>
      <c r="GN6" s="76">
        <v>79833.712243789982</v>
      </c>
      <c r="GO6" s="76">
        <v>104232.89606791998</v>
      </c>
      <c r="GP6" s="76">
        <v>92325.532874150027</v>
      </c>
      <c r="GQ6" s="76">
        <v>90290.349798720024</v>
      </c>
      <c r="GR6" s="76">
        <v>97276.980762779975</v>
      </c>
      <c r="GS6" s="76">
        <v>89012.851220170007</v>
      </c>
      <c r="GT6" s="76">
        <v>86769.243934490019</v>
      </c>
      <c r="GU6" s="76">
        <v>100162.16199934999</v>
      </c>
      <c r="GV6" s="76">
        <v>126264.50594541998</v>
      </c>
      <c r="GW6" s="76">
        <v>119606.00445369005</v>
      </c>
      <c r="GX6" s="76">
        <v>124779.06996161</v>
      </c>
      <c r="GY6" s="76">
        <v>86868.538553429971</v>
      </c>
      <c r="GZ6" s="76">
        <v>93683.935113350017</v>
      </c>
      <c r="HA6" s="76">
        <v>111991.81460841002</v>
      </c>
      <c r="HB6" s="76">
        <v>90108.715376200009</v>
      </c>
      <c r="HC6" s="76">
        <v>92902.944452680007</v>
      </c>
      <c r="HD6" s="76">
        <v>101007.00922215999</v>
      </c>
      <c r="HE6" s="76">
        <v>99751.784108599983</v>
      </c>
      <c r="HF6" s="76">
        <v>91517.476270689993</v>
      </c>
      <c r="HG6" s="76">
        <v>105862.71502359997</v>
      </c>
      <c r="HH6" s="76">
        <v>102342.48892725</v>
      </c>
      <c r="HI6" s="76">
        <v>120657.64072293999</v>
      </c>
      <c r="HJ6" s="76">
        <v>125392.55165564001</v>
      </c>
      <c r="HK6" s="76">
        <v>91616.477427389982</v>
      </c>
      <c r="HL6" s="76">
        <v>97291.898389110007</v>
      </c>
      <c r="HM6" s="76">
        <v>117360.1543249</v>
      </c>
      <c r="HN6" s="76">
        <v>97056.761931330009</v>
      </c>
      <c r="HO6" s="76">
        <v>97932.588725669993</v>
      </c>
      <c r="HP6" s="76">
        <v>105300.69663609001</v>
      </c>
      <c r="HQ6" s="76">
        <v>95442.489448279972</v>
      </c>
      <c r="HR6" s="76">
        <v>95523.55581944008</v>
      </c>
      <c r="HS6" s="76">
        <v>102986.88375945996</v>
      </c>
      <c r="HT6" s="76">
        <v>92022.587180730014</v>
      </c>
      <c r="HU6" s="76">
        <v>130717.69869535002</v>
      </c>
      <c r="HV6" s="76">
        <v>141198.85858755364</v>
      </c>
      <c r="HW6" s="76">
        <v>89605.956511560013</v>
      </c>
      <c r="HX6" s="76">
        <v>98189.558003855171</v>
      </c>
      <c r="HY6" s="76">
        <v>119424.24163400001</v>
      </c>
      <c r="HZ6" s="76">
        <v>96498.939487825672</v>
      </c>
      <c r="IA6" s="76">
        <v>100328.42349210999</v>
      </c>
      <c r="IB6" s="76">
        <v>107885.29381164003</v>
      </c>
      <c r="IC6" s="76">
        <v>91314.54182893</v>
      </c>
      <c r="ID6" s="76">
        <v>93654.620778810015</v>
      </c>
      <c r="IE6" s="76">
        <v>147880.30471637996</v>
      </c>
      <c r="IF6" s="76">
        <v>100316.86976050001</v>
      </c>
      <c r="IG6" s="76">
        <v>128655.266454442</v>
      </c>
      <c r="IH6" s="76">
        <v>137374.75542192001</v>
      </c>
      <c r="II6" s="76">
        <v>93960.837652449991</v>
      </c>
      <c r="IJ6" s="76">
        <v>102839.335434947</v>
      </c>
      <c r="IK6" s="76">
        <v>126024.62198420829</v>
      </c>
      <c r="IL6" s="76">
        <v>99325.809557949993</v>
      </c>
      <c r="IM6" s="76">
        <v>104759.30123526001</v>
      </c>
      <c r="IN6" s="76">
        <v>108508.35595904003</v>
      </c>
      <c r="IO6" s="76">
        <v>109667.90568387999</v>
      </c>
      <c r="IP6" s="76">
        <v>103934.35713276755</v>
      </c>
      <c r="IQ6" s="76">
        <v>120262.85799732</v>
      </c>
      <c r="IR6" s="76">
        <v>124797.17369208104</v>
      </c>
      <c r="IS6" s="76">
        <v>151626.30636163513</v>
      </c>
      <c r="IT6" s="76">
        <v>156155.85988407006</v>
      </c>
      <c r="IU6" s="76">
        <v>106063.79975978</v>
      </c>
      <c r="IV6" s="76">
        <v>107353.14063755699</v>
      </c>
      <c r="IW6" s="76">
        <v>139236.33869584001</v>
      </c>
      <c r="IX6" s="76">
        <v>116263.0902490655</v>
      </c>
      <c r="IY6" s="76">
        <v>109413.41200766001</v>
      </c>
      <c r="IZ6" s="76">
        <v>126374.91733231998</v>
      </c>
      <c r="JA6" s="76">
        <v>114954.47250515525</v>
      </c>
      <c r="JB6" s="76">
        <v>111617.06712955999</v>
      </c>
      <c r="JC6" s="76">
        <v>132018.21014969004</v>
      </c>
      <c r="JD6" s="76">
        <v>124243.03373298999</v>
      </c>
      <c r="JE6" s="76">
        <v>144565.76264233637</v>
      </c>
      <c r="JF6" s="76">
        <v>160773.99076128</v>
      </c>
      <c r="JG6" s="76">
        <v>114664.96502876002</v>
      </c>
      <c r="JH6" s="76">
        <v>114097.10155416001</v>
      </c>
      <c r="JI6" s="76">
        <v>144654.9811991</v>
      </c>
      <c r="JJ6" s="76">
        <v>118323.56910975998</v>
      </c>
      <c r="JK6" s="76">
        <v>112970.98103231998</v>
      </c>
      <c r="JL6" s="76">
        <v>136055.31174455996</v>
      </c>
      <c r="JM6" s="76">
        <v>117311.09695607997</v>
      </c>
      <c r="JN6" s="76">
        <v>120758.22679732001</v>
      </c>
      <c r="JO6" s="76">
        <v>134794.74561130998</v>
      </c>
      <c r="JP6" s="76">
        <v>127119.97742978999</v>
      </c>
      <c r="JQ6" s="76">
        <v>233586.04328678997</v>
      </c>
      <c r="JR6" s="76">
        <v>173967.19727790001</v>
      </c>
      <c r="JS6" s="76">
        <v>115793.40530492997</v>
      </c>
      <c r="JT6" s="76">
        <v>111080.60793915001</v>
      </c>
      <c r="JU6" s="76">
        <v>100848.10631366998</v>
      </c>
      <c r="JV6" s="76">
        <v>76053.012778770004</v>
      </c>
      <c r="JW6" s="76">
        <v>80687.98951377999</v>
      </c>
      <c r="JX6" s="76">
        <v>111098.77718733002</v>
      </c>
      <c r="JY6" s="76">
        <v>121417.02017829998</v>
      </c>
      <c r="JZ6" s="76">
        <v>121995.76788936002</v>
      </c>
      <c r="KA6" s="76">
        <v>153573.42926888994</v>
      </c>
      <c r="KB6" s="76">
        <v>139759.67282603998</v>
      </c>
      <c r="KC6" s="76">
        <v>161483.80161244998</v>
      </c>
      <c r="KD6" s="76">
        <v>181803.84805794997</v>
      </c>
      <c r="KE6" s="76">
        <v>130084.68068289</v>
      </c>
      <c r="KF6" s="76">
        <v>141873.15753124998</v>
      </c>
    </row>
    <row r="7" spans="1:292" ht="15.75" x14ac:dyDescent="0.25">
      <c r="A7" s="3" t="s">
        <v>106</v>
      </c>
      <c r="B7" s="115">
        <v>7771.686318</v>
      </c>
      <c r="C7" s="115">
        <v>7412.7677630000007</v>
      </c>
      <c r="D7" s="115">
        <v>8772.0905360000015</v>
      </c>
      <c r="E7" s="115">
        <v>9102.386582000001</v>
      </c>
      <c r="F7" s="115">
        <v>8007.4372199999998</v>
      </c>
      <c r="G7" s="115">
        <v>7705.8808960000006</v>
      </c>
      <c r="H7" s="115">
        <v>8486.7798770000009</v>
      </c>
      <c r="I7" s="115">
        <v>7696.924801000001</v>
      </c>
      <c r="J7" s="115">
        <v>8172.117729999999</v>
      </c>
      <c r="K7" s="115">
        <v>8948.6852589999999</v>
      </c>
      <c r="L7" s="115">
        <v>8542.9044609999983</v>
      </c>
      <c r="M7" s="115">
        <v>11091.329897</v>
      </c>
      <c r="N7" s="115">
        <v>10906.728187999999</v>
      </c>
      <c r="O7" s="115">
        <v>9024.2133329999997</v>
      </c>
      <c r="P7" s="115">
        <v>10507.180350000001</v>
      </c>
      <c r="Q7" s="115">
        <v>9697.2334009999977</v>
      </c>
      <c r="R7" s="115">
        <v>8287.8721819999992</v>
      </c>
      <c r="S7" s="115">
        <v>7781.8275079999994</v>
      </c>
      <c r="T7" s="115">
        <v>9314.9829399999999</v>
      </c>
      <c r="U7" s="115">
        <v>9491.7670990000006</v>
      </c>
      <c r="V7" s="115">
        <v>9043.5347969999984</v>
      </c>
      <c r="W7" s="115">
        <v>8605.6747770000002</v>
      </c>
      <c r="X7" s="115">
        <v>8271.4698059999992</v>
      </c>
      <c r="Y7" s="115">
        <v>10819.927981999999</v>
      </c>
      <c r="Z7" s="115">
        <v>9686.2347629999967</v>
      </c>
      <c r="AA7" s="115">
        <v>11581.960396999999</v>
      </c>
      <c r="AB7" s="115">
        <v>11670.065576000001</v>
      </c>
      <c r="AC7" s="115">
        <v>10843.193815000001</v>
      </c>
      <c r="AD7" s="115">
        <v>9262.8038070000002</v>
      </c>
      <c r="AE7" s="115">
        <v>9868.6089453999975</v>
      </c>
      <c r="AF7" s="115">
        <v>12249.197412999998</v>
      </c>
      <c r="AG7" s="115">
        <v>9509.3871169999984</v>
      </c>
      <c r="AH7" s="115">
        <v>12560.933045</v>
      </c>
      <c r="AI7" s="115">
        <v>11415.367874</v>
      </c>
      <c r="AJ7" s="115">
        <v>11963.381759000002</v>
      </c>
      <c r="AK7" s="115">
        <v>13704.107772000001</v>
      </c>
      <c r="AL7" s="115">
        <v>12893.567622999999</v>
      </c>
      <c r="AM7" s="115">
        <v>11871.598402</v>
      </c>
      <c r="AN7" s="115">
        <v>14312.878128</v>
      </c>
      <c r="AO7" s="115">
        <v>12697.542234</v>
      </c>
      <c r="AP7" s="115">
        <v>12235.118791999999</v>
      </c>
      <c r="AQ7" s="115">
        <v>11978.422576000001</v>
      </c>
      <c r="AR7" s="115">
        <v>12138.306955</v>
      </c>
      <c r="AS7" s="115">
        <v>11867.723466000001</v>
      </c>
      <c r="AT7" s="115">
        <v>12766.475958999999</v>
      </c>
      <c r="AU7" s="115">
        <v>13655.787054</v>
      </c>
      <c r="AV7" s="115">
        <v>14115.759475000001</v>
      </c>
      <c r="AW7" s="115">
        <v>15654.542680999999</v>
      </c>
      <c r="AX7" s="115">
        <v>16203.27195875</v>
      </c>
      <c r="AY7" s="115">
        <v>12283.355402249515</v>
      </c>
      <c r="AZ7" s="115">
        <v>14080.35749</v>
      </c>
      <c r="BA7" s="115">
        <v>15601.023964280001</v>
      </c>
      <c r="BB7" s="115">
        <v>15115.3586829825</v>
      </c>
      <c r="BC7" s="115">
        <v>13997.9479918</v>
      </c>
      <c r="BD7" s="115">
        <v>14883.506276172502</v>
      </c>
      <c r="BE7" s="115">
        <v>14610.351412927501</v>
      </c>
      <c r="BF7" s="115">
        <v>14451.714675477499</v>
      </c>
      <c r="BG7" s="115">
        <v>16318.6376595</v>
      </c>
      <c r="BH7" s="115">
        <v>14833.531400999998</v>
      </c>
      <c r="BI7" s="115">
        <v>16839.116528009999</v>
      </c>
      <c r="BJ7" s="115">
        <v>21250.406050000001</v>
      </c>
      <c r="BK7" s="115">
        <v>16353.331065</v>
      </c>
      <c r="BL7" s="115">
        <v>16290.027951</v>
      </c>
      <c r="BM7" s="115">
        <v>18131.549391</v>
      </c>
      <c r="BN7" s="115">
        <v>16997.049456000001</v>
      </c>
      <c r="BO7" s="115">
        <v>15272.610614999998</v>
      </c>
      <c r="BP7" s="115">
        <v>18439.437232999997</v>
      </c>
      <c r="BQ7" s="115">
        <v>16274.953993000001</v>
      </c>
      <c r="BR7" s="115">
        <v>20958.210436000001</v>
      </c>
      <c r="BS7" s="115">
        <v>20751.866409999999</v>
      </c>
      <c r="BT7" s="115">
        <v>18960.996416999995</v>
      </c>
      <c r="BU7" s="115">
        <v>20220.355890999999</v>
      </c>
      <c r="BV7" s="115">
        <v>22907.976847000002</v>
      </c>
      <c r="BW7" s="115">
        <v>19049.988517999998</v>
      </c>
      <c r="BX7" s="115">
        <v>18623.026042999998</v>
      </c>
      <c r="BY7" s="115">
        <v>21929.696393999999</v>
      </c>
      <c r="BZ7" s="115">
        <v>20838.100402</v>
      </c>
      <c r="CA7" s="115">
        <v>17025.451799999999</v>
      </c>
      <c r="CB7" s="115">
        <v>20122.689173999999</v>
      </c>
      <c r="CC7" s="115">
        <v>18134.039376000001</v>
      </c>
      <c r="CD7" s="115">
        <v>19160.062806000002</v>
      </c>
      <c r="CE7" s="115">
        <v>21544.909897999998</v>
      </c>
      <c r="CF7" s="115">
        <v>21025.265234000002</v>
      </c>
      <c r="CG7" s="115">
        <v>22508.152431000002</v>
      </c>
      <c r="CH7" s="115">
        <v>25357.924948615004</v>
      </c>
      <c r="CI7" s="115">
        <v>21364.384323175</v>
      </c>
      <c r="CJ7" s="115">
        <v>22639.511626165</v>
      </c>
      <c r="CK7" s="115">
        <v>24358.040748044998</v>
      </c>
      <c r="CL7" s="115">
        <v>22585.300942999998</v>
      </c>
      <c r="CM7" s="115">
        <v>22843.858338999999</v>
      </c>
      <c r="CN7" s="115">
        <v>23605.702169999993</v>
      </c>
      <c r="CO7" s="115">
        <v>22993.408727999995</v>
      </c>
      <c r="CP7" s="115">
        <v>24504.518522000002</v>
      </c>
      <c r="CQ7" s="115">
        <v>24012.858029999999</v>
      </c>
      <c r="CR7" s="115">
        <v>22481.256922000004</v>
      </c>
      <c r="CS7" s="115">
        <v>30060.901923000005</v>
      </c>
      <c r="CT7" s="115">
        <v>29018.539396</v>
      </c>
      <c r="CU7" s="115">
        <v>23898.406032999999</v>
      </c>
      <c r="CV7" s="115">
        <v>26391.279643999998</v>
      </c>
      <c r="CW7" s="115">
        <v>29007.925369000004</v>
      </c>
      <c r="CX7" s="115">
        <v>25410.388703000001</v>
      </c>
      <c r="CY7" s="115">
        <v>29095.888796999996</v>
      </c>
      <c r="CZ7" s="115">
        <v>26771.006849999994</v>
      </c>
      <c r="DA7" s="115">
        <v>27094.102018999998</v>
      </c>
      <c r="DB7" s="115">
        <v>25187.272832999999</v>
      </c>
      <c r="DC7" s="115">
        <v>27853.584960999997</v>
      </c>
      <c r="DD7" s="115">
        <v>27912.275571770002</v>
      </c>
      <c r="DE7" s="115">
        <v>35428.961003870005</v>
      </c>
      <c r="DF7" s="115">
        <v>30836.370505070005</v>
      </c>
      <c r="DG7" s="115">
        <v>26241.916647369999</v>
      </c>
      <c r="DH7" s="115">
        <v>27943.142464070002</v>
      </c>
      <c r="DI7" s="115">
        <v>31545.484509330003</v>
      </c>
      <c r="DJ7" s="115">
        <v>27090.931498209997</v>
      </c>
      <c r="DK7" s="115">
        <v>31483.074616729999</v>
      </c>
      <c r="DL7" s="115">
        <v>29074.427567759998</v>
      </c>
      <c r="DM7" s="115">
        <v>28767.558160920002</v>
      </c>
      <c r="DN7" s="115">
        <v>30355.1481728</v>
      </c>
      <c r="DO7" s="115">
        <v>30982.92433853</v>
      </c>
      <c r="DP7" s="115">
        <v>28648.321064089996</v>
      </c>
      <c r="DQ7" s="115">
        <v>36219.869645079998</v>
      </c>
      <c r="DR7" s="115">
        <v>35299.188579060006</v>
      </c>
      <c r="DS7" s="115">
        <v>29696.521060380001</v>
      </c>
      <c r="DT7" s="115">
        <v>32463.90758173</v>
      </c>
      <c r="DU7" s="115">
        <v>36179.456775530001</v>
      </c>
      <c r="DV7" s="115">
        <v>32325.660939130004</v>
      </c>
      <c r="DW7" s="115">
        <v>34976.30703756</v>
      </c>
      <c r="DX7" s="115">
        <v>34136.017728950006</v>
      </c>
      <c r="DY7" s="115">
        <v>32796.162501039995</v>
      </c>
      <c r="DZ7" s="115">
        <v>33616.750269479999</v>
      </c>
      <c r="EA7" s="115">
        <v>37234.861166540002</v>
      </c>
      <c r="EB7" s="115">
        <v>36488.647029890002</v>
      </c>
      <c r="EC7" s="115">
        <v>42295.957944860005</v>
      </c>
      <c r="ED7" s="115">
        <v>45373.438576460001</v>
      </c>
      <c r="EE7" s="115">
        <v>33736.65762510999</v>
      </c>
      <c r="EF7" s="115">
        <v>36314.425753160009</v>
      </c>
      <c r="EG7" s="115">
        <v>41915.980820000004</v>
      </c>
      <c r="EH7" s="115">
        <v>35045.897738590022</v>
      </c>
      <c r="EI7" s="115">
        <v>38269.499473980002</v>
      </c>
      <c r="EJ7" s="115">
        <v>41154.888381470009</v>
      </c>
      <c r="EK7" s="115">
        <v>36159.400437379983</v>
      </c>
      <c r="EL7" s="115">
        <v>38043.074925189998</v>
      </c>
      <c r="EM7" s="115">
        <v>43789.245044140007</v>
      </c>
      <c r="EN7" s="115">
        <v>36321.030357490003</v>
      </c>
      <c r="EO7" s="115">
        <v>40213.505286520005</v>
      </c>
      <c r="EP7" s="115">
        <v>43707.409188739999</v>
      </c>
      <c r="EQ7" s="115">
        <v>29546.962254539998</v>
      </c>
      <c r="ER7" s="115">
        <v>36444.655701369993</v>
      </c>
      <c r="ES7" s="115">
        <v>39700.210898409998</v>
      </c>
      <c r="ET7" s="115">
        <v>32614.583097369996</v>
      </c>
      <c r="EU7" s="115">
        <v>35330.324942050014</v>
      </c>
      <c r="EV7" s="115">
        <v>37519.002630169998</v>
      </c>
      <c r="EW7" s="115">
        <v>34273.427083099996</v>
      </c>
      <c r="EX7" s="115">
        <v>33545.247163690001</v>
      </c>
      <c r="EY7" s="115">
        <v>47220.878934249995</v>
      </c>
      <c r="EZ7" s="115">
        <v>45687.038423019985</v>
      </c>
      <c r="FA7" s="115">
        <v>40549.590942319992</v>
      </c>
      <c r="FB7" s="115">
        <v>51039.168734000006</v>
      </c>
      <c r="FC7" s="115">
        <v>34895.203754000002</v>
      </c>
      <c r="FD7" s="115">
        <v>40195.166882999976</v>
      </c>
      <c r="FE7" s="115">
        <v>48385.158527</v>
      </c>
      <c r="FF7" s="115">
        <v>40814.579023000006</v>
      </c>
      <c r="FG7" s="115">
        <v>39798.154112000011</v>
      </c>
      <c r="FH7" s="115">
        <v>43132.029951000004</v>
      </c>
      <c r="FI7" s="115">
        <v>40284.662987000011</v>
      </c>
      <c r="FJ7" s="115">
        <v>42098.048020000002</v>
      </c>
      <c r="FK7" s="115">
        <v>48974.568088000007</v>
      </c>
      <c r="FL7" s="115">
        <v>44409.883278000001</v>
      </c>
      <c r="FM7" s="115">
        <v>57179.368238999996</v>
      </c>
      <c r="FN7" s="115">
        <v>64268.630441000001</v>
      </c>
      <c r="FO7" s="115">
        <v>41481.896062999993</v>
      </c>
      <c r="FP7" s="115">
        <v>47936.000618999984</v>
      </c>
      <c r="FQ7" s="115">
        <v>57040.585819999986</v>
      </c>
      <c r="FR7" s="115">
        <v>46984.576828000005</v>
      </c>
      <c r="FS7" s="115">
        <v>55375.487729000022</v>
      </c>
      <c r="FT7" s="115">
        <v>58882.914315000009</v>
      </c>
      <c r="FU7" s="115">
        <v>47350.341400999983</v>
      </c>
      <c r="FV7" s="115">
        <v>47661.108487159996</v>
      </c>
      <c r="FW7" s="115">
        <v>56813.247946839998</v>
      </c>
      <c r="FX7" s="115">
        <v>49723.674351999995</v>
      </c>
      <c r="FY7" s="115">
        <v>55376.468893790006</v>
      </c>
      <c r="FZ7" s="115">
        <v>70756.04797919</v>
      </c>
      <c r="GA7" s="115">
        <v>47235.197797889996</v>
      </c>
      <c r="GB7" s="115">
        <v>53773.519739759999</v>
      </c>
      <c r="GC7" s="115">
        <v>60615.535250840003</v>
      </c>
      <c r="GD7" s="115">
        <v>49266.297567630012</v>
      </c>
      <c r="GE7" s="115">
        <v>50780.747692750025</v>
      </c>
      <c r="GF7" s="115">
        <v>52475.285117329971</v>
      </c>
      <c r="GG7" s="115">
        <v>46155.490314390001</v>
      </c>
      <c r="GH7" s="115">
        <v>48287.279164320003</v>
      </c>
      <c r="GI7" s="115">
        <v>56794.740249919989</v>
      </c>
      <c r="GJ7" s="115">
        <v>52195.154006630008</v>
      </c>
      <c r="GK7" s="115">
        <v>59199.761212720005</v>
      </c>
      <c r="GL7" s="115">
        <v>82031.038501400035</v>
      </c>
      <c r="GM7" s="115">
        <v>46878.597432670002</v>
      </c>
      <c r="GN7" s="115">
        <v>48986.819275129987</v>
      </c>
      <c r="GO7" s="115">
        <v>64526.193423030003</v>
      </c>
      <c r="GP7" s="115">
        <v>56932.109934920001</v>
      </c>
      <c r="GQ7" s="115">
        <v>52520.074512939995</v>
      </c>
      <c r="GR7" s="115">
        <v>58238.138398589988</v>
      </c>
      <c r="GS7" s="115">
        <v>51067.535982270005</v>
      </c>
      <c r="GT7" s="115">
        <v>51733.303437919989</v>
      </c>
      <c r="GU7" s="115">
        <v>63086.561667089991</v>
      </c>
      <c r="GV7" s="115">
        <v>76213.128960949995</v>
      </c>
      <c r="GW7" s="115">
        <v>67979.866162290011</v>
      </c>
      <c r="GX7" s="115">
        <v>85770.328494020025</v>
      </c>
      <c r="GY7" s="115">
        <v>50833.059189589992</v>
      </c>
      <c r="GZ7" s="115">
        <v>55221.587596430007</v>
      </c>
      <c r="HA7" s="115">
        <v>69101.398617820028</v>
      </c>
      <c r="HB7" s="115">
        <v>54984.687810569994</v>
      </c>
      <c r="HC7" s="115">
        <v>56481.429720070017</v>
      </c>
      <c r="HD7" s="115">
        <v>60303.099681570013</v>
      </c>
      <c r="HE7" s="115">
        <v>58376.286574970007</v>
      </c>
      <c r="HF7" s="115">
        <v>54349.140806139992</v>
      </c>
      <c r="HG7" s="115">
        <v>65763.911794779997</v>
      </c>
      <c r="HH7" s="115">
        <v>65071.221880819976</v>
      </c>
      <c r="HI7" s="115">
        <v>62921.85268358</v>
      </c>
      <c r="HJ7" s="115">
        <v>86134.024662760014</v>
      </c>
      <c r="HK7" s="115">
        <v>57037.749797519988</v>
      </c>
      <c r="HL7" s="115">
        <v>60722.169492220004</v>
      </c>
      <c r="HM7" s="115">
        <v>73039.402609190016</v>
      </c>
      <c r="HN7" s="115">
        <v>56679.166842170009</v>
      </c>
      <c r="HO7" s="115">
        <v>60689.855284859994</v>
      </c>
      <c r="HP7" s="115">
        <v>64635.388523669993</v>
      </c>
      <c r="HQ7" s="115">
        <v>57580.316321519997</v>
      </c>
      <c r="HR7" s="115">
        <v>59476.23010101002</v>
      </c>
      <c r="HS7" s="115">
        <v>66182.629672949988</v>
      </c>
      <c r="HT7" s="115">
        <v>57377.697919880004</v>
      </c>
      <c r="HU7" s="115">
        <v>65582.548586820005</v>
      </c>
      <c r="HV7" s="115">
        <v>90815.410569110012</v>
      </c>
      <c r="HW7" s="115">
        <v>53768.330340110006</v>
      </c>
      <c r="HX7" s="115">
        <v>61374.198976000014</v>
      </c>
      <c r="HY7" s="115">
        <v>75906.302560730008</v>
      </c>
      <c r="HZ7" s="115">
        <v>58819.319364849995</v>
      </c>
      <c r="IA7" s="115">
        <v>58375.155756719971</v>
      </c>
      <c r="IB7" s="115">
        <v>67156.612143980019</v>
      </c>
      <c r="IC7" s="115">
        <v>53930.337157180002</v>
      </c>
      <c r="ID7" s="115">
        <v>57535.145672400002</v>
      </c>
      <c r="IE7" s="115">
        <v>110249.79131854996</v>
      </c>
      <c r="IF7" s="115">
        <v>61267.311458190008</v>
      </c>
      <c r="IG7" s="115">
        <v>70553.93952984002</v>
      </c>
      <c r="IH7" s="115">
        <v>96735.664532960014</v>
      </c>
      <c r="II7" s="115">
        <v>56986.605137749997</v>
      </c>
      <c r="IJ7" s="115">
        <v>62449.209438030011</v>
      </c>
      <c r="IK7" s="115">
        <v>77406.306921669995</v>
      </c>
      <c r="IL7" s="115">
        <v>60515.87541809</v>
      </c>
      <c r="IM7" s="115">
        <v>63952.568234200007</v>
      </c>
      <c r="IN7" s="115">
        <v>66039.948770990013</v>
      </c>
      <c r="IO7" s="115">
        <v>62755.383155229989</v>
      </c>
      <c r="IP7" s="115">
        <v>65027.423075280007</v>
      </c>
      <c r="IQ7" s="115">
        <v>75509.432462240002</v>
      </c>
      <c r="IR7" s="115">
        <v>71145.283819230026</v>
      </c>
      <c r="IS7" s="115">
        <v>77039.834543789984</v>
      </c>
      <c r="IT7" s="115">
        <v>109849.01057419003</v>
      </c>
      <c r="IU7" s="115">
        <v>67269.783140359999</v>
      </c>
      <c r="IV7" s="115">
        <v>67867.793044990001</v>
      </c>
      <c r="IW7" s="115">
        <v>85259.161800419999</v>
      </c>
      <c r="IX7" s="115">
        <v>67065.16113776002</v>
      </c>
      <c r="IY7" s="115">
        <v>67058.860938019992</v>
      </c>
      <c r="IZ7" s="115">
        <v>76342.007961249983</v>
      </c>
      <c r="JA7" s="115">
        <v>65785.326048649978</v>
      </c>
      <c r="JB7" s="115">
        <v>67411.440027029996</v>
      </c>
      <c r="JC7" s="115">
        <v>79177.242954490037</v>
      </c>
      <c r="JD7" s="115">
        <v>74142.624862819997</v>
      </c>
      <c r="JE7" s="115">
        <v>77824.012083529989</v>
      </c>
      <c r="JF7" s="115">
        <v>109200.73678560001</v>
      </c>
      <c r="JG7" s="115">
        <v>73388.328502080025</v>
      </c>
      <c r="JH7" s="115">
        <v>70225.761233500016</v>
      </c>
      <c r="JI7" s="115">
        <v>87922.542949090013</v>
      </c>
      <c r="JJ7" s="115">
        <v>69748.957014569969</v>
      </c>
      <c r="JK7" s="115">
        <v>70702.647284269988</v>
      </c>
      <c r="JL7" s="115">
        <v>83072.700393219973</v>
      </c>
      <c r="JM7" s="115">
        <v>73518.330051599973</v>
      </c>
      <c r="JN7" s="115">
        <v>67565.193132030006</v>
      </c>
      <c r="JO7" s="115">
        <v>80583.079718680005</v>
      </c>
      <c r="JP7" s="115">
        <v>78252.8254724</v>
      </c>
      <c r="JQ7" s="115">
        <v>81901.761259619991</v>
      </c>
      <c r="JR7" s="115">
        <v>121352.33681381002</v>
      </c>
      <c r="JS7" s="115">
        <v>70904.478440289968</v>
      </c>
      <c r="JT7" s="115">
        <v>68709.96472465001</v>
      </c>
      <c r="JU7" s="115">
        <v>63013.063186369989</v>
      </c>
      <c r="JV7" s="115">
        <v>45073.282539469998</v>
      </c>
      <c r="JW7" s="115">
        <v>49792.60496413998</v>
      </c>
      <c r="JX7" s="115">
        <v>66826.93423561001</v>
      </c>
      <c r="JY7" s="115">
        <v>68795.537112559992</v>
      </c>
      <c r="JZ7" s="115">
        <v>72029.79499941002</v>
      </c>
      <c r="KA7" s="115">
        <v>96113.415691269955</v>
      </c>
      <c r="KB7" s="115">
        <v>87117.495795039984</v>
      </c>
      <c r="KC7" s="115">
        <v>89793.599401129977</v>
      </c>
      <c r="KD7" s="115">
        <v>129432.79449006995</v>
      </c>
      <c r="KE7" s="115">
        <v>81976.696566669998</v>
      </c>
      <c r="KF7" s="115">
        <v>91327.289873629998</v>
      </c>
    </row>
    <row r="8" spans="1:292" ht="15.75" x14ac:dyDescent="0.25">
      <c r="A8" s="5" t="s">
        <v>107</v>
      </c>
      <c r="B8" s="71">
        <v>308.33310599999999</v>
      </c>
      <c r="C8" s="71">
        <v>373.71706499999999</v>
      </c>
      <c r="D8" s="71">
        <v>392.20991500000002</v>
      </c>
      <c r="E8" s="71">
        <v>425.32219399999997</v>
      </c>
      <c r="F8" s="71">
        <v>382.67831999999999</v>
      </c>
      <c r="G8" s="71">
        <v>423.258465</v>
      </c>
      <c r="H8" s="71">
        <v>451.13639899999998</v>
      </c>
      <c r="I8" s="71">
        <v>445.56037600000002</v>
      </c>
      <c r="J8" s="71">
        <v>456.30073599999997</v>
      </c>
      <c r="K8" s="71">
        <v>488.582157</v>
      </c>
      <c r="L8" s="71">
        <v>491.13259999999997</v>
      </c>
      <c r="M8" s="71">
        <v>497.02492599999999</v>
      </c>
      <c r="N8" s="71">
        <v>510.74404200000004</v>
      </c>
      <c r="O8" s="71">
        <v>412.09669500000001</v>
      </c>
      <c r="P8" s="71">
        <v>556.83885999999995</v>
      </c>
      <c r="Q8" s="71">
        <v>543.17575299999999</v>
      </c>
      <c r="R8" s="71">
        <v>527.16130199999998</v>
      </c>
      <c r="S8" s="71">
        <v>547.44252399999993</v>
      </c>
      <c r="T8" s="71">
        <v>602.00114299999996</v>
      </c>
      <c r="U8" s="71">
        <v>532.44559100000004</v>
      </c>
      <c r="V8" s="71">
        <v>620.245408</v>
      </c>
      <c r="W8" s="71">
        <v>581.04622000000006</v>
      </c>
      <c r="X8" s="71">
        <v>552.079069</v>
      </c>
      <c r="Y8" s="71">
        <v>545.67627000000005</v>
      </c>
      <c r="Z8" s="71">
        <v>459.69656200000003</v>
      </c>
      <c r="AA8" s="71">
        <v>524.97506999999996</v>
      </c>
      <c r="AB8" s="71">
        <v>684.20228299999997</v>
      </c>
      <c r="AC8" s="71">
        <v>596.1893</v>
      </c>
      <c r="AD8" s="71">
        <v>588.30448899999999</v>
      </c>
      <c r="AE8" s="71">
        <v>687.77203613999995</v>
      </c>
      <c r="AF8" s="71">
        <v>648.83242299999995</v>
      </c>
      <c r="AG8" s="71">
        <v>745.04714299999989</v>
      </c>
      <c r="AH8" s="71">
        <v>689.66095100000007</v>
      </c>
      <c r="AI8" s="71">
        <v>750.45918900000004</v>
      </c>
      <c r="AJ8" s="71">
        <v>785.93787200000008</v>
      </c>
      <c r="AK8" s="71">
        <v>699.97148600000003</v>
      </c>
      <c r="AL8" s="71">
        <v>564.01963599999999</v>
      </c>
      <c r="AM8" s="71">
        <v>572.38052500000003</v>
      </c>
      <c r="AN8" s="71">
        <v>621.069523</v>
      </c>
      <c r="AO8" s="71">
        <v>571.4881640000001</v>
      </c>
      <c r="AP8" s="71">
        <v>704.64090599999997</v>
      </c>
      <c r="AQ8" s="71">
        <v>694.71791799999994</v>
      </c>
      <c r="AR8" s="71">
        <v>691.918046</v>
      </c>
      <c r="AS8" s="71">
        <v>813.65247099999999</v>
      </c>
      <c r="AT8" s="71">
        <v>777.17494599999998</v>
      </c>
      <c r="AU8" s="71">
        <v>830.51390100000003</v>
      </c>
      <c r="AV8" s="71">
        <v>870.97199499999999</v>
      </c>
      <c r="AW8" s="71">
        <v>785.4281739999999</v>
      </c>
      <c r="AX8" s="71">
        <v>720.28601100000014</v>
      </c>
      <c r="AY8" s="71">
        <v>593.48480399999994</v>
      </c>
      <c r="AZ8" s="71">
        <v>850.101947</v>
      </c>
      <c r="BA8" s="71">
        <v>757.56662100000005</v>
      </c>
      <c r="BB8" s="71">
        <v>868.84655999999995</v>
      </c>
      <c r="BC8" s="71">
        <v>795.64560900000004</v>
      </c>
      <c r="BD8" s="71">
        <v>835.81516799999997</v>
      </c>
      <c r="BE8" s="71">
        <v>886.00159299999996</v>
      </c>
      <c r="BF8" s="71">
        <v>717.56231300000002</v>
      </c>
      <c r="BG8" s="71">
        <v>823.27165100000002</v>
      </c>
      <c r="BH8" s="71">
        <v>690.936736</v>
      </c>
      <c r="BI8" s="71">
        <v>539.50974899999994</v>
      </c>
      <c r="BJ8" s="71">
        <v>563.57786299999998</v>
      </c>
      <c r="BK8" s="71">
        <v>503.75605999999999</v>
      </c>
      <c r="BL8" s="71">
        <v>545.21681599999999</v>
      </c>
      <c r="BM8" s="71">
        <v>570.17522299999996</v>
      </c>
      <c r="BN8" s="71">
        <v>577.4637590000001</v>
      </c>
      <c r="BO8" s="71">
        <v>573.19011399999988</v>
      </c>
      <c r="BP8" s="71">
        <v>777.65351299999998</v>
      </c>
      <c r="BQ8" s="71">
        <v>754.52315999999996</v>
      </c>
      <c r="BR8" s="71">
        <v>733.2000589999999</v>
      </c>
      <c r="BS8" s="71">
        <v>884.338033</v>
      </c>
      <c r="BT8" s="71">
        <v>763.1579680000001</v>
      </c>
      <c r="BU8" s="71">
        <v>710.31394599999999</v>
      </c>
      <c r="BV8" s="71">
        <v>731.5085150000001</v>
      </c>
      <c r="BW8" s="71">
        <v>734.81577900000002</v>
      </c>
      <c r="BX8" s="71">
        <v>701.24850900000001</v>
      </c>
      <c r="BY8" s="71">
        <v>674.92832800000008</v>
      </c>
      <c r="BZ8" s="71">
        <v>620.936826</v>
      </c>
      <c r="CA8" s="71">
        <v>589.1802009999999</v>
      </c>
      <c r="CB8" s="71">
        <v>672.08056699999997</v>
      </c>
      <c r="CC8" s="71">
        <v>633.48025399999995</v>
      </c>
      <c r="CD8" s="71">
        <v>741.46546699999999</v>
      </c>
      <c r="CE8" s="71">
        <v>701.12613499999998</v>
      </c>
      <c r="CF8" s="71">
        <v>672.26345900000001</v>
      </c>
      <c r="CG8" s="71">
        <v>661.71561100000008</v>
      </c>
      <c r="CH8" s="71">
        <v>620.78783299999998</v>
      </c>
      <c r="CI8" s="71">
        <v>527.20425</v>
      </c>
      <c r="CJ8" s="71">
        <v>764.90432699999997</v>
      </c>
      <c r="CK8" s="71">
        <v>748.09620800000005</v>
      </c>
      <c r="CL8" s="71">
        <v>688.62951900000007</v>
      </c>
      <c r="CM8" s="71">
        <v>828.06175099999996</v>
      </c>
      <c r="CN8" s="71">
        <v>836.52218200000004</v>
      </c>
      <c r="CO8" s="71">
        <v>856.72371699999985</v>
      </c>
      <c r="CP8" s="71">
        <v>850.15277100000003</v>
      </c>
      <c r="CQ8" s="71">
        <v>799.91471600000011</v>
      </c>
      <c r="CR8" s="71">
        <v>889.26000600000009</v>
      </c>
      <c r="CS8" s="71">
        <v>784.96568000000002</v>
      </c>
      <c r="CT8" s="71">
        <v>748.44102799999996</v>
      </c>
      <c r="CU8" s="71">
        <v>646.79250400000001</v>
      </c>
      <c r="CV8" s="71">
        <v>796.17100600000003</v>
      </c>
      <c r="CW8" s="71">
        <v>716.36849999999993</v>
      </c>
      <c r="CX8" s="71">
        <v>737.28361700000005</v>
      </c>
      <c r="CY8" s="71">
        <v>737.81349</v>
      </c>
      <c r="CZ8" s="71">
        <v>738.961007</v>
      </c>
      <c r="DA8" s="71">
        <v>833.50578600000006</v>
      </c>
      <c r="DB8" s="71">
        <v>756.44452799999999</v>
      </c>
      <c r="DC8" s="71">
        <v>740.94389299999989</v>
      </c>
      <c r="DD8" s="71">
        <v>783.69214899999997</v>
      </c>
      <c r="DE8" s="71">
        <v>783.52887006999993</v>
      </c>
      <c r="DF8" s="71">
        <v>817.55026557000008</v>
      </c>
      <c r="DG8" s="71">
        <v>662.41866958000003</v>
      </c>
      <c r="DH8" s="71">
        <v>757.90110276999997</v>
      </c>
      <c r="DI8" s="71">
        <v>686.18904796000004</v>
      </c>
      <c r="DJ8" s="71">
        <v>835.17586872000004</v>
      </c>
      <c r="DK8" s="71">
        <v>781.85495613000001</v>
      </c>
      <c r="DL8" s="71">
        <v>791.6919086900001</v>
      </c>
      <c r="DM8" s="71">
        <v>1134.4068404700001</v>
      </c>
      <c r="DN8" s="71">
        <v>828.88347062000003</v>
      </c>
      <c r="DO8" s="71">
        <v>853.07193199000005</v>
      </c>
      <c r="DP8" s="71">
        <v>964.74085097</v>
      </c>
      <c r="DQ8" s="71">
        <v>864.43182950999994</v>
      </c>
      <c r="DR8" s="71">
        <v>923.15451704999998</v>
      </c>
      <c r="DS8" s="71">
        <v>802.70137117999991</v>
      </c>
      <c r="DT8" s="71">
        <v>1004.6614816499999</v>
      </c>
      <c r="DU8" s="71">
        <v>896.47206614000004</v>
      </c>
      <c r="DV8" s="71">
        <v>1004.9299294800001</v>
      </c>
      <c r="DW8" s="71">
        <v>904.94604226000001</v>
      </c>
      <c r="DX8" s="71">
        <v>990.38180136999995</v>
      </c>
      <c r="DY8" s="71">
        <v>1174.9103523000001</v>
      </c>
      <c r="DZ8" s="71">
        <v>1034.8511276199999</v>
      </c>
      <c r="EA8" s="71">
        <v>1236.9918124200001</v>
      </c>
      <c r="EB8" s="71">
        <v>1197.41743845</v>
      </c>
      <c r="EC8" s="71">
        <v>1044.9067748800001</v>
      </c>
      <c r="ED8" s="71">
        <v>1243.0799555899998</v>
      </c>
      <c r="EE8" s="71">
        <v>1175.0916610200002</v>
      </c>
      <c r="EF8" s="71">
        <v>1164.6172560600005</v>
      </c>
      <c r="EG8" s="71">
        <v>1232.48468619</v>
      </c>
      <c r="EH8" s="71">
        <v>1301.2819664800002</v>
      </c>
      <c r="EI8" s="71">
        <v>1314.4884806600001</v>
      </c>
      <c r="EJ8" s="71">
        <v>1364.72041096</v>
      </c>
      <c r="EK8" s="71">
        <v>1444.8062207900005</v>
      </c>
      <c r="EL8" s="71">
        <v>1655.7517472700008</v>
      </c>
      <c r="EM8" s="71">
        <v>1891.6550217100007</v>
      </c>
      <c r="EN8" s="71">
        <v>1748.7689288000004</v>
      </c>
      <c r="EO8" s="71">
        <v>1634.5279167599997</v>
      </c>
      <c r="EP8" s="71">
        <v>1447.23794653</v>
      </c>
      <c r="EQ8" s="71">
        <v>1225.00986541</v>
      </c>
      <c r="ER8" s="71">
        <v>1608.2961588799999</v>
      </c>
      <c r="ES8" s="71">
        <v>1183.1212053700006</v>
      </c>
      <c r="ET8" s="71">
        <v>1149.1375141199997</v>
      </c>
      <c r="EU8" s="71">
        <v>1064.9256685699997</v>
      </c>
      <c r="EV8" s="71">
        <v>1240.1649095599994</v>
      </c>
      <c r="EW8" s="71">
        <v>1285.2819550899997</v>
      </c>
      <c r="EX8" s="71">
        <v>1373.3632204600003</v>
      </c>
      <c r="EY8" s="71">
        <v>1436.1651073200001</v>
      </c>
      <c r="EZ8" s="71">
        <v>1532.6776733500001</v>
      </c>
      <c r="FA8" s="71">
        <v>1422.5235552400002</v>
      </c>
      <c r="FB8" s="71">
        <v>1438.8909369999997</v>
      </c>
      <c r="FC8" s="71">
        <v>1375.0998800000002</v>
      </c>
      <c r="FD8" s="71">
        <v>1740.8755939999999</v>
      </c>
      <c r="FE8" s="71">
        <v>1493.3212070000002</v>
      </c>
      <c r="FF8" s="71">
        <v>1666.9666569999995</v>
      </c>
      <c r="FG8" s="71">
        <v>1733.9188999999997</v>
      </c>
      <c r="FH8" s="71">
        <v>1802.2950159999996</v>
      </c>
      <c r="FI8" s="71">
        <v>1979.7750140000001</v>
      </c>
      <c r="FJ8" s="71">
        <v>1955.7758920000006</v>
      </c>
      <c r="FK8" s="71">
        <v>1913.003013</v>
      </c>
      <c r="FL8" s="71">
        <v>2077.5483139999992</v>
      </c>
      <c r="FM8" s="71">
        <v>1915.8761170000005</v>
      </c>
      <c r="FN8" s="71">
        <v>1871.3437570000001</v>
      </c>
      <c r="FO8" s="71">
        <v>1887.828475</v>
      </c>
      <c r="FP8" s="71">
        <v>2119.4857379999994</v>
      </c>
      <c r="FQ8" s="71">
        <v>1894.0187369999992</v>
      </c>
      <c r="FR8" s="71">
        <v>2161.102859000001</v>
      </c>
      <c r="FS8" s="71">
        <v>2060.0456669999999</v>
      </c>
      <c r="FT8" s="71">
        <v>2181.303793</v>
      </c>
      <c r="FU8" s="71">
        <v>2458.9998630000009</v>
      </c>
      <c r="FV8" s="71">
        <v>2382.0730592800005</v>
      </c>
      <c r="FW8" s="71">
        <v>2425.3533417200006</v>
      </c>
      <c r="FX8" s="71">
        <v>2735.8468409999987</v>
      </c>
      <c r="FY8" s="71">
        <v>2503.2551601399996</v>
      </c>
      <c r="FZ8" s="71">
        <v>2334.6203128599986</v>
      </c>
      <c r="GA8" s="71">
        <v>2167.7379449300001</v>
      </c>
      <c r="GB8" s="71">
        <v>2415.3536753299986</v>
      </c>
      <c r="GC8" s="71">
        <v>2240.6692638999994</v>
      </c>
      <c r="GD8" s="71">
        <v>2733.3472150599987</v>
      </c>
      <c r="GE8" s="71">
        <v>2534.4131213899996</v>
      </c>
      <c r="GF8" s="71">
        <v>2717.9631073099999</v>
      </c>
      <c r="GG8" s="71">
        <v>2961.0332892000006</v>
      </c>
      <c r="GH8" s="71">
        <v>2505.3759790000013</v>
      </c>
      <c r="GI8" s="71">
        <v>3067.0574527700005</v>
      </c>
      <c r="GJ8" s="71">
        <v>2747.815168390001</v>
      </c>
      <c r="GK8" s="71">
        <v>2642.1670300799988</v>
      </c>
      <c r="GL8" s="71">
        <v>2972.0117063899988</v>
      </c>
      <c r="GM8" s="71">
        <v>2392.4996033400012</v>
      </c>
      <c r="GN8" s="71">
        <v>2817.2796250400002</v>
      </c>
      <c r="GO8" s="71">
        <v>2997.5760272300017</v>
      </c>
      <c r="GP8" s="71">
        <v>2806.6696743499997</v>
      </c>
      <c r="GQ8" s="71">
        <v>2908.8518744400003</v>
      </c>
      <c r="GR8" s="71">
        <v>3405.62365009</v>
      </c>
      <c r="GS8" s="71">
        <v>3462.8260454700012</v>
      </c>
      <c r="GT8" s="71">
        <v>3198.3314924299998</v>
      </c>
      <c r="GU8" s="71">
        <v>3622.7627090599999</v>
      </c>
      <c r="GV8" s="71">
        <v>3065.1229058499998</v>
      </c>
      <c r="GW8" s="71">
        <v>3489.1594369100007</v>
      </c>
      <c r="GX8" s="71">
        <v>3423.35270081</v>
      </c>
      <c r="GY8" s="71">
        <v>3078.9226537799991</v>
      </c>
      <c r="GZ8" s="71">
        <v>3056.8056618999999</v>
      </c>
      <c r="HA8" s="71">
        <v>2948.2501587900006</v>
      </c>
      <c r="HB8" s="71">
        <v>2951.5908517799985</v>
      </c>
      <c r="HC8" s="71">
        <v>2667.4637867600004</v>
      </c>
      <c r="HD8" s="71">
        <v>2987.8743808499994</v>
      </c>
      <c r="HE8" s="71">
        <v>2910.7958325799996</v>
      </c>
      <c r="HF8" s="71">
        <v>3123.3147584100002</v>
      </c>
      <c r="HG8" s="71">
        <v>3371.2537935600008</v>
      </c>
      <c r="HH8" s="71">
        <v>3083.7905923099988</v>
      </c>
      <c r="HI8" s="71">
        <v>2959.86178862</v>
      </c>
      <c r="HJ8" s="71">
        <v>3329.7679345399988</v>
      </c>
      <c r="HK8" s="71">
        <v>2952.2854066700002</v>
      </c>
      <c r="HL8" s="71">
        <v>3887.2882843300008</v>
      </c>
      <c r="HM8" s="71">
        <v>3274.9193183600005</v>
      </c>
      <c r="HN8" s="71">
        <v>2905.3805008400004</v>
      </c>
      <c r="HO8" s="71">
        <v>3164.4276069200018</v>
      </c>
      <c r="HP8" s="71">
        <v>3465.4352181699983</v>
      </c>
      <c r="HQ8" s="71">
        <v>3323.5369110300003</v>
      </c>
      <c r="HR8" s="71">
        <v>3589.8219219799998</v>
      </c>
      <c r="HS8" s="71">
        <v>3489.9493962799988</v>
      </c>
      <c r="HT8" s="71">
        <v>2888.6103473699986</v>
      </c>
      <c r="HU8" s="71">
        <v>2670.8571893200005</v>
      </c>
      <c r="HV8" s="71">
        <v>2972.50602364</v>
      </c>
      <c r="HW8" s="71">
        <v>2696.2480676399996</v>
      </c>
      <c r="HX8" s="71">
        <v>2820.8813167799995</v>
      </c>
      <c r="HY8" s="71">
        <v>2315.1849680499995</v>
      </c>
      <c r="HZ8" s="71">
        <v>2567.7577918399993</v>
      </c>
      <c r="IA8" s="71">
        <v>2495.3312094399989</v>
      </c>
      <c r="IB8" s="71">
        <v>2372.2961289299992</v>
      </c>
      <c r="IC8" s="71">
        <v>2792.8147749499994</v>
      </c>
      <c r="ID8" s="71">
        <v>2586.1509807099997</v>
      </c>
      <c r="IE8" s="71">
        <v>2569.6495622199996</v>
      </c>
      <c r="IF8" s="71">
        <v>2646.6279870000003</v>
      </c>
      <c r="IG8" s="71">
        <v>2555.0289138799999</v>
      </c>
      <c r="IH8" s="71">
        <v>2595.1665199499994</v>
      </c>
      <c r="II8" s="71">
        <v>2057.2970391700005</v>
      </c>
      <c r="IJ8" s="71">
        <v>2693.1808497400002</v>
      </c>
      <c r="IK8" s="71">
        <v>2253.2992976100008</v>
      </c>
      <c r="IL8" s="71">
        <v>2645.3869214100014</v>
      </c>
      <c r="IM8" s="71">
        <v>2697.6128417600007</v>
      </c>
      <c r="IN8" s="71">
        <v>2720.2354800399999</v>
      </c>
      <c r="IO8" s="71">
        <v>2995.791984519999</v>
      </c>
      <c r="IP8" s="71">
        <v>2918.8172996900007</v>
      </c>
      <c r="IQ8" s="71">
        <v>3074.2986270999991</v>
      </c>
      <c r="IR8" s="71">
        <v>3152.5966108500002</v>
      </c>
      <c r="IS8" s="71">
        <v>2622.8061050599995</v>
      </c>
      <c r="IT8" s="71">
        <v>3242.6120437200002</v>
      </c>
      <c r="IU8" s="71">
        <v>2833.6077268299996</v>
      </c>
      <c r="IV8" s="71">
        <v>3174.9997619300002</v>
      </c>
      <c r="IW8" s="71">
        <v>3155.8293961999989</v>
      </c>
      <c r="IX8" s="71">
        <v>3220.4185176299993</v>
      </c>
      <c r="IY8" s="71">
        <v>3584.893423999999</v>
      </c>
      <c r="IZ8" s="71">
        <v>3842.4404366599997</v>
      </c>
      <c r="JA8" s="71">
        <v>3933.2113451700006</v>
      </c>
      <c r="JB8" s="71">
        <v>3529.8634603000005</v>
      </c>
      <c r="JC8" s="71">
        <v>3944.1962814699987</v>
      </c>
      <c r="JD8" s="71">
        <v>3442.9683388299995</v>
      </c>
      <c r="JE8" s="71">
        <v>2773.3120614700001</v>
      </c>
      <c r="JF8" s="71">
        <v>3842.0701752000004</v>
      </c>
      <c r="JG8" s="71">
        <v>3156.1189823800014</v>
      </c>
      <c r="JH8" s="71">
        <v>3257.024770290001</v>
      </c>
      <c r="JI8" s="71">
        <v>3495.5270710099999</v>
      </c>
      <c r="JJ8" s="71">
        <v>3603.7415935899985</v>
      </c>
      <c r="JK8" s="71">
        <v>3188.4418485599986</v>
      </c>
      <c r="JL8" s="71">
        <v>3677.562662639999</v>
      </c>
      <c r="JM8" s="71">
        <v>3786.6357711000019</v>
      </c>
      <c r="JN8" s="71">
        <v>3862.6341753000006</v>
      </c>
      <c r="JO8" s="71">
        <v>4236.2988496199987</v>
      </c>
      <c r="JP8" s="71">
        <v>3597.4241347500006</v>
      </c>
      <c r="JQ8" s="71">
        <v>3331.8164995999996</v>
      </c>
      <c r="JR8" s="71">
        <v>4086.2112361699992</v>
      </c>
      <c r="JS8" s="71">
        <v>3269.3212114299999</v>
      </c>
      <c r="JT8" s="71">
        <v>3900.8360730200002</v>
      </c>
      <c r="JU8" s="71">
        <v>3265.8153799199999</v>
      </c>
      <c r="JV8" s="71">
        <v>3181.7275138399982</v>
      </c>
      <c r="JW8" s="71">
        <v>2879.7006322500001</v>
      </c>
      <c r="JX8" s="71">
        <v>3470.2183181600008</v>
      </c>
      <c r="JY8" s="71">
        <v>3544.9174255700009</v>
      </c>
      <c r="JZ8" s="71">
        <v>3997.7845881699991</v>
      </c>
      <c r="KA8" s="71">
        <v>4407.6920374999954</v>
      </c>
      <c r="KB8" s="71">
        <v>5107.006854469998</v>
      </c>
      <c r="KC8" s="71">
        <v>4632.4652165000016</v>
      </c>
      <c r="KD8" s="71">
        <v>4976.9518182299998</v>
      </c>
      <c r="KE8" s="71">
        <v>4813.4582139000031</v>
      </c>
      <c r="KF8" s="71">
        <v>6091.0444401699988</v>
      </c>
    </row>
    <row r="9" spans="1:292" ht="15.75" x14ac:dyDescent="0.25">
      <c r="A9" s="5" t="s">
        <v>108</v>
      </c>
      <c r="B9" s="71">
        <v>1154.2698489999998</v>
      </c>
      <c r="C9" s="71">
        <v>1370.349948</v>
      </c>
      <c r="D9" s="71">
        <v>1333.5901859999999</v>
      </c>
      <c r="E9" s="71">
        <v>1359.284204</v>
      </c>
      <c r="F9" s="71">
        <v>1361.4987289999999</v>
      </c>
      <c r="G9" s="71">
        <v>1404.9834140000003</v>
      </c>
      <c r="H9" s="71">
        <v>1307.0941879999998</v>
      </c>
      <c r="I9" s="71">
        <v>1414.2827909999999</v>
      </c>
      <c r="J9" s="71">
        <v>1496.796775</v>
      </c>
      <c r="K9" s="71">
        <v>1398.1782039999998</v>
      </c>
      <c r="L9" s="71">
        <v>1506.5236199999999</v>
      </c>
      <c r="M9" s="71">
        <v>1445.887154</v>
      </c>
      <c r="N9" s="71">
        <v>1194.96523</v>
      </c>
      <c r="O9" s="71">
        <v>1429.5953810000001</v>
      </c>
      <c r="P9" s="71">
        <v>1289.0359209999999</v>
      </c>
      <c r="Q9" s="71">
        <v>1384.5818419999998</v>
      </c>
      <c r="R9" s="71">
        <v>1382.4197120000001</v>
      </c>
      <c r="S9" s="71">
        <v>1405.8066799999999</v>
      </c>
      <c r="T9" s="71">
        <v>1301.0499579999998</v>
      </c>
      <c r="U9" s="71">
        <v>1255.758163</v>
      </c>
      <c r="V9" s="71">
        <v>1281.376839</v>
      </c>
      <c r="W9" s="71">
        <v>1262.7125250000001</v>
      </c>
      <c r="X9" s="71">
        <v>1329.2215070000002</v>
      </c>
      <c r="Y9" s="71">
        <v>1307.5069079999998</v>
      </c>
      <c r="Z9" s="71">
        <v>1217.294263</v>
      </c>
      <c r="AA9" s="71">
        <v>1289.290107</v>
      </c>
      <c r="AB9" s="71">
        <v>1275.1841009999998</v>
      </c>
      <c r="AC9" s="71">
        <v>1248.185457</v>
      </c>
      <c r="AD9" s="71">
        <v>1223.1962100000001</v>
      </c>
      <c r="AE9" s="71">
        <v>1242.5535741000001</v>
      </c>
      <c r="AF9" s="71">
        <v>1246.8256849999998</v>
      </c>
      <c r="AG9" s="71">
        <v>1309.2685770000001</v>
      </c>
      <c r="AH9" s="71">
        <v>1310.2128029999999</v>
      </c>
      <c r="AI9" s="71">
        <v>1527.963984</v>
      </c>
      <c r="AJ9" s="71">
        <v>1551.4678489999999</v>
      </c>
      <c r="AK9" s="71">
        <v>1643.2454360000002</v>
      </c>
      <c r="AL9" s="71">
        <v>1102.1220539999999</v>
      </c>
      <c r="AM9" s="71">
        <v>1381.131852</v>
      </c>
      <c r="AN9" s="71">
        <v>1202.0231330000001</v>
      </c>
      <c r="AO9" s="71">
        <v>1531.1469189999998</v>
      </c>
      <c r="AP9" s="71">
        <v>1365.4761990000002</v>
      </c>
      <c r="AQ9" s="71">
        <v>1466.621048</v>
      </c>
      <c r="AR9" s="71">
        <v>1429.6731089999998</v>
      </c>
      <c r="AS9" s="71">
        <v>1491.2479040000001</v>
      </c>
      <c r="AT9" s="71">
        <v>1603.5612309999999</v>
      </c>
      <c r="AU9" s="71">
        <v>1660.5974689999998</v>
      </c>
      <c r="AV9" s="71">
        <v>1633.5415109999999</v>
      </c>
      <c r="AW9" s="71">
        <v>1833.3491079999999</v>
      </c>
      <c r="AX9" s="71">
        <v>1446.858792</v>
      </c>
      <c r="AY9" s="71">
        <v>1470.899598</v>
      </c>
      <c r="AZ9" s="71">
        <v>1407.0147959999999</v>
      </c>
      <c r="BA9" s="71">
        <v>1677.030399</v>
      </c>
      <c r="BB9" s="71">
        <v>1645.07644</v>
      </c>
      <c r="BC9" s="71">
        <v>1920.2518889999999</v>
      </c>
      <c r="BD9" s="71">
        <v>1565.015157</v>
      </c>
      <c r="BE9" s="71">
        <v>1524.928973</v>
      </c>
      <c r="BF9" s="71">
        <v>1507.4555869999999</v>
      </c>
      <c r="BG9" s="71">
        <v>1569.1781879999999</v>
      </c>
      <c r="BH9" s="71">
        <v>1546.3873170000002</v>
      </c>
      <c r="BI9" s="71">
        <v>1659.3537740000002</v>
      </c>
      <c r="BJ9" s="71">
        <v>1352.0730600000002</v>
      </c>
      <c r="BK9" s="71">
        <v>1454.9099629999998</v>
      </c>
      <c r="BL9" s="71">
        <v>1451.3845840000001</v>
      </c>
      <c r="BM9" s="71">
        <v>1611.1402130000001</v>
      </c>
      <c r="BN9" s="71">
        <v>1508.4151389999997</v>
      </c>
      <c r="BO9" s="71">
        <v>1504.6385899999998</v>
      </c>
      <c r="BP9" s="71">
        <v>1549.352437</v>
      </c>
      <c r="BQ9" s="71">
        <v>1503.2246489999998</v>
      </c>
      <c r="BR9" s="71">
        <v>1591.4960510000001</v>
      </c>
      <c r="BS9" s="71">
        <v>1611.9285990000001</v>
      </c>
      <c r="BT9" s="71">
        <v>1571.2424959999998</v>
      </c>
      <c r="BU9" s="71">
        <v>1913.0595980000001</v>
      </c>
      <c r="BV9" s="71">
        <v>1343.4082900000001</v>
      </c>
      <c r="BW9" s="71">
        <v>1661.059072</v>
      </c>
      <c r="BX9" s="71">
        <v>1477.101858</v>
      </c>
      <c r="BY9" s="71">
        <v>1480.3747239999998</v>
      </c>
      <c r="BZ9" s="71">
        <v>1394.0123990000002</v>
      </c>
      <c r="CA9" s="71">
        <v>1348.0994860000001</v>
      </c>
      <c r="CB9" s="71">
        <v>1322.419494</v>
      </c>
      <c r="CC9" s="71">
        <v>1422.090649</v>
      </c>
      <c r="CD9" s="71">
        <v>1383.4350949999998</v>
      </c>
      <c r="CE9" s="71">
        <v>1487.7288530000001</v>
      </c>
      <c r="CF9" s="71">
        <v>1665.1801679999999</v>
      </c>
      <c r="CG9" s="71">
        <v>1889.8776929999999</v>
      </c>
      <c r="CH9" s="71">
        <v>1313.7353330000001</v>
      </c>
      <c r="CI9" s="71">
        <v>1643.2111150000001</v>
      </c>
      <c r="CJ9" s="71">
        <v>1613.710566</v>
      </c>
      <c r="CK9" s="71">
        <v>1786.286535</v>
      </c>
      <c r="CL9" s="71">
        <v>1736.3533210000001</v>
      </c>
      <c r="CM9" s="71">
        <v>1757.011266</v>
      </c>
      <c r="CN9" s="71">
        <v>1864.917369</v>
      </c>
      <c r="CO9" s="71">
        <v>1986.5708</v>
      </c>
      <c r="CP9" s="71">
        <v>1929.5310730000001</v>
      </c>
      <c r="CQ9" s="71">
        <v>1640.9670960000001</v>
      </c>
      <c r="CR9" s="71">
        <v>1975.4405230000002</v>
      </c>
      <c r="CS9" s="71">
        <v>2046.6000730000001</v>
      </c>
      <c r="CT9" s="71">
        <v>2032.022318</v>
      </c>
      <c r="CU9" s="71">
        <v>1574.2633270000001</v>
      </c>
      <c r="CV9" s="71">
        <v>2004.60599</v>
      </c>
      <c r="CW9" s="71">
        <v>2101.7235379999997</v>
      </c>
      <c r="CX9" s="71">
        <v>1846.2946080000002</v>
      </c>
      <c r="CY9" s="71">
        <v>1736.8503889999997</v>
      </c>
      <c r="CZ9" s="71">
        <v>1837.2364519999999</v>
      </c>
      <c r="DA9" s="71">
        <v>2072.8487160000004</v>
      </c>
      <c r="DB9" s="71">
        <v>2124.5071349999998</v>
      </c>
      <c r="DC9" s="71">
        <v>2207.5633709999997</v>
      </c>
      <c r="DD9" s="71">
        <v>2347.9343140000001</v>
      </c>
      <c r="DE9" s="71">
        <v>2565.7222695199998</v>
      </c>
      <c r="DF9" s="71">
        <v>2139.3834454799999</v>
      </c>
      <c r="DG9" s="71">
        <v>1986.5223675299999</v>
      </c>
      <c r="DH9" s="71">
        <v>1876.2419846499999</v>
      </c>
      <c r="DI9" s="71">
        <v>2115.0639093499999</v>
      </c>
      <c r="DJ9" s="71">
        <v>2001.3750221499999</v>
      </c>
      <c r="DK9" s="71">
        <v>2113.6146308099997</v>
      </c>
      <c r="DL9" s="71">
        <v>2121.2789877099999</v>
      </c>
      <c r="DM9" s="71">
        <v>2314.36052819</v>
      </c>
      <c r="DN9" s="71">
        <v>2678.1744933499995</v>
      </c>
      <c r="DO9" s="71">
        <v>2354.5920334399998</v>
      </c>
      <c r="DP9" s="71">
        <v>2466.6306206899999</v>
      </c>
      <c r="DQ9" s="71">
        <v>3217.8785023199998</v>
      </c>
      <c r="DR9" s="71">
        <v>2294.2564418099996</v>
      </c>
      <c r="DS9" s="71">
        <v>2200.51770721</v>
      </c>
      <c r="DT9" s="71">
        <v>2093.9010166900002</v>
      </c>
      <c r="DU9" s="71">
        <v>2485.15271338</v>
      </c>
      <c r="DV9" s="71">
        <v>2416.0928747500002</v>
      </c>
      <c r="DW9" s="71">
        <v>2661.1775507000002</v>
      </c>
      <c r="DX9" s="71">
        <v>2532.9847565800001</v>
      </c>
      <c r="DY9" s="71">
        <v>2769.8037041600001</v>
      </c>
      <c r="DZ9" s="71">
        <v>3001.8311933499999</v>
      </c>
      <c r="EA9" s="71">
        <v>3092.8989630799997</v>
      </c>
      <c r="EB9" s="71">
        <v>3053.74001963</v>
      </c>
      <c r="EC9" s="71">
        <v>3273.3169518499999</v>
      </c>
      <c r="ED9" s="71">
        <v>2802.9695485899997</v>
      </c>
      <c r="EE9" s="71">
        <v>2779.3471265600001</v>
      </c>
      <c r="EF9" s="71">
        <v>2921.9258369500003</v>
      </c>
      <c r="EG9" s="71">
        <v>3100.0625127600006</v>
      </c>
      <c r="EH9" s="71">
        <v>3135.0993765400003</v>
      </c>
      <c r="EI9" s="71">
        <v>2863.1485266</v>
      </c>
      <c r="EJ9" s="71">
        <v>3341.8090594800001</v>
      </c>
      <c r="EK9" s="71">
        <v>3239.8408001000007</v>
      </c>
      <c r="EL9" s="71">
        <v>3417.7426080399996</v>
      </c>
      <c r="EM9" s="71">
        <v>3557.4101705500002</v>
      </c>
      <c r="EN9" s="71">
        <v>3174.4368168800002</v>
      </c>
      <c r="EO9" s="71">
        <v>3027.3317818100008</v>
      </c>
      <c r="EP9" s="71">
        <v>2371.2163767399998</v>
      </c>
      <c r="EQ9" s="71">
        <v>1905.7517274300001</v>
      </c>
      <c r="ER9" s="71">
        <v>2129.5708206599998</v>
      </c>
      <c r="ES9" s="71">
        <v>2103.2932574100005</v>
      </c>
      <c r="ET9" s="71">
        <v>1869.4301918400001</v>
      </c>
      <c r="EU9" s="71">
        <v>2242.3253610600004</v>
      </c>
      <c r="EV9" s="71">
        <v>2154.4876393700001</v>
      </c>
      <c r="EW9" s="71">
        <v>2149.86746249</v>
      </c>
      <c r="EX9" s="71">
        <v>2457.2337187799994</v>
      </c>
      <c r="EY9" s="71">
        <v>2512.5665170000002</v>
      </c>
      <c r="EZ9" s="71">
        <v>3125.4816018899992</v>
      </c>
      <c r="FA9" s="71">
        <v>3065.1439486700001</v>
      </c>
      <c r="FB9" s="71">
        <v>2686.6354789999996</v>
      </c>
      <c r="FC9" s="71">
        <v>2509.6111870000004</v>
      </c>
      <c r="FD9" s="71">
        <v>2651.804212</v>
      </c>
      <c r="FE9" s="71">
        <v>2909.8296999999998</v>
      </c>
      <c r="FF9" s="71">
        <v>2712.4315820000006</v>
      </c>
      <c r="FG9" s="71">
        <v>3237.0673960000004</v>
      </c>
      <c r="FH9" s="71">
        <v>3017.863828999999</v>
      </c>
      <c r="FI9" s="71">
        <v>3336.0949969999992</v>
      </c>
      <c r="FJ9" s="71">
        <v>3141.9492809999992</v>
      </c>
      <c r="FK9" s="71">
        <v>3493.3369770000008</v>
      </c>
      <c r="FL9" s="71">
        <v>3747.1034690000006</v>
      </c>
      <c r="FM9" s="71">
        <v>4110.0872930000005</v>
      </c>
      <c r="FN9" s="71">
        <v>3966.4365440000006</v>
      </c>
      <c r="FO9" s="71">
        <v>2816.2911300000005</v>
      </c>
      <c r="FP9" s="71">
        <v>3441.9777849999996</v>
      </c>
      <c r="FQ9" s="71">
        <v>3248.3236790000001</v>
      </c>
      <c r="FR9" s="71">
        <v>3547.8379570000002</v>
      </c>
      <c r="FS9" s="71">
        <v>2818.1002520000006</v>
      </c>
      <c r="FT9" s="71">
        <v>3913.5844069999994</v>
      </c>
      <c r="FU9" s="71">
        <v>3041.1711190000001</v>
      </c>
      <c r="FV9" s="71">
        <v>4005.0460769300007</v>
      </c>
      <c r="FW9" s="71">
        <v>4597.2727280700001</v>
      </c>
      <c r="FX9" s="71">
        <v>4495.095753999999</v>
      </c>
      <c r="FY9" s="71">
        <v>1580.2688695800002</v>
      </c>
      <c r="FZ9" s="71">
        <v>4172.8788872300001</v>
      </c>
      <c r="GA9" s="71">
        <v>3295.4217967699997</v>
      </c>
      <c r="GB9" s="71">
        <v>3258.7105784899995</v>
      </c>
      <c r="GC9" s="71">
        <v>4156.7113113699988</v>
      </c>
      <c r="GD9" s="71">
        <v>4021.3075438700007</v>
      </c>
      <c r="GE9" s="71">
        <v>3141.6365938100007</v>
      </c>
      <c r="GF9" s="71">
        <v>3412.2927212200011</v>
      </c>
      <c r="GG9" s="71">
        <v>3637.1828337399993</v>
      </c>
      <c r="GH9" s="71">
        <v>3744.3551446099991</v>
      </c>
      <c r="GI9" s="71">
        <v>3687.2433738600012</v>
      </c>
      <c r="GJ9" s="71">
        <v>3893.3364451999996</v>
      </c>
      <c r="GK9" s="71">
        <v>4059.1287399999992</v>
      </c>
      <c r="GL9" s="71">
        <v>4336.2324842200014</v>
      </c>
      <c r="GM9" s="71">
        <v>2667.2606694100004</v>
      </c>
      <c r="GN9" s="71">
        <v>2373.9740623200005</v>
      </c>
      <c r="GO9" s="71">
        <v>3818.1478229700006</v>
      </c>
      <c r="GP9" s="71">
        <v>3565.6181287499999</v>
      </c>
      <c r="GQ9" s="71">
        <v>3803.1891022399996</v>
      </c>
      <c r="GR9" s="71">
        <v>3884.3974234800007</v>
      </c>
      <c r="GS9" s="71">
        <v>3576.3786970900001</v>
      </c>
      <c r="GT9" s="71">
        <v>3890.5927479900001</v>
      </c>
      <c r="GU9" s="71">
        <v>4217.41379263</v>
      </c>
      <c r="GV9" s="71">
        <v>4053.1523818100004</v>
      </c>
      <c r="GW9" s="71">
        <v>3891.016921859999</v>
      </c>
      <c r="GX9" s="71">
        <v>4732.6921866499997</v>
      </c>
      <c r="GY9" s="71">
        <v>3423.6693664600007</v>
      </c>
      <c r="GZ9" s="71">
        <v>3698.6312762999996</v>
      </c>
      <c r="HA9" s="71">
        <v>3821.6928711500004</v>
      </c>
      <c r="HB9" s="71">
        <v>4061.7968624099994</v>
      </c>
      <c r="HC9" s="71">
        <v>4044.6347335299997</v>
      </c>
      <c r="HD9" s="71">
        <v>3963.3273536899992</v>
      </c>
      <c r="HE9" s="71">
        <v>3824.5367697199999</v>
      </c>
      <c r="HF9" s="71">
        <v>4199.8472862300005</v>
      </c>
      <c r="HG9" s="71">
        <v>4691.5573746700002</v>
      </c>
      <c r="HH9" s="71">
        <v>4507.3810211900009</v>
      </c>
      <c r="HI9" s="71">
        <v>5176.4402543899987</v>
      </c>
      <c r="HJ9" s="71">
        <v>5116.3922395399986</v>
      </c>
      <c r="HK9" s="71">
        <v>3320.8580416699997</v>
      </c>
      <c r="HL9" s="71">
        <v>3716.0160272299991</v>
      </c>
      <c r="HM9" s="71">
        <v>3985.8831637700014</v>
      </c>
      <c r="HN9" s="71">
        <v>3996.3293523000002</v>
      </c>
      <c r="HO9" s="71">
        <v>3654.179996840001</v>
      </c>
      <c r="HP9" s="71">
        <v>3901.30661495</v>
      </c>
      <c r="HQ9" s="71">
        <v>3914.5802668299993</v>
      </c>
      <c r="HR9" s="71">
        <v>4417.2642503099996</v>
      </c>
      <c r="HS9" s="71">
        <v>4250.6279132899999</v>
      </c>
      <c r="HT9" s="71">
        <v>3979.6476303599993</v>
      </c>
      <c r="HU9" s="71">
        <v>4333.2369573000005</v>
      </c>
      <c r="HV9" s="71">
        <v>3988.8598546899993</v>
      </c>
      <c r="HW9" s="71">
        <v>3176.1452174799997</v>
      </c>
      <c r="HX9" s="71">
        <v>3486.0011129900013</v>
      </c>
      <c r="HY9" s="71">
        <v>3496.6903729400001</v>
      </c>
      <c r="HZ9" s="71">
        <v>3159.8495698699999</v>
      </c>
      <c r="IA9" s="71">
        <v>3106.3736929000002</v>
      </c>
      <c r="IB9" s="71">
        <v>3120.7460549099997</v>
      </c>
      <c r="IC9" s="71">
        <v>3388.9276636799991</v>
      </c>
      <c r="ID9" s="71">
        <v>3552.3049376800013</v>
      </c>
      <c r="IE9" s="71">
        <v>4018.7838582300001</v>
      </c>
      <c r="IF9" s="71">
        <v>3718.4560691100005</v>
      </c>
      <c r="IG9" s="71">
        <v>4080.8500734500003</v>
      </c>
      <c r="IH9" s="71">
        <v>3738.3340603500005</v>
      </c>
      <c r="II9" s="71">
        <v>3220.7868223699998</v>
      </c>
      <c r="IJ9" s="71">
        <v>3328.51401248</v>
      </c>
      <c r="IK9" s="71">
        <v>3681.7536139499998</v>
      </c>
      <c r="IL9" s="71">
        <v>3548.9288044899995</v>
      </c>
      <c r="IM9" s="71">
        <v>3486.0528991000006</v>
      </c>
      <c r="IN9" s="71">
        <v>4027.4897668200001</v>
      </c>
      <c r="IO9" s="71">
        <v>3754.5671376800001</v>
      </c>
      <c r="IP9" s="71">
        <v>4334.2274259400001</v>
      </c>
      <c r="IQ9" s="71">
        <v>4898.391430650001</v>
      </c>
      <c r="IR9" s="71">
        <v>5079.4685024099999</v>
      </c>
      <c r="IS9" s="71">
        <v>4933.9885995500008</v>
      </c>
      <c r="IT9" s="71">
        <v>5269.3668939300005</v>
      </c>
      <c r="IU9" s="71">
        <v>4089.1824198700006</v>
      </c>
      <c r="IV9" s="71">
        <v>4316.3289178300001</v>
      </c>
      <c r="IW9" s="71">
        <v>4654.7741957399994</v>
      </c>
      <c r="IX9" s="71">
        <v>4834.4430645499997</v>
      </c>
      <c r="IY9" s="71">
        <v>4110.5671333599994</v>
      </c>
      <c r="IZ9" s="71">
        <v>4531.1471487499985</v>
      </c>
      <c r="JA9" s="71">
        <v>4473.3189696500003</v>
      </c>
      <c r="JB9" s="71">
        <v>4646.8056519900001</v>
      </c>
      <c r="JC9" s="71">
        <v>4821.8418428300001</v>
      </c>
      <c r="JD9" s="71">
        <v>4846.1852237300009</v>
      </c>
      <c r="JE9" s="71">
        <v>4833.3615334700007</v>
      </c>
      <c r="JF9" s="71">
        <v>4189.4951315399994</v>
      </c>
      <c r="JG9" s="71">
        <v>4144.8160513500015</v>
      </c>
      <c r="JH9" s="71">
        <v>4518.4157933000006</v>
      </c>
      <c r="JI9" s="71">
        <v>4068.2813763400018</v>
      </c>
      <c r="JJ9" s="71">
        <v>4356.7779863999986</v>
      </c>
      <c r="JK9" s="71">
        <v>4395.6247526100005</v>
      </c>
      <c r="JL9" s="71">
        <v>4087.5218933300002</v>
      </c>
      <c r="JM9" s="71">
        <v>4503.0930930000004</v>
      </c>
      <c r="JN9" s="71">
        <v>4854.82085809</v>
      </c>
      <c r="JO9" s="71">
        <v>4444.2247350599991</v>
      </c>
      <c r="JP9" s="71">
        <v>4560.4442658300013</v>
      </c>
      <c r="JQ9" s="71">
        <v>4562.4315577800007</v>
      </c>
      <c r="JR9" s="71">
        <v>4126.7335586399995</v>
      </c>
      <c r="JS9" s="71">
        <v>3992.4683247200001</v>
      </c>
      <c r="JT9" s="71">
        <v>4000.1845207600004</v>
      </c>
      <c r="JU9" s="71">
        <v>3611.6481097599999</v>
      </c>
      <c r="JV9" s="71">
        <v>2981.29878964</v>
      </c>
      <c r="JW9" s="71">
        <v>3511.2174971799996</v>
      </c>
      <c r="JX9" s="71">
        <v>4190.2711734200002</v>
      </c>
      <c r="JY9" s="71">
        <v>5126.2894239800007</v>
      </c>
      <c r="JZ9" s="71">
        <v>5763.179546809999</v>
      </c>
      <c r="KA9" s="71">
        <v>5825.1876213800024</v>
      </c>
      <c r="KB9" s="71">
        <v>7030.9312110599985</v>
      </c>
      <c r="KC9" s="71">
        <v>6535.1438679400017</v>
      </c>
      <c r="KD9" s="71">
        <v>5484.5067185500002</v>
      </c>
      <c r="KE9" s="71">
        <v>5080.5628870999999</v>
      </c>
      <c r="KF9" s="71">
        <v>6558.7440163800002</v>
      </c>
    </row>
    <row r="10" spans="1:292" ht="15.75" x14ac:dyDescent="0.25">
      <c r="A10" s="7" t="s">
        <v>109</v>
      </c>
      <c r="B10" s="71">
        <v>3078.6463939999999</v>
      </c>
      <c r="C10" s="71">
        <v>2289.4818289999998</v>
      </c>
      <c r="D10" s="71">
        <v>3109.7138089999999</v>
      </c>
      <c r="E10" s="71">
        <v>3362.6831529999995</v>
      </c>
      <c r="F10" s="71">
        <v>2629.7056899999998</v>
      </c>
      <c r="G10" s="71">
        <v>2172.5273669999997</v>
      </c>
      <c r="H10" s="71">
        <v>2775.5193640000002</v>
      </c>
      <c r="I10" s="71">
        <v>2159.3157150000002</v>
      </c>
      <c r="J10" s="71">
        <v>2394.323832</v>
      </c>
      <c r="K10" s="71">
        <v>2957.9442980000003</v>
      </c>
      <c r="L10" s="71">
        <v>2572.6663779999999</v>
      </c>
      <c r="M10" s="71">
        <v>4517.476138</v>
      </c>
      <c r="N10" s="71">
        <v>5012.6352479999996</v>
      </c>
      <c r="O10" s="71">
        <v>3459.7957259999994</v>
      </c>
      <c r="P10" s="71">
        <v>4680.9593180000002</v>
      </c>
      <c r="Q10" s="71">
        <v>3798.6548489999996</v>
      </c>
      <c r="R10" s="71">
        <v>2777.997081</v>
      </c>
      <c r="S10" s="71">
        <v>2228.9695919999999</v>
      </c>
      <c r="T10" s="71">
        <v>3571.6331800000003</v>
      </c>
      <c r="U10" s="71">
        <v>3343.0776089999995</v>
      </c>
      <c r="V10" s="71">
        <v>3407.3325839999998</v>
      </c>
      <c r="W10" s="71">
        <v>3035.8049339999998</v>
      </c>
      <c r="X10" s="71">
        <v>2915.1926709999998</v>
      </c>
      <c r="Y10" s="71">
        <v>4679.404368999999</v>
      </c>
      <c r="Z10" s="71">
        <v>4153.5493699999997</v>
      </c>
      <c r="AA10" s="71">
        <v>4753.7561219999998</v>
      </c>
      <c r="AB10" s="71">
        <v>5274.5984909999997</v>
      </c>
      <c r="AC10" s="71">
        <v>4478.7650129999993</v>
      </c>
      <c r="AD10" s="71">
        <v>3454.4777679999997</v>
      </c>
      <c r="AE10" s="71">
        <v>3053.0222480799998</v>
      </c>
      <c r="AF10" s="71">
        <v>3314.4474650000002</v>
      </c>
      <c r="AG10" s="71">
        <v>2611.1622190000003</v>
      </c>
      <c r="AH10" s="71">
        <v>4512.7691269999996</v>
      </c>
      <c r="AI10" s="71">
        <v>3413.7554899999996</v>
      </c>
      <c r="AJ10" s="71">
        <v>3179.406129</v>
      </c>
      <c r="AK10" s="71">
        <v>5290.8422869999995</v>
      </c>
      <c r="AL10" s="71">
        <v>4710.901801</v>
      </c>
      <c r="AM10" s="71">
        <v>4073.5346589999999</v>
      </c>
      <c r="AN10" s="71">
        <v>5548.0901569999996</v>
      </c>
      <c r="AO10" s="71">
        <v>4596.312817</v>
      </c>
      <c r="AP10" s="71">
        <v>4031.2608250000003</v>
      </c>
      <c r="AQ10" s="71">
        <v>3428.5251820000003</v>
      </c>
      <c r="AR10" s="71">
        <v>3793.1465259999995</v>
      </c>
      <c r="AS10" s="71">
        <v>3071.6036830000003</v>
      </c>
      <c r="AT10" s="71">
        <v>3939.3936610000001</v>
      </c>
      <c r="AU10" s="71">
        <v>4090.8548819999996</v>
      </c>
      <c r="AV10" s="71">
        <v>4162.1535969999995</v>
      </c>
      <c r="AW10" s="71">
        <v>5796.8440259999998</v>
      </c>
      <c r="AX10" s="71">
        <v>6101.6444179999999</v>
      </c>
      <c r="AY10" s="71">
        <v>3852.1024239999997</v>
      </c>
      <c r="AZ10" s="71">
        <v>4779.8541580000001</v>
      </c>
      <c r="BA10" s="71">
        <v>5613.2244879999998</v>
      </c>
      <c r="BB10" s="71">
        <v>4991.4972899999993</v>
      </c>
      <c r="BC10" s="71">
        <v>4106.5099209999998</v>
      </c>
      <c r="BD10" s="71">
        <v>4665.3942539999998</v>
      </c>
      <c r="BE10" s="71">
        <v>4301.4886390000001</v>
      </c>
      <c r="BF10" s="71">
        <v>4650.8841350000002</v>
      </c>
      <c r="BG10" s="71">
        <v>5639.5152149999994</v>
      </c>
      <c r="BH10" s="71">
        <v>4655.9204569999993</v>
      </c>
      <c r="BI10" s="71">
        <v>6688.6054509999994</v>
      </c>
      <c r="BJ10" s="71">
        <v>9685.9993790000008</v>
      </c>
      <c r="BK10" s="71">
        <v>6019.2840030000007</v>
      </c>
      <c r="BL10" s="71">
        <v>6201.1358600000003</v>
      </c>
      <c r="BM10" s="71">
        <v>7465.8067819999997</v>
      </c>
      <c r="BN10" s="71">
        <v>6201.1345679999995</v>
      </c>
      <c r="BO10" s="71">
        <v>4750.570760999999</v>
      </c>
      <c r="BP10" s="71">
        <v>6001.2074009999997</v>
      </c>
      <c r="BQ10" s="71">
        <v>4258.1851809999998</v>
      </c>
      <c r="BR10" s="71">
        <v>7771.8189570000004</v>
      </c>
      <c r="BS10" s="71">
        <v>7359.6953590000012</v>
      </c>
      <c r="BT10" s="71">
        <v>5999.4359030000005</v>
      </c>
      <c r="BU10" s="71">
        <v>7258.8883239999996</v>
      </c>
      <c r="BV10" s="71">
        <v>8693.9765119999993</v>
      </c>
      <c r="BW10" s="71">
        <v>6838.0974850000002</v>
      </c>
      <c r="BX10" s="71">
        <v>6412.0195569999996</v>
      </c>
      <c r="BY10" s="71">
        <v>8886.7015169999995</v>
      </c>
      <c r="BZ10" s="71">
        <v>8135.1092669999998</v>
      </c>
      <c r="CA10" s="71">
        <v>4843.6762529999996</v>
      </c>
      <c r="CB10" s="71">
        <v>6909.4186669999999</v>
      </c>
      <c r="CC10" s="71">
        <v>5674.3276870000009</v>
      </c>
      <c r="CD10" s="71">
        <v>6169.4363830000002</v>
      </c>
      <c r="CE10" s="71">
        <v>7352.6591310000003</v>
      </c>
      <c r="CF10" s="71">
        <v>6693.7008879999994</v>
      </c>
      <c r="CG10" s="71">
        <v>7015.3927609999992</v>
      </c>
      <c r="CH10" s="71">
        <v>9767.7485430000015</v>
      </c>
      <c r="CI10" s="71">
        <v>7384.3033360000009</v>
      </c>
      <c r="CJ10" s="71">
        <v>7798.3219719999997</v>
      </c>
      <c r="CK10" s="71">
        <v>9113.067513</v>
      </c>
      <c r="CL10" s="71">
        <v>6585.7091580000006</v>
      </c>
      <c r="CM10" s="71">
        <v>5875.2512259999994</v>
      </c>
      <c r="CN10" s="71">
        <v>7046.9609789999995</v>
      </c>
      <c r="CO10" s="71">
        <v>6189.9287769999992</v>
      </c>
      <c r="CP10" s="71">
        <v>7259.752888</v>
      </c>
      <c r="CQ10" s="71">
        <v>7276.7068420000014</v>
      </c>
      <c r="CR10" s="71">
        <v>5913.7717899999998</v>
      </c>
      <c r="CS10" s="71">
        <v>11901.136082999999</v>
      </c>
      <c r="CT10" s="71">
        <v>10078.434682999999</v>
      </c>
      <c r="CU10" s="71">
        <v>7931.2892899999988</v>
      </c>
      <c r="CV10" s="71">
        <v>9366.9615760000015</v>
      </c>
      <c r="CW10" s="71">
        <v>10926.456661999999</v>
      </c>
      <c r="CX10" s="71">
        <v>8441.8414339999999</v>
      </c>
      <c r="CY10" s="71">
        <v>11351.128504999999</v>
      </c>
      <c r="CZ10" s="71">
        <v>8302.9599920000001</v>
      </c>
      <c r="DA10" s="71">
        <v>8571.645133</v>
      </c>
      <c r="DB10" s="71">
        <v>6854.8886140000004</v>
      </c>
      <c r="DC10" s="71">
        <v>9000.3903269999992</v>
      </c>
      <c r="DD10" s="71">
        <v>8938.3946817699998</v>
      </c>
      <c r="DE10" s="71">
        <v>15521.192000999999</v>
      </c>
      <c r="DF10" s="71">
        <v>10625.785255670002</v>
      </c>
      <c r="DG10" s="71">
        <v>9127.345307749998</v>
      </c>
      <c r="DH10" s="71">
        <v>10255.93886935</v>
      </c>
      <c r="DI10" s="71">
        <v>12711.490560030001</v>
      </c>
      <c r="DJ10" s="71">
        <v>9069.0003004800001</v>
      </c>
      <c r="DK10" s="71">
        <v>12804.414561379999</v>
      </c>
      <c r="DL10" s="71">
        <v>9884.6935941099982</v>
      </c>
      <c r="DM10" s="71">
        <v>9084.7365401799998</v>
      </c>
      <c r="DN10" s="71">
        <v>9227.585544900001</v>
      </c>
      <c r="DO10" s="71">
        <v>9977.0151268100017</v>
      </c>
      <c r="DP10" s="71">
        <v>8398.8387598299996</v>
      </c>
      <c r="DQ10" s="71">
        <v>14668.178508099998</v>
      </c>
      <c r="DR10" s="71">
        <v>12649.88820275</v>
      </c>
      <c r="DS10" s="71">
        <v>10527.75558619</v>
      </c>
      <c r="DT10" s="71">
        <v>12463.482876490001</v>
      </c>
      <c r="DU10" s="71">
        <v>14478.405359800003</v>
      </c>
      <c r="DV10" s="71">
        <v>11062.71618451</v>
      </c>
      <c r="DW10" s="71">
        <v>13393.175266959999</v>
      </c>
      <c r="DX10" s="71">
        <v>11661.421014740001</v>
      </c>
      <c r="DY10" s="71">
        <v>9983.3805970899994</v>
      </c>
      <c r="DZ10" s="71">
        <v>9765.6894590499996</v>
      </c>
      <c r="EA10" s="71">
        <v>12673.75865561</v>
      </c>
      <c r="EB10" s="71">
        <v>11977.294059470001</v>
      </c>
      <c r="EC10" s="71">
        <v>17376.781868329999</v>
      </c>
      <c r="ED10" s="71">
        <v>19848.103953380007</v>
      </c>
      <c r="EE10" s="71">
        <v>12494.94476697</v>
      </c>
      <c r="EF10" s="71">
        <v>15147.550442780002</v>
      </c>
      <c r="EG10" s="71">
        <v>17788.675200910002</v>
      </c>
      <c r="EH10" s="71">
        <v>12969.938988970003</v>
      </c>
      <c r="EI10" s="71">
        <v>13943.967294569993</v>
      </c>
      <c r="EJ10" s="71">
        <v>16126.300612520001</v>
      </c>
      <c r="EK10" s="71">
        <v>12234.769080269994</v>
      </c>
      <c r="EL10" s="71">
        <v>12991.074425570001</v>
      </c>
      <c r="EM10" s="71">
        <v>16069.54039962</v>
      </c>
      <c r="EN10" s="71">
        <v>12238.592476899994</v>
      </c>
      <c r="EO10" s="71">
        <v>17395.967902830002</v>
      </c>
      <c r="EP10" s="71">
        <v>20837.403653399997</v>
      </c>
      <c r="EQ10" s="71">
        <v>11421.398715470003</v>
      </c>
      <c r="ER10" s="71">
        <v>15663.507344029997</v>
      </c>
      <c r="ES10" s="71">
        <v>17572.91932556</v>
      </c>
      <c r="ET10" s="71">
        <v>12035.579267089999</v>
      </c>
      <c r="EU10" s="71">
        <v>14741.412555880001</v>
      </c>
      <c r="EV10" s="71">
        <v>14430.34525676</v>
      </c>
      <c r="EW10" s="71">
        <v>11227.582075660001</v>
      </c>
      <c r="EX10" s="71">
        <v>12020.561987110003</v>
      </c>
      <c r="EY10" s="71">
        <v>18909.327113209998</v>
      </c>
      <c r="EZ10" s="71">
        <v>14654.611506999996</v>
      </c>
      <c r="FA10" s="71">
        <v>15281.136468239998</v>
      </c>
      <c r="FB10" s="71">
        <v>21701.534461000003</v>
      </c>
      <c r="FC10" s="71">
        <v>11423.273483999999</v>
      </c>
      <c r="FD10" s="71">
        <v>15064.432129000003</v>
      </c>
      <c r="FE10" s="71">
        <v>20952.553494999996</v>
      </c>
      <c r="FF10" s="71">
        <v>14355.124528000004</v>
      </c>
      <c r="FG10" s="71">
        <v>13296.106816000003</v>
      </c>
      <c r="FH10" s="71">
        <v>15217.250755000003</v>
      </c>
      <c r="FI10" s="71">
        <v>13741.403185000003</v>
      </c>
      <c r="FJ10" s="71">
        <v>13585.170389000001</v>
      </c>
      <c r="FK10" s="71">
        <v>16948.816347</v>
      </c>
      <c r="FL10" s="71">
        <v>15243.103923000002</v>
      </c>
      <c r="FM10" s="71">
        <v>23143.635577000001</v>
      </c>
      <c r="FN10" s="71">
        <v>29479.791228999995</v>
      </c>
      <c r="FO10" s="71">
        <v>14057.498764</v>
      </c>
      <c r="FP10" s="71">
        <v>17940.026855</v>
      </c>
      <c r="FQ10" s="71">
        <v>25671.429830999994</v>
      </c>
      <c r="FR10" s="71">
        <v>17222.678489000002</v>
      </c>
      <c r="FS10" s="71">
        <v>18862.311751000001</v>
      </c>
      <c r="FT10" s="71">
        <v>20886.031631000005</v>
      </c>
      <c r="FU10" s="71">
        <v>13911.958832999999</v>
      </c>
      <c r="FV10" s="71">
        <v>14730.823882339995</v>
      </c>
      <c r="FW10" s="71">
        <v>22452.866298659992</v>
      </c>
      <c r="FX10" s="71">
        <v>16725.913466999998</v>
      </c>
      <c r="FY10" s="71">
        <v>23858.481024639997</v>
      </c>
      <c r="FZ10" s="71">
        <v>32336.583721709998</v>
      </c>
      <c r="GA10" s="71">
        <v>16538.954727730001</v>
      </c>
      <c r="GB10" s="71">
        <v>21050.496421170006</v>
      </c>
      <c r="GC10" s="71">
        <v>27458.409337900004</v>
      </c>
      <c r="GD10" s="71">
        <v>17132.409160430005</v>
      </c>
      <c r="GE10" s="71">
        <v>19049.839780170012</v>
      </c>
      <c r="GF10" s="71">
        <v>19115.601308090008</v>
      </c>
      <c r="GG10" s="71">
        <v>13921.794231059997</v>
      </c>
      <c r="GH10" s="71">
        <v>15352.510403360002</v>
      </c>
      <c r="GI10" s="71">
        <v>21104.777892039994</v>
      </c>
      <c r="GJ10" s="71">
        <v>19573.241021059999</v>
      </c>
      <c r="GK10" s="71">
        <v>24018.706035710002</v>
      </c>
      <c r="GL10" s="71">
        <v>37743.950374780004</v>
      </c>
      <c r="GM10" s="71">
        <v>17402.69599647</v>
      </c>
      <c r="GN10" s="71">
        <v>19009.797862390005</v>
      </c>
      <c r="GO10" s="71">
        <v>28287.472793920002</v>
      </c>
      <c r="GP10" s="71">
        <v>21067.25450245</v>
      </c>
      <c r="GQ10" s="71">
        <v>18838.625727549996</v>
      </c>
      <c r="GR10" s="71">
        <v>21327.33576021999</v>
      </c>
      <c r="GS10" s="71">
        <v>16408.089623280001</v>
      </c>
      <c r="GT10" s="71">
        <v>17002.908047019999</v>
      </c>
      <c r="GU10" s="71">
        <v>24066.84791425</v>
      </c>
      <c r="GV10" s="71">
        <v>20400.708713870001</v>
      </c>
      <c r="GW10" s="71">
        <v>31036.615155400003</v>
      </c>
      <c r="GX10" s="71">
        <v>39672.027870340004</v>
      </c>
      <c r="GY10" s="71">
        <v>18067.701904670001</v>
      </c>
      <c r="GZ10" s="71">
        <v>21157.581287300003</v>
      </c>
      <c r="HA10" s="71">
        <v>31418.347599980007</v>
      </c>
      <c r="HB10" s="71">
        <v>20575.444332029998</v>
      </c>
      <c r="HC10" s="71">
        <v>21344.227008279995</v>
      </c>
      <c r="HD10" s="71">
        <v>22651.306165890001</v>
      </c>
      <c r="HE10" s="71">
        <v>19893.244359750002</v>
      </c>
      <c r="HF10" s="71">
        <v>17197.563078539999</v>
      </c>
      <c r="HG10" s="71">
        <v>23859.97035697</v>
      </c>
      <c r="HH10" s="71">
        <v>21170.436013689996</v>
      </c>
      <c r="HI10" s="71">
        <v>28676.485087910001</v>
      </c>
      <c r="HJ10" s="71">
        <v>38949.224912470003</v>
      </c>
      <c r="HK10" s="71">
        <v>20597.63949483999</v>
      </c>
      <c r="HL10" s="71">
        <v>24304.93040189</v>
      </c>
      <c r="HM10" s="71">
        <v>32671.188449210011</v>
      </c>
      <c r="HN10" s="71">
        <v>23430.655221339999</v>
      </c>
      <c r="HO10" s="71">
        <v>24061.07908145</v>
      </c>
      <c r="HP10" s="71">
        <v>23273.09328234</v>
      </c>
      <c r="HQ10" s="71">
        <v>17973.515886649999</v>
      </c>
      <c r="HR10" s="71">
        <v>20558.202676630008</v>
      </c>
      <c r="HS10" s="71">
        <v>25551.810144459989</v>
      </c>
      <c r="HT10" s="71">
        <v>19468.492506650004</v>
      </c>
      <c r="HU10" s="71">
        <v>29602.625271290002</v>
      </c>
      <c r="HV10" s="71">
        <v>42663.939127720019</v>
      </c>
      <c r="HW10" s="71">
        <v>19850.779105410002</v>
      </c>
      <c r="HX10" s="71">
        <v>23232.055586550003</v>
      </c>
      <c r="HY10" s="71">
        <v>36032.108397860007</v>
      </c>
      <c r="HZ10" s="71">
        <v>22726.01054232</v>
      </c>
      <c r="IA10" s="71">
        <v>24890.34859731</v>
      </c>
      <c r="IB10" s="71">
        <v>26065.582921580004</v>
      </c>
      <c r="IC10" s="71">
        <v>18935.270247710003</v>
      </c>
      <c r="ID10" s="71">
        <v>20690.955649759995</v>
      </c>
      <c r="IE10" s="71">
        <v>49355.802219330006</v>
      </c>
      <c r="IF10" s="71">
        <v>23862.351926170002</v>
      </c>
      <c r="IG10" s="71">
        <v>32810.043316850002</v>
      </c>
      <c r="IH10" s="71">
        <v>46727.363717500019</v>
      </c>
      <c r="II10" s="71">
        <v>23576.074579480002</v>
      </c>
      <c r="IJ10" s="71">
        <v>25721.560232070005</v>
      </c>
      <c r="IK10" s="71">
        <v>38001.52872468</v>
      </c>
      <c r="IL10" s="71">
        <v>23707.704271100003</v>
      </c>
      <c r="IM10" s="71">
        <v>27284.279619989989</v>
      </c>
      <c r="IN10" s="71">
        <v>27248.820994210004</v>
      </c>
      <c r="IO10" s="71">
        <v>21728.79453137</v>
      </c>
      <c r="IP10" s="71">
        <v>20427.497917529996</v>
      </c>
      <c r="IQ10" s="71">
        <v>29629.187259269995</v>
      </c>
      <c r="IR10" s="71">
        <v>22441.049577190006</v>
      </c>
      <c r="IS10" s="71">
        <v>33347.049137930007</v>
      </c>
      <c r="IT10" s="71">
        <v>50018.312437710018</v>
      </c>
      <c r="IU10" s="71">
        <v>25240.103273629997</v>
      </c>
      <c r="IV10" s="71">
        <v>27226.162351499999</v>
      </c>
      <c r="IW10" s="71">
        <v>38939.246431110005</v>
      </c>
      <c r="IX10" s="71">
        <v>28175.748757640005</v>
      </c>
      <c r="IY10" s="71">
        <v>25418.04265979</v>
      </c>
      <c r="IZ10" s="71">
        <v>29605.025408859994</v>
      </c>
      <c r="JA10" s="71">
        <v>20079.351848769998</v>
      </c>
      <c r="JB10" s="71">
        <v>23398.378824199997</v>
      </c>
      <c r="JC10" s="71">
        <v>29630.959315710003</v>
      </c>
      <c r="JD10" s="71">
        <v>28405.498647040004</v>
      </c>
      <c r="JE10" s="71">
        <v>36620.436589789999</v>
      </c>
      <c r="JF10" s="71">
        <v>55042.833214469996</v>
      </c>
      <c r="JG10" s="71">
        <v>30194.494913629998</v>
      </c>
      <c r="JH10" s="71">
        <v>29386.717556560005</v>
      </c>
      <c r="JI10" s="71">
        <v>42191.065393170007</v>
      </c>
      <c r="JJ10" s="71">
        <v>28803.960439919996</v>
      </c>
      <c r="JK10" s="71">
        <v>25935.084118180002</v>
      </c>
      <c r="JL10" s="71">
        <v>34618.704659619987</v>
      </c>
      <c r="JM10" s="71">
        <v>25391.169174279999</v>
      </c>
      <c r="JN10" s="71">
        <v>23117.207284890006</v>
      </c>
      <c r="JO10" s="71">
        <v>33896.274880540004</v>
      </c>
      <c r="JP10" s="71">
        <v>31619.645685689997</v>
      </c>
      <c r="JQ10" s="71">
        <v>38169.302428469993</v>
      </c>
      <c r="JR10" s="71">
        <v>60113.696854469992</v>
      </c>
      <c r="JS10" s="71">
        <v>30054.387604109994</v>
      </c>
      <c r="JT10" s="71">
        <v>27626.230516340001</v>
      </c>
      <c r="JU10" s="71">
        <v>33351.509391030006</v>
      </c>
      <c r="JV10" s="71">
        <v>23532.584932099999</v>
      </c>
      <c r="JW10" s="71">
        <v>28120.132139929992</v>
      </c>
      <c r="JX10" s="71">
        <v>25770.621871800002</v>
      </c>
      <c r="JY10" s="71">
        <v>19107.946508999994</v>
      </c>
      <c r="JZ10" s="71">
        <v>25511.137322790004</v>
      </c>
      <c r="KA10" s="71">
        <v>38150.072709079992</v>
      </c>
      <c r="KB10" s="71">
        <v>33616.073331740001</v>
      </c>
      <c r="KC10" s="71">
        <v>39170.532941800004</v>
      </c>
      <c r="KD10" s="71">
        <v>64641.650146279979</v>
      </c>
      <c r="KE10" s="71">
        <v>32998.462345740001</v>
      </c>
      <c r="KF10" s="71">
        <v>38139.215418440013</v>
      </c>
    </row>
    <row r="11" spans="1:292" ht="15.75" x14ac:dyDescent="0.25">
      <c r="A11" s="7" t="s">
        <v>110</v>
      </c>
      <c r="B11" s="71">
        <v>286.14657599999998</v>
      </c>
      <c r="C11" s="71">
        <v>224.96925100000001</v>
      </c>
      <c r="D11" s="71">
        <v>248.65517800000001</v>
      </c>
      <c r="E11" s="71">
        <v>292.27561700000001</v>
      </c>
      <c r="F11" s="71">
        <v>312.07559699999996</v>
      </c>
      <c r="G11" s="71">
        <v>341.44264300000003</v>
      </c>
      <c r="H11" s="71">
        <v>401.24825700000002</v>
      </c>
      <c r="I11" s="71">
        <v>346.66533199999998</v>
      </c>
      <c r="J11" s="71">
        <v>349.10860300000002</v>
      </c>
      <c r="K11" s="71">
        <v>405.07523200000003</v>
      </c>
      <c r="L11" s="71">
        <v>275.934732</v>
      </c>
      <c r="M11" s="71">
        <v>300.42980699999998</v>
      </c>
      <c r="N11" s="71">
        <v>339.24859900000001</v>
      </c>
      <c r="O11" s="71">
        <v>344.51977299999999</v>
      </c>
      <c r="P11" s="71">
        <v>325.52037000000001</v>
      </c>
      <c r="Q11" s="71">
        <v>380.929104</v>
      </c>
      <c r="R11" s="71">
        <v>344.744125</v>
      </c>
      <c r="S11" s="71">
        <v>319.93960700000002</v>
      </c>
      <c r="T11" s="71">
        <v>333.40006599999998</v>
      </c>
      <c r="U11" s="71">
        <v>218.80991200000003</v>
      </c>
      <c r="V11" s="71">
        <v>250.16541800000002</v>
      </c>
      <c r="W11" s="71">
        <v>231.51679700000003</v>
      </c>
      <c r="X11" s="71">
        <v>200.31148099999999</v>
      </c>
      <c r="Y11" s="71">
        <v>244.74447899999998</v>
      </c>
      <c r="Z11" s="71">
        <v>226.78055600000002</v>
      </c>
      <c r="AA11" s="71">
        <v>530.83852899999999</v>
      </c>
      <c r="AB11" s="71">
        <v>634.60764000000006</v>
      </c>
      <c r="AC11" s="71">
        <v>563.50692399999991</v>
      </c>
      <c r="AD11" s="71">
        <v>612.35866599999997</v>
      </c>
      <c r="AE11" s="71">
        <v>639.31536424000001</v>
      </c>
      <c r="AF11" s="71">
        <v>325.444906</v>
      </c>
      <c r="AG11" s="71">
        <v>271.83076399999999</v>
      </c>
      <c r="AH11" s="71">
        <v>320.74688900000001</v>
      </c>
      <c r="AI11" s="71">
        <v>267.48208599999998</v>
      </c>
      <c r="AJ11" s="71">
        <v>218.86242799999999</v>
      </c>
      <c r="AK11" s="71">
        <v>265.02788600000002</v>
      </c>
      <c r="AL11" s="71">
        <v>204.688613</v>
      </c>
      <c r="AM11" s="71">
        <v>244.51583799999997</v>
      </c>
      <c r="AN11" s="71">
        <v>248.311646</v>
      </c>
      <c r="AO11" s="71">
        <v>212.54730699999999</v>
      </c>
      <c r="AP11" s="71">
        <v>260.09453200000002</v>
      </c>
      <c r="AQ11" s="71">
        <v>310.18720199999996</v>
      </c>
      <c r="AR11" s="71">
        <v>246.206109</v>
      </c>
      <c r="AS11" s="71">
        <v>294.66856299999995</v>
      </c>
      <c r="AT11" s="71">
        <v>242.37518300000002</v>
      </c>
      <c r="AU11" s="71">
        <v>257.84750300000002</v>
      </c>
      <c r="AV11" s="71">
        <v>312.39099799999997</v>
      </c>
      <c r="AW11" s="71">
        <v>291.58683500000001</v>
      </c>
      <c r="AX11" s="71">
        <v>323.88300099999998</v>
      </c>
      <c r="AY11" s="71">
        <v>213.353677</v>
      </c>
      <c r="AZ11" s="71">
        <v>317.32384300000001</v>
      </c>
      <c r="BA11" s="71">
        <v>267.14534399999997</v>
      </c>
      <c r="BB11" s="71">
        <v>329.09797400000002</v>
      </c>
      <c r="BC11" s="71">
        <v>281.89622600000001</v>
      </c>
      <c r="BD11" s="71">
        <v>284.972915</v>
      </c>
      <c r="BE11" s="71">
        <v>336.19004899999999</v>
      </c>
      <c r="BF11" s="71">
        <v>283.91880000000003</v>
      </c>
      <c r="BG11" s="71">
        <v>339.15922899999998</v>
      </c>
      <c r="BH11" s="71">
        <v>296.92579599999999</v>
      </c>
      <c r="BI11" s="71">
        <v>304.20138500000002</v>
      </c>
      <c r="BJ11" s="71">
        <v>342.13099999999997</v>
      </c>
      <c r="BK11" s="71">
        <v>290.04321800000002</v>
      </c>
      <c r="BL11" s="71">
        <v>319.42380199999997</v>
      </c>
      <c r="BM11" s="71">
        <v>306.075536</v>
      </c>
      <c r="BN11" s="71">
        <v>360.16587900000002</v>
      </c>
      <c r="BO11" s="71">
        <v>340.79462899999999</v>
      </c>
      <c r="BP11" s="71">
        <v>362.04513300000002</v>
      </c>
      <c r="BQ11" s="71">
        <v>318.90841900000004</v>
      </c>
      <c r="BR11" s="71">
        <v>332.98103900000001</v>
      </c>
      <c r="BS11" s="71">
        <v>372.94383500000004</v>
      </c>
      <c r="BT11" s="71">
        <v>324.46335900000003</v>
      </c>
      <c r="BU11" s="71">
        <v>350.60453200000001</v>
      </c>
      <c r="BV11" s="71">
        <v>374.57101699999998</v>
      </c>
      <c r="BW11" s="71">
        <v>336.42020199999996</v>
      </c>
      <c r="BX11" s="71">
        <v>323.18006099999997</v>
      </c>
      <c r="BY11" s="71">
        <v>402.676402</v>
      </c>
      <c r="BZ11" s="71">
        <v>340.12329800000003</v>
      </c>
      <c r="CA11" s="71">
        <v>348.22940499999999</v>
      </c>
      <c r="CB11" s="71">
        <v>423.975122</v>
      </c>
      <c r="CC11" s="71">
        <v>346.40507300000002</v>
      </c>
      <c r="CD11" s="71">
        <v>359.103273</v>
      </c>
      <c r="CE11" s="71">
        <v>424.328373</v>
      </c>
      <c r="CF11" s="71">
        <v>366.051492</v>
      </c>
      <c r="CG11" s="71">
        <v>404.79711400000002</v>
      </c>
      <c r="CH11" s="71">
        <v>439.35087700000003</v>
      </c>
      <c r="CI11" s="71">
        <v>382.51668799999999</v>
      </c>
      <c r="CJ11" s="71">
        <v>457.68697700000001</v>
      </c>
      <c r="CK11" s="71">
        <v>373.16893899999997</v>
      </c>
      <c r="CL11" s="71">
        <v>395.73931199999998</v>
      </c>
      <c r="CM11" s="71">
        <v>488.865454</v>
      </c>
      <c r="CN11" s="71">
        <v>415.91586799999993</v>
      </c>
      <c r="CO11" s="71">
        <v>422.88050399999997</v>
      </c>
      <c r="CP11" s="71">
        <v>488.99341900000002</v>
      </c>
      <c r="CQ11" s="71">
        <v>409.87559699999997</v>
      </c>
      <c r="CR11" s="71">
        <v>422.95065600000004</v>
      </c>
      <c r="CS11" s="71">
        <v>554.01596499999994</v>
      </c>
      <c r="CT11" s="71">
        <v>450.84614100000005</v>
      </c>
      <c r="CU11" s="71">
        <v>423.14567099999999</v>
      </c>
      <c r="CV11" s="71">
        <v>542.20431099999996</v>
      </c>
      <c r="CW11" s="71">
        <v>462.56030100000004</v>
      </c>
      <c r="CX11" s="71">
        <v>502.551333</v>
      </c>
      <c r="CY11" s="71">
        <v>553.59759699999995</v>
      </c>
      <c r="CZ11" s="71">
        <v>496.14334700000001</v>
      </c>
      <c r="DA11" s="71">
        <v>592.840192</v>
      </c>
      <c r="DB11" s="71">
        <v>474.17830400000003</v>
      </c>
      <c r="DC11" s="71">
        <v>482.66425099999998</v>
      </c>
      <c r="DD11" s="71">
        <v>564.47372299999995</v>
      </c>
      <c r="DE11" s="71">
        <v>552.56569952999996</v>
      </c>
      <c r="DF11" s="71">
        <v>494.67684672999997</v>
      </c>
      <c r="DG11" s="71">
        <v>526.62418185000001</v>
      </c>
      <c r="DH11" s="71">
        <v>489.14201653000003</v>
      </c>
      <c r="DI11" s="71">
        <v>581.50493351</v>
      </c>
      <c r="DJ11" s="71">
        <v>527.90877468000008</v>
      </c>
      <c r="DK11" s="71">
        <v>579.15771908000011</v>
      </c>
      <c r="DL11" s="71">
        <v>579.70120797000016</v>
      </c>
      <c r="DM11" s="71">
        <v>557.62744227000019</v>
      </c>
      <c r="DN11" s="71">
        <v>625.02570651999997</v>
      </c>
      <c r="DO11" s="71">
        <v>585.7215655</v>
      </c>
      <c r="DP11" s="71">
        <v>575.53572245999999</v>
      </c>
      <c r="DQ11" s="71">
        <v>670.80176520000009</v>
      </c>
      <c r="DR11" s="71">
        <v>587.29012818000001</v>
      </c>
      <c r="DS11" s="71">
        <v>570.47470136999993</v>
      </c>
      <c r="DT11" s="71">
        <v>608.29775095000002</v>
      </c>
      <c r="DU11" s="71">
        <v>632.08915220999995</v>
      </c>
      <c r="DV11" s="71">
        <v>604.10061414000006</v>
      </c>
      <c r="DW11" s="71">
        <v>661.79978963999997</v>
      </c>
      <c r="DX11" s="71">
        <v>658.89167554999995</v>
      </c>
      <c r="DY11" s="71">
        <v>670.79470290000006</v>
      </c>
      <c r="DZ11" s="71">
        <v>684.41372794999995</v>
      </c>
      <c r="EA11" s="71">
        <v>668.56012315999999</v>
      </c>
      <c r="EB11" s="71">
        <v>689.08992691999993</v>
      </c>
      <c r="EC11" s="71">
        <v>819.23586584000009</v>
      </c>
      <c r="ED11" s="71">
        <v>1161.4899042599998</v>
      </c>
      <c r="EE11" s="71">
        <v>1649.2026798699994</v>
      </c>
      <c r="EF11" s="71">
        <v>1667.1093422400004</v>
      </c>
      <c r="EG11" s="71">
        <v>1702.8926039200001</v>
      </c>
      <c r="EH11" s="71">
        <v>1674.5247381700001</v>
      </c>
      <c r="EI11" s="71">
        <v>1805.0534734300011</v>
      </c>
      <c r="EJ11" s="71">
        <v>1646.0619279900006</v>
      </c>
      <c r="EK11" s="71">
        <v>1903.2250286799995</v>
      </c>
      <c r="EL11" s="71">
        <v>1812.7482418400002</v>
      </c>
      <c r="EM11" s="71">
        <v>1726.7853838200001</v>
      </c>
      <c r="EN11" s="71">
        <v>1749.3264802799999</v>
      </c>
      <c r="EO11" s="71">
        <v>1841.8484511999995</v>
      </c>
      <c r="EP11" s="71">
        <v>1494.2273257300001</v>
      </c>
      <c r="EQ11" s="71">
        <v>1462.0471153599997</v>
      </c>
      <c r="ER11" s="71">
        <v>1296.6985911600002</v>
      </c>
      <c r="ES11" s="71">
        <v>1429.7155377199997</v>
      </c>
      <c r="ET11" s="71">
        <v>1453.1904605899992</v>
      </c>
      <c r="EU11" s="71">
        <v>1508.7290947899994</v>
      </c>
      <c r="EV11" s="71">
        <v>1630.85055431</v>
      </c>
      <c r="EW11" s="71">
        <v>1575.0361846099997</v>
      </c>
      <c r="EX11" s="71">
        <v>1457.7727777300006</v>
      </c>
      <c r="EY11" s="71">
        <v>1593.1180441799997</v>
      </c>
      <c r="EZ11" s="71">
        <v>2247.8423765999996</v>
      </c>
      <c r="FA11" s="71">
        <v>2144.2033856899998</v>
      </c>
      <c r="FB11" s="71">
        <v>1963.8236590000004</v>
      </c>
      <c r="FC11" s="71">
        <v>1897.1923970000005</v>
      </c>
      <c r="FD11" s="71">
        <v>1920.6652729999996</v>
      </c>
      <c r="FE11" s="71">
        <v>2107.0410280000001</v>
      </c>
      <c r="FF11" s="71">
        <v>2136.9391980000014</v>
      </c>
      <c r="FG11" s="71">
        <v>2174.605865</v>
      </c>
      <c r="FH11" s="71">
        <v>2175.0983590000014</v>
      </c>
      <c r="FI11" s="71">
        <v>2291.6292180000014</v>
      </c>
      <c r="FJ11" s="71">
        <v>2211.0626760000009</v>
      </c>
      <c r="FK11" s="71">
        <v>2884.0381649999999</v>
      </c>
      <c r="FL11" s="71">
        <v>2344.9094220000015</v>
      </c>
      <c r="FM11" s="71">
        <v>2469.1395819999989</v>
      </c>
      <c r="FN11" s="71">
        <v>2375.9587990000005</v>
      </c>
      <c r="FO11" s="71">
        <v>2225.9440940000009</v>
      </c>
      <c r="FP11" s="71">
        <v>1995.5651219999995</v>
      </c>
      <c r="FQ11" s="71">
        <v>2809.0317160000004</v>
      </c>
      <c r="FR11" s="71">
        <v>2676.2581399999999</v>
      </c>
      <c r="FS11" s="71">
        <v>2828.3788760000011</v>
      </c>
      <c r="FT11" s="71">
        <v>2849.8156480000002</v>
      </c>
      <c r="FU11" s="71">
        <v>2915.8710390000001</v>
      </c>
      <c r="FV11" s="71">
        <v>2721.7317887700001</v>
      </c>
      <c r="FW11" s="71">
        <v>2860.2534252299997</v>
      </c>
      <c r="FX11" s="71">
        <v>2670.7704249999997</v>
      </c>
      <c r="FY11" s="71">
        <v>3013.7931096099992</v>
      </c>
      <c r="FZ11" s="71">
        <v>2934.9599969900009</v>
      </c>
      <c r="GA11" s="71">
        <v>2457.9111655600009</v>
      </c>
      <c r="GB11" s="71">
        <v>2590.4767765300003</v>
      </c>
      <c r="GC11" s="71">
        <v>2820.40043879</v>
      </c>
      <c r="GD11" s="71">
        <v>2567.4983295099987</v>
      </c>
      <c r="GE11" s="71">
        <v>2694.8415120500003</v>
      </c>
      <c r="GF11" s="71">
        <v>2526.3333623199992</v>
      </c>
      <c r="GG11" s="71">
        <v>2372.2574055</v>
      </c>
      <c r="GH11" s="71">
        <v>2491.2481098700005</v>
      </c>
      <c r="GI11" s="71">
        <v>2359.3683408600004</v>
      </c>
      <c r="GJ11" s="71">
        <v>2480.9187674599989</v>
      </c>
      <c r="GK11" s="71">
        <v>2726.8182145300002</v>
      </c>
      <c r="GL11" s="71">
        <v>2243.7491490899997</v>
      </c>
      <c r="GM11" s="71">
        <v>2445.3004094900011</v>
      </c>
      <c r="GN11" s="71">
        <v>2356.5252262399999</v>
      </c>
      <c r="GO11" s="71">
        <v>2647.4372454099989</v>
      </c>
      <c r="GP11" s="71">
        <v>2516.3420424899991</v>
      </c>
      <c r="GQ11" s="71">
        <v>2595.5501225900007</v>
      </c>
      <c r="GR11" s="71">
        <v>2412.5392669000003</v>
      </c>
      <c r="GS11" s="71">
        <v>2299.6509815600007</v>
      </c>
      <c r="GT11" s="71">
        <v>2490.65456662</v>
      </c>
      <c r="GU11" s="71">
        <v>2208.0850204799999</v>
      </c>
      <c r="GV11" s="71">
        <v>2407.1176372999994</v>
      </c>
      <c r="GW11" s="71">
        <v>3019.6758035499997</v>
      </c>
      <c r="GX11" s="71">
        <v>2204.4585514100017</v>
      </c>
      <c r="GY11" s="71">
        <v>2454.0405317000004</v>
      </c>
      <c r="GZ11" s="71">
        <v>2205.7594895500006</v>
      </c>
      <c r="HA11" s="71">
        <v>2465.3231272000007</v>
      </c>
      <c r="HB11" s="71">
        <v>2378.7368538000001</v>
      </c>
      <c r="HC11" s="71">
        <v>2591.8731600800006</v>
      </c>
      <c r="HD11" s="71">
        <v>2481.3225516400003</v>
      </c>
      <c r="HE11" s="71">
        <v>2638.230596360002</v>
      </c>
      <c r="HF11" s="71">
        <v>2555.371176000001</v>
      </c>
      <c r="HG11" s="71">
        <v>2514.8065279500001</v>
      </c>
      <c r="HH11" s="71">
        <v>2810.0443106300004</v>
      </c>
      <c r="HI11" s="71">
        <v>2592.9809629799997</v>
      </c>
      <c r="HJ11" s="71">
        <v>2447.4124223099998</v>
      </c>
      <c r="HK11" s="71">
        <v>2855.2178388400007</v>
      </c>
      <c r="HL11" s="71">
        <v>2762.1795593399997</v>
      </c>
      <c r="HM11" s="71">
        <v>2891.2678050299992</v>
      </c>
      <c r="HN11" s="71">
        <v>2897.18697651</v>
      </c>
      <c r="HO11" s="71">
        <v>3156.4932974000003</v>
      </c>
      <c r="HP11" s="71">
        <v>2946.5882213199989</v>
      </c>
      <c r="HQ11" s="71">
        <v>3019.6476612699998</v>
      </c>
      <c r="HR11" s="71">
        <v>2827.9858024599998</v>
      </c>
      <c r="HS11" s="71">
        <v>2983.12521483</v>
      </c>
      <c r="HT11" s="71">
        <v>3023.3654914400008</v>
      </c>
      <c r="HU11" s="71">
        <v>3059.25720959</v>
      </c>
      <c r="HV11" s="71">
        <v>3127.8023998800004</v>
      </c>
      <c r="HW11" s="71">
        <v>2657.6092536700003</v>
      </c>
      <c r="HX11" s="71">
        <v>2604.3413711400003</v>
      </c>
      <c r="HY11" s="71">
        <v>2885.2923539999997</v>
      </c>
      <c r="HZ11" s="71">
        <v>2800.2277291300006</v>
      </c>
      <c r="IA11" s="71">
        <v>2740.5711313200004</v>
      </c>
      <c r="IB11" s="71">
        <v>2882.58042897</v>
      </c>
      <c r="IC11" s="71">
        <v>2696.3416680300002</v>
      </c>
      <c r="ID11" s="71">
        <v>2764.1679426700007</v>
      </c>
      <c r="IE11" s="71">
        <v>2737.7627993699989</v>
      </c>
      <c r="IF11" s="71">
        <v>2751.3589021900002</v>
      </c>
      <c r="IG11" s="71">
        <v>3134.3508762499996</v>
      </c>
      <c r="IH11" s="71">
        <v>2879.7030732099988</v>
      </c>
      <c r="II11" s="71">
        <v>2817.7679938900001</v>
      </c>
      <c r="IJ11" s="71">
        <v>2395.5624211400009</v>
      </c>
      <c r="IK11" s="71">
        <v>3375.9538206900006</v>
      </c>
      <c r="IL11" s="71">
        <v>2681.8583219400002</v>
      </c>
      <c r="IM11" s="71">
        <v>2918.6657335700002</v>
      </c>
      <c r="IN11" s="71">
        <v>2976.58347073</v>
      </c>
      <c r="IO11" s="71">
        <v>2803.6760478499991</v>
      </c>
      <c r="IP11" s="71">
        <v>2883.4396969900013</v>
      </c>
      <c r="IQ11" s="71">
        <v>2838.7135884499999</v>
      </c>
      <c r="IR11" s="71">
        <v>3109.09032136</v>
      </c>
      <c r="IS11" s="71">
        <v>3302.5004735999996</v>
      </c>
      <c r="IT11" s="71">
        <v>2968.7815551000008</v>
      </c>
      <c r="IU11" s="71">
        <v>2909.5140124399995</v>
      </c>
      <c r="IV11" s="71">
        <v>2785.5101377500009</v>
      </c>
      <c r="IW11" s="71">
        <v>3155.2024535599985</v>
      </c>
      <c r="IX11" s="71">
        <v>2852.3252855800006</v>
      </c>
      <c r="IY11" s="71">
        <v>3238.7245174499994</v>
      </c>
      <c r="IZ11" s="71">
        <v>3050.3403920699998</v>
      </c>
      <c r="JA11" s="71">
        <v>3027.8007888000002</v>
      </c>
      <c r="JB11" s="71">
        <v>3196.5239407800018</v>
      </c>
      <c r="JC11" s="71">
        <v>3023.0379034599996</v>
      </c>
      <c r="JD11" s="71">
        <v>2829.4269099999997</v>
      </c>
      <c r="JE11" s="71">
        <v>3748.9385514400005</v>
      </c>
      <c r="JF11" s="71">
        <v>2922.2043928899993</v>
      </c>
      <c r="JG11" s="71">
        <v>3376.3378370300011</v>
      </c>
      <c r="JH11" s="71">
        <v>2990.6967872100004</v>
      </c>
      <c r="JI11" s="71">
        <v>3646.9580167900017</v>
      </c>
      <c r="JJ11" s="71">
        <v>3200.2274316499997</v>
      </c>
      <c r="JK11" s="71">
        <v>3116.4486782199988</v>
      </c>
      <c r="JL11" s="71">
        <v>3427.7451986599986</v>
      </c>
      <c r="JM11" s="71">
        <v>3562.7927343799997</v>
      </c>
      <c r="JN11" s="71">
        <v>3593.6655412999989</v>
      </c>
      <c r="JO11" s="71">
        <v>3325.8750280299992</v>
      </c>
      <c r="JP11" s="71">
        <v>3723.7561232399999</v>
      </c>
      <c r="JQ11" s="71">
        <v>4157.5135404299999</v>
      </c>
      <c r="JR11" s="71">
        <v>3213.6342345700004</v>
      </c>
      <c r="JS11" s="71">
        <v>3858.9256909300016</v>
      </c>
      <c r="JT11" s="71">
        <v>3473.1969573700012</v>
      </c>
      <c r="JU11" s="71">
        <v>2379.9224773200003</v>
      </c>
      <c r="JV11" s="71">
        <v>1083.2387571899997</v>
      </c>
      <c r="JW11" s="71">
        <v>1088.21870588</v>
      </c>
      <c r="JX11" s="71">
        <v>914.1254070399998</v>
      </c>
      <c r="JY11" s="71">
        <v>919.49556290999988</v>
      </c>
      <c r="JZ11" s="71">
        <v>862.65320700000007</v>
      </c>
      <c r="KA11" s="71">
        <v>991.16380020999998</v>
      </c>
      <c r="KB11" s="71">
        <v>1078.1066825800001</v>
      </c>
      <c r="KC11" s="71">
        <v>2184.9047811599989</v>
      </c>
      <c r="KD11" s="71">
        <v>2218.5682999200008</v>
      </c>
      <c r="KE11" s="71">
        <v>3355.3279771799998</v>
      </c>
      <c r="KF11" s="71">
        <v>3361.9764733599991</v>
      </c>
    </row>
    <row r="12" spans="1:292" ht="15.75" x14ac:dyDescent="0.25">
      <c r="A12" s="7" t="s">
        <v>151</v>
      </c>
      <c r="B12" s="71">
        <v>1609.839849</v>
      </c>
      <c r="C12" s="71">
        <v>1484.127166</v>
      </c>
      <c r="D12" s="71">
        <v>1433.108508</v>
      </c>
      <c r="E12" s="71">
        <v>1535.004101</v>
      </c>
      <c r="F12" s="71">
        <v>1581.3016440000001</v>
      </c>
      <c r="G12" s="71">
        <v>1615.697032</v>
      </c>
      <c r="H12" s="71">
        <v>1561.7878549999998</v>
      </c>
      <c r="I12" s="71">
        <v>1592.6949499999998</v>
      </c>
      <c r="J12" s="71">
        <v>1670.110428</v>
      </c>
      <c r="K12" s="71">
        <v>1651.783981</v>
      </c>
      <c r="L12" s="71">
        <v>1674.904131</v>
      </c>
      <c r="M12" s="71">
        <v>1702.6105639999998</v>
      </c>
      <c r="N12" s="71">
        <v>1615.2497609999998</v>
      </c>
      <c r="O12" s="71">
        <v>1437.4495529999999</v>
      </c>
      <c r="P12" s="71">
        <v>1403.5725430000002</v>
      </c>
      <c r="Q12" s="71">
        <v>1547.962796</v>
      </c>
      <c r="R12" s="71">
        <v>1586.856053</v>
      </c>
      <c r="S12" s="71">
        <v>1568.9624999999999</v>
      </c>
      <c r="T12" s="71">
        <v>1538.635389</v>
      </c>
      <c r="U12" s="71">
        <v>1778.316544</v>
      </c>
      <c r="V12" s="71">
        <v>1555.7040529999999</v>
      </c>
      <c r="W12" s="71">
        <v>1558.218462</v>
      </c>
      <c r="X12" s="71">
        <v>1542.4363979999998</v>
      </c>
      <c r="Y12" s="71">
        <v>1564.0219519999998</v>
      </c>
      <c r="Z12" s="71">
        <v>1608.018047</v>
      </c>
      <c r="AA12" s="71">
        <v>1363.8948049999999</v>
      </c>
      <c r="AB12" s="71">
        <v>2309.777693</v>
      </c>
      <c r="AC12" s="71">
        <v>2637.96452</v>
      </c>
      <c r="AD12" s="71">
        <v>2338.1781419999998</v>
      </c>
      <c r="AE12" s="71">
        <v>2756.37304722</v>
      </c>
      <c r="AF12" s="71">
        <v>3867.4161210000002</v>
      </c>
      <c r="AG12" s="71">
        <v>2716.648592</v>
      </c>
      <c r="AH12" s="71">
        <v>3004.663086</v>
      </c>
      <c r="AI12" s="71">
        <v>2903.831357</v>
      </c>
      <c r="AJ12" s="71">
        <v>3618.2188109999997</v>
      </c>
      <c r="AK12" s="71">
        <v>2944.7535160000002</v>
      </c>
      <c r="AL12" s="71">
        <v>3401.221622</v>
      </c>
      <c r="AM12" s="71">
        <v>2752.086331</v>
      </c>
      <c r="AN12" s="71">
        <v>2962.35986</v>
      </c>
      <c r="AO12" s="71">
        <v>2968.3106950000001</v>
      </c>
      <c r="AP12" s="71">
        <v>3010.65933</v>
      </c>
      <c r="AQ12" s="71">
        <v>3243.1219100000003</v>
      </c>
      <c r="AR12" s="71">
        <v>3142.2871150000001</v>
      </c>
      <c r="AS12" s="71">
        <v>3371.8212699999999</v>
      </c>
      <c r="AT12" s="71">
        <v>3600.2810380000001</v>
      </c>
      <c r="AU12" s="71">
        <v>3506.0524109999997</v>
      </c>
      <c r="AV12" s="71">
        <v>4062.0190079999998</v>
      </c>
      <c r="AW12" s="71">
        <v>3803.1024520000001</v>
      </c>
      <c r="AX12" s="71">
        <v>3989.2738749999999</v>
      </c>
      <c r="AY12" s="71">
        <v>3555.1128600000002</v>
      </c>
      <c r="AZ12" s="71">
        <v>3391.6601689999998</v>
      </c>
      <c r="BA12" s="71">
        <v>3841.8624219999997</v>
      </c>
      <c r="BB12" s="71">
        <v>3736.2957999999999</v>
      </c>
      <c r="BC12" s="71">
        <v>3682.41968</v>
      </c>
      <c r="BD12" s="71">
        <v>3869.2118209999999</v>
      </c>
      <c r="BE12" s="71">
        <v>3948.2358290000002</v>
      </c>
      <c r="BF12" s="71">
        <v>4019.7583259999997</v>
      </c>
      <c r="BG12" s="71">
        <v>3892.79178</v>
      </c>
      <c r="BH12" s="71">
        <v>4221.7205439999998</v>
      </c>
      <c r="BI12" s="71">
        <v>3969.8106310000003</v>
      </c>
      <c r="BJ12" s="71">
        <v>4304.5523550000007</v>
      </c>
      <c r="BK12" s="71">
        <v>3591.3993187099995</v>
      </c>
      <c r="BL12" s="71">
        <v>3491.84471489</v>
      </c>
      <c r="BM12" s="71">
        <v>3806.5457406999999</v>
      </c>
      <c r="BN12" s="71">
        <v>3935.7642927700003</v>
      </c>
      <c r="BO12" s="71">
        <v>4134.18382389</v>
      </c>
      <c r="BP12" s="71">
        <v>4109.221240849999</v>
      </c>
      <c r="BQ12" s="71">
        <v>4661.1183382600002</v>
      </c>
      <c r="BR12" s="71">
        <v>4988.5849604400009</v>
      </c>
      <c r="BS12" s="71">
        <v>4895.4969759000005</v>
      </c>
      <c r="BT12" s="71">
        <v>5296.5541872200001</v>
      </c>
      <c r="BU12" s="71">
        <v>4852.451896139999</v>
      </c>
      <c r="BV12" s="71">
        <v>5258.6940498000004</v>
      </c>
      <c r="BW12" s="71">
        <v>4422.8138280600006</v>
      </c>
      <c r="BX12" s="71">
        <v>4518.7234762200005</v>
      </c>
      <c r="BY12" s="71">
        <v>4568.7173597700003</v>
      </c>
      <c r="BZ12" s="71">
        <v>4618.4745218599992</v>
      </c>
      <c r="CA12" s="71">
        <v>4797.4719265100002</v>
      </c>
      <c r="CB12" s="71">
        <v>4643.1410932300005</v>
      </c>
      <c r="CC12" s="71">
        <v>4803.6622970499993</v>
      </c>
      <c r="CD12" s="71">
        <v>4990.4336729099996</v>
      </c>
      <c r="CE12" s="71">
        <v>5462.5029504100003</v>
      </c>
      <c r="CF12" s="71">
        <v>5699.8578829100006</v>
      </c>
      <c r="CG12" s="71">
        <v>5620.7163122800002</v>
      </c>
      <c r="CH12" s="71">
        <v>5817.3344958464522</v>
      </c>
      <c r="CI12" s="71">
        <v>5359.8072450870968</v>
      </c>
      <c r="CJ12" s="71">
        <v>5664.2579883887083</v>
      </c>
      <c r="CK12" s="71">
        <v>5976.2003144464506</v>
      </c>
      <c r="CL12" s="71">
        <v>7016.1955021577414</v>
      </c>
      <c r="CM12" s="71">
        <v>7333.4461751290319</v>
      </c>
      <c r="CN12" s="71">
        <v>6584.3546880967742</v>
      </c>
      <c r="CO12" s="71">
        <v>7222.7889811612895</v>
      </c>
      <c r="CP12" s="71">
        <v>6937.4671333870965</v>
      </c>
      <c r="CQ12" s="71">
        <v>6783.6589694516133</v>
      </c>
      <c r="CR12" s="71">
        <v>6926.8535145812912</v>
      </c>
      <c r="CS12" s="71">
        <v>7166.6376746122587</v>
      </c>
      <c r="CT12" s="71">
        <v>7657.7584509999997</v>
      </c>
      <c r="CU12" s="71">
        <v>6327.0159780000004</v>
      </c>
      <c r="CV12" s="71">
        <v>6398.4020710000004</v>
      </c>
      <c r="CW12" s="71">
        <v>7088.1514450000004</v>
      </c>
      <c r="CX12" s="71">
        <v>6990.5901629999998</v>
      </c>
      <c r="CY12" s="71">
        <v>7177.5906009999999</v>
      </c>
      <c r="CZ12" s="71">
        <v>7111.6451440000001</v>
      </c>
      <c r="DA12" s="71">
        <v>7221.3254360000001</v>
      </c>
      <c r="DB12" s="71">
        <v>7700.013602</v>
      </c>
      <c r="DC12" s="71">
        <v>7395.8305149999997</v>
      </c>
      <c r="DD12" s="71">
        <v>7576.1605389999995</v>
      </c>
      <c r="DE12" s="71">
        <v>7936.8146580000002</v>
      </c>
      <c r="DF12" s="71">
        <v>8120.6961563799996</v>
      </c>
      <c r="DG12" s="71">
        <v>6768.3503488099986</v>
      </c>
      <c r="DH12" s="71">
        <v>6810.4641288999992</v>
      </c>
      <c r="DI12" s="71">
        <v>7062.7886650200007</v>
      </c>
      <c r="DJ12" s="71">
        <v>7202.5169278200001</v>
      </c>
      <c r="DK12" s="71">
        <v>7470.8825148600008</v>
      </c>
      <c r="DL12" s="71">
        <v>7067.6771804999998</v>
      </c>
      <c r="DM12" s="71">
        <v>7973.8755119200005</v>
      </c>
      <c r="DN12" s="71">
        <v>8336.7609409300003</v>
      </c>
      <c r="DO12" s="71">
        <v>8187.3656218099995</v>
      </c>
      <c r="DP12" s="71">
        <v>8192.5393477899997</v>
      </c>
      <c r="DQ12" s="71">
        <v>8287.2984213499985</v>
      </c>
      <c r="DR12" s="71">
        <v>8716.4590982800019</v>
      </c>
      <c r="DS12" s="71">
        <v>7350.3369942600011</v>
      </c>
      <c r="DT12" s="71">
        <v>7528.163682639999</v>
      </c>
      <c r="DU12" s="71">
        <v>8407.1692043499988</v>
      </c>
      <c r="DV12" s="71">
        <v>8240.1946196299996</v>
      </c>
      <c r="DW12" s="71">
        <v>8710.6583640800018</v>
      </c>
      <c r="DX12" s="71">
        <v>8241.7254112299997</v>
      </c>
      <c r="DY12" s="71">
        <v>8845.8322214899981</v>
      </c>
      <c r="DZ12" s="71">
        <v>9177.9252345599998</v>
      </c>
      <c r="EA12" s="71">
        <v>8941.5760472300008</v>
      </c>
      <c r="EB12" s="71">
        <v>9543.33469152</v>
      </c>
      <c r="EC12" s="71">
        <v>9492.2087743600005</v>
      </c>
      <c r="ED12" s="71">
        <v>10308.553077329996</v>
      </c>
      <c r="EE12" s="71">
        <v>9193.6725013599953</v>
      </c>
      <c r="EF12" s="71">
        <v>9018.0638232400051</v>
      </c>
      <c r="EG12" s="71">
        <v>10010.400810069999</v>
      </c>
      <c r="EH12" s="71">
        <v>9541.3242270100109</v>
      </c>
      <c r="EI12" s="71">
        <v>10463.002984140003</v>
      </c>
      <c r="EJ12" s="71">
        <v>10340.750406800003</v>
      </c>
      <c r="EK12" s="71">
        <v>10491.981115339999</v>
      </c>
      <c r="EL12" s="71">
        <v>11066.035832600006</v>
      </c>
      <c r="EM12" s="71">
        <v>11112.93444137</v>
      </c>
      <c r="EN12" s="71">
        <v>10667.1412103</v>
      </c>
      <c r="EO12" s="71">
        <v>9710.0489292600014</v>
      </c>
      <c r="EP12" s="71">
        <v>9150.2612693200008</v>
      </c>
      <c r="EQ12" s="71">
        <v>7631.2263944800025</v>
      </c>
      <c r="ER12" s="71">
        <v>8210.9691465500018</v>
      </c>
      <c r="ES12" s="71">
        <v>9461.4978060499943</v>
      </c>
      <c r="ET12" s="71">
        <v>9014.3850979899962</v>
      </c>
      <c r="EU12" s="71">
        <v>9433.5112789200066</v>
      </c>
      <c r="EV12" s="71">
        <v>9834.636338909997</v>
      </c>
      <c r="EW12" s="71">
        <v>9830.2954626299979</v>
      </c>
      <c r="EX12" s="71">
        <v>10425.143726530001</v>
      </c>
      <c r="EY12" s="71">
        <v>11418.95992601</v>
      </c>
      <c r="EZ12" s="71">
        <v>12185.982194559998</v>
      </c>
      <c r="FA12" s="71">
        <v>12360.280946039995</v>
      </c>
      <c r="FB12" s="71">
        <v>11754.751711999996</v>
      </c>
      <c r="FC12" s="71">
        <v>10115.897510999999</v>
      </c>
      <c r="FD12" s="71">
        <v>10469.192897999987</v>
      </c>
      <c r="FE12" s="71">
        <v>11425.312134000005</v>
      </c>
      <c r="FF12" s="71">
        <v>11387.021278999997</v>
      </c>
      <c r="FG12" s="71">
        <v>11705.423632000004</v>
      </c>
      <c r="FH12" s="71">
        <v>11356.086269000003</v>
      </c>
      <c r="FI12" s="71">
        <v>11391.786991999998</v>
      </c>
      <c r="FJ12" s="71">
        <v>12466.314006000001</v>
      </c>
      <c r="FK12" s="71">
        <v>13183.991332000005</v>
      </c>
      <c r="FL12" s="71">
        <v>12744.564734999996</v>
      </c>
      <c r="FM12" s="71">
        <v>13231.988038999996</v>
      </c>
      <c r="FN12" s="71">
        <v>13569.903176000005</v>
      </c>
      <c r="FO12" s="71">
        <v>12176.736415999996</v>
      </c>
      <c r="FP12" s="71">
        <v>12782.897206999995</v>
      </c>
      <c r="FQ12" s="71">
        <v>13015.569930999998</v>
      </c>
      <c r="FR12" s="71">
        <v>12592.948633999997</v>
      </c>
      <c r="FS12" s="71">
        <v>13834.472068000008</v>
      </c>
      <c r="FT12" s="71">
        <v>13573.093652000003</v>
      </c>
      <c r="FU12" s="71">
        <v>14256.695553999993</v>
      </c>
      <c r="FV12" s="71">
        <v>13556.487173209998</v>
      </c>
      <c r="FW12" s="71">
        <v>13722.969673790009</v>
      </c>
      <c r="FX12" s="71">
        <v>13393.334407</v>
      </c>
      <c r="FY12" s="71">
        <v>14513.249152450002</v>
      </c>
      <c r="FZ12" s="71">
        <v>14626.447230040001</v>
      </c>
      <c r="GA12" s="71">
        <v>12808.751787679998</v>
      </c>
      <c r="GB12" s="71">
        <v>13272.399766610004</v>
      </c>
      <c r="GC12" s="71">
        <v>14190.849272919999</v>
      </c>
      <c r="GD12" s="71">
        <v>13892.109253400002</v>
      </c>
      <c r="GE12" s="71">
        <v>14561.61360273</v>
      </c>
      <c r="GF12" s="71">
        <v>14527.542813659997</v>
      </c>
      <c r="GG12" s="71">
        <v>15064.36749113</v>
      </c>
      <c r="GH12" s="71">
        <v>15329.088685760002</v>
      </c>
      <c r="GI12" s="71">
        <v>15519.114105389992</v>
      </c>
      <c r="GJ12" s="71">
        <v>15228.391503700001</v>
      </c>
      <c r="GK12" s="71">
        <v>16137.111927780006</v>
      </c>
      <c r="GL12" s="71">
        <v>17602.104799810004</v>
      </c>
      <c r="GM12" s="71">
        <v>13333.957687830001</v>
      </c>
      <c r="GN12" s="71">
        <v>14758.092417779993</v>
      </c>
      <c r="GO12" s="71">
        <v>15735.900303909993</v>
      </c>
      <c r="GP12" s="71">
        <v>16988.22394408</v>
      </c>
      <c r="GQ12" s="71">
        <v>15090.699783679995</v>
      </c>
      <c r="GR12" s="71">
        <v>15809.230238549997</v>
      </c>
      <c r="GS12" s="71">
        <v>16037.959291690004</v>
      </c>
      <c r="GT12" s="71">
        <v>15798.111415609999</v>
      </c>
      <c r="GU12" s="71">
        <v>15841.978816290002</v>
      </c>
      <c r="GV12" s="71">
        <v>17221.47613925</v>
      </c>
      <c r="GW12" s="71">
        <v>28595.452606589999</v>
      </c>
      <c r="GX12" s="71">
        <v>17464.625022800014</v>
      </c>
      <c r="GY12" s="71">
        <v>15085.779449569993</v>
      </c>
      <c r="GZ12" s="71">
        <v>15491.559208200002</v>
      </c>
      <c r="HA12" s="71">
        <v>16172.35607012</v>
      </c>
      <c r="HB12" s="71">
        <v>15807.108473939996</v>
      </c>
      <c r="HC12" s="71">
        <v>16390.761076410006</v>
      </c>
      <c r="HD12" s="71">
        <v>15794.510064050002</v>
      </c>
      <c r="HE12" s="71">
        <v>16306.923935730001</v>
      </c>
      <c r="HF12" s="71">
        <v>16440.58086537999</v>
      </c>
      <c r="HG12" s="71">
        <v>17103.674654599999</v>
      </c>
      <c r="HH12" s="71">
        <v>18449.984499709994</v>
      </c>
      <c r="HI12" s="71">
        <v>18234.536846840005</v>
      </c>
      <c r="HJ12" s="71">
        <v>18398.40165177</v>
      </c>
      <c r="HK12" s="71">
        <v>16487.107759359995</v>
      </c>
      <c r="HL12" s="71">
        <v>15433.055013870005</v>
      </c>
      <c r="HM12" s="71">
        <v>17346.787336110014</v>
      </c>
      <c r="HN12" s="71">
        <v>16435.691473429997</v>
      </c>
      <c r="HO12" s="71">
        <v>16064.139761929995</v>
      </c>
      <c r="HP12" s="71">
        <v>16876.196894479996</v>
      </c>
      <c r="HQ12" s="71">
        <v>16954.29503314001</v>
      </c>
      <c r="HR12" s="71">
        <v>17667.284027040008</v>
      </c>
      <c r="HS12" s="71">
        <v>16772.223474280006</v>
      </c>
      <c r="HT12" s="71">
        <v>17353.701313429992</v>
      </c>
      <c r="HU12" s="71">
        <v>16944.792491239998</v>
      </c>
      <c r="HV12" s="71">
        <v>18955.010597209995</v>
      </c>
      <c r="HW12" s="71">
        <v>15527.639110700002</v>
      </c>
      <c r="HX12" s="71">
        <v>16773.151272730011</v>
      </c>
      <c r="HY12" s="71">
        <v>16804.984097480003</v>
      </c>
      <c r="HZ12" s="71">
        <v>17997.002180560001</v>
      </c>
      <c r="IA12" s="71">
        <v>16744.139254489983</v>
      </c>
      <c r="IB12" s="71">
        <v>17990.292148140001</v>
      </c>
      <c r="IC12" s="71">
        <v>16323.817080920002</v>
      </c>
      <c r="ID12" s="71">
        <v>16254.625262659996</v>
      </c>
      <c r="IE12" s="71">
        <v>16957.190765859985</v>
      </c>
      <c r="IF12" s="71">
        <v>17245.782836880007</v>
      </c>
      <c r="IG12" s="71">
        <v>17104.991175830015</v>
      </c>
      <c r="IH12" s="71">
        <v>18853.883739969995</v>
      </c>
      <c r="II12" s="71">
        <v>15587.537185290004</v>
      </c>
      <c r="IJ12" s="71">
        <v>16054.327254480006</v>
      </c>
      <c r="IK12" s="71">
        <v>17123.540481339991</v>
      </c>
      <c r="IL12" s="71">
        <v>16886.104870380004</v>
      </c>
      <c r="IM12" s="71">
        <v>17006.655410600011</v>
      </c>
      <c r="IN12" s="71">
        <v>16204.543679899998</v>
      </c>
      <c r="IO12" s="71">
        <v>18301.953255759992</v>
      </c>
      <c r="IP12" s="71">
        <v>19412.807900239994</v>
      </c>
      <c r="IQ12" s="71">
        <v>19643.482488840018</v>
      </c>
      <c r="IR12" s="71">
        <v>40570.267696970026</v>
      </c>
      <c r="IS12" s="71">
        <v>20114.284543399983</v>
      </c>
      <c r="IT12" s="71">
        <v>23457.781792530011</v>
      </c>
      <c r="IU12" s="71">
        <v>18957.893545079995</v>
      </c>
      <c r="IV12" s="71">
        <v>17913.715968970017</v>
      </c>
      <c r="IW12" s="71">
        <v>20278.045602710012</v>
      </c>
      <c r="IX12" s="71">
        <v>21538.476682840006</v>
      </c>
      <c r="IY12" s="71">
        <v>19434.956935939997</v>
      </c>
      <c r="IZ12" s="71">
        <v>20064.806316670001</v>
      </c>
      <c r="JA12" s="71">
        <v>22738.551513329985</v>
      </c>
      <c r="JB12" s="71">
        <v>19988.615198479991</v>
      </c>
      <c r="JC12" s="71">
        <v>22500.843393310035</v>
      </c>
      <c r="JD12" s="71">
        <v>22077.878534540003</v>
      </c>
      <c r="JE12" s="71">
        <v>22514.464449929987</v>
      </c>
      <c r="JF12" s="71">
        <v>20243.059506069996</v>
      </c>
      <c r="JG12" s="71">
        <v>18769.222735740008</v>
      </c>
      <c r="JH12" s="71">
        <v>17993.703971639996</v>
      </c>
      <c r="JI12" s="71">
        <v>19442.015323509997</v>
      </c>
      <c r="JJ12" s="71">
        <v>18365.703885829982</v>
      </c>
      <c r="JK12" s="71">
        <v>20767.634395259996</v>
      </c>
      <c r="JL12" s="71">
        <v>19662.363371119976</v>
      </c>
      <c r="JM12" s="71">
        <v>22251.902903889975</v>
      </c>
      <c r="JN12" s="71">
        <v>19501.434804659999</v>
      </c>
      <c r="JO12" s="71">
        <v>20043.323261690002</v>
      </c>
      <c r="JP12" s="71">
        <v>21576.229811490004</v>
      </c>
      <c r="JQ12" s="71">
        <v>20079.476922819998</v>
      </c>
      <c r="JR12" s="71">
        <v>23242.814569760005</v>
      </c>
      <c r="JS12" s="71">
        <v>16798.395815259977</v>
      </c>
      <c r="JT12" s="71">
        <v>18130.129646590005</v>
      </c>
      <c r="JU12" s="71">
        <v>9181.5186958499999</v>
      </c>
      <c r="JV12" s="71">
        <v>5997.2844048300021</v>
      </c>
      <c r="JW12" s="71">
        <v>7129.7119852400019</v>
      </c>
      <c r="JX12" s="71">
        <v>18894.212596510009</v>
      </c>
      <c r="JY12" s="71">
        <v>27194.102123469991</v>
      </c>
      <c r="JZ12" s="71">
        <v>21320.541152150003</v>
      </c>
      <c r="KA12" s="71">
        <v>27234.819884149991</v>
      </c>
      <c r="KB12" s="71">
        <v>24403.920120710001</v>
      </c>
      <c r="KC12" s="71">
        <v>22436.774637409999</v>
      </c>
      <c r="KD12" s="71">
        <v>24061.308594829989</v>
      </c>
      <c r="KE12" s="71">
        <v>21089.846105020002</v>
      </c>
      <c r="KF12" s="71">
        <v>21508.144879779993</v>
      </c>
    </row>
    <row r="13" spans="1:292" ht="15.75" x14ac:dyDescent="0.25">
      <c r="A13" s="7" t="s">
        <v>152</v>
      </c>
      <c r="B13" s="71">
        <v>633.52791100000013</v>
      </c>
      <c r="C13" s="71">
        <v>593.81305099999997</v>
      </c>
      <c r="D13" s="71">
        <v>548.6668360000001</v>
      </c>
      <c r="E13" s="71">
        <v>590.17022700000007</v>
      </c>
      <c r="F13" s="71">
        <v>608.18087200000002</v>
      </c>
      <c r="G13" s="71">
        <v>609.43273999999997</v>
      </c>
      <c r="H13" s="71">
        <v>602.17614700000001</v>
      </c>
      <c r="I13" s="71">
        <v>627.44175500000006</v>
      </c>
      <c r="J13" s="71">
        <v>650.45497</v>
      </c>
      <c r="K13" s="71">
        <v>645.21165999999994</v>
      </c>
      <c r="L13" s="71">
        <v>698.08664899999997</v>
      </c>
      <c r="M13" s="71">
        <v>775.21188100000006</v>
      </c>
      <c r="N13" s="71">
        <v>652.59278400000005</v>
      </c>
      <c r="O13" s="71">
        <v>567.04374699999994</v>
      </c>
      <c r="P13" s="71">
        <v>592.41761300000007</v>
      </c>
      <c r="Q13" s="71">
        <v>634.12534000000005</v>
      </c>
      <c r="R13" s="71">
        <v>588.91645799999992</v>
      </c>
      <c r="S13" s="71">
        <v>597.44099800000004</v>
      </c>
      <c r="T13" s="71">
        <v>593.24546199999997</v>
      </c>
      <c r="U13" s="71">
        <v>730.92296799999997</v>
      </c>
      <c r="V13" s="71">
        <v>608.96577200000002</v>
      </c>
      <c r="W13" s="71">
        <v>635.39972299999999</v>
      </c>
      <c r="X13" s="71">
        <v>618.21667400000001</v>
      </c>
      <c r="Y13" s="71">
        <v>662.73690399999998</v>
      </c>
      <c r="Z13" s="71">
        <v>664.32089600000006</v>
      </c>
      <c r="AA13" s="71">
        <v>1873.8691100000001</v>
      </c>
      <c r="AB13" s="71">
        <v>631.11072300000001</v>
      </c>
      <c r="AC13" s="71">
        <v>703.86227199999996</v>
      </c>
      <c r="AD13" s="71">
        <v>612.66520500000001</v>
      </c>
      <c r="AE13" s="71">
        <v>702.38458515999992</v>
      </c>
      <c r="AF13" s="71">
        <v>808.42148899999995</v>
      </c>
      <c r="AG13" s="71">
        <v>690.23298299999999</v>
      </c>
      <c r="AH13" s="71">
        <v>800.82405499999993</v>
      </c>
      <c r="AI13" s="71">
        <v>769.08682999999996</v>
      </c>
      <c r="AJ13" s="71">
        <v>773.24754899999994</v>
      </c>
      <c r="AK13" s="71">
        <v>747.42589999999996</v>
      </c>
      <c r="AL13" s="71">
        <v>856.99766099999999</v>
      </c>
      <c r="AM13" s="71">
        <v>695.06650999999999</v>
      </c>
      <c r="AN13" s="71">
        <v>731.64842899999996</v>
      </c>
      <c r="AO13" s="71">
        <v>755.68724599999996</v>
      </c>
      <c r="AP13" s="71">
        <v>757.57387300000005</v>
      </c>
      <c r="AQ13" s="71">
        <v>1066.593699</v>
      </c>
      <c r="AR13" s="71">
        <v>792.98378200000002</v>
      </c>
      <c r="AS13" s="71">
        <v>813.079567</v>
      </c>
      <c r="AT13" s="71">
        <v>860.24426500000004</v>
      </c>
      <c r="AU13" s="71">
        <v>854.74938299999997</v>
      </c>
      <c r="AV13" s="71">
        <v>909.40871100000004</v>
      </c>
      <c r="AW13" s="71">
        <v>931.77227199999993</v>
      </c>
      <c r="AX13" s="71">
        <v>987.89535000000001</v>
      </c>
      <c r="AY13" s="71">
        <v>878.57287199999996</v>
      </c>
      <c r="AZ13" s="71">
        <v>845.26696300000003</v>
      </c>
      <c r="BA13" s="71">
        <v>941.84769599999993</v>
      </c>
      <c r="BB13" s="71">
        <v>901.15073400000006</v>
      </c>
      <c r="BC13" s="71">
        <v>960.77148800000009</v>
      </c>
      <c r="BD13" s="71">
        <v>930.31949599999996</v>
      </c>
      <c r="BE13" s="71">
        <v>950.13959999999997</v>
      </c>
      <c r="BF13" s="71">
        <v>928.14384799999993</v>
      </c>
      <c r="BG13" s="71">
        <v>941.84939199999997</v>
      </c>
      <c r="BH13" s="71">
        <v>986.41954699999997</v>
      </c>
      <c r="BI13" s="71">
        <v>1075.655984</v>
      </c>
      <c r="BJ13" s="71">
        <v>1058.7407349999999</v>
      </c>
      <c r="BK13" s="71">
        <v>880.61444251000012</v>
      </c>
      <c r="BL13" s="71">
        <v>839.94968685999993</v>
      </c>
      <c r="BM13" s="71">
        <v>920.96505262999983</v>
      </c>
      <c r="BN13" s="71">
        <v>968.30807285000003</v>
      </c>
      <c r="BO13" s="71">
        <v>1022.8509169400002</v>
      </c>
      <c r="BP13" s="71">
        <v>1047.0249608099998</v>
      </c>
      <c r="BQ13" s="71">
        <v>1091.72727966</v>
      </c>
      <c r="BR13" s="71">
        <v>1221.7304053500002</v>
      </c>
      <c r="BS13" s="71">
        <v>1246.95290411</v>
      </c>
      <c r="BT13" s="71">
        <v>1260.0713332199998</v>
      </c>
      <c r="BU13" s="71">
        <v>1217.91341926</v>
      </c>
      <c r="BV13" s="71">
        <v>1628.7946426800002</v>
      </c>
      <c r="BW13" s="71">
        <v>1279.61212677</v>
      </c>
      <c r="BX13" s="71">
        <v>1301.9850970199998</v>
      </c>
      <c r="BY13" s="71">
        <v>1321.1416611700001</v>
      </c>
      <c r="BZ13" s="71">
        <v>1437.0198074999998</v>
      </c>
      <c r="CA13" s="71">
        <v>1417.7740624599999</v>
      </c>
      <c r="CB13" s="71">
        <v>1366.12081816</v>
      </c>
      <c r="CC13" s="71">
        <v>1419.0016800800001</v>
      </c>
      <c r="CD13" s="71">
        <v>1242.8119409199999</v>
      </c>
      <c r="CE13" s="71">
        <v>1469.6840054099998</v>
      </c>
      <c r="CF13" s="71">
        <v>1568.2782551499999</v>
      </c>
      <c r="CG13" s="71">
        <v>1605.8329677900001</v>
      </c>
      <c r="CH13" s="71">
        <v>1731.9665571547312</v>
      </c>
      <c r="CI13" s="71">
        <v>1568.9886540172045</v>
      </c>
      <c r="CJ13" s="71">
        <v>1416.8104268017205</v>
      </c>
      <c r="CK13" s="71">
        <v>1458.1627830680645</v>
      </c>
      <c r="CL13" s="71">
        <v>1695.1828932730107</v>
      </c>
      <c r="CM13" s="71">
        <v>1749.6831121612904</v>
      </c>
      <c r="CN13" s="71">
        <v>1615.3838295376345</v>
      </c>
      <c r="CO13" s="71">
        <v>1687.7959437849463</v>
      </c>
      <c r="CP13" s="71">
        <v>1715.941229483871</v>
      </c>
      <c r="CQ13" s="71">
        <v>1653.1386403978495</v>
      </c>
      <c r="CR13" s="71">
        <v>1686.8277907849463</v>
      </c>
      <c r="CS13" s="71">
        <v>1788.2548616236556</v>
      </c>
      <c r="CT13" s="71">
        <v>1924.2118620000001</v>
      </c>
      <c r="CU13" s="71">
        <v>1644.970953</v>
      </c>
      <c r="CV13" s="71">
        <v>1587.155585</v>
      </c>
      <c r="CW13" s="71">
        <v>1742.766983</v>
      </c>
      <c r="CX13" s="71">
        <v>1723.532862</v>
      </c>
      <c r="CY13" s="71">
        <v>1801.506871</v>
      </c>
      <c r="CZ13" s="71">
        <v>1919.1003249999999</v>
      </c>
      <c r="DA13" s="71">
        <v>1799.00307</v>
      </c>
      <c r="DB13" s="71">
        <v>1910.8914579999998</v>
      </c>
      <c r="DC13" s="71">
        <v>1652.461894</v>
      </c>
      <c r="DD13" s="71">
        <v>1841.600332</v>
      </c>
      <c r="DE13" s="71">
        <v>2038.1622712100002</v>
      </c>
      <c r="DF13" s="71">
        <v>2113.2975736100002</v>
      </c>
      <c r="DG13" s="71">
        <v>1796.4998626700001</v>
      </c>
      <c r="DH13" s="71">
        <v>1881.8776863999997</v>
      </c>
      <c r="DI13" s="71">
        <v>1921.40250984</v>
      </c>
      <c r="DJ13" s="71">
        <v>1986.43044633</v>
      </c>
      <c r="DK13" s="71">
        <v>1989.8785474499998</v>
      </c>
      <c r="DL13" s="71">
        <v>1988.31601456</v>
      </c>
      <c r="DM13" s="71">
        <v>2007.0769179899999</v>
      </c>
      <c r="DN13" s="71">
        <v>2148.5479793100003</v>
      </c>
      <c r="DO13" s="71">
        <v>2096.4569977700003</v>
      </c>
      <c r="DP13" s="71">
        <v>2103.73189267</v>
      </c>
      <c r="DQ13" s="71">
        <v>2159.7681540900003</v>
      </c>
      <c r="DR13" s="71">
        <v>2374.8106169600001</v>
      </c>
      <c r="DS13" s="71">
        <v>1932.2441716200001</v>
      </c>
      <c r="DT13" s="71">
        <v>1989.7612166800002</v>
      </c>
      <c r="DU13" s="71">
        <v>2162.4065553699998</v>
      </c>
      <c r="DV13" s="71">
        <v>2087.62314066</v>
      </c>
      <c r="DW13" s="71">
        <v>2172.4814960199997</v>
      </c>
      <c r="DX13" s="71">
        <v>2166.5673704100004</v>
      </c>
      <c r="DY13" s="71">
        <v>2254.7528210700002</v>
      </c>
      <c r="DZ13" s="71">
        <v>2306.4758671400004</v>
      </c>
      <c r="EA13" s="71">
        <v>2281.0534002000004</v>
      </c>
      <c r="EB13" s="71">
        <v>2474.5586587500002</v>
      </c>
      <c r="EC13" s="71">
        <v>2429.6907127699997</v>
      </c>
      <c r="ED13" s="71">
        <v>2656.4914210500015</v>
      </c>
      <c r="EE13" s="71">
        <v>2444.3656610899993</v>
      </c>
      <c r="EF13" s="71">
        <v>2329.6868267700015</v>
      </c>
      <c r="EG13" s="71">
        <v>2495.7951236600006</v>
      </c>
      <c r="EH13" s="71">
        <v>2480.9251918100003</v>
      </c>
      <c r="EI13" s="71">
        <v>2681.5945569899986</v>
      </c>
      <c r="EJ13" s="71">
        <v>2694.9082125100017</v>
      </c>
      <c r="EK13" s="71">
        <v>2652.3525313799987</v>
      </c>
      <c r="EL13" s="71">
        <v>2906.0410148599999</v>
      </c>
      <c r="EM13" s="71">
        <v>2850.6972953099994</v>
      </c>
      <c r="EN13" s="71">
        <v>2791.5665822900005</v>
      </c>
      <c r="EO13" s="71">
        <v>2531.3440182500003</v>
      </c>
      <c r="EP13" s="71">
        <v>2530.1287195399987</v>
      </c>
      <c r="EQ13" s="71">
        <v>2122.0812439499982</v>
      </c>
      <c r="ER13" s="71">
        <v>2310.6315349000001</v>
      </c>
      <c r="ES13" s="71">
        <v>2553.8486614999993</v>
      </c>
      <c r="ET13" s="71">
        <v>2469.6408887199996</v>
      </c>
      <c r="EU13" s="71">
        <v>2500.3607650400004</v>
      </c>
      <c r="EV13" s="71">
        <v>2504.4177476899981</v>
      </c>
      <c r="EW13" s="71">
        <v>2555.2475408600017</v>
      </c>
      <c r="EX13" s="71">
        <v>2824.3116329000018</v>
      </c>
      <c r="EY13" s="71">
        <v>3150.2431763999998</v>
      </c>
      <c r="EZ13" s="71">
        <v>3095.82274697</v>
      </c>
      <c r="FA13" s="71">
        <v>3106.4737055299984</v>
      </c>
      <c r="FB13" s="71">
        <v>3068.4437360000011</v>
      </c>
      <c r="FC13" s="71">
        <v>2609.1701510000003</v>
      </c>
      <c r="FD13" s="71">
        <v>2774.3498450000006</v>
      </c>
      <c r="FE13" s="71">
        <v>3011.3115399999992</v>
      </c>
      <c r="FF13" s="71">
        <v>3013.4680049999997</v>
      </c>
      <c r="FG13" s="71">
        <v>2988.0023270000002</v>
      </c>
      <c r="FH13" s="71">
        <v>2996.6914060000004</v>
      </c>
      <c r="FI13" s="71">
        <v>2946.9466300000004</v>
      </c>
      <c r="FJ13" s="71">
        <v>3293.8679910000005</v>
      </c>
      <c r="FK13" s="71">
        <v>3356.2531129999998</v>
      </c>
      <c r="FL13" s="71">
        <v>3288.0183389999993</v>
      </c>
      <c r="FM13" s="71">
        <v>7447.8784129999995</v>
      </c>
      <c r="FN13" s="71">
        <v>3588.4283839999994</v>
      </c>
      <c r="FO13" s="71">
        <v>3306.6692469999994</v>
      </c>
      <c r="FP13" s="71">
        <v>3358.018802999999</v>
      </c>
      <c r="FQ13" s="71">
        <v>3437.9052239999992</v>
      </c>
      <c r="FR13" s="71">
        <v>3383.8144079999993</v>
      </c>
      <c r="FS13" s="71">
        <v>3550.2975409999995</v>
      </c>
      <c r="FT13" s="71">
        <v>3578.7732070000006</v>
      </c>
      <c r="FU13" s="71">
        <v>3609.312879999999</v>
      </c>
      <c r="FV13" s="71">
        <v>3542.8266381799976</v>
      </c>
      <c r="FW13" s="71">
        <v>3534.8722378200027</v>
      </c>
      <c r="FX13" s="71">
        <v>3431.4720919999982</v>
      </c>
      <c r="FY13" s="71">
        <v>3779.7438352599997</v>
      </c>
      <c r="FZ13" s="71">
        <v>3995.9895298199999</v>
      </c>
      <c r="GA13" s="71">
        <v>3594.0634451100009</v>
      </c>
      <c r="GB13" s="71">
        <v>3635.7629725900001</v>
      </c>
      <c r="GC13" s="71">
        <v>3653.9549000399988</v>
      </c>
      <c r="GD13" s="71">
        <v>3766.5568811900016</v>
      </c>
      <c r="GE13" s="71">
        <v>3895.9814420800003</v>
      </c>
      <c r="GF13" s="71">
        <v>3804.5695844000006</v>
      </c>
      <c r="GG13" s="71">
        <v>3944.7651964399997</v>
      </c>
      <c r="GH13" s="71">
        <v>3997.6146544699982</v>
      </c>
      <c r="GI13" s="71">
        <v>3943.362010900003</v>
      </c>
      <c r="GJ13" s="71">
        <v>3981.231494300001</v>
      </c>
      <c r="GK13" s="71">
        <v>4193.5821758999964</v>
      </c>
      <c r="GL13" s="71">
        <v>4659.5830864100044</v>
      </c>
      <c r="GM13" s="71">
        <v>3700.4766836000013</v>
      </c>
      <c r="GN13" s="71">
        <v>3991.3178566099996</v>
      </c>
      <c r="GO13" s="71">
        <v>4118.6722555999995</v>
      </c>
      <c r="GP13" s="71">
        <v>4219.0405527000021</v>
      </c>
      <c r="GQ13" s="71">
        <v>4032.7525138999972</v>
      </c>
      <c r="GR13" s="71">
        <v>4134.4967051699996</v>
      </c>
      <c r="GS13" s="71">
        <v>4167.1874956799984</v>
      </c>
      <c r="GT13" s="71">
        <v>4228.1123272200011</v>
      </c>
      <c r="GU13" s="71">
        <v>4261.0539255300055</v>
      </c>
      <c r="GV13" s="71">
        <v>4148.2109675699985</v>
      </c>
      <c r="GW13" s="71">
        <v>6377.0938570999988</v>
      </c>
      <c r="GX13" s="71">
        <v>4783.2327234299992</v>
      </c>
      <c r="GY13" s="71">
        <v>4190.2811461299989</v>
      </c>
      <c r="GZ13" s="71">
        <v>4250.8158203800094</v>
      </c>
      <c r="HA13" s="71">
        <v>4205.032187450005</v>
      </c>
      <c r="HB13" s="71">
        <v>4100.9153384399997</v>
      </c>
      <c r="HC13" s="71">
        <v>4366.2966852300024</v>
      </c>
      <c r="HD13" s="71">
        <v>4069.3812712300005</v>
      </c>
      <c r="HE13" s="71">
        <v>4217.2599012900009</v>
      </c>
      <c r="HF13" s="71">
        <v>4314.5635634299952</v>
      </c>
      <c r="HG13" s="71">
        <v>4457.0420609099956</v>
      </c>
      <c r="HH13" s="71">
        <v>4801.5701476200002</v>
      </c>
      <c r="HI13" s="71">
        <v>4787.1292217200016</v>
      </c>
      <c r="HJ13" s="71">
        <v>4955.6885861300052</v>
      </c>
      <c r="HK13" s="71">
        <v>4366.3470051799968</v>
      </c>
      <c r="HL13" s="71">
        <v>4110.7871281199996</v>
      </c>
      <c r="HM13" s="71">
        <v>4508.1830817399996</v>
      </c>
      <c r="HN13" s="71">
        <v>4412.5080578199986</v>
      </c>
      <c r="HO13" s="71">
        <v>4381.5406025999955</v>
      </c>
      <c r="HP13" s="71">
        <v>4394.0735670900012</v>
      </c>
      <c r="HQ13" s="71">
        <v>4398.2403490799998</v>
      </c>
      <c r="HR13" s="71">
        <v>4858.0248280200049</v>
      </c>
      <c r="HS13" s="71">
        <v>4117.3948802899995</v>
      </c>
      <c r="HT13" s="71">
        <v>4631.4279125500025</v>
      </c>
      <c r="HU13" s="71">
        <v>4414.1647738500033</v>
      </c>
      <c r="HV13" s="71">
        <v>5125.9635264100025</v>
      </c>
      <c r="HW13" s="71">
        <v>4365.496186270002</v>
      </c>
      <c r="HX13" s="71">
        <v>4518.4645870800005</v>
      </c>
      <c r="HY13" s="71">
        <v>4391.5546849000011</v>
      </c>
      <c r="HZ13" s="71">
        <v>4609.188258899997</v>
      </c>
      <c r="IA13" s="71">
        <v>4388.113009249997</v>
      </c>
      <c r="IB13" s="71">
        <v>4548.8492513799993</v>
      </c>
      <c r="IC13" s="71">
        <v>4286.1115343600013</v>
      </c>
      <c r="ID13" s="71">
        <v>4396.5984309600044</v>
      </c>
      <c r="IE13" s="71">
        <v>4396.3829729800009</v>
      </c>
      <c r="IF13" s="71">
        <v>4313.8274940599977</v>
      </c>
      <c r="IG13" s="71">
        <v>4554.1879951000046</v>
      </c>
      <c r="IH13" s="71">
        <v>5242.2912502800009</v>
      </c>
      <c r="II13" s="71">
        <v>4369.7198349199971</v>
      </c>
      <c r="IJ13" s="71">
        <v>4407.991692070008</v>
      </c>
      <c r="IK13" s="71">
        <v>4656.5987747700046</v>
      </c>
      <c r="IL13" s="71">
        <v>4493.7391870499978</v>
      </c>
      <c r="IM13" s="71">
        <v>4316.2159949900042</v>
      </c>
      <c r="IN13" s="71">
        <v>4385.3796120600027</v>
      </c>
      <c r="IO13" s="71">
        <v>4831.8062678299984</v>
      </c>
      <c r="IP13" s="71">
        <v>5012.7510388300052</v>
      </c>
      <c r="IQ13" s="71">
        <v>5055.1855072699955</v>
      </c>
      <c r="IR13" s="71">
        <v>10538.557190399993</v>
      </c>
      <c r="IS13" s="71">
        <v>5250.392225569999</v>
      </c>
      <c r="IT13" s="71">
        <v>6440.3400276699977</v>
      </c>
      <c r="IU13" s="71">
        <v>5115.3186984900003</v>
      </c>
      <c r="IV13" s="71">
        <v>4952.4922700699981</v>
      </c>
      <c r="IW13" s="71">
        <v>5399.5038966899956</v>
      </c>
      <c r="IX13" s="71">
        <v>5568.516583360004</v>
      </c>
      <c r="IY13" s="71">
        <v>5077.0415845099969</v>
      </c>
      <c r="IZ13" s="71">
        <v>5252.7096515299991</v>
      </c>
      <c r="JA13" s="71">
        <v>5734.1301397399975</v>
      </c>
      <c r="JB13" s="71">
        <v>5361.0596590600035</v>
      </c>
      <c r="JC13" s="71">
        <v>5615.3049978200006</v>
      </c>
      <c r="JD13" s="71">
        <v>5826.7947733499959</v>
      </c>
      <c r="JE13" s="71">
        <v>5781.5936307600005</v>
      </c>
      <c r="JF13" s="71">
        <v>5622.8726151899973</v>
      </c>
      <c r="JG13" s="71">
        <v>5385.0797087300007</v>
      </c>
      <c r="JH13" s="71">
        <v>4942.6534691000043</v>
      </c>
      <c r="JI13" s="71">
        <v>5373.8955472199978</v>
      </c>
      <c r="JJ13" s="71">
        <v>5083.8435229299957</v>
      </c>
      <c r="JK13" s="71">
        <v>5901.0655667099963</v>
      </c>
      <c r="JL13" s="71">
        <v>5154.6616807000028</v>
      </c>
      <c r="JM13" s="71">
        <v>5838.7176673699987</v>
      </c>
      <c r="JN13" s="71">
        <v>5261.9279828499984</v>
      </c>
      <c r="JO13" s="71">
        <v>5301.1549792600008</v>
      </c>
      <c r="JP13" s="71">
        <v>5531.5370002200007</v>
      </c>
      <c r="JQ13" s="71">
        <v>5354.1656607800023</v>
      </c>
      <c r="JR13" s="71">
        <v>6515.5242451300019</v>
      </c>
      <c r="JS13" s="71">
        <v>4956.9887791500032</v>
      </c>
      <c r="JT13" s="71">
        <v>5174.1113257399957</v>
      </c>
      <c r="JU13" s="71">
        <v>2734.9917274800009</v>
      </c>
      <c r="JV13" s="71">
        <v>1974.9532727799985</v>
      </c>
      <c r="JW13" s="71">
        <v>2143.7495575300004</v>
      </c>
      <c r="JX13" s="71">
        <v>5143.7774461599965</v>
      </c>
      <c r="JY13" s="71">
        <v>7467.671372849999</v>
      </c>
      <c r="JZ13" s="71">
        <v>5933.4950063699998</v>
      </c>
      <c r="KA13" s="71">
        <v>7612.0603537299976</v>
      </c>
      <c r="KB13" s="71">
        <v>6897.4525663000004</v>
      </c>
      <c r="KC13" s="71">
        <v>6038.9199320499938</v>
      </c>
      <c r="KD13" s="71">
        <v>6819.1585855700014</v>
      </c>
      <c r="KE13" s="71">
        <v>6164.135096709997</v>
      </c>
      <c r="KF13" s="71">
        <v>6114.9843592699972</v>
      </c>
    </row>
    <row r="14" spans="1:292" ht="15.75" x14ac:dyDescent="0.25">
      <c r="A14" s="7" t="s">
        <v>111</v>
      </c>
      <c r="B14" s="71">
        <v>566.52460299999996</v>
      </c>
      <c r="C14" s="71">
        <v>487.84078900000003</v>
      </c>
      <c r="D14" s="71">
        <v>1075.9043630000001</v>
      </c>
      <c r="E14" s="71">
        <v>811.20736099999999</v>
      </c>
      <c r="F14" s="71">
        <v>479.33566099999996</v>
      </c>
      <c r="G14" s="71">
        <v>498.90150299999999</v>
      </c>
      <c r="H14" s="71">
        <v>572.1337769999999</v>
      </c>
      <c r="I14" s="71">
        <v>471.95965699999999</v>
      </c>
      <c r="J14" s="71">
        <v>522.62379299999998</v>
      </c>
      <c r="K14" s="71">
        <v>606.19046400000002</v>
      </c>
      <c r="L14" s="71">
        <v>606.70254</v>
      </c>
      <c r="M14" s="71">
        <v>989.49197099999992</v>
      </c>
      <c r="N14" s="71">
        <v>714.61072799999988</v>
      </c>
      <c r="O14" s="71">
        <v>702.27485899999999</v>
      </c>
      <c r="P14" s="71">
        <v>998.07398899999998</v>
      </c>
      <c r="Q14" s="71">
        <v>581.09353999999996</v>
      </c>
      <c r="R14" s="71">
        <v>383.520757</v>
      </c>
      <c r="S14" s="71">
        <v>428.17352</v>
      </c>
      <c r="T14" s="71">
        <v>583.62730299999998</v>
      </c>
      <c r="U14" s="71">
        <v>944.90770600000008</v>
      </c>
      <c r="V14" s="71">
        <v>414.17261899999994</v>
      </c>
      <c r="W14" s="71">
        <v>602.15865999999994</v>
      </c>
      <c r="X14" s="71">
        <v>393.66905400000007</v>
      </c>
      <c r="Y14" s="71">
        <v>933.86233600000014</v>
      </c>
      <c r="Z14" s="71">
        <v>659.96125000000006</v>
      </c>
      <c r="AA14" s="71">
        <v>1120.8079630000002</v>
      </c>
      <c r="AB14" s="71">
        <v>801.45422599999995</v>
      </c>
      <c r="AC14" s="71">
        <v>557.64766800000007</v>
      </c>
      <c r="AD14" s="71">
        <v>381.45165300000002</v>
      </c>
      <c r="AE14" s="71">
        <v>464.33340293999998</v>
      </c>
      <c r="AF14" s="71">
        <v>834.74409300000002</v>
      </c>
      <c r="AG14" s="71">
        <v>294.52471600000001</v>
      </c>
      <c r="AH14" s="71">
        <v>485.23412399999995</v>
      </c>
      <c r="AI14" s="71">
        <v>539.84945400000004</v>
      </c>
      <c r="AJ14" s="71">
        <v>680.69944499999997</v>
      </c>
      <c r="AK14" s="71">
        <v>449.55294200000003</v>
      </c>
      <c r="AL14" s="71">
        <v>634.39050699999996</v>
      </c>
      <c r="AM14" s="71">
        <v>885.40169399999991</v>
      </c>
      <c r="AN14" s="71">
        <v>1450.240697</v>
      </c>
      <c r="AO14" s="71">
        <v>793.10649000000001</v>
      </c>
      <c r="AP14" s="71">
        <v>516.60369400000002</v>
      </c>
      <c r="AQ14" s="71">
        <v>514.25564899999995</v>
      </c>
      <c r="AR14" s="71">
        <v>887.03523499999994</v>
      </c>
      <c r="AS14" s="71">
        <v>643.15534300000002</v>
      </c>
      <c r="AT14" s="71">
        <v>546.80899599999998</v>
      </c>
      <c r="AU14" s="71">
        <v>952.19607200000007</v>
      </c>
      <c r="AV14" s="71">
        <v>601.595685</v>
      </c>
      <c r="AW14" s="71">
        <v>817.95787299999995</v>
      </c>
      <c r="AX14" s="71">
        <v>1004.336668</v>
      </c>
      <c r="AY14" s="71">
        <v>674.79440700000009</v>
      </c>
      <c r="AZ14" s="71">
        <v>838.92446400000006</v>
      </c>
      <c r="BA14" s="71">
        <v>874.42204499999991</v>
      </c>
      <c r="BB14" s="71">
        <v>610.42509499999994</v>
      </c>
      <c r="BC14" s="71">
        <v>629.37664100000006</v>
      </c>
      <c r="BD14" s="71">
        <v>970.24697100000003</v>
      </c>
      <c r="BE14" s="71">
        <v>642.81782600000008</v>
      </c>
      <c r="BF14" s="71">
        <v>617.51351299999999</v>
      </c>
      <c r="BG14" s="71">
        <v>1036.074167</v>
      </c>
      <c r="BH14" s="71">
        <v>708.01319899999999</v>
      </c>
      <c r="BI14" s="71">
        <v>708.47406799999999</v>
      </c>
      <c r="BJ14" s="71">
        <v>1704.5618830000001</v>
      </c>
      <c r="BK14" s="71">
        <v>789.02853500000003</v>
      </c>
      <c r="BL14" s="71">
        <v>957.02628599999991</v>
      </c>
      <c r="BM14" s="71">
        <v>1050.398903</v>
      </c>
      <c r="BN14" s="71">
        <v>678.03923099999997</v>
      </c>
      <c r="BO14" s="71">
        <v>652.45269499999995</v>
      </c>
      <c r="BP14" s="71">
        <v>1705.938359</v>
      </c>
      <c r="BQ14" s="71">
        <v>1128.4185399999999</v>
      </c>
      <c r="BR14" s="71">
        <v>1438.3281490000002</v>
      </c>
      <c r="BS14" s="71">
        <v>1292.368136</v>
      </c>
      <c r="BT14" s="71">
        <v>1005.4710669999999</v>
      </c>
      <c r="BU14" s="71">
        <v>895.06606999999997</v>
      </c>
      <c r="BV14" s="71">
        <v>1690.025461</v>
      </c>
      <c r="BW14" s="71">
        <v>1210.053604</v>
      </c>
      <c r="BX14" s="71">
        <v>1201.9220010000001</v>
      </c>
      <c r="BY14" s="71">
        <v>1554.6636130000002</v>
      </c>
      <c r="BZ14" s="71">
        <v>1594.45577</v>
      </c>
      <c r="CA14" s="71">
        <v>1038.4698799999999</v>
      </c>
      <c r="CB14" s="71">
        <v>1399.098393</v>
      </c>
      <c r="CC14" s="71">
        <v>982.62265600000001</v>
      </c>
      <c r="CD14" s="71">
        <v>1113.387066</v>
      </c>
      <c r="CE14" s="71">
        <v>1287.8427160000001</v>
      </c>
      <c r="CF14" s="71">
        <v>1324.7873729999999</v>
      </c>
      <c r="CG14" s="71">
        <v>1757.57779</v>
      </c>
      <c r="CH14" s="71">
        <v>2289.2069002688172</v>
      </c>
      <c r="CI14" s="71">
        <v>1574.549551795699</v>
      </c>
      <c r="CJ14" s="71">
        <v>1601.64194027957</v>
      </c>
      <c r="CK14" s="71">
        <v>1835.6253689354839</v>
      </c>
      <c r="CL14" s="71">
        <v>1229.0065629892474</v>
      </c>
      <c r="CM14" s="71">
        <v>1221.7035837096776</v>
      </c>
      <c r="CN14" s="71">
        <v>2137.9742173655914</v>
      </c>
      <c r="CO14" s="71">
        <v>1370.7422100537633</v>
      </c>
      <c r="CP14" s="71">
        <v>1453.5346401290321</v>
      </c>
      <c r="CQ14" s="71">
        <v>2142.3508471505379</v>
      </c>
      <c r="CR14" s="71">
        <v>1326.6162070537634</v>
      </c>
      <c r="CS14" s="71">
        <v>1712.649985344086</v>
      </c>
      <c r="CT14" s="71">
        <v>2730.38868</v>
      </c>
      <c r="CU14" s="71">
        <v>1994.6865319999999</v>
      </c>
      <c r="CV14" s="71">
        <v>1898.4143759999999</v>
      </c>
      <c r="CW14" s="71">
        <v>2608.6247709999998</v>
      </c>
      <c r="CX14" s="71">
        <v>1618.1579940000001</v>
      </c>
      <c r="CY14" s="71">
        <v>1784.5383829999998</v>
      </c>
      <c r="CZ14" s="71">
        <v>2578.8768239999999</v>
      </c>
      <c r="DA14" s="71">
        <v>1938.8344240000001</v>
      </c>
      <c r="DB14" s="71">
        <v>1922.724037</v>
      </c>
      <c r="DC14" s="71">
        <v>2899.5576110000002</v>
      </c>
      <c r="DD14" s="71">
        <v>1874.5533089999999</v>
      </c>
      <c r="DE14" s="71">
        <v>1993.72339025</v>
      </c>
      <c r="DF14" s="71">
        <v>3071.5239786799998</v>
      </c>
      <c r="DG14" s="71">
        <v>2147.31612554</v>
      </c>
      <c r="DH14" s="71">
        <v>2263.2452118400001</v>
      </c>
      <c r="DI14" s="71">
        <v>2790.5479789199999</v>
      </c>
      <c r="DJ14" s="71">
        <v>1948.0216661499999</v>
      </c>
      <c r="DK14" s="71">
        <v>2101.7801387300001</v>
      </c>
      <c r="DL14" s="71">
        <v>2786.1766887700001</v>
      </c>
      <c r="DM14" s="71">
        <v>1903.6834513299998</v>
      </c>
      <c r="DN14" s="71">
        <v>2252.7901238700001</v>
      </c>
      <c r="DO14" s="71">
        <v>2878.56443537</v>
      </c>
      <c r="DP14" s="71">
        <v>1977.2914557499998</v>
      </c>
      <c r="DQ14" s="71">
        <v>1902.6383469700002</v>
      </c>
      <c r="DR14" s="71">
        <v>3474.8624471000003</v>
      </c>
      <c r="DS14" s="71">
        <v>2510.7313510499998</v>
      </c>
      <c r="DT14" s="71">
        <v>2930.4005884199996</v>
      </c>
      <c r="DU14" s="71">
        <v>3038.06420557</v>
      </c>
      <c r="DV14" s="71">
        <v>2052.4169072200002</v>
      </c>
      <c r="DW14" s="71">
        <v>2243.9805157999999</v>
      </c>
      <c r="DX14" s="71">
        <v>3458.7146466999998</v>
      </c>
      <c r="DY14" s="71">
        <v>2558.6242343100002</v>
      </c>
      <c r="DZ14" s="71">
        <v>2506.4270635600001</v>
      </c>
      <c r="EA14" s="71">
        <v>3818.35679269</v>
      </c>
      <c r="EB14" s="71">
        <v>2921.1113411099996</v>
      </c>
      <c r="EC14" s="71">
        <v>2957.5823090200001</v>
      </c>
      <c r="ED14" s="71">
        <v>5263.9556386300001</v>
      </c>
      <c r="EE14" s="71">
        <v>2806.5881236799987</v>
      </c>
      <c r="EF14" s="71">
        <v>3049.2367368499986</v>
      </c>
      <c r="EG14" s="71">
        <v>4391.5348685100016</v>
      </c>
      <c r="EH14" s="71">
        <v>2707.4596435999997</v>
      </c>
      <c r="EI14" s="71">
        <v>4361.23666254</v>
      </c>
      <c r="EJ14" s="71">
        <v>4600.8326794699988</v>
      </c>
      <c r="EK14" s="71">
        <v>3288.5473333999994</v>
      </c>
      <c r="EL14" s="71">
        <v>2970.382760919998</v>
      </c>
      <c r="EM14" s="71">
        <v>5383.7720972700017</v>
      </c>
      <c r="EN14" s="71">
        <v>2874.1725616499994</v>
      </c>
      <c r="EO14" s="71">
        <v>2915.5113760199988</v>
      </c>
      <c r="EP14" s="71">
        <v>5180.1399471199984</v>
      </c>
      <c r="EQ14" s="71">
        <v>3222.7643877999994</v>
      </c>
      <c r="ER14" s="71">
        <v>4615.6643899999981</v>
      </c>
      <c r="ES14" s="71">
        <v>4421.4291470300013</v>
      </c>
      <c r="ET14" s="71">
        <v>2945.41126248</v>
      </c>
      <c r="EU14" s="71">
        <v>2832.0001439599987</v>
      </c>
      <c r="EV14" s="71">
        <v>4390.8383487999999</v>
      </c>
      <c r="EW14" s="71">
        <v>2664.7330979599978</v>
      </c>
      <c r="EX14" s="71">
        <v>3468.3205455399998</v>
      </c>
      <c r="EY14" s="71">
        <v>4787.1440276399971</v>
      </c>
      <c r="EZ14" s="71">
        <v>3895.289484299999</v>
      </c>
      <c r="FA14" s="71">
        <v>2626.3481485499992</v>
      </c>
      <c r="FB14" s="71">
        <v>6351.4009510000005</v>
      </c>
      <c r="FC14" s="71">
        <v>2922.1088820000014</v>
      </c>
      <c r="FD14" s="71">
        <v>3443.110678999999</v>
      </c>
      <c r="FE14" s="71">
        <v>4961.0602529999987</v>
      </c>
      <c r="FF14" s="71">
        <v>2955.1341040000007</v>
      </c>
      <c r="FG14" s="71">
        <v>2699.0169439999995</v>
      </c>
      <c r="FH14" s="71">
        <v>4706.2241899999981</v>
      </c>
      <c r="FI14" s="71">
        <v>3271.4499309999992</v>
      </c>
      <c r="FJ14" s="71">
        <v>2867.3193260000003</v>
      </c>
      <c r="FK14" s="71">
        <v>5012.4516040000017</v>
      </c>
      <c r="FL14" s="71">
        <v>3047.0510549999972</v>
      </c>
      <c r="FM14" s="71">
        <v>4133.9484749999983</v>
      </c>
      <c r="FN14" s="71">
        <v>8039.6458810000004</v>
      </c>
      <c r="FO14" s="71">
        <v>3344.347699999998</v>
      </c>
      <c r="FP14" s="71">
        <v>4323.1805949999998</v>
      </c>
      <c r="FQ14" s="71">
        <v>5414.9172689999996</v>
      </c>
      <c r="FR14" s="71">
        <v>3232.7454100000009</v>
      </c>
      <c r="FS14" s="71">
        <v>3471.2204970000016</v>
      </c>
      <c r="FT14" s="71">
        <v>11583.825086000008</v>
      </c>
      <c r="FU14" s="71">
        <v>3668.0364049999998</v>
      </c>
      <c r="FV14" s="71">
        <v>3000.4997865100008</v>
      </c>
      <c r="FW14" s="71">
        <v>5843.6976374899969</v>
      </c>
      <c r="FX14" s="71">
        <v>3581.0979190000012</v>
      </c>
      <c r="FY14" s="71">
        <v>3458.3814577400012</v>
      </c>
      <c r="FZ14" s="71">
        <v>8963.5771013300036</v>
      </c>
      <c r="GA14" s="71">
        <v>4756.498092519997</v>
      </c>
      <c r="GB14" s="71">
        <v>5179.0299905600004</v>
      </c>
      <c r="GC14" s="71">
        <v>5080.9813924600021</v>
      </c>
      <c r="GD14" s="71">
        <v>2972.9913457000011</v>
      </c>
      <c r="GE14" s="71">
        <v>3457.6532332100014</v>
      </c>
      <c r="GF14" s="71">
        <v>5790.4321296000044</v>
      </c>
      <c r="GG14" s="71">
        <v>3296.3047556499973</v>
      </c>
      <c r="GH14" s="71">
        <v>3831.0167808700012</v>
      </c>
      <c r="GI14" s="71">
        <v>6061.8989629200005</v>
      </c>
      <c r="GJ14" s="71">
        <v>3408.2104378800009</v>
      </c>
      <c r="GK14" s="71">
        <v>3742.9411510499999</v>
      </c>
      <c r="GL14" s="71">
        <v>11289.67350912001</v>
      </c>
      <c r="GM14" s="71">
        <v>4229.1610902800003</v>
      </c>
      <c r="GN14" s="71">
        <v>3483.3052205499998</v>
      </c>
      <c r="GO14" s="71">
        <v>5793.6492635400045</v>
      </c>
      <c r="GP14" s="71">
        <v>4830.2273396299988</v>
      </c>
      <c r="GQ14" s="71">
        <v>3042.2379697699994</v>
      </c>
      <c r="GR14" s="71">
        <v>6207.8499678400012</v>
      </c>
      <c r="GS14" s="71">
        <v>3740.0686800999983</v>
      </c>
      <c r="GT14" s="71">
        <v>3448.6553467800009</v>
      </c>
      <c r="GU14" s="71">
        <v>7377.8184910800001</v>
      </c>
      <c r="GV14" s="71">
        <v>3492.6155364199994</v>
      </c>
      <c r="GW14" s="71">
        <v>7315.4078363100007</v>
      </c>
      <c r="GX14" s="71">
        <v>11696.349779320002</v>
      </c>
      <c r="GY14" s="71">
        <v>3523.61973979</v>
      </c>
      <c r="GZ14" s="71">
        <v>4244.4270441499993</v>
      </c>
      <c r="HA14" s="71">
        <v>6870.9889176800007</v>
      </c>
      <c r="HB14" s="71">
        <v>3830.2670553999997</v>
      </c>
      <c r="HC14" s="71">
        <v>4051.8080084000012</v>
      </c>
      <c r="HD14" s="71">
        <v>6465.6902668700041</v>
      </c>
      <c r="HE14" s="71">
        <v>4927.6351053799999</v>
      </c>
      <c r="HF14" s="71">
        <v>3663.1929643400003</v>
      </c>
      <c r="HG14" s="71">
        <v>6736.1992090100021</v>
      </c>
      <c r="HH14" s="71">
        <v>4916.3694109000016</v>
      </c>
      <c r="HI14" s="71">
        <v>3881.5169760599983</v>
      </c>
      <c r="HJ14" s="71">
        <v>11281.336235590004</v>
      </c>
      <c r="HK14" s="71">
        <v>4741.7292770899994</v>
      </c>
      <c r="HL14" s="71">
        <v>5054.7579396899991</v>
      </c>
      <c r="HM14" s="71">
        <v>6191.2102945499973</v>
      </c>
      <c r="HN14" s="71">
        <v>3516.3013016599998</v>
      </c>
      <c r="HO14" s="71">
        <v>3517.0108267499995</v>
      </c>
      <c r="HP14" s="71">
        <v>6094.2276778599971</v>
      </c>
      <c r="HQ14" s="71">
        <v>3155.6009487700017</v>
      </c>
      <c r="HR14" s="71">
        <v>3256.4414597000005</v>
      </c>
      <c r="HS14" s="71">
        <v>6360.7037749399997</v>
      </c>
      <c r="HT14" s="71">
        <v>3496.1728185900001</v>
      </c>
      <c r="HU14" s="71">
        <v>3753.0731043500009</v>
      </c>
      <c r="HV14" s="71">
        <v>12316.345240150002</v>
      </c>
      <c r="HW14" s="71">
        <v>3905.6162907099997</v>
      </c>
      <c r="HX14" s="71">
        <v>5690.4494859299966</v>
      </c>
      <c r="HY14" s="71">
        <v>7826.8099490699979</v>
      </c>
      <c r="HZ14" s="71">
        <v>4286.2833480700019</v>
      </c>
      <c r="IA14" s="71">
        <v>3415.6222633300008</v>
      </c>
      <c r="IB14" s="71">
        <v>7989.3917529800019</v>
      </c>
      <c r="IC14" s="71">
        <v>3462.2749611200011</v>
      </c>
      <c r="ID14" s="71">
        <v>4035.5616155700027</v>
      </c>
      <c r="IE14" s="71">
        <v>6844.6415034099982</v>
      </c>
      <c r="IF14" s="71">
        <v>4287.4007003900033</v>
      </c>
      <c r="IG14" s="71">
        <v>4082.867735610002</v>
      </c>
      <c r="IH14" s="71">
        <v>14472.513227189997</v>
      </c>
      <c r="II14" s="71">
        <v>4507.4174129199992</v>
      </c>
      <c r="IJ14" s="71">
        <v>5489.7010565400005</v>
      </c>
      <c r="IK14" s="71">
        <v>6906.3646362400013</v>
      </c>
      <c r="IL14" s="71">
        <v>3444.4565208500026</v>
      </c>
      <c r="IM14" s="71">
        <v>3857.1449432000009</v>
      </c>
      <c r="IN14" s="71">
        <v>6565.8448291099985</v>
      </c>
      <c r="IO14" s="71">
        <v>4454.4003544299976</v>
      </c>
      <c r="IP14" s="71">
        <v>4441.8079338799998</v>
      </c>
      <c r="IQ14" s="71">
        <v>7129.9684053099982</v>
      </c>
      <c r="IR14" s="71">
        <v>9565.5983771899955</v>
      </c>
      <c r="IS14" s="71">
        <v>4815.3852437499982</v>
      </c>
      <c r="IT14" s="71">
        <v>15170.14464077</v>
      </c>
      <c r="IU14" s="71">
        <v>5443.4255981200031</v>
      </c>
      <c r="IV14" s="71">
        <v>5460.0805890199999</v>
      </c>
      <c r="IW14" s="71">
        <v>7237.699463649994</v>
      </c>
      <c r="IX14" s="71">
        <v>5137.3397145399967</v>
      </c>
      <c r="IY14" s="71">
        <v>4088.6705731000002</v>
      </c>
      <c r="IZ14" s="71">
        <v>7991.742060059998</v>
      </c>
      <c r="JA14" s="71">
        <v>5051.7983806399989</v>
      </c>
      <c r="JB14" s="71">
        <v>5052.9388726200013</v>
      </c>
      <c r="JC14" s="71">
        <v>7290.3200619900008</v>
      </c>
      <c r="JD14" s="71">
        <v>5380.1845130799984</v>
      </c>
      <c r="JE14" s="71">
        <v>5244.8304810800018</v>
      </c>
      <c r="JF14" s="71">
        <v>14726.462447339998</v>
      </c>
      <c r="JG14" s="71">
        <v>6596.9704092300026</v>
      </c>
      <c r="JH14" s="71">
        <v>5349.9378039499989</v>
      </c>
      <c r="JI14" s="71">
        <v>7989.7962426600025</v>
      </c>
      <c r="JJ14" s="71">
        <v>4387.0422598600026</v>
      </c>
      <c r="JK14" s="71">
        <v>4965.0193996499984</v>
      </c>
      <c r="JL14" s="71">
        <v>10044.526059600008</v>
      </c>
      <c r="JM14" s="71">
        <v>5901.7484061399991</v>
      </c>
      <c r="JN14" s="71">
        <v>4018.9628161000014</v>
      </c>
      <c r="JO14" s="71">
        <v>8948.112955000006</v>
      </c>
      <c r="JP14" s="71">
        <v>5083.3680438100018</v>
      </c>
      <c r="JQ14" s="71">
        <v>4006.5508310100004</v>
      </c>
      <c r="JR14" s="71">
        <v>17436.54953656</v>
      </c>
      <c r="JS14" s="71">
        <v>5494.4858764400014</v>
      </c>
      <c r="JT14" s="71">
        <v>4300.6496083500024</v>
      </c>
      <c r="JU14" s="71">
        <v>7441.8311442999875</v>
      </c>
      <c r="JV14" s="71">
        <v>3874.0326631400007</v>
      </c>
      <c r="JW14" s="71">
        <v>3440.4601641299987</v>
      </c>
      <c r="JX14" s="71">
        <v>6450.6676839600023</v>
      </c>
      <c r="JY14" s="71">
        <v>3761.2987889900005</v>
      </c>
      <c r="JZ14" s="71">
        <v>5193.87113047</v>
      </c>
      <c r="KA14" s="71">
        <v>9366.9953606899962</v>
      </c>
      <c r="KB14" s="71">
        <v>6174.7482416599978</v>
      </c>
      <c r="KC14" s="71">
        <v>6383.7523471399973</v>
      </c>
      <c r="KD14" s="71">
        <v>18694.953677559984</v>
      </c>
      <c r="KE14" s="71">
        <v>6531.1341383600002</v>
      </c>
      <c r="KF14" s="71">
        <v>7657.0113132600009</v>
      </c>
    </row>
    <row r="15" spans="1:292" ht="15.75" x14ac:dyDescent="0.25">
      <c r="A15" s="7" t="s">
        <v>112</v>
      </c>
      <c r="B15" s="71">
        <v>0</v>
      </c>
      <c r="C15" s="71">
        <v>517.02352699999994</v>
      </c>
      <c r="D15" s="71">
        <v>566.18171600000005</v>
      </c>
      <c r="E15" s="71">
        <v>668.49842200000001</v>
      </c>
      <c r="F15" s="71">
        <v>594.38239399999998</v>
      </c>
      <c r="G15" s="71">
        <v>575.47173999999995</v>
      </c>
      <c r="H15" s="71">
        <v>756.63713199999995</v>
      </c>
      <c r="I15" s="71">
        <v>581.04766600000005</v>
      </c>
      <c r="J15" s="71">
        <v>577.63895000000002</v>
      </c>
      <c r="K15" s="71">
        <v>718.54235500000004</v>
      </c>
      <c r="L15" s="71">
        <v>654.10314800000003</v>
      </c>
      <c r="M15" s="71">
        <v>699.83304799999996</v>
      </c>
      <c r="N15" s="71">
        <v>740.71939499999996</v>
      </c>
      <c r="O15" s="71">
        <v>595.18275700000004</v>
      </c>
      <c r="P15" s="71">
        <v>579.60433399999999</v>
      </c>
      <c r="Q15" s="71">
        <v>733.48923600000001</v>
      </c>
      <c r="R15" s="71">
        <v>624.449523</v>
      </c>
      <c r="S15" s="71">
        <v>608.87003700000002</v>
      </c>
      <c r="T15" s="71">
        <v>744.16292399999998</v>
      </c>
      <c r="U15" s="71">
        <v>639.83471799999995</v>
      </c>
      <c r="V15" s="71">
        <v>817.87920399999996</v>
      </c>
      <c r="W15" s="71">
        <v>632.05329099999994</v>
      </c>
      <c r="X15" s="71">
        <v>604.80808300000001</v>
      </c>
      <c r="Y15" s="71">
        <v>796.99911500000007</v>
      </c>
      <c r="Z15" s="71">
        <v>637.63556100000005</v>
      </c>
      <c r="AA15" s="71">
        <v>62.556773</v>
      </c>
      <c r="AB15" s="71">
        <v>0.48188399999999998</v>
      </c>
      <c r="AC15" s="71">
        <v>0.25826199999999999</v>
      </c>
      <c r="AD15" s="71">
        <v>4.1986999999999997E-2</v>
      </c>
      <c r="AE15" s="71">
        <v>243.365531</v>
      </c>
      <c r="AF15" s="71">
        <v>1143.0512470000001</v>
      </c>
      <c r="AG15" s="71">
        <v>803.48272299999996</v>
      </c>
      <c r="AH15" s="71">
        <v>1288.653329</v>
      </c>
      <c r="AI15" s="71">
        <v>1111.0742849999999</v>
      </c>
      <c r="AJ15" s="71">
        <v>1075.2899279999999</v>
      </c>
      <c r="AK15" s="71">
        <v>1590.0305579999999</v>
      </c>
      <c r="AL15" s="71">
        <v>1178.369784</v>
      </c>
      <c r="AM15" s="71">
        <v>1125.9282150000001</v>
      </c>
      <c r="AN15" s="71">
        <v>1399.963841</v>
      </c>
      <c r="AO15" s="71">
        <v>1135.074977</v>
      </c>
      <c r="AP15" s="71">
        <v>1446.6608200000001</v>
      </c>
      <c r="AQ15" s="71">
        <v>1124.576953</v>
      </c>
      <c r="AR15" s="71">
        <v>1031.8046690000001</v>
      </c>
      <c r="AS15" s="71">
        <v>1210.848113</v>
      </c>
      <c r="AT15" s="71">
        <v>975.91066599999999</v>
      </c>
      <c r="AU15" s="71">
        <v>1366.886569</v>
      </c>
      <c r="AV15" s="71">
        <v>1346.6046329999999</v>
      </c>
      <c r="AW15" s="71">
        <v>1201.948584</v>
      </c>
      <c r="AX15" s="71">
        <v>1323.086564</v>
      </c>
      <c r="AY15" s="71">
        <v>785.07316899999989</v>
      </c>
      <c r="AZ15" s="71">
        <v>1377.5830169999999</v>
      </c>
      <c r="BA15" s="71">
        <v>1325.081494</v>
      </c>
      <c r="BB15" s="71">
        <v>1738.1233240000001</v>
      </c>
      <c r="BC15" s="71">
        <v>1362.4567279999999</v>
      </c>
      <c r="BD15" s="71">
        <v>1437.43985</v>
      </c>
      <c r="BE15" s="71">
        <v>1714.2200599999999</v>
      </c>
      <c r="BF15" s="71">
        <v>1351.3725180000001</v>
      </c>
      <c r="BG15" s="71">
        <v>1762.2231629999999</v>
      </c>
      <c r="BH15" s="71">
        <v>1428.3768050000001</v>
      </c>
      <c r="BI15" s="71">
        <v>1591.7767240000001</v>
      </c>
      <c r="BJ15" s="71">
        <v>1859.7069839999999</v>
      </c>
      <c r="BK15" s="71">
        <v>1359.1410840000001</v>
      </c>
      <c r="BL15" s="71">
        <v>1470.43498</v>
      </c>
      <c r="BM15" s="71">
        <v>1426.048495</v>
      </c>
      <c r="BN15" s="71">
        <v>1780.5866249999999</v>
      </c>
      <c r="BO15" s="71">
        <v>1435.5053479999999</v>
      </c>
      <c r="BP15" s="71">
        <v>1899.8043809999999</v>
      </c>
      <c r="BQ15" s="71">
        <v>1569.403826</v>
      </c>
      <c r="BR15" s="71">
        <v>1652.8535019999999</v>
      </c>
      <c r="BS15" s="71">
        <v>2066.7074629999997</v>
      </c>
      <c r="BT15" s="71">
        <v>1713.118489</v>
      </c>
      <c r="BU15" s="71">
        <v>2133.6483500000004</v>
      </c>
      <c r="BV15" s="71">
        <v>2152.5640640000001</v>
      </c>
      <c r="BW15" s="71">
        <v>1744.192305</v>
      </c>
      <c r="BX15" s="71">
        <v>1794.962348</v>
      </c>
      <c r="BY15" s="71">
        <v>2064.851682</v>
      </c>
      <c r="BZ15" s="71">
        <v>1860.6880159999998</v>
      </c>
      <c r="CA15" s="71">
        <v>1652.402012</v>
      </c>
      <c r="CB15" s="71">
        <v>2198.8897529999999</v>
      </c>
      <c r="CC15" s="71">
        <v>1675.1630989999999</v>
      </c>
      <c r="CD15" s="71">
        <v>1730.4683150000001</v>
      </c>
      <c r="CE15" s="71">
        <v>2180.1421700000001</v>
      </c>
      <c r="CF15" s="71">
        <v>1835.6445840000001</v>
      </c>
      <c r="CG15" s="71">
        <v>2155.1595309999998</v>
      </c>
      <c r="CH15" s="71">
        <v>2242.5884980000001</v>
      </c>
      <c r="CI15" s="71">
        <v>1800.8210710000001</v>
      </c>
      <c r="CJ15" s="71">
        <v>2268.6482220000003</v>
      </c>
      <c r="CK15" s="71">
        <v>1868.0558170000002</v>
      </c>
      <c r="CL15" s="71">
        <v>2050.9613509999999</v>
      </c>
      <c r="CM15" s="71">
        <v>2393.184761</v>
      </c>
      <c r="CN15" s="71">
        <v>2050.2364339999999</v>
      </c>
      <c r="CO15" s="71">
        <v>2098.4316979999999</v>
      </c>
      <c r="CP15" s="71">
        <v>2495.9119169999999</v>
      </c>
      <c r="CQ15" s="71">
        <v>2100.7130320000001</v>
      </c>
      <c r="CR15" s="71">
        <v>2102.4024689999997</v>
      </c>
      <c r="CS15" s="71">
        <v>2960.6716879999999</v>
      </c>
      <c r="CT15" s="71">
        <v>2194.6566580000003</v>
      </c>
      <c r="CU15" s="71">
        <v>2251.0393909999998</v>
      </c>
      <c r="CV15" s="71">
        <v>2629.2219060000002</v>
      </c>
      <c r="CW15" s="71">
        <v>2163.0321020000001</v>
      </c>
      <c r="CX15" s="71">
        <v>2362.3880710000003</v>
      </c>
      <c r="CY15" s="71">
        <v>2692.0600290000002</v>
      </c>
      <c r="CZ15" s="71">
        <v>2407.6149059999998</v>
      </c>
      <c r="DA15" s="71">
        <v>2660.0755910000003</v>
      </c>
      <c r="DB15" s="71">
        <v>1979.9592859999998</v>
      </c>
      <c r="DC15" s="71">
        <v>2214.7229149999998</v>
      </c>
      <c r="DD15" s="71">
        <v>2741.5280729999999</v>
      </c>
      <c r="DE15" s="71">
        <v>2710.6789219699999</v>
      </c>
      <c r="DF15" s="71">
        <v>2407.4017818899997</v>
      </c>
      <c r="DG15" s="71">
        <v>2309.1527102700002</v>
      </c>
      <c r="DH15" s="71">
        <v>2655.63440068</v>
      </c>
      <c r="DI15" s="71">
        <v>2667.2466939599999</v>
      </c>
      <c r="DJ15" s="71">
        <v>2470.12846511</v>
      </c>
      <c r="DK15" s="71">
        <v>2597.0858093800002</v>
      </c>
      <c r="DL15" s="71">
        <v>2784.7003946499999</v>
      </c>
      <c r="DM15" s="71">
        <v>2605.25163148</v>
      </c>
      <c r="DN15" s="71">
        <v>2828.8263534099997</v>
      </c>
      <c r="DO15" s="71">
        <v>2766.0010836799997</v>
      </c>
      <c r="DP15" s="71">
        <v>2755.4938447099998</v>
      </c>
      <c r="DQ15" s="71">
        <v>3298.8684931799999</v>
      </c>
      <c r="DR15" s="71">
        <v>2908.9116316499999</v>
      </c>
      <c r="DS15" s="71">
        <v>2716.7026790599998</v>
      </c>
      <c r="DT15" s="71">
        <v>2782.6756726799999</v>
      </c>
      <c r="DU15" s="71">
        <v>3059.0390086900002</v>
      </c>
      <c r="DV15" s="71">
        <v>2790.3470947300002</v>
      </c>
      <c r="DW15" s="71">
        <v>3094.3293223800001</v>
      </c>
      <c r="DX15" s="71">
        <v>3210.4369685900001</v>
      </c>
      <c r="DY15" s="71">
        <v>2992.7615361100002</v>
      </c>
      <c r="DZ15" s="71">
        <v>3131.1590343499997</v>
      </c>
      <c r="EA15" s="71">
        <v>2995.8217502900002</v>
      </c>
      <c r="EB15" s="71">
        <v>3155.4379472399996</v>
      </c>
      <c r="EC15" s="71">
        <v>3682.02282642</v>
      </c>
      <c r="ED15" s="71">
        <v>867.65251588000001</v>
      </c>
      <c r="EE15" s="71">
        <v>34.294812360000002</v>
      </c>
      <c r="EF15" s="71">
        <v>7.7821110100000004</v>
      </c>
      <c r="EG15" s="71">
        <v>-8.8378500199999905</v>
      </c>
      <c r="EH15" s="71">
        <v>74.434778769999994</v>
      </c>
      <c r="EI15" s="71">
        <v>38.512364619999992</v>
      </c>
      <c r="EJ15" s="71">
        <v>26.580674590000005</v>
      </c>
      <c r="EK15" s="71">
        <v>19.635901080000007</v>
      </c>
      <c r="EL15" s="71">
        <v>16.756855829999996</v>
      </c>
      <c r="EM15" s="71">
        <v>10.286760210000002</v>
      </c>
      <c r="EN15" s="71">
        <v>12.942766119999995</v>
      </c>
      <c r="EO15" s="71">
        <v>9.4313431099999985</v>
      </c>
      <c r="EP15" s="71">
        <v>13.72069363</v>
      </c>
      <c r="EQ15" s="71">
        <v>9.0938642800000018</v>
      </c>
      <c r="ER15" s="71">
        <v>38.881358819999996</v>
      </c>
      <c r="ES15" s="71">
        <v>-2.8043203900000022</v>
      </c>
      <c r="ET15" s="71">
        <v>4.5561531999999998</v>
      </c>
      <c r="EU15" s="71">
        <v>6.0532898199999989</v>
      </c>
      <c r="EV15" s="71">
        <v>39.863215369999992</v>
      </c>
      <c r="EW15" s="71">
        <v>34.039095300000007</v>
      </c>
      <c r="EX15" s="71">
        <v>39.719415410000003</v>
      </c>
      <c r="EY15" s="71">
        <v>-1.77986453</v>
      </c>
      <c r="EZ15" s="71">
        <v>86.863970420000015</v>
      </c>
      <c r="FA15" s="71">
        <v>-176.68918407999999</v>
      </c>
      <c r="FB15" s="71">
        <v>-49.268570000000011</v>
      </c>
      <c r="FC15" s="71">
        <v>13.219509999999998</v>
      </c>
      <c r="FD15" s="71">
        <v>4.1322329999999994</v>
      </c>
      <c r="FE15" s="71">
        <v>-22.772982000000003</v>
      </c>
      <c r="FF15" s="71">
        <v>-2.5293349999999997</v>
      </c>
      <c r="FG15" s="71">
        <v>8.1441440000000007</v>
      </c>
      <c r="FH15" s="71">
        <v>19.145874000000003</v>
      </c>
      <c r="FI15" s="71">
        <v>9.0304570000000002</v>
      </c>
      <c r="FJ15" s="71">
        <v>0.78078899999999896</v>
      </c>
      <c r="FK15" s="71">
        <v>14.856195</v>
      </c>
      <c r="FL15" s="71">
        <v>17.396992999999998</v>
      </c>
      <c r="FM15" s="71">
        <v>11.484864000000002</v>
      </c>
      <c r="FN15" s="71">
        <v>5.0881410000000002</v>
      </c>
      <c r="FO15" s="71">
        <v>10.252129000000005</v>
      </c>
      <c r="FP15" s="71">
        <v>10.430759999999999</v>
      </c>
      <c r="FQ15" s="71">
        <v>9.6484569999999987</v>
      </c>
      <c r="FR15" s="71">
        <v>6.9886070000000009</v>
      </c>
      <c r="FS15" s="71">
        <v>4.2163040000000009</v>
      </c>
      <c r="FT15" s="71">
        <v>-4.1397009999999979</v>
      </c>
      <c r="FU15" s="71">
        <v>26.357799</v>
      </c>
      <c r="FV15" s="71">
        <v>8.0382725200000014</v>
      </c>
      <c r="FW15" s="71">
        <v>1.3010514799999982</v>
      </c>
      <c r="FX15" s="71">
        <v>23.155057000000003</v>
      </c>
      <c r="FY15" s="71">
        <v>-25.055672709999996</v>
      </c>
      <c r="FZ15" s="71">
        <v>8.34181566</v>
      </c>
      <c r="GA15" s="71">
        <v>9.3967934499999934</v>
      </c>
      <c r="GB15" s="71">
        <v>2.9533553299999995</v>
      </c>
      <c r="GC15" s="71">
        <v>14.703074130000003</v>
      </c>
      <c r="GD15" s="71">
        <v>8.0470493399999974</v>
      </c>
      <c r="GE15" s="71">
        <v>41.12648531</v>
      </c>
      <c r="GF15" s="71">
        <v>-371.91477120000002</v>
      </c>
      <c r="GG15" s="71">
        <v>-1.2969466599999984</v>
      </c>
      <c r="GH15" s="71">
        <v>3.3603252599999998</v>
      </c>
      <c r="GI15" s="71">
        <v>10.82795973</v>
      </c>
      <c r="GJ15" s="71">
        <v>-46.839979999999997</v>
      </c>
      <c r="GK15" s="71">
        <v>46.327164190000012</v>
      </c>
      <c r="GL15" s="71">
        <v>3.1931382400000006</v>
      </c>
      <c r="GM15" s="71">
        <v>7.9414925700000012</v>
      </c>
      <c r="GN15" s="71">
        <v>-209.71430648999998</v>
      </c>
      <c r="GO15" s="71">
        <v>11.113696750000001</v>
      </c>
      <c r="GP15" s="71">
        <v>-79.991143070000007</v>
      </c>
      <c r="GQ15" s="71">
        <v>8.4602487500000016</v>
      </c>
      <c r="GR15" s="71">
        <v>1.0437264000000002</v>
      </c>
      <c r="GS15" s="71">
        <v>7.6539995100000002</v>
      </c>
      <c r="GT15" s="71">
        <v>7.2189363599999989</v>
      </c>
      <c r="GU15" s="71">
        <v>3.2143227700000008</v>
      </c>
      <c r="GV15" s="71">
        <v>-1.5837736499999986</v>
      </c>
      <c r="GW15" s="71">
        <v>36.172126409999997</v>
      </c>
      <c r="GX15" s="71">
        <v>0.16311585000000001</v>
      </c>
      <c r="GY15" s="71">
        <v>6.2949210000000005E-2</v>
      </c>
      <c r="GZ15" s="71">
        <v>7.1522210000000003E-2</v>
      </c>
      <c r="HA15" s="71">
        <v>0.12964306</v>
      </c>
      <c r="HB15" s="71">
        <v>0.34391875999999999</v>
      </c>
      <c r="HC15" s="71">
        <v>6.2921210000000005E-2</v>
      </c>
      <c r="HD15" s="71">
        <v>0.12501398999999999</v>
      </c>
      <c r="HE15" s="71">
        <v>4.6652089300000004</v>
      </c>
      <c r="HF15" s="71">
        <v>0.13035953</v>
      </c>
      <c r="HG15" s="71">
        <v>0.58621292000000014</v>
      </c>
      <c r="HH15" s="71">
        <v>2.14782567</v>
      </c>
      <c r="HI15" s="71">
        <v>2.9523819999999999E-2</v>
      </c>
      <c r="HJ15" s="71">
        <v>0.16984839999999998</v>
      </c>
      <c r="HK15" s="71">
        <v>4.0747170000000228E-2</v>
      </c>
      <c r="HL15" s="71">
        <v>3.5258810000000002E-2</v>
      </c>
      <c r="HM15" s="71">
        <v>2.7942090000000003E-2</v>
      </c>
      <c r="HN15" s="71">
        <v>3.406638E-2</v>
      </c>
      <c r="HO15" s="71">
        <v>0.54781900000000006</v>
      </c>
      <c r="HP15" s="71">
        <v>2.423382E-2</v>
      </c>
      <c r="HQ15" s="71">
        <v>3.1494479999999998E-2</v>
      </c>
      <c r="HR15" s="71">
        <v>2.664393E-2</v>
      </c>
      <c r="HS15" s="71">
        <v>15.682725040000001</v>
      </c>
      <c r="HT15" s="71">
        <v>3.2397870000000002E-2</v>
      </c>
      <c r="HU15" s="71">
        <v>1.4323893000000001</v>
      </c>
      <c r="HV15" s="71">
        <v>0</v>
      </c>
      <c r="HW15" s="71">
        <v>0</v>
      </c>
      <c r="HX15" s="71">
        <v>0</v>
      </c>
      <c r="HY15" s="71">
        <v>0</v>
      </c>
      <c r="HZ15" s="71">
        <v>0</v>
      </c>
      <c r="IA15" s="71">
        <v>0</v>
      </c>
      <c r="IB15" s="71">
        <v>0</v>
      </c>
      <c r="IC15" s="71">
        <v>0</v>
      </c>
      <c r="ID15" s="71">
        <v>0</v>
      </c>
      <c r="IE15" s="71">
        <v>0</v>
      </c>
      <c r="IF15" s="71">
        <v>0</v>
      </c>
      <c r="IG15" s="71">
        <v>0</v>
      </c>
      <c r="IH15" s="71">
        <v>0</v>
      </c>
      <c r="II15" s="71">
        <v>0</v>
      </c>
      <c r="IJ15" s="71">
        <v>0</v>
      </c>
      <c r="IK15" s="71">
        <v>0</v>
      </c>
      <c r="IL15" s="71">
        <v>0</v>
      </c>
      <c r="IM15" s="71">
        <v>0</v>
      </c>
      <c r="IN15" s="71">
        <v>0</v>
      </c>
      <c r="IO15" s="71">
        <v>0</v>
      </c>
      <c r="IP15" s="71">
        <v>0</v>
      </c>
      <c r="IQ15" s="71">
        <v>0</v>
      </c>
      <c r="IR15" s="71">
        <v>0</v>
      </c>
      <c r="IS15" s="71">
        <v>0</v>
      </c>
      <c r="IT15" s="71">
        <v>0</v>
      </c>
      <c r="IU15" s="71">
        <v>0</v>
      </c>
      <c r="IV15" s="71">
        <v>0</v>
      </c>
      <c r="IW15" s="71">
        <v>0</v>
      </c>
      <c r="IX15" s="71">
        <v>0</v>
      </c>
      <c r="IY15" s="71">
        <v>0</v>
      </c>
      <c r="IZ15" s="71">
        <v>0</v>
      </c>
      <c r="JA15" s="71">
        <v>0</v>
      </c>
      <c r="JB15" s="71">
        <v>0</v>
      </c>
      <c r="JC15" s="71">
        <v>0</v>
      </c>
      <c r="JD15" s="71">
        <v>0</v>
      </c>
      <c r="JE15" s="71">
        <v>0</v>
      </c>
      <c r="JF15" s="71">
        <v>0</v>
      </c>
      <c r="JG15" s="71">
        <v>0</v>
      </c>
      <c r="JH15" s="71">
        <v>0</v>
      </c>
      <c r="JI15" s="71">
        <v>0</v>
      </c>
      <c r="JJ15" s="71">
        <v>0</v>
      </c>
      <c r="JK15" s="71">
        <v>0</v>
      </c>
      <c r="JL15" s="71">
        <v>0</v>
      </c>
      <c r="JM15" s="71">
        <v>0</v>
      </c>
      <c r="JN15" s="71">
        <v>0</v>
      </c>
      <c r="JO15" s="71">
        <v>0</v>
      </c>
      <c r="JP15" s="71">
        <v>0</v>
      </c>
      <c r="JQ15" s="71">
        <v>0</v>
      </c>
      <c r="JR15" s="71">
        <v>0</v>
      </c>
      <c r="JS15" s="71">
        <v>0</v>
      </c>
      <c r="JT15" s="71">
        <v>0</v>
      </c>
      <c r="JU15" s="71">
        <v>0</v>
      </c>
      <c r="JV15" s="71">
        <v>0</v>
      </c>
      <c r="JW15" s="71">
        <v>0</v>
      </c>
      <c r="JX15" s="71">
        <v>0</v>
      </c>
      <c r="JY15" s="71">
        <v>0</v>
      </c>
      <c r="JZ15" s="71">
        <v>0</v>
      </c>
      <c r="KA15" s="71">
        <v>0</v>
      </c>
      <c r="KB15" s="71">
        <v>0</v>
      </c>
      <c r="KC15" s="71">
        <v>0</v>
      </c>
      <c r="KD15" s="71">
        <v>0</v>
      </c>
      <c r="KE15" s="71">
        <v>0</v>
      </c>
      <c r="KF15" s="71">
        <v>0</v>
      </c>
    </row>
    <row r="16" spans="1:292" ht="15.75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  <c r="P16" s="71">
        <v>0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V16" s="71">
        <v>0</v>
      </c>
      <c r="W16" s="71">
        <v>0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</v>
      </c>
      <c r="AF16" s="71">
        <v>0</v>
      </c>
      <c r="AG16" s="71">
        <v>0</v>
      </c>
      <c r="AH16" s="71">
        <v>0</v>
      </c>
      <c r="AI16" s="71">
        <v>0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60.772733929999703</v>
      </c>
      <c r="BK16" s="71">
        <v>746.10086213000011</v>
      </c>
      <c r="BL16" s="71">
        <v>737.46628725000028</v>
      </c>
      <c r="BM16" s="71">
        <v>679.54417367000019</v>
      </c>
      <c r="BN16" s="71">
        <v>683.00185437999994</v>
      </c>
      <c r="BO16" s="71">
        <v>568.55863717</v>
      </c>
      <c r="BP16" s="71">
        <v>684.73583433999988</v>
      </c>
      <c r="BQ16" s="71">
        <v>643.85539807999999</v>
      </c>
      <c r="BR16" s="71">
        <v>631.5921772099997</v>
      </c>
      <c r="BS16" s="71">
        <v>608.17296598999997</v>
      </c>
      <c r="BT16" s="71">
        <v>661.26534956000012</v>
      </c>
      <c r="BU16" s="71">
        <v>535.86848960000009</v>
      </c>
      <c r="BV16" s="71">
        <v>667.81096951999996</v>
      </c>
      <c r="BW16" s="71">
        <v>545.24144517000002</v>
      </c>
      <c r="BX16" s="71">
        <v>530.49291875999972</v>
      </c>
      <c r="BY16" s="71">
        <v>599.63649505999979</v>
      </c>
      <c r="BZ16" s="71">
        <v>505.42454964000024</v>
      </c>
      <c r="CA16" s="71">
        <v>681.43084702999988</v>
      </c>
      <c r="CB16" s="71">
        <v>628.56028160999995</v>
      </c>
      <c r="CC16" s="71">
        <v>626.53626786999973</v>
      </c>
      <c r="CD16" s="71">
        <v>752.74077617000012</v>
      </c>
      <c r="CE16" s="71">
        <v>596.92851418000021</v>
      </c>
      <c r="CF16" s="71">
        <v>644.23181993999992</v>
      </c>
      <c r="CG16" s="71">
        <v>716.70232793000014</v>
      </c>
      <c r="CH16" s="71">
        <v>649.21076872999981</v>
      </c>
      <c r="CI16" s="71">
        <v>689.76081610000006</v>
      </c>
      <c r="CJ16" s="71">
        <v>570.26730953000026</v>
      </c>
      <c r="CK16" s="71">
        <v>706.37189155000078</v>
      </c>
      <c r="CL16" s="71">
        <v>657.93724457999986</v>
      </c>
      <c r="CM16" s="71">
        <v>596.76218299999994</v>
      </c>
      <c r="CN16" s="71">
        <v>590.90725699999996</v>
      </c>
      <c r="CO16" s="71">
        <v>636.39301899999998</v>
      </c>
      <c r="CP16" s="71">
        <v>670.14338899999996</v>
      </c>
      <c r="CQ16" s="71">
        <v>707.69370100000003</v>
      </c>
      <c r="CR16" s="71">
        <v>630.36541657999987</v>
      </c>
      <c r="CS16" s="71">
        <v>562.7982294200001</v>
      </c>
      <c r="CT16" s="71">
        <v>649.80352900000003</v>
      </c>
      <c r="CU16" s="71">
        <v>607.86340900000005</v>
      </c>
      <c r="CV16" s="71">
        <v>593.66591900000003</v>
      </c>
      <c r="CW16" s="71">
        <v>673.21144600000002</v>
      </c>
      <c r="CX16" s="71">
        <v>637.58376599999997</v>
      </c>
      <c r="CY16" s="71">
        <v>643.50369699999999</v>
      </c>
      <c r="CZ16" s="71">
        <v>626.81638499999997</v>
      </c>
      <c r="DA16" s="71">
        <v>651.30485699999997</v>
      </c>
      <c r="DB16" s="71">
        <v>671.86617899999999</v>
      </c>
      <c r="DC16" s="71">
        <v>627.63371800000004</v>
      </c>
      <c r="DD16" s="71">
        <v>638.06643699999995</v>
      </c>
      <c r="DE16" s="71">
        <v>658.35802899999999</v>
      </c>
      <c r="DF16" s="71">
        <v>627.24494389999995</v>
      </c>
      <c r="DG16" s="71">
        <v>590.87040004999994</v>
      </c>
      <c r="DH16" s="71">
        <v>570.59239551999997</v>
      </c>
      <c r="DI16" s="71">
        <v>706.55401126000004</v>
      </c>
      <c r="DJ16" s="71">
        <v>647.69982200999993</v>
      </c>
      <c r="DK16" s="71">
        <v>640.8413515499999</v>
      </c>
      <c r="DL16" s="71">
        <v>634.01538798000001</v>
      </c>
      <c r="DM16" s="71">
        <v>637.73256090999996</v>
      </c>
      <c r="DN16" s="71">
        <v>701.97383053999999</v>
      </c>
      <c r="DO16" s="71">
        <v>692.72833692999995</v>
      </c>
      <c r="DP16" s="71">
        <v>702.09442336000006</v>
      </c>
      <c r="DQ16" s="71">
        <v>670.23656526000002</v>
      </c>
      <c r="DR16" s="71">
        <v>687.29913022000005</v>
      </c>
      <c r="DS16" s="71">
        <v>617.69881989999999</v>
      </c>
      <c r="DT16" s="71">
        <v>568.1020675499999</v>
      </c>
      <c r="DU16" s="71">
        <v>669.48540155000001</v>
      </c>
      <c r="DV16" s="71">
        <v>644.21229848999997</v>
      </c>
      <c r="DW16" s="71">
        <v>694.95450197000002</v>
      </c>
      <c r="DX16" s="71">
        <v>684.67244115999995</v>
      </c>
      <c r="DY16" s="71">
        <v>649.39408462000006</v>
      </c>
      <c r="DZ16" s="71">
        <v>695.36012826000001</v>
      </c>
      <c r="EA16" s="71">
        <v>636.93593338000005</v>
      </c>
      <c r="EB16" s="71">
        <v>735.86007152999991</v>
      </c>
      <c r="EC16" s="71">
        <v>659.01001895000002</v>
      </c>
      <c r="ED16" s="71">
        <v>663.2625257499999</v>
      </c>
      <c r="EE16" s="71">
        <v>679.21668774</v>
      </c>
      <c r="EF16" s="71">
        <v>642.40048101000025</v>
      </c>
      <c r="EG16" s="71">
        <v>631.73776756999996</v>
      </c>
      <c r="EH16" s="71">
        <v>660.55872165000005</v>
      </c>
      <c r="EI16" s="71">
        <v>305.78897672000005</v>
      </c>
      <c r="EJ16" s="71">
        <v>365.84566083999999</v>
      </c>
      <c r="EK16" s="71">
        <v>416.11640872999993</v>
      </c>
      <c r="EL16" s="71">
        <v>408.89316034999996</v>
      </c>
      <c r="EM16" s="71">
        <v>410.53981584000002</v>
      </c>
      <c r="EN16" s="71">
        <v>395.34422243</v>
      </c>
      <c r="EO16" s="71">
        <v>364.30087596999999</v>
      </c>
      <c r="EP16" s="71">
        <v>29.838183399999998</v>
      </c>
      <c r="EQ16" s="71">
        <v>37.231857659999996</v>
      </c>
      <c r="ER16" s="71">
        <v>54.613696409999989</v>
      </c>
      <c r="ES16" s="71">
        <v>340.88668658999995</v>
      </c>
      <c r="ET16" s="71">
        <v>359.56186313000006</v>
      </c>
      <c r="EU16" s="71">
        <v>387.43742168999995</v>
      </c>
      <c r="EV16" s="71">
        <v>533.51439628000003</v>
      </c>
      <c r="EW16" s="71">
        <v>607.8864017599999</v>
      </c>
      <c r="EX16" s="71">
        <v>610.45902549999994</v>
      </c>
      <c r="EY16" s="71">
        <v>675.56565222000006</v>
      </c>
      <c r="EZ16" s="71">
        <v>645.13679854000009</v>
      </c>
      <c r="FA16" s="71">
        <v>632.39685345999999</v>
      </c>
      <c r="FB16" s="71">
        <v>690.38070800000003</v>
      </c>
      <c r="FC16" s="71">
        <v>680.187995</v>
      </c>
      <c r="FD16" s="71">
        <v>589.44229099999995</v>
      </c>
      <c r="FE16" s="71">
        <v>562.70054499999992</v>
      </c>
      <c r="FF16" s="71">
        <v>530.76732299999992</v>
      </c>
      <c r="FG16" s="71">
        <v>581.81957</v>
      </c>
      <c r="FH16" s="71">
        <v>682.00531799999999</v>
      </c>
      <c r="FI16" s="71">
        <v>700.0195020000001</v>
      </c>
      <c r="FJ16" s="71">
        <v>683.85456299999998</v>
      </c>
      <c r="FK16" s="71">
        <v>703.85344399999997</v>
      </c>
      <c r="FL16" s="71">
        <v>693.102079</v>
      </c>
      <c r="FM16" s="71">
        <v>660.92478399999993</v>
      </c>
      <c r="FN16" s="71">
        <v>727.08120299999996</v>
      </c>
      <c r="FO16" s="71">
        <v>674.67512999999985</v>
      </c>
      <c r="FP16" s="71">
        <v>656.89178000000015</v>
      </c>
      <c r="FQ16" s="71">
        <v>888.46940599999994</v>
      </c>
      <c r="FR16" s="71">
        <v>797.52326000000016</v>
      </c>
      <c r="FS16" s="71">
        <v>746.67039299999999</v>
      </c>
      <c r="FT16" s="71">
        <v>796.73884700000008</v>
      </c>
      <c r="FU16" s="71">
        <v>848.50295600000004</v>
      </c>
      <c r="FV16" s="71">
        <v>913.74754925000013</v>
      </c>
      <c r="FW16" s="71">
        <v>836.54931675000012</v>
      </c>
      <c r="FX16" s="71">
        <v>645.69269799999984</v>
      </c>
      <c r="FY16" s="71">
        <v>430.97401899999994</v>
      </c>
      <c r="FZ16" s="71">
        <v>421.94070084999993</v>
      </c>
      <c r="GA16" s="71">
        <v>400.73559372000005</v>
      </c>
      <c r="GB16" s="71">
        <v>436.73303596</v>
      </c>
      <c r="GC16" s="71">
        <v>466.08194702000003</v>
      </c>
      <c r="GD16" s="71">
        <v>468.11997085999997</v>
      </c>
      <c r="GE16" s="71">
        <v>448.51527221999999</v>
      </c>
      <c r="GF16" s="71">
        <v>224.14865765999997</v>
      </c>
      <c r="GG16" s="71">
        <v>2.7418313599999999</v>
      </c>
      <c r="GH16" s="71">
        <v>1.1277107200000001</v>
      </c>
      <c r="GI16" s="71">
        <v>4.53515055</v>
      </c>
      <c r="GJ16" s="71">
        <v>0.20512771000000007</v>
      </c>
      <c r="GK16" s="71">
        <v>2.7516221900000004</v>
      </c>
      <c r="GL16" s="71">
        <v>0.80685305999999979</v>
      </c>
      <c r="GM16" s="71">
        <v>0.58508420999999988</v>
      </c>
      <c r="GN16" s="71">
        <v>238.18154585000002</v>
      </c>
      <c r="GO16" s="71">
        <v>-3.53173424</v>
      </c>
      <c r="GP16" s="71">
        <v>1.3401641900000001</v>
      </c>
      <c r="GQ16" s="71">
        <v>0.76930196999999989</v>
      </c>
      <c r="GR16" s="71">
        <v>10.188485230000001</v>
      </c>
      <c r="GS16" s="71">
        <v>252.01591537000002</v>
      </c>
      <c r="GT16" s="71">
        <v>96.337398920000012</v>
      </c>
      <c r="GU16" s="71">
        <v>4.8263443499999994</v>
      </c>
      <c r="GV16" s="71">
        <v>123.24059501000001</v>
      </c>
      <c r="GW16" s="71">
        <v>24.721602099999998</v>
      </c>
      <c r="GX16" s="71">
        <v>0.8107856699999999</v>
      </c>
      <c r="GY16" s="71">
        <v>0.74186217999999982</v>
      </c>
      <c r="GZ16" s="71">
        <v>0.74650127000000011</v>
      </c>
      <c r="HA16" s="71">
        <v>2.1417199099999999</v>
      </c>
      <c r="HB16" s="71">
        <v>0.80308468000000011</v>
      </c>
      <c r="HC16" s="71">
        <v>0.64382395999999997</v>
      </c>
      <c r="HD16" s="71">
        <v>13.741933930000002</v>
      </c>
      <c r="HE16" s="71">
        <v>0.71840533000000018</v>
      </c>
      <c r="HF16" s="71">
        <v>0.71985691000000007</v>
      </c>
      <c r="HG16" s="71">
        <v>0.69434966000000009</v>
      </c>
      <c r="HH16" s="71">
        <v>6.0593563899999978</v>
      </c>
      <c r="HI16" s="71">
        <v>2.49911269</v>
      </c>
      <c r="HJ16" s="71">
        <v>3.0214001800000005</v>
      </c>
      <c r="HK16" s="71">
        <v>0.4505971700000001</v>
      </c>
      <c r="HL16" s="71">
        <v>-8.2620725799999999</v>
      </c>
      <c r="HM16" s="71">
        <v>-9.44604058</v>
      </c>
      <c r="HN16" s="71">
        <v>20.482582730000001</v>
      </c>
      <c r="HO16" s="71">
        <v>473.42287728000008</v>
      </c>
      <c r="HP16" s="71">
        <v>470.97175838000004</v>
      </c>
      <c r="HQ16" s="71">
        <v>464.30999745999998</v>
      </c>
      <c r="HR16" s="71">
        <v>475.73601188999999</v>
      </c>
      <c r="HS16" s="71">
        <v>464.9162671499999</v>
      </c>
      <c r="HT16" s="71">
        <v>454.53757181999998</v>
      </c>
      <c r="HU16" s="71">
        <v>467.73089661</v>
      </c>
      <c r="HV16" s="71">
        <v>503.01372659000003</v>
      </c>
      <c r="HW16" s="71">
        <v>461.19624584999997</v>
      </c>
      <c r="HX16" s="71">
        <v>460.67671810999997</v>
      </c>
      <c r="HY16" s="71">
        <v>455.37264558000004</v>
      </c>
      <c r="HZ16" s="71">
        <v>804.55612571999995</v>
      </c>
      <c r="IA16" s="71">
        <v>470.23814345</v>
      </c>
      <c r="IB16" s="71">
        <v>456.89130596999996</v>
      </c>
      <c r="IC16" s="71">
        <v>423.25400683999999</v>
      </c>
      <c r="ID16" s="71">
        <v>480.71093978000005</v>
      </c>
      <c r="IE16" s="71">
        <v>485.65687060999994</v>
      </c>
      <c r="IF16" s="71">
        <v>504.38220437000007</v>
      </c>
      <c r="IG16" s="71">
        <v>504.70623778999999</v>
      </c>
      <c r="IH16" s="71">
        <v>499.51856993000001</v>
      </c>
      <c r="II16" s="71">
        <v>427.63975886000003</v>
      </c>
      <c r="IJ16" s="71">
        <v>439.68168581999993</v>
      </c>
      <c r="IK16" s="71">
        <v>508.76495769000002</v>
      </c>
      <c r="IL16" s="71">
        <v>497.74573578000002</v>
      </c>
      <c r="IM16" s="71">
        <v>457.69335292000005</v>
      </c>
      <c r="IN16" s="71">
        <v>494.01080653000002</v>
      </c>
      <c r="IO16" s="71">
        <v>515.01784329999998</v>
      </c>
      <c r="IP16" s="71">
        <v>522.81730631999994</v>
      </c>
      <c r="IQ16" s="71">
        <v>490.56063963999998</v>
      </c>
      <c r="IR16" s="71">
        <v>508.46275311000005</v>
      </c>
      <c r="IS16" s="71">
        <v>465.39875719999998</v>
      </c>
      <c r="IT16" s="71">
        <v>458.35276556999997</v>
      </c>
      <c r="IU16" s="71">
        <v>413.92688116000005</v>
      </c>
      <c r="IV16" s="71">
        <v>413.02649383000005</v>
      </c>
      <c r="IW16" s="71">
        <v>456.31458100999998</v>
      </c>
      <c r="IX16" s="71">
        <v>446.21618353000008</v>
      </c>
      <c r="IY16" s="71">
        <v>379.38048882999999</v>
      </c>
      <c r="IZ16" s="71">
        <v>215.59818860000001</v>
      </c>
      <c r="JA16" s="71">
        <v>206.57190087000001</v>
      </c>
      <c r="JB16" s="71">
        <v>224.67796802999999</v>
      </c>
      <c r="JC16" s="71">
        <v>230.74352475999999</v>
      </c>
      <c r="JD16" s="71">
        <v>235.43438121999998</v>
      </c>
      <c r="JE16" s="71">
        <v>283.14695637</v>
      </c>
      <c r="JF16" s="71">
        <v>285.45492373999997</v>
      </c>
      <c r="JG16" s="71">
        <v>225.78449031</v>
      </c>
      <c r="JH16" s="71">
        <v>219.06510718999999</v>
      </c>
      <c r="JI16" s="71">
        <v>219.51140827999996</v>
      </c>
      <c r="JJ16" s="71">
        <v>235.92735762999999</v>
      </c>
      <c r="JK16" s="71">
        <v>227.78297760999996</v>
      </c>
      <c r="JL16" s="71">
        <v>207.63344025999999</v>
      </c>
      <c r="JM16" s="71">
        <v>246.38735405</v>
      </c>
      <c r="JN16" s="71">
        <v>213.59378912000003</v>
      </c>
      <c r="JO16" s="71">
        <v>243.93087317999999</v>
      </c>
      <c r="JP16" s="71">
        <v>245.08530672000001</v>
      </c>
      <c r="JQ16" s="71">
        <v>222.73193853000004</v>
      </c>
      <c r="JR16" s="71">
        <v>222.09137545000002</v>
      </c>
      <c r="JS16" s="71">
        <v>201.09271169000002</v>
      </c>
      <c r="JT16" s="71">
        <v>220.19611282000002</v>
      </c>
      <c r="JU16" s="71">
        <v>187.54602360000001</v>
      </c>
      <c r="JV16" s="71">
        <v>75.373299200000005</v>
      </c>
      <c r="JW16" s="71">
        <v>150.14890219</v>
      </c>
      <c r="JX16" s="71">
        <v>173.48844624000003</v>
      </c>
      <c r="JY16" s="71">
        <v>215.81939221999997</v>
      </c>
      <c r="JZ16" s="71">
        <v>221.96417304000005</v>
      </c>
      <c r="KA16" s="71">
        <v>229.30140323000001</v>
      </c>
      <c r="KB16" s="71">
        <v>39.362926330000001</v>
      </c>
      <c r="KC16" s="71">
        <v>51.68205433</v>
      </c>
      <c r="KD16" s="71">
        <v>38.194736909999996</v>
      </c>
      <c r="KE16" s="71">
        <v>36.835217719999996</v>
      </c>
      <c r="KF16" s="71">
        <v>185.87312711999999</v>
      </c>
    </row>
    <row r="17" spans="1:292" ht="15.75" x14ac:dyDescent="0.25">
      <c r="A17" s="7" t="s">
        <v>114</v>
      </c>
      <c r="B17" s="71">
        <v>134.39802999999998</v>
      </c>
      <c r="C17" s="71">
        <v>71.445137000000003</v>
      </c>
      <c r="D17" s="71">
        <v>64.060024999999996</v>
      </c>
      <c r="E17" s="71">
        <v>57.941302999999991</v>
      </c>
      <c r="F17" s="71">
        <v>58.278312999999997</v>
      </c>
      <c r="G17" s="71">
        <v>64.165992000000003</v>
      </c>
      <c r="H17" s="71">
        <v>59.046757999999997</v>
      </c>
      <c r="I17" s="71">
        <v>57.956559000000006</v>
      </c>
      <c r="J17" s="71">
        <v>54.759643000000004</v>
      </c>
      <c r="K17" s="71">
        <v>77.176907999999997</v>
      </c>
      <c r="L17" s="71">
        <v>62.850662999999997</v>
      </c>
      <c r="M17" s="71">
        <v>163.364408</v>
      </c>
      <c r="N17" s="71">
        <v>125.962401</v>
      </c>
      <c r="O17" s="71">
        <v>76.254841999999996</v>
      </c>
      <c r="P17" s="71">
        <v>81.157402000000005</v>
      </c>
      <c r="Q17" s="71">
        <v>93.220940999999996</v>
      </c>
      <c r="R17" s="71">
        <v>71.807170999999997</v>
      </c>
      <c r="S17" s="71">
        <v>76.222049999999996</v>
      </c>
      <c r="T17" s="71">
        <v>47.227514999999997</v>
      </c>
      <c r="U17" s="71">
        <v>47.693888000000001</v>
      </c>
      <c r="V17" s="71">
        <v>87.692900000000009</v>
      </c>
      <c r="W17" s="71">
        <v>66.764164999999991</v>
      </c>
      <c r="X17" s="71">
        <v>115.534869</v>
      </c>
      <c r="Y17" s="71">
        <v>84.97564899999999</v>
      </c>
      <c r="Z17" s="71">
        <v>58.978257999999997</v>
      </c>
      <c r="AA17" s="71">
        <v>61.971918000000002</v>
      </c>
      <c r="AB17" s="71">
        <v>58.648535000000003</v>
      </c>
      <c r="AC17" s="71">
        <v>56.814399000000002</v>
      </c>
      <c r="AD17" s="71">
        <v>52.129687000000004</v>
      </c>
      <c r="AE17" s="71">
        <v>79.489156520000009</v>
      </c>
      <c r="AF17" s="71">
        <v>60.013983999999994</v>
      </c>
      <c r="AG17" s="71">
        <v>67.189400000000006</v>
      </c>
      <c r="AH17" s="71">
        <v>148.16868099999999</v>
      </c>
      <c r="AI17" s="71">
        <v>131.86519900000002</v>
      </c>
      <c r="AJ17" s="71">
        <v>80.251747999999992</v>
      </c>
      <c r="AK17" s="71">
        <v>73.257760999999988</v>
      </c>
      <c r="AL17" s="71">
        <v>240.85594499999999</v>
      </c>
      <c r="AM17" s="71">
        <v>141.55277799999999</v>
      </c>
      <c r="AN17" s="71">
        <v>149.17084199999999</v>
      </c>
      <c r="AO17" s="71">
        <v>133.86761900000002</v>
      </c>
      <c r="AP17" s="71">
        <v>142.14861300000001</v>
      </c>
      <c r="AQ17" s="71">
        <v>129.823015</v>
      </c>
      <c r="AR17" s="71">
        <v>123.252364</v>
      </c>
      <c r="AS17" s="71">
        <v>157.64655200000001</v>
      </c>
      <c r="AT17" s="71">
        <v>220.72597300000001</v>
      </c>
      <c r="AU17" s="71">
        <v>136.088864</v>
      </c>
      <c r="AV17" s="71">
        <v>217.07333699999998</v>
      </c>
      <c r="AW17" s="71">
        <v>192.55335700000001</v>
      </c>
      <c r="AX17" s="71">
        <v>306.00727975000001</v>
      </c>
      <c r="AY17" s="71">
        <v>259.96159124951498</v>
      </c>
      <c r="AZ17" s="71">
        <v>272.62813299999999</v>
      </c>
      <c r="BA17" s="71">
        <v>302.84345528</v>
      </c>
      <c r="BB17" s="71">
        <v>294.8454659825</v>
      </c>
      <c r="BC17" s="71">
        <v>258.61980979999998</v>
      </c>
      <c r="BD17" s="71">
        <v>325.09064417249994</v>
      </c>
      <c r="BE17" s="71">
        <v>306.32884392750003</v>
      </c>
      <c r="BF17" s="71">
        <v>375.10563547749985</v>
      </c>
      <c r="BG17" s="71">
        <v>314.57487450000002</v>
      </c>
      <c r="BH17" s="71">
        <v>298.83100000000002</v>
      </c>
      <c r="BI17" s="71">
        <v>301.72876201000008</v>
      </c>
      <c r="BJ17" s="71">
        <v>318.29005707000027</v>
      </c>
      <c r="BK17" s="71">
        <v>719.0535786500003</v>
      </c>
      <c r="BL17" s="71">
        <v>276.14493399999992</v>
      </c>
      <c r="BM17" s="71">
        <v>294.8492720000001</v>
      </c>
      <c r="BN17" s="71">
        <v>304.17003500000021</v>
      </c>
      <c r="BO17" s="71">
        <v>289.86509999999998</v>
      </c>
      <c r="BP17" s="71">
        <v>302.45397299999985</v>
      </c>
      <c r="BQ17" s="71">
        <v>345.589202</v>
      </c>
      <c r="BR17" s="71">
        <v>595.625136</v>
      </c>
      <c r="BS17" s="71">
        <v>413.26213900000005</v>
      </c>
      <c r="BT17" s="71">
        <v>366.21626499999996</v>
      </c>
      <c r="BU17" s="71">
        <v>352.54126599999995</v>
      </c>
      <c r="BV17" s="71">
        <v>366.62332600000002</v>
      </c>
      <c r="BW17" s="71">
        <v>277.68267100000003</v>
      </c>
      <c r="BX17" s="71">
        <v>361.39021700000001</v>
      </c>
      <c r="BY17" s="71">
        <v>376.00461200000001</v>
      </c>
      <c r="BZ17" s="71">
        <v>331.85594700000001</v>
      </c>
      <c r="CA17" s="71">
        <v>308.71772700000002</v>
      </c>
      <c r="CB17" s="71">
        <v>558.98498499999994</v>
      </c>
      <c r="CC17" s="71">
        <v>550.74971299999993</v>
      </c>
      <c r="CD17" s="71">
        <v>676.78081700000007</v>
      </c>
      <c r="CE17" s="71">
        <v>581.96705000000009</v>
      </c>
      <c r="CF17" s="71">
        <v>555.2693119999999</v>
      </c>
      <c r="CG17" s="71">
        <v>680.38032299999998</v>
      </c>
      <c r="CH17" s="71">
        <v>485.99514261500019</v>
      </c>
      <c r="CI17" s="71">
        <v>433.22159617500017</v>
      </c>
      <c r="CJ17" s="71">
        <v>483.26189716500016</v>
      </c>
      <c r="CK17" s="71">
        <v>493.0053780450001</v>
      </c>
      <c r="CL17" s="71">
        <v>529.58607900000004</v>
      </c>
      <c r="CM17" s="71">
        <v>599.88882699999999</v>
      </c>
      <c r="CN17" s="71">
        <v>462.52934600000003</v>
      </c>
      <c r="CO17" s="71">
        <v>521.15307799999994</v>
      </c>
      <c r="CP17" s="71">
        <v>703.0900620000001</v>
      </c>
      <c r="CQ17" s="71">
        <v>497.83858899999996</v>
      </c>
      <c r="CR17" s="71">
        <v>606.76854900000001</v>
      </c>
      <c r="CS17" s="71">
        <v>583.17168300000014</v>
      </c>
      <c r="CT17" s="71">
        <v>551.97604599999988</v>
      </c>
      <c r="CU17" s="71">
        <v>497.33897799999988</v>
      </c>
      <c r="CV17" s="71">
        <v>574.47690399999999</v>
      </c>
      <c r="CW17" s="71">
        <v>525.02962099999991</v>
      </c>
      <c r="CX17" s="71">
        <v>550.16485499999999</v>
      </c>
      <c r="CY17" s="71">
        <v>617.29923499999984</v>
      </c>
      <c r="CZ17" s="71">
        <v>751.652468</v>
      </c>
      <c r="DA17" s="71">
        <v>752.71881400000018</v>
      </c>
      <c r="DB17" s="71">
        <v>791.79968999999994</v>
      </c>
      <c r="DC17" s="71">
        <v>631.81646599999988</v>
      </c>
      <c r="DD17" s="71">
        <v>605.87201400000015</v>
      </c>
      <c r="DE17" s="71">
        <v>668.21489331999999</v>
      </c>
      <c r="DF17" s="71">
        <v>418.81025715999999</v>
      </c>
      <c r="DG17" s="71">
        <v>326.81667332000001</v>
      </c>
      <c r="DH17" s="71">
        <v>382.10466743000006</v>
      </c>
      <c r="DI17" s="71">
        <v>302.69619947999996</v>
      </c>
      <c r="DJ17" s="71">
        <v>402.67420475999995</v>
      </c>
      <c r="DK17" s="71">
        <v>403.56438736000001</v>
      </c>
      <c r="DL17" s="71">
        <v>436.17620282000007</v>
      </c>
      <c r="DM17" s="71">
        <v>548.80673617999992</v>
      </c>
      <c r="DN17" s="71">
        <v>726.57972934999998</v>
      </c>
      <c r="DO17" s="71">
        <v>591.40720523000005</v>
      </c>
      <c r="DP17" s="71">
        <v>511.42414586000001</v>
      </c>
      <c r="DQ17" s="71">
        <v>479.76905909999999</v>
      </c>
      <c r="DR17" s="71">
        <v>682.25636506000001</v>
      </c>
      <c r="DS17" s="71">
        <v>467.35767854000005</v>
      </c>
      <c r="DT17" s="71">
        <v>494.46122797999999</v>
      </c>
      <c r="DU17" s="71">
        <v>351.17310846999999</v>
      </c>
      <c r="DV17" s="71">
        <v>1423.0272755199999</v>
      </c>
      <c r="DW17" s="71">
        <v>438.80418775000004</v>
      </c>
      <c r="DX17" s="71">
        <v>530.22164262000001</v>
      </c>
      <c r="DY17" s="71">
        <v>895.90824699000018</v>
      </c>
      <c r="DZ17" s="71">
        <v>1312.6174336399999</v>
      </c>
      <c r="EA17" s="71">
        <v>888.90768847999982</v>
      </c>
      <c r="EB17" s="71">
        <v>740.80287527000019</v>
      </c>
      <c r="EC17" s="71">
        <v>561.20184243999995</v>
      </c>
      <c r="ED17" s="71">
        <v>557.88003600000013</v>
      </c>
      <c r="EE17" s="71">
        <v>479.93360446000008</v>
      </c>
      <c r="EF17" s="71">
        <v>366.05289625000006</v>
      </c>
      <c r="EG17" s="71">
        <v>571.23509643</v>
      </c>
      <c r="EH17" s="71">
        <v>500.35010558999977</v>
      </c>
      <c r="EI17" s="71">
        <v>492.70615371000008</v>
      </c>
      <c r="EJ17" s="71">
        <v>647.07873630999995</v>
      </c>
      <c r="EK17" s="71">
        <v>468.12601761000008</v>
      </c>
      <c r="EL17" s="71">
        <v>797.64827791000005</v>
      </c>
      <c r="EM17" s="71">
        <v>775.62365843999987</v>
      </c>
      <c r="EN17" s="71">
        <v>668.73831184000005</v>
      </c>
      <c r="EO17" s="71">
        <v>783.19269130999976</v>
      </c>
      <c r="EP17" s="71">
        <v>653.23507333000009</v>
      </c>
      <c r="EQ17" s="71">
        <v>510.35708270000003</v>
      </c>
      <c r="ER17" s="71">
        <v>515.8226599599999</v>
      </c>
      <c r="ES17" s="71">
        <v>636.30359156999998</v>
      </c>
      <c r="ET17" s="71">
        <v>1313.6903982100005</v>
      </c>
      <c r="EU17" s="71">
        <v>613.5693623200001</v>
      </c>
      <c r="EV17" s="71">
        <v>759.88422311999989</v>
      </c>
      <c r="EW17" s="71">
        <v>2343.4578067399998</v>
      </c>
      <c r="EX17" s="71">
        <v>-1131.6388862700005</v>
      </c>
      <c r="EY17" s="71">
        <v>2739.5692348000002</v>
      </c>
      <c r="EZ17" s="71">
        <v>4217.3300693899982</v>
      </c>
      <c r="FA17" s="71">
        <v>87.773114979999619</v>
      </c>
      <c r="FB17" s="71">
        <v>1432.5756610000003</v>
      </c>
      <c r="FC17" s="71">
        <v>1349.4427569999998</v>
      </c>
      <c r="FD17" s="71">
        <v>1537.1617289999992</v>
      </c>
      <c r="FE17" s="71">
        <v>984.80160699999976</v>
      </c>
      <c r="FF17" s="71">
        <v>2059.2556819999995</v>
      </c>
      <c r="FG17" s="71">
        <v>1374.0485180000005</v>
      </c>
      <c r="FH17" s="71">
        <v>1159.3689350000004</v>
      </c>
      <c r="FI17" s="71">
        <v>616.527061</v>
      </c>
      <c r="FJ17" s="71">
        <v>1891.953107</v>
      </c>
      <c r="FK17" s="71">
        <v>1463.9678980000001</v>
      </c>
      <c r="FL17" s="71">
        <v>1207.0849490000003</v>
      </c>
      <c r="FM17" s="71">
        <v>54.40509500000033</v>
      </c>
      <c r="FN17" s="71">
        <v>644.95332699999994</v>
      </c>
      <c r="FO17" s="71">
        <v>981.65297799999985</v>
      </c>
      <c r="FP17" s="71">
        <v>1307.5259740000001</v>
      </c>
      <c r="FQ17" s="71">
        <v>651.27157</v>
      </c>
      <c r="FR17" s="71">
        <v>1362.6790639999999</v>
      </c>
      <c r="FS17" s="71">
        <v>7199.7743800000026</v>
      </c>
      <c r="FT17" s="71">
        <v>-476.11225500000057</v>
      </c>
      <c r="FU17" s="71">
        <v>2613.4349529999995</v>
      </c>
      <c r="FV17" s="71">
        <v>2799.8342601700006</v>
      </c>
      <c r="FW17" s="71">
        <v>538.11223583000015</v>
      </c>
      <c r="FX17" s="71">
        <v>2021.2956920000006</v>
      </c>
      <c r="FY17" s="71">
        <v>2263.3779380800001</v>
      </c>
      <c r="FZ17" s="71">
        <v>960.70868269999994</v>
      </c>
      <c r="GA17" s="71">
        <v>1205.7264504200002</v>
      </c>
      <c r="GB17" s="71">
        <v>1931.60316719</v>
      </c>
      <c r="GC17" s="71">
        <v>532.77431230999991</v>
      </c>
      <c r="GD17" s="71">
        <v>1703.9108182700006</v>
      </c>
      <c r="GE17" s="71">
        <v>955.12664977999998</v>
      </c>
      <c r="GF17" s="71">
        <v>728.31620426996017</v>
      </c>
      <c r="GG17" s="71">
        <v>956.34022697</v>
      </c>
      <c r="GH17" s="71">
        <v>1031.5813704</v>
      </c>
      <c r="GI17" s="71">
        <v>1036.5550008999999</v>
      </c>
      <c r="GJ17" s="71">
        <v>928.64402092999978</v>
      </c>
      <c r="GK17" s="71">
        <v>1630.2271512900002</v>
      </c>
      <c r="GL17" s="71">
        <v>1179.7334002800003</v>
      </c>
      <c r="GM17" s="71">
        <v>698.71871547000001</v>
      </c>
      <c r="GN17" s="71">
        <v>168.05976484000004</v>
      </c>
      <c r="GO17" s="71">
        <v>1119.7557479400002</v>
      </c>
      <c r="GP17" s="71">
        <v>1017.3847293499999</v>
      </c>
      <c r="GQ17" s="71">
        <v>2198.9378680499999</v>
      </c>
      <c r="GR17" s="71">
        <v>1045.4331747099998</v>
      </c>
      <c r="GS17" s="71">
        <v>1115.7052525200002</v>
      </c>
      <c r="GT17" s="71">
        <v>1572.3811589699999</v>
      </c>
      <c r="GU17" s="71">
        <v>1482.5603306500002</v>
      </c>
      <c r="GV17" s="71">
        <v>21303.067857520004</v>
      </c>
      <c r="GW17" s="71">
        <v>-15805.449183939996</v>
      </c>
      <c r="GX17" s="71">
        <v>1792.6157577399993</v>
      </c>
      <c r="GY17" s="71">
        <v>1008.2395860999999</v>
      </c>
      <c r="GZ17" s="71">
        <v>1115.1897851700001</v>
      </c>
      <c r="HA17" s="71">
        <v>1197.13632248</v>
      </c>
      <c r="HB17" s="71">
        <v>1277.6810393300004</v>
      </c>
      <c r="HC17" s="71">
        <v>1023.6585162100001</v>
      </c>
      <c r="HD17" s="71">
        <v>1875.8206794299995</v>
      </c>
      <c r="HE17" s="71">
        <v>3652.2764599000011</v>
      </c>
      <c r="HF17" s="71">
        <v>2853.8568973700003</v>
      </c>
      <c r="HG17" s="71">
        <v>3028.1272545299989</v>
      </c>
      <c r="HH17" s="71">
        <v>5323.4387027099947</v>
      </c>
      <c r="HI17" s="71">
        <v>-3389.6270914500024</v>
      </c>
      <c r="HJ17" s="71">
        <v>1652.6094318300002</v>
      </c>
      <c r="HK17" s="71">
        <v>1716.0736295299996</v>
      </c>
      <c r="HL17" s="71">
        <v>1461.3819515199996</v>
      </c>
      <c r="HM17" s="71">
        <v>2179.3812589099998</v>
      </c>
      <c r="HN17" s="71">
        <v>-935.40269083999863</v>
      </c>
      <c r="HO17" s="71">
        <v>2217.01341469</v>
      </c>
      <c r="HP17" s="71">
        <v>3213.47105526</v>
      </c>
      <c r="HQ17" s="71">
        <v>4376.5577728099979</v>
      </c>
      <c r="HR17" s="71">
        <v>1825.4424790499993</v>
      </c>
      <c r="HS17" s="71">
        <v>2176.19588239</v>
      </c>
      <c r="HT17" s="71">
        <v>2081.7099298000003</v>
      </c>
      <c r="HU17" s="71">
        <v>335.37830396999948</v>
      </c>
      <c r="HV17" s="71">
        <v>1161.97007282</v>
      </c>
      <c r="HW17" s="71">
        <v>1127.6008623799999</v>
      </c>
      <c r="HX17" s="71">
        <v>1788.1775246900011</v>
      </c>
      <c r="HY17" s="71">
        <v>1698.3050908500002</v>
      </c>
      <c r="HZ17" s="71">
        <v>-131.55618156000057</v>
      </c>
      <c r="IA17" s="71">
        <v>124.41845522999942</v>
      </c>
      <c r="IB17" s="71">
        <v>1729.9821511199991</v>
      </c>
      <c r="IC17" s="71">
        <v>1621.5252195699995</v>
      </c>
      <c r="ID17" s="71">
        <v>2774.0699126100003</v>
      </c>
      <c r="IE17" s="71">
        <v>22883.920766539992</v>
      </c>
      <c r="IF17" s="71">
        <v>1937.1233380199992</v>
      </c>
      <c r="IG17" s="71">
        <v>1726.9132050799994</v>
      </c>
      <c r="IH17" s="71">
        <v>1726.8903745799998</v>
      </c>
      <c r="II17" s="71">
        <v>422.3645108500001</v>
      </c>
      <c r="IJ17" s="71">
        <v>1918.69023369</v>
      </c>
      <c r="IK17" s="71">
        <v>898.50261469999987</v>
      </c>
      <c r="IL17" s="71">
        <v>2609.9507850899981</v>
      </c>
      <c r="IM17" s="71">
        <v>1928.2474380699998</v>
      </c>
      <c r="IN17" s="71">
        <v>1417.0401315899999</v>
      </c>
      <c r="IO17" s="71">
        <v>3369.3757324899993</v>
      </c>
      <c r="IP17" s="71">
        <v>5073.2565558600018</v>
      </c>
      <c r="IQ17" s="71">
        <v>2749.6445157100002</v>
      </c>
      <c r="IR17" s="71">
        <v>-23819.80721024999</v>
      </c>
      <c r="IS17" s="71">
        <v>2188.0294577300001</v>
      </c>
      <c r="IT17" s="71">
        <v>2823.3184171899998</v>
      </c>
      <c r="IU17" s="71">
        <v>2266.8109847399992</v>
      </c>
      <c r="IV17" s="71">
        <v>1625.4765540899998</v>
      </c>
      <c r="IW17" s="71">
        <v>1982.5457797499992</v>
      </c>
      <c r="IX17" s="71">
        <v>-4708.3236519100037</v>
      </c>
      <c r="IY17" s="71">
        <v>1726.58362104</v>
      </c>
      <c r="IZ17" s="71">
        <v>1788.1983580499993</v>
      </c>
      <c r="JA17" s="71">
        <v>540.59116168000025</v>
      </c>
      <c r="JB17" s="71">
        <v>2012.5764515700002</v>
      </c>
      <c r="JC17" s="71">
        <v>2119.9956331399994</v>
      </c>
      <c r="JD17" s="71">
        <v>1098.2535410299997</v>
      </c>
      <c r="JE17" s="71">
        <v>-3976.0721707799994</v>
      </c>
      <c r="JF17" s="71">
        <v>2326.2843791599998</v>
      </c>
      <c r="JG17" s="71">
        <v>1539.5033736800005</v>
      </c>
      <c r="JH17" s="71">
        <v>1567.5459742600005</v>
      </c>
      <c r="JI17" s="71">
        <v>1495.4925701100001</v>
      </c>
      <c r="JJ17" s="71">
        <v>1711.7325367600001</v>
      </c>
      <c r="JK17" s="71">
        <v>2205.5455474700007</v>
      </c>
      <c r="JL17" s="71">
        <v>2191.9814272899998</v>
      </c>
      <c r="JM17" s="71">
        <v>2035.8829473900005</v>
      </c>
      <c r="JN17" s="71">
        <v>3140.9458797199991</v>
      </c>
      <c r="JO17" s="71">
        <v>143.88415630000156</v>
      </c>
      <c r="JP17" s="71">
        <v>2315.3351006499993</v>
      </c>
      <c r="JQ17" s="71">
        <v>2017.7718801999997</v>
      </c>
      <c r="JR17" s="71">
        <v>2395.0812030600005</v>
      </c>
      <c r="JS17" s="71">
        <v>2278.4124265599994</v>
      </c>
      <c r="JT17" s="71">
        <v>1884.4299636600001</v>
      </c>
      <c r="JU17" s="71">
        <v>858.28023711000037</v>
      </c>
      <c r="JV17" s="71">
        <v>2372.7889067500005</v>
      </c>
      <c r="JW17" s="71">
        <v>1329.2653798100005</v>
      </c>
      <c r="JX17" s="71">
        <v>1819.5512923200004</v>
      </c>
      <c r="JY17" s="71">
        <v>1457.9965135700006</v>
      </c>
      <c r="JZ17" s="71">
        <v>3225.168872610001</v>
      </c>
      <c r="KA17" s="71">
        <v>2296.1225213000002</v>
      </c>
      <c r="KB17" s="71">
        <v>2769.8938601900004</v>
      </c>
      <c r="KC17" s="71">
        <v>2359.4236228000004</v>
      </c>
      <c r="KD17" s="71">
        <v>2497.5019122200006</v>
      </c>
      <c r="KE17" s="71">
        <v>1906.9345849399997</v>
      </c>
      <c r="KF17" s="71">
        <v>1710.2958458500002</v>
      </c>
    </row>
    <row r="18" spans="1:292" ht="15.75" x14ac:dyDescent="0.25">
      <c r="A18" s="3" t="s">
        <v>115</v>
      </c>
      <c r="B18" s="115">
        <v>-43.786000000000001</v>
      </c>
      <c r="C18" s="115">
        <v>-54.344999999999999</v>
      </c>
      <c r="D18" s="115">
        <v>0</v>
      </c>
      <c r="E18" s="115">
        <v>-29</v>
      </c>
      <c r="F18" s="115">
        <v>-45</v>
      </c>
      <c r="G18" s="115">
        <v>-155.38499999999999</v>
      </c>
      <c r="H18" s="115">
        <v>-55</v>
      </c>
      <c r="I18" s="115">
        <v>-145.59299999999999</v>
      </c>
      <c r="J18" s="115">
        <v>0</v>
      </c>
      <c r="K18" s="115">
        <v>-60</v>
      </c>
      <c r="L18" s="115">
        <v>-30</v>
      </c>
      <c r="M18" s="115">
        <v>-130</v>
      </c>
      <c r="N18" s="115">
        <v>-127.514</v>
      </c>
      <c r="O18" s="115">
        <v>-80.305999999999997</v>
      </c>
      <c r="P18" s="115">
        <v>-42.335999999999999</v>
      </c>
      <c r="Q18" s="115">
        <v>-189.21700000000001</v>
      </c>
      <c r="R18" s="115">
        <v>-15.87</v>
      </c>
      <c r="S18" s="115">
        <v>-4.2290000000000001</v>
      </c>
      <c r="T18" s="115">
        <v>-8.4049999999999994</v>
      </c>
      <c r="U18" s="115">
        <v>-39.756</v>
      </c>
      <c r="V18" s="115">
        <v>-90.122</v>
      </c>
      <c r="W18" s="115">
        <v>-43.186</v>
      </c>
      <c r="X18" s="115">
        <v>-70.058000000000007</v>
      </c>
      <c r="Y18" s="115">
        <v>-59</v>
      </c>
      <c r="Z18" s="115">
        <v>-72.653000000000006</v>
      </c>
      <c r="AA18" s="115">
        <v>-84.84</v>
      </c>
      <c r="AB18" s="115">
        <v>-21.82</v>
      </c>
      <c r="AC18" s="115">
        <v>-151.36000000000001</v>
      </c>
      <c r="AD18" s="115">
        <v>-74.611999999999995</v>
      </c>
      <c r="AE18" s="115">
        <v>-31.123999999999999</v>
      </c>
      <c r="AF18" s="115">
        <v>-50.323</v>
      </c>
      <c r="AG18" s="115">
        <v>-41.792999999999999</v>
      </c>
      <c r="AH18" s="115">
        <v>-46.551000000000002</v>
      </c>
      <c r="AI18" s="115">
        <v>-58.244999999999997</v>
      </c>
      <c r="AJ18" s="115">
        <v>-56.642000000000003</v>
      </c>
      <c r="AK18" s="115">
        <v>-60.13</v>
      </c>
      <c r="AL18" s="115">
        <v>-71.418999999999997</v>
      </c>
      <c r="AM18" s="115">
        <v>-128.166</v>
      </c>
      <c r="AN18" s="115">
        <v>-105.72</v>
      </c>
      <c r="AO18" s="115">
        <v>-86.674999999999997</v>
      </c>
      <c r="AP18" s="115">
        <v>-72.891000000000005</v>
      </c>
      <c r="AQ18" s="115">
        <v>-52.6</v>
      </c>
      <c r="AR18" s="115">
        <v>-87.551000000000002</v>
      </c>
      <c r="AS18" s="115">
        <v>-112.551</v>
      </c>
      <c r="AT18" s="115">
        <v>-64.886553000000006</v>
      </c>
      <c r="AU18" s="115">
        <v>-71.25</v>
      </c>
      <c r="AV18" s="115">
        <v>-69.72</v>
      </c>
      <c r="AW18" s="115">
        <v>-71.67</v>
      </c>
      <c r="AX18" s="115">
        <v>-52.785267939999997</v>
      </c>
      <c r="AY18" s="115">
        <v>-56.439779999999999</v>
      </c>
      <c r="AZ18" s="115">
        <v>-29.182911000000001</v>
      </c>
      <c r="BA18" s="115">
        <v>-63.482019999999999</v>
      </c>
      <c r="BB18" s="115">
        <v>-17.1492</v>
      </c>
      <c r="BC18" s="115">
        <v>0</v>
      </c>
      <c r="BD18" s="115">
        <v>0</v>
      </c>
      <c r="BE18" s="115">
        <v>0</v>
      </c>
      <c r="BF18" s="115">
        <v>0</v>
      </c>
      <c r="BG18" s="115">
        <v>0</v>
      </c>
      <c r="BH18" s="115">
        <v>0</v>
      </c>
      <c r="BI18" s="115">
        <v>-11.49720621</v>
      </c>
      <c r="BJ18" s="115">
        <v>-99.322000000000003</v>
      </c>
      <c r="BK18" s="115">
        <v>0</v>
      </c>
      <c r="BL18" s="115">
        <v>0</v>
      </c>
      <c r="BM18" s="115">
        <v>0</v>
      </c>
      <c r="BN18" s="115">
        <v>0</v>
      </c>
      <c r="BO18" s="115">
        <v>0</v>
      </c>
      <c r="BP18" s="115">
        <v>0</v>
      </c>
      <c r="BQ18" s="115">
        <v>0</v>
      </c>
      <c r="BR18" s="115">
        <v>0</v>
      </c>
      <c r="BS18" s="115">
        <v>0</v>
      </c>
      <c r="BT18" s="115">
        <v>-150</v>
      </c>
      <c r="BU18" s="115">
        <v>0</v>
      </c>
      <c r="BV18" s="115">
        <v>0</v>
      </c>
      <c r="BW18" s="115">
        <v>0</v>
      </c>
      <c r="BX18" s="115">
        <v>0</v>
      </c>
      <c r="BY18" s="115">
        <v>0</v>
      </c>
      <c r="BZ18" s="115">
        <v>0</v>
      </c>
      <c r="CA18" s="115">
        <v>0</v>
      </c>
      <c r="CB18" s="115">
        <v>0</v>
      </c>
      <c r="CC18" s="115">
        <v>0</v>
      </c>
      <c r="CD18" s="115">
        <v>0</v>
      </c>
      <c r="CE18" s="115">
        <v>0</v>
      </c>
      <c r="CF18" s="115">
        <v>0</v>
      </c>
      <c r="CG18" s="115">
        <v>-190</v>
      </c>
      <c r="CH18" s="115">
        <v>0</v>
      </c>
      <c r="CI18" s="115">
        <v>0</v>
      </c>
      <c r="CJ18" s="115">
        <v>0</v>
      </c>
      <c r="CK18" s="115">
        <v>0</v>
      </c>
      <c r="CL18" s="115">
        <v>0</v>
      </c>
      <c r="CM18" s="115">
        <v>0</v>
      </c>
      <c r="CN18" s="115">
        <v>0</v>
      </c>
      <c r="CO18" s="115">
        <v>0</v>
      </c>
      <c r="CP18" s="115">
        <v>0</v>
      </c>
      <c r="CQ18" s="115">
        <v>0</v>
      </c>
      <c r="CR18" s="115">
        <v>0</v>
      </c>
      <c r="CS18" s="115">
        <v>0</v>
      </c>
      <c r="CT18" s="115">
        <v>0</v>
      </c>
      <c r="CU18" s="115">
        <v>0</v>
      </c>
      <c r="CV18" s="115">
        <v>0</v>
      </c>
      <c r="CW18" s="115">
        <v>0</v>
      </c>
      <c r="CX18" s="115">
        <v>0</v>
      </c>
      <c r="CY18" s="115">
        <v>0</v>
      </c>
      <c r="CZ18" s="115">
        <v>0</v>
      </c>
      <c r="DA18" s="115">
        <v>0</v>
      </c>
      <c r="DB18" s="115">
        <v>0</v>
      </c>
      <c r="DC18" s="115">
        <v>0</v>
      </c>
      <c r="DD18" s="115">
        <v>0</v>
      </c>
      <c r="DE18" s="115">
        <v>-6.9782739999999999</v>
      </c>
      <c r="DF18" s="115">
        <v>0</v>
      </c>
      <c r="DG18" s="115">
        <v>0</v>
      </c>
      <c r="DH18" s="115">
        <v>0</v>
      </c>
      <c r="DI18" s="115">
        <v>0</v>
      </c>
      <c r="DJ18" s="115">
        <v>0</v>
      </c>
      <c r="DK18" s="115">
        <v>0</v>
      </c>
      <c r="DL18" s="115">
        <v>0</v>
      </c>
      <c r="DM18" s="115">
        <v>0</v>
      </c>
      <c r="DN18" s="115">
        <v>0</v>
      </c>
      <c r="DO18" s="115">
        <v>0</v>
      </c>
      <c r="DP18" s="115">
        <v>0</v>
      </c>
      <c r="DQ18" s="115">
        <v>0</v>
      </c>
      <c r="DR18" s="115">
        <v>0</v>
      </c>
      <c r="DS18" s="115">
        <v>0</v>
      </c>
      <c r="DT18" s="115">
        <v>0</v>
      </c>
      <c r="DU18" s="115">
        <v>0</v>
      </c>
      <c r="DV18" s="115">
        <v>0</v>
      </c>
      <c r="DW18" s="115">
        <v>0</v>
      </c>
      <c r="DX18" s="115">
        <v>0</v>
      </c>
      <c r="DY18" s="115">
        <v>0</v>
      </c>
      <c r="DZ18" s="115">
        <v>-10.09600534</v>
      </c>
      <c r="EA18" s="115">
        <v>0</v>
      </c>
      <c r="EB18" s="115">
        <v>0</v>
      </c>
      <c r="EC18" s="115">
        <v>0</v>
      </c>
      <c r="ED18" s="115">
        <v>0</v>
      </c>
      <c r="EE18" s="115">
        <v>0</v>
      </c>
      <c r="EF18" s="115">
        <v>0</v>
      </c>
      <c r="EG18" s="115">
        <v>0</v>
      </c>
      <c r="EH18" s="115">
        <v>0</v>
      </c>
      <c r="EI18" s="115">
        <v>0</v>
      </c>
      <c r="EJ18" s="115">
        <v>0</v>
      </c>
      <c r="EK18" s="115">
        <v>0</v>
      </c>
      <c r="EL18" s="115">
        <v>0</v>
      </c>
      <c r="EM18" s="115">
        <v>0</v>
      </c>
      <c r="EN18" s="115">
        <v>0</v>
      </c>
      <c r="EO18" s="115">
        <v>-1.0794299999999999</v>
      </c>
      <c r="EP18" s="115">
        <v>0</v>
      </c>
      <c r="EQ18" s="115">
        <v>0</v>
      </c>
      <c r="ER18" s="115">
        <v>0</v>
      </c>
      <c r="ES18" s="115">
        <v>-27.308</v>
      </c>
      <c r="ET18" s="115">
        <v>-27.496604999999999</v>
      </c>
      <c r="EU18" s="115">
        <v>0</v>
      </c>
      <c r="EV18" s="115">
        <v>0</v>
      </c>
      <c r="EW18" s="115">
        <v>0</v>
      </c>
      <c r="EX18" s="115">
        <v>0</v>
      </c>
      <c r="EY18" s="115">
        <v>0</v>
      </c>
      <c r="EZ18" s="115">
        <v>0</v>
      </c>
      <c r="FA18" s="115">
        <v>0</v>
      </c>
      <c r="FB18" s="115">
        <v>-5.2025224000000003</v>
      </c>
      <c r="FC18" s="115">
        <v>0</v>
      </c>
      <c r="FD18" s="115">
        <v>0</v>
      </c>
      <c r="FE18" s="115">
        <v>-89.438505000000006</v>
      </c>
      <c r="FF18" s="115">
        <v>0</v>
      </c>
      <c r="FG18" s="115">
        <v>-3.9555189999999989</v>
      </c>
      <c r="FH18" s="115">
        <v>0</v>
      </c>
      <c r="FI18" s="115">
        <v>0</v>
      </c>
      <c r="FJ18" s="115">
        <v>0</v>
      </c>
      <c r="FK18" s="115">
        <v>0</v>
      </c>
      <c r="FL18" s="115">
        <v>0</v>
      </c>
      <c r="FM18" s="115">
        <v>0</v>
      </c>
      <c r="FN18" s="115">
        <v>-51.894286000000001</v>
      </c>
      <c r="FO18" s="115">
        <v>0</v>
      </c>
      <c r="FP18" s="115">
        <v>0</v>
      </c>
      <c r="FQ18" s="115">
        <v>0</v>
      </c>
      <c r="FR18" s="115">
        <v>-70.047978000000001</v>
      </c>
      <c r="FS18" s="115">
        <v>0</v>
      </c>
      <c r="FT18" s="115">
        <v>-26.373656010000001</v>
      </c>
      <c r="FU18" s="115">
        <v>-0.92558361</v>
      </c>
      <c r="FV18" s="115">
        <v>-100.440742</v>
      </c>
      <c r="FW18" s="115">
        <v>-23.478000000000002</v>
      </c>
      <c r="FX18" s="115">
        <v>0</v>
      </c>
      <c r="FY18" s="115">
        <v>-0.70215700000000003</v>
      </c>
      <c r="FZ18" s="115">
        <v>0</v>
      </c>
      <c r="GA18" s="115">
        <v>0</v>
      </c>
      <c r="GB18" s="115">
        <v>-31.842089000000001</v>
      </c>
      <c r="GC18" s="115">
        <v>-105.487405</v>
      </c>
      <c r="GD18" s="115">
        <v>0</v>
      </c>
      <c r="GE18" s="115">
        <v>0</v>
      </c>
      <c r="GF18" s="115">
        <v>0.97305299999999995</v>
      </c>
      <c r="GG18" s="115">
        <v>0</v>
      </c>
      <c r="GH18" s="115">
        <v>0</v>
      </c>
      <c r="GI18" s="115">
        <v>-5.8201140000000002</v>
      </c>
      <c r="GJ18" s="115">
        <v>0</v>
      </c>
      <c r="GK18" s="115">
        <v>0</v>
      </c>
      <c r="GL18" s="115">
        <v>-5.4244339999999998</v>
      </c>
      <c r="GM18" s="115">
        <v>0</v>
      </c>
      <c r="GN18" s="115">
        <v>0</v>
      </c>
      <c r="GO18" s="115">
        <v>-46.137614380000002</v>
      </c>
      <c r="GP18" s="115">
        <v>0</v>
      </c>
      <c r="GQ18" s="115">
        <v>0</v>
      </c>
      <c r="GR18" s="115">
        <v>0</v>
      </c>
      <c r="GS18" s="115">
        <v>0</v>
      </c>
      <c r="GT18" s="115">
        <v>0</v>
      </c>
      <c r="GU18" s="115">
        <v>0</v>
      </c>
      <c r="GV18" s="115">
        <v>0</v>
      </c>
      <c r="GW18" s="115">
        <v>0</v>
      </c>
      <c r="GX18" s="115">
        <v>-1.6</v>
      </c>
      <c r="GY18" s="115">
        <v>0</v>
      </c>
      <c r="GZ18" s="115">
        <v>0</v>
      </c>
      <c r="HA18" s="115">
        <v>-4.6858440000000003</v>
      </c>
      <c r="HB18" s="115">
        <v>0</v>
      </c>
      <c r="HC18" s="115">
        <v>0</v>
      </c>
      <c r="HD18" s="115">
        <v>0</v>
      </c>
      <c r="HE18" s="115">
        <v>0</v>
      </c>
      <c r="HF18" s="115">
        <v>0</v>
      </c>
      <c r="HG18" s="115">
        <v>0</v>
      </c>
      <c r="HH18" s="115">
        <v>0</v>
      </c>
      <c r="HI18" s="115">
        <v>0</v>
      </c>
      <c r="HJ18" s="115">
        <v>0</v>
      </c>
      <c r="HK18" s="115">
        <v>0</v>
      </c>
      <c r="HL18" s="115">
        <v>0</v>
      </c>
      <c r="HM18" s="115">
        <v>0</v>
      </c>
      <c r="HN18" s="115">
        <v>0</v>
      </c>
      <c r="HO18" s="115">
        <v>-10.605143999999999</v>
      </c>
      <c r="HP18" s="115">
        <v>0</v>
      </c>
      <c r="HQ18" s="115">
        <v>0</v>
      </c>
      <c r="HR18" s="115">
        <v>0</v>
      </c>
      <c r="HS18" s="115">
        <v>0</v>
      </c>
      <c r="HT18" s="115">
        <v>0</v>
      </c>
      <c r="HU18" s="115">
        <v>0</v>
      </c>
      <c r="HV18" s="115">
        <v>0</v>
      </c>
      <c r="HW18" s="115">
        <v>0</v>
      </c>
      <c r="HX18" s="115">
        <v>-10.469309000000001</v>
      </c>
      <c r="HY18" s="115">
        <v>0</v>
      </c>
      <c r="HZ18" s="115">
        <v>0</v>
      </c>
      <c r="IA18" s="115">
        <v>0</v>
      </c>
      <c r="IB18" s="115">
        <v>0</v>
      </c>
      <c r="IC18" s="115">
        <v>0</v>
      </c>
      <c r="ID18" s="115">
        <v>0</v>
      </c>
      <c r="IE18" s="115">
        <v>0</v>
      </c>
      <c r="IF18" s="115">
        <v>0</v>
      </c>
      <c r="IG18" s="115">
        <v>-152.74383148802301</v>
      </c>
      <c r="IH18" s="115">
        <v>0</v>
      </c>
      <c r="II18" s="115">
        <v>0</v>
      </c>
      <c r="IJ18" s="115">
        <v>0</v>
      </c>
      <c r="IK18" s="115">
        <v>-17.3911509417071</v>
      </c>
      <c r="IL18" s="115">
        <v>0</v>
      </c>
      <c r="IM18" s="115">
        <v>0</v>
      </c>
      <c r="IN18" s="115">
        <v>0</v>
      </c>
      <c r="IO18" s="115">
        <v>0</v>
      </c>
      <c r="IP18" s="115">
        <v>-2.2459764524717798</v>
      </c>
      <c r="IQ18" s="115">
        <v>0</v>
      </c>
      <c r="IR18" s="115">
        <v>-3.2911414389685199</v>
      </c>
      <c r="IS18" s="115">
        <v>-1355.9996349348701</v>
      </c>
      <c r="IT18" s="115">
        <v>0</v>
      </c>
      <c r="IU18" s="115">
        <v>0</v>
      </c>
      <c r="IV18" s="115">
        <v>0</v>
      </c>
      <c r="IW18" s="115">
        <v>0</v>
      </c>
      <c r="IX18" s="115">
        <v>-1.63447258452146</v>
      </c>
      <c r="IY18" s="115">
        <v>0</v>
      </c>
      <c r="IZ18" s="115">
        <v>0</v>
      </c>
      <c r="JA18" s="115">
        <v>-10.5195269547399</v>
      </c>
      <c r="JB18" s="115">
        <v>0</v>
      </c>
      <c r="JC18" s="115">
        <v>0</v>
      </c>
      <c r="JD18" s="115">
        <v>0</v>
      </c>
      <c r="JE18" s="115">
        <v>-1.9035263036196299</v>
      </c>
      <c r="JF18" s="115">
        <v>2.18958E-3</v>
      </c>
      <c r="JG18" s="115">
        <v>0</v>
      </c>
      <c r="JH18" s="115">
        <v>0</v>
      </c>
      <c r="JI18" s="115">
        <v>0</v>
      </c>
      <c r="JJ18" s="115">
        <v>0</v>
      </c>
      <c r="JK18" s="115">
        <v>0</v>
      </c>
      <c r="JL18" s="115">
        <v>-47.80222388</v>
      </c>
      <c r="JM18" s="115">
        <v>0</v>
      </c>
      <c r="JN18" s="115">
        <v>0</v>
      </c>
      <c r="JO18" s="115">
        <v>0</v>
      </c>
      <c r="JP18" s="115">
        <v>0</v>
      </c>
      <c r="JQ18" s="115">
        <v>0</v>
      </c>
      <c r="JR18" s="115">
        <v>0</v>
      </c>
      <c r="JS18" s="115">
        <v>0</v>
      </c>
      <c r="JT18" s="115">
        <v>0</v>
      </c>
      <c r="JU18" s="115">
        <v>0</v>
      </c>
      <c r="JV18" s="115">
        <v>-32.836574760000005</v>
      </c>
      <c r="JW18" s="115">
        <v>-104.67883570000001</v>
      </c>
      <c r="JX18" s="115">
        <v>0</v>
      </c>
      <c r="JY18" s="115">
        <v>0</v>
      </c>
      <c r="JZ18" s="115">
        <v>0</v>
      </c>
      <c r="KA18" s="115">
        <v>0</v>
      </c>
      <c r="KB18" s="115">
        <v>0</v>
      </c>
      <c r="KC18" s="115">
        <v>0</v>
      </c>
      <c r="KD18" s="115">
        <v>0</v>
      </c>
      <c r="KE18" s="115">
        <v>0</v>
      </c>
      <c r="KF18" s="115">
        <v>-33.838150689999999</v>
      </c>
    </row>
    <row r="19" spans="1:292" ht="15.75" customHeight="1" x14ac:dyDescent="0.25">
      <c r="A19" s="3" t="s">
        <v>116</v>
      </c>
      <c r="B19" s="115">
        <v>3558.9</v>
      </c>
      <c r="C19" s="115">
        <v>3328.8999999999996</v>
      </c>
      <c r="D19" s="115">
        <v>3321.2</v>
      </c>
      <c r="E19" s="115">
        <v>3398.1</v>
      </c>
      <c r="F19" s="115">
        <v>3473.2309999999998</v>
      </c>
      <c r="G19" s="115">
        <v>3473.1</v>
      </c>
      <c r="H19" s="115">
        <v>3592.21</v>
      </c>
      <c r="I19" s="115">
        <v>3575.68</v>
      </c>
      <c r="J19" s="115">
        <v>3646.326</v>
      </c>
      <c r="K19" s="115">
        <v>3667.1550000000002</v>
      </c>
      <c r="L19" s="115">
        <v>3639.81</v>
      </c>
      <c r="M19" s="115">
        <v>5586.1449999999995</v>
      </c>
      <c r="N19" s="115">
        <v>3701.1030000000005</v>
      </c>
      <c r="O19" s="115">
        <v>3562.4070000000002</v>
      </c>
      <c r="P19" s="115">
        <v>3591.8740000000003</v>
      </c>
      <c r="Q19" s="115">
        <v>3507.9589999999998</v>
      </c>
      <c r="R19" s="115">
        <v>3781.4029999999998</v>
      </c>
      <c r="S19" s="115">
        <v>3698.5410000000002</v>
      </c>
      <c r="T19" s="115">
        <v>3516.94</v>
      </c>
      <c r="U19" s="115">
        <v>3836.82</v>
      </c>
      <c r="V19" s="115">
        <v>3656.6120000000001</v>
      </c>
      <c r="W19" s="115">
        <v>3660.4500000000003</v>
      </c>
      <c r="X19" s="115">
        <v>3396.9250000000002</v>
      </c>
      <c r="Y19" s="115">
        <v>6372.7683211399999</v>
      </c>
      <c r="Z19" s="115">
        <v>3560.73989777</v>
      </c>
      <c r="AA19" s="115">
        <v>3588.4614368400003</v>
      </c>
      <c r="AB19" s="115">
        <v>3716.2988759899999</v>
      </c>
      <c r="AC19" s="115">
        <v>3842.7328395499994</v>
      </c>
      <c r="AD19" s="115">
        <v>3763.5040545900001</v>
      </c>
      <c r="AE19" s="115">
        <v>3854.8925231199996</v>
      </c>
      <c r="AF19" s="115">
        <v>3918.2788380000002</v>
      </c>
      <c r="AG19" s="115">
        <v>3933.5892360000007</v>
      </c>
      <c r="AH19" s="115">
        <v>3914.2824870000004</v>
      </c>
      <c r="AI19" s="115">
        <v>3900.603564</v>
      </c>
      <c r="AJ19" s="115">
        <v>3932.8535199999992</v>
      </c>
      <c r="AK19" s="115">
        <v>7139.0463200000004</v>
      </c>
      <c r="AL19" s="115">
        <v>3945.9743196375002</v>
      </c>
      <c r="AM19" s="115">
        <v>4083.0652937275008</v>
      </c>
      <c r="AN19" s="115">
        <v>4333.32793709</v>
      </c>
      <c r="AO19" s="115">
        <v>4169.3535540325001</v>
      </c>
      <c r="AP19" s="115">
        <v>4372.2271433000005</v>
      </c>
      <c r="AQ19" s="115">
        <v>4419.682247875</v>
      </c>
      <c r="AR19" s="115">
        <v>4546.5715593744999</v>
      </c>
      <c r="AS19" s="115">
        <v>4661.7069273550005</v>
      </c>
      <c r="AT19" s="115">
        <v>4500.5556305249993</v>
      </c>
      <c r="AU19" s="115">
        <v>4495.1677477549993</v>
      </c>
      <c r="AV19" s="115">
        <v>4517.3036086925003</v>
      </c>
      <c r="AW19" s="115">
        <v>7670.1977837924987</v>
      </c>
      <c r="AX19" s="115">
        <v>4619.5501922000003</v>
      </c>
      <c r="AY19" s="115">
        <v>4779.7172442699994</v>
      </c>
      <c r="AZ19" s="115">
        <v>4647.4312184099999</v>
      </c>
      <c r="BA19" s="115">
        <v>4782.34416538</v>
      </c>
      <c r="BB19" s="115">
        <v>4918.4148612200006</v>
      </c>
      <c r="BC19" s="115">
        <v>5042.4009629999991</v>
      </c>
      <c r="BD19" s="115">
        <v>4983.8480567799998</v>
      </c>
      <c r="BE19" s="115">
        <v>5052.2008657400002</v>
      </c>
      <c r="BF19" s="115">
        <v>4911.4753781999971</v>
      </c>
      <c r="BG19" s="115">
        <v>5072.3473330899997</v>
      </c>
      <c r="BH19" s="115">
        <v>5086.2124710700009</v>
      </c>
      <c r="BI19" s="115">
        <v>8595.9470942899989</v>
      </c>
      <c r="BJ19" s="115">
        <v>5131.2462848500008</v>
      </c>
      <c r="BK19" s="115">
        <v>5183.7827170500004</v>
      </c>
      <c r="BL19" s="115">
        <v>5180.2275727500009</v>
      </c>
      <c r="BM19" s="115">
        <v>5371.3253185700005</v>
      </c>
      <c r="BN19" s="115">
        <v>5536.6482886200019</v>
      </c>
      <c r="BO19" s="115">
        <v>5289.2044364799995</v>
      </c>
      <c r="BP19" s="115">
        <v>5776.5483673099998</v>
      </c>
      <c r="BQ19" s="115">
        <v>5806.0350024699992</v>
      </c>
      <c r="BR19" s="115">
        <v>5756.3736889600023</v>
      </c>
      <c r="BS19" s="115">
        <v>6091.3820333999975</v>
      </c>
      <c r="BT19" s="115">
        <v>5831.5718976200014</v>
      </c>
      <c r="BU19" s="115">
        <v>10073.333809529999</v>
      </c>
      <c r="BV19" s="115">
        <v>5461.3569812400019</v>
      </c>
      <c r="BW19" s="115">
        <v>6111.4896985599999</v>
      </c>
      <c r="BX19" s="115">
        <v>5712.1949453899997</v>
      </c>
      <c r="BY19" s="115">
        <v>5850.1977265099977</v>
      </c>
      <c r="BZ19" s="115">
        <v>6046.6971842800003</v>
      </c>
      <c r="CA19" s="115">
        <v>6171.4693876299989</v>
      </c>
      <c r="CB19" s="115">
        <v>6407.2017415800001</v>
      </c>
      <c r="CC19" s="115">
        <v>6534.5227886899993</v>
      </c>
      <c r="CD19" s="115">
        <v>6603.4260838600012</v>
      </c>
      <c r="CE19" s="115">
        <v>6965.4933816800003</v>
      </c>
      <c r="CF19" s="115">
        <v>6568.4909816000018</v>
      </c>
      <c r="CG19" s="115">
        <v>12297.609078509997</v>
      </c>
      <c r="CH19" s="115">
        <v>5849.9595761199998</v>
      </c>
      <c r="CI19" s="115">
        <v>7112.8224693300017</v>
      </c>
      <c r="CJ19" s="115">
        <v>7138.2054444500009</v>
      </c>
      <c r="CK19" s="115">
        <v>7198.2382008700006</v>
      </c>
      <c r="CL19" s="115">
        <v>7275.8103876399982</v>
      </c>
      <c r="CM19" s="115">
        <v>7899.9468147100015</v>
      </c>
      <c r="CN19" s="115">
        <v>7509.2506103700007</v>
      </c>
      <c r="CO19" s="115">
        <v>7583.3611976699995</v>
      </c>
      <c r="CP19" s="115">
        <v>7439.5485964399995</v>
      </c>
      <c r="CQ19" s="115">
        <v>7758.7491605200012</v>
      </c>
      <c r="CR19" s="115">
        <v>7680.7624665700014</v>
      </c>
      <c r="CS19" s="115">
        <v>13318.72734768</v>
      </c>
      <c r="CT19" s="115">
        <v>8046.9858254399987</v>
      </c>
      <c r="CU19" s="115">
        <v>7370.9812298299967</v>
      </c>
      <c r="CV19" s="115">
        <v>8236.1418422099996</v>
      </c>
      <c r="CW19" s="115">
        <v>8598.3268590000007</v>
      </c>
      <c r="CX19" s="115">
        <v>8187.7905837800008</v>
      </c>
      <c r="CY19" s="115">
        <v>8589.0639465899985</v>
      </c>
      <c r="CZ19" s="115">
        <v>8474.5177731900003</v>
      </c>
      <c r="DA19" s="115">
        <v>8952.3739102299987</v>
      </c>
      <c r="DB19" s="115">
        <v>8748.1605388472017</v>
      </c>
      <c r="DC19" s="115">
        <v>8699.0415188328025</v>
      </c>
      <c r="DD19" s="115">
        <v>9044.0706418800019</v>
      </c>
      <c r="DE19" s="115">
        <v>15486.641908229998</v>
      </c>
      <c r="DF19" s="115">
        <v>8203.7292898999985</v>
      </c>
      <c r="DG19" s="115">
        <v>9318.6044095800007</v>
      </c>
      <c r="DH19" s="115">
        <v>9193.853091160001</v>
      </c>
      <c r="DI19" s="115">
        <v>9280.9002363099971</v>
      </c>
      <c r="DJ19" s="115">
        <v>9573.3079676299967</v>
      </c>
      <c r="DK19" s="115">
        <v>9655.5444245629969</v>
      </c>
      <c r="DL19" s="115">
        <v>9733.9931606899991</v>
      </c>
      <c r="DM19" s="115">
        <v>10020.340240220001</v>
      </c>
      <c r="DN19" s="115">
        <v>10419.85226586</v>
      </c>
      <c r="DO19" s="115">
        <v>10314.51388269</v>
      </c>
      <c r="DP19" s="115">
        <v>10414.486547899998</v>
      </c>
      <c r="DQ19" s="115">
        <v>17391.06507646</v>
      </c>
      <c r="DR19" s="115">
        <v>9477.2316675900001</v>
      </c>
      <c r="DS19" s="115">
        <v>10436.750954260004</v>
      </c>
      <c r="DT19" s="115">
        <v>10533.992189919996</v>
      </c>
      <c r="DU19" s="115">
        <v>10622.06314255</v>
      </c>
      <c r="DV19" s="115">
        <v>10837.472708499999</v>
      </c>
      <c r="DW19" s="115">
        <v>10928.846077270004</v>
      </c>
      <c r="DX19" s="115">
        <v>11195.118857199999</v>
      </c>
      <c r="DY19" s="115">
        <v>11684.036108002001</v>
      </c>
      <c r="DZ19" s="115">
        <v>11392.625685499999</v>
      </c>
      <c r="EA19" s="115">
        <v>11711.91171022</v>
      </c>
      <c r="EB19" s="115">
        <v>11763.446511179998</v>
      </c>
      <c r="EC19" s="115">
        <v>19828.293068639996</v>
      </c>
      <c r="ED19" s="115">
        <v>11206.899320480004</v>
      </c>
      <c r="EE19" s="115">
        <v>11927.514107109999</v>
      </c>
      <c r="EF19" s="115">
        <v>12133.965379510002</v>
      </c>
      <c r="EG19" s="115">
        <v>12641.572999989998</v>
      </c>
      <c r="EH19" s="115">
        <v>12650.01709867</v>
      </c>
      <c r="EI19" s="115">
        <v>12942.76122316</v>
      </c>
      <c r="EJ19" s="115">
        <v>13230.212241580004</v>
      </c>
      <c r="EK19" s="115">
        <v>13193.239158679997</v>
      </c>
      <c r="EL19" s="115">
        <v>13430.014523969998</v>
      </c>
      <c r="EM19" s="115">
        <v>13475.722740589998</v>
      </c>
      <c r="EN19" s="115">
        <v>13559.183496700001</v>
      </c>
      <c r="EO19" s="115">
        <v>22964.169131320003</v>
      </c>
      <c r="EP19" s="115">
        <v>12031.813877959996</v>
      </c>
      <c r="EQ19" s="115">
        <v>13169.187449309999</v>
      </c>
      <c r="ER19" s="115">
        <v>14209.62144123</v>
      </c>
      <c r="ES19" s="115">
        <v>14089.74418399</v>
      </c>
      <c r="ET19" s="115">
        <v>14400.792223460001</v>
      </c>
      <c r="EU19" s="115">
        <v>14063.858455830001</v>
      </c>
      <c r="EV19" s="115">
        <v>14287.35317371</v>
      </c>
      <c r="EW19" s="115">
        <v>14400.17219863</v>
      </c>
      <c r="EX19" s="115">
        <v>14091.006906129998</v>
      </c>
      <c r="EY19" s="115">
        <v>14864.895126959997</v>
      </c>
      <c r="EZ19" s="115">
        <v>16808.455208719999</v>
      </c>
      <c r="FA19" s="115">
        <v>25591.54393476</v>
      </c>
      <c r="FB19" s="115">
        <v>14076.015821329998</v>
      </c>
      <c r="FC19" s="115">
        <v>15207.342867599998</v>
      </c>
      <c r="FD19" s="115">
        <v>15882.924007890004</v>
      </c>
      <c r="FE19" s="115">
        <v>16330.056188898478</v>
      </c>
      <c r="FF19" s="115">
        <v>16581.717814787255</v>
      </c>
      <c r="FG19" s="115">
        <v>16580.28675901</v>
      </c>
      <c r="FH19" s="115">
        <v>16844.421611469996</v>
      </c>
      <c r="FI19" s="115">
        <v>17330.644483119999</v>
      </c>
      <c r="FJ19" s="115">
        <v>17127.532943039998</v>
      </c>
      <c r="FK19" s="115">
        <v>17563.590081931001</v>
      </c>
      <c r="FL19" s="115">
        <v>17920.116232444856</v>
      </c>
      <c r="FM19" s="115">
        <v>30523.72964542</v>
      </c>
      <c r="FN19" s="115">
        <v>17115.823142030004</v>
      </c>
      <c r="FO19" s="115">
        <v>17777.634159679994</v>
      </c>
      <c r="FP19" s="115">
        <v>18020.198683549999</v>
      </c>
      <c r="FQ19" s="115">
        <v>18546.18449791001</v>
      </c>
      <c r="FR19" s="115">
        <v>19039.806666000004</v>
      </c>
      <c r="FS19" s="115">
        <v>19612.101582529998</v>
      </c>
      <c r="FT19" s="115">
        <v>19756.075256580003</v>
      </c>
      <c r="FU19" s="115">
        <v>20450.898764069996</v>
      </c>
      <c r="FV19" s="115">
        <v>19793.396571910005</v>
      </c>
      <c r="FW19" s="115">
        <v>20521.630536330002</v>
      </c>
      <c r="FX19" s="115">
        <v>20558.998021739997</v>
      </c>
      <c r="FY19" s="115">
        <v>34699.193312859999</v>
      </c>
      <c r="FZ19" s="115">
        <v>19597.725330179997</v>
      </c>
      <c r="GA19" s="115">
        <v>18802.34188408</v>
      </c>
      <c r="GB19" s="115">
        <v>22221.373466660007</v>
      </c>
      <c r="GC19" s="115">
        <v>21765.568725210003</v>
      </c>
      <c r="GD19" s="115">
        <v>21820.890605910001</v>
      </c>
      <c r="GE19" s="115">
        <v>21631.891697677002</v>
      </c>
      <c r="GF19" s="115">
        <v>22283.993015060001</v>
      </c>
      <c r="GG19" s="115">
        <v>22534.62601914999</v>
      </c>
      <c r="GH19" s="115">
        <v>21610.744346997461</v>
      </c>
      <c r="GI19" s="115">
        <v>22381.271576160001</v>
      </c>
      <c r="GJ19" s="115">
        <v>22477.647868310003</v>
      </c>
      <c r="GK19" s="115">
        <v>38636.614162529993</v>
      </c>
      <c r="GL19" s="115">
        <v>21411.011665789996</v>
      </c>
      <c r="GM19" s="115">
        <v>21915.535265489998</v>
      </c>
      <c r="GN19" s="115">
        <v>22657.141018879993</v>
      </c>
      <c r="GO19" s="115">
        <v>25266.914283809998</v>
      </c>
      <c r="GP19" s="115">
        <v>24379.296505170001</v>
      </c>
      <c r="GQ19" s="115">
        <v>24081.026166540014</v>
      </c>
      <c r="GR19" s="115">
        <v>24668.68207499</v>
      </c>
      <c r="GS19" s="115">
        <v>24881.252093610005</v>
      </c>
      <c r="GT19" s="115">
        <v>25025.062131340004</v>
      </c>
      <c r="GU19" s="115">
        <v>25443.438749610003</v>
      </c>
      <c r="GV19" s="115">
        <v>25674.19347903</v>
      </c>
      <c r="GW19" s="115">
        <v>41743.431705090006</v>
      </c>
      <c r="GX19" s="115">
        <v>24529.83831544</v>
      </c>
      <c r="GY19" s="115">
        <v>25318.3699695</v>
      </c>
      <c r="GZ19" s="115">
        <v>25029.297998699996</v>
      </c>
      <c r="HA19" s="115">
        <v>26799.263138760009</v>
      </c>
      <c r="HB19" s="115">
        <v>26603.840854680002</v>
      </c>
      <c r="HC19" s="115">
        <v>26878.244983980003</v>
      </c>
      <c r="HD19" s="115">
        <v>26817.023526310008</v>
      </c>
      <c r="HE19" s="115">
        <v>27875.562600000001</v>
      </c>
      <c r="HF19" s="115">
        <v>27526.458446419991</v>
      </c>
      <c r="HG19" s="115">
        <v>27589.146054449993</v>
      </c>
      <c r="HH19" s="115">
        <v>28818.749624030002</v>
      </c>
      <c r="HI19" s="115">
        <v>43717.337319999999</v>
      </c>
      <c r="HJ19" s="115">
        <v>25916.192759080008</v>
      </c>
      <c r="HK19" s="115">
        <v>26989.602844859994</v>
      </c>
      <c r="HL19" s="115">
        <v>27037.932489019993</v>
      </c>
      <c r="HM19" s="115">
        <v>30452.127624889985</v>
      </c>
      <c r="HN19" s="115">
        <v>28320.167713680006</v>
      </c>
      <c r="HO19" s="115">
        <v>27600.012727459991</v>
      </c>
      <c r="HP19" s="115">
        <v>27992.425459250015</v>
      </c>
      <c r="HQ19" s="115">
        <v>27965.679252429971</v>
      </c>
      <c r="HR19" s="115">
        <v>27307.853812990055</v>
      </c>
      <c r="HS19" s="115">
        <v>26041.355376859963</v>
      </c>
      <c r="HT19" s="115">
        <v>25953.235282190009</v>
      </c>
      <c r="HU19" s="115">
        <v>48695.418558800011</v>
      </c>
      <c r="HV19" s="115">
        <v>27111.31939882</v>
      </c>
      <c r="HW19" s="115">
        <v>28014.727510059998</v>
      </c>
      <c r="HX19" s="115">
        <v>28525.901245870005</v>
      </c>
      <c r="HY19" s="115">
        <v>30431.434293699986</v>
      </c>
      <c r="HZ19" s="115">
        <v>28248.413889139996</v>
      </c>
      <c r="IA19" s="115">
        <v>28488.075148380005</v>
      </c>
      <c r="IB19" s="115">
        <v>27468.410124940008</v>
      </c>
      <c r="IC19" s="115">
        <v>28527.009404759989</v>
      </c>
      <c r="ID19" s="115">
        <v>27691.323691640002</v>
      </c>
      <c r="IE19" s="115">
        <v>28257.779922359994</v>
      </c>
      <c r="IF19" s="115">
        <v>28563.432020479999</v>
      </c>
      <c r="IG19" s="115">
        <v>46809.492016620003</v>
      </c>
      <c r="IH19" s="115">
        <v>26897.466571140005</v>
      </c>
      <c r="II19" s="115">
        <v>28401.97367666</v>
      </c>
      <c r="IJ19" s="115">
        <v>29005.899922150002</v>
      </c>
      <c r="IK19" s="115">
        <v>31132.288512459996</v>
      </c>
      <c r="IL19" s="115">
        <v>29549.459795329993</v>
      </c>
      <c r="IM19" s="115">
        <v>29783.092000990007</v>
      </c>
      <c r="IN19" s="115">
        <v>29637.271858480002</v>
      </c>
      <c r="IO19" s="115">
        <v>30297.465586479997</v>
      </c>
      <c r="IP19" s="115">
        <v>30120.908147470011</v>
      </c>
      <c r="IQ19" s="115">
        <v>30186.84312885</v>
      </c>
      <c r="IR19" s="115">
        <v>30604.803674129991</v>
      </c>
      <c r="IS19" s="115">
        <v>49167.355400199995</v>
      </c>
      <c r="IT19" s="115">
        <v>28666.460921790003</v>
      </c>
      <c r="IU19" s="115">
        <v>29918.485685759999</v>
      </c>
      <c r="IV19" s="115">
        <v>29454.387840559997</v>
      </c>
      <c r="IW19" s="115">
        <v>32805.194291129999</v>
      </c>
      <c r="IX19" s="115">
        <v>30435.07467102</v>
      </c>
      <c r="IY19" s="115">
        <v>30348.700567590007</v>
      </c>
      <c r="IZ19" s="115">
        <v>30734.165092449999</v>
      </c>
      <c r="JA19" s="115">
        <v>31328.555843990001</v>
      </c>
      <c r="JB19" s="115">
        <v>30019.21407382</v>
      </c>
      <c r="JC19" s="115">
        <v>32038.780717689999</v>
      </c>
      <c r="JD19" s="115">
        <v>31933.55050786</v>
      </c>
      <c r="JE19" s="115">
        <v>53499.226789699991</v>
      </c>
      <c r="JF19" s="115">
        <v>32317.232703809994</v>
      </c>
      <c r="JG19" s="115">
        <v>31654.035722949997</v>
      </c>
      <c r="JH19" s="115">
        <v>31190.672551509993</v>
      </c>
      <c r="JI19" s="115">
        <v>34062.70595707</v>
      </c>
      <c r="JJ19" s="115">
        <v>32702.47413753</v>
      </c>
      <c r="JK19" s="115">
        <v>32757.920119729999</v>
      </c>
      <c r="JL19" s="115">
        <v>32182.186225949994</v>
      </c>
      <c r="JM19" s="115">
        <v>32979.695512190003</v>
      </c>
      <c r="JN19" s="115">
        <v>32577.099687919999</v>
      </c>
      <c r="JO19" s="115">
        <v>33944.570216539993</v>
      </c>
      <c r="JP19" s="115">
        <v>32578.747507469998</v>
      </c>
      <c r="JQ19" s="115">
        <v>54383.954245800007</v>
      </c>
      <c r="JR19" s="115">
        <v>33039.410317260001</v>
      </c>
      <c r="JS19" s="115">
        <v>32664.439359700002</v>
      </c>
      <c r="JT19" s="115">
        <v>31580.785162779997</v>
      </c>
      <c r="JU19" s="115">
        <v>22812.813768339995</v>
      </c>
      <c r="JV19" s="115">
        <v>20473.8904072</v>
      </c>
      <c r="JW19" s="115">
        <v>21776.691496390002</v>
      </c>
      <c r="JX19" s="115">
        <v>30803.660640700004</v>
      </c>
      <c r="JY19" s="115">
        <v>39929.05741678999</v>
      </c>
      <c r="JZ19" s="115">
        <v>33385.72362828999</v>
      </c>
      <c r="KA19" s="115">
        <v>41491.888253500008</v>
      </c>
      <c r="KB19" s="115">
        <v>39780.648086510002</v>
      </c>
      <c r="KC19" s="115">
        <v>57033.505078000002</v>
      </c>
      <c r="KD19" s="115">
        <v>32663.349223720008</v>
      </c>
      <c r="KE19" s="115">
        <v>34957.015491450002</v>
      </c>
      <c r="KF19" s="115">
        <v>34487.181473279998</v>
      </c>
    </row>
    <row r="20" spans="1:292" ht="15.75" x14ac:dyDescent="0.25">
      <c r="A20" s="3" t="s">
        <v>117</v>
      </c>
      <c r="B20" s="115">
        <v>1003.6837029700005</v>
      </c>
      <c r="C20" s="115">
        <v>908.93084234999878</v>
      </c>
      <c r="D20" s="115">
        <v>975.76666037000086</v>
      </c>
      <c r="E20" s="115">
        <v>916.68510042000389</v>
      </c>
      <c r="F20" s="115">
        <v>1072.5448903800025</v>
      </c>
      <c r="G20" s="115">
        <v>800.46093391000204</v>
      </c>
      <c r="H20" s="115">
        <v>1224.0109324699997</v>
      </c>
      <c r="I20" s="115">
        <v>2266.3425494000007</v>
      </c>
      <c r="J20" s="115">
        <v>953.46245067999553</v>
      </c>
      <c r="K20" s="115">
        <v>941.24497059000214</v>
      </c>
      <c r="L20" s="115">
        <v>838.97219349000034</v>
      </c>
      <c r="M20" s="115">
        <v>1886.6305801899971</v>
      </c>
      <c r="N20" s="115">
        <v>910.12427887000149</v>
      </c>
      <c r="O20" s="115">
        <v>692.87700704999952</v>
      </c>
      <c r="P20" s="115">
        <v>3757.7058504500005</v>
      </c>
      <c r="Q20" s="115">
        <v>2653.724586049997</v>
      </c>
      <c r="R20" s="115">
        <v>1464.546669230001</v>
      </c>
      <c r="S20" s="115">
        <v>998.65449994000028</v>
      </c>
      <c r="T20" s="115">
        <v>920.83496571999922</v>
      </c>
      <c r="U20" s="115">
        <v>7075.0776319909965</v>
      </c>
      <c r="V20" s="115">
        <v>825.91773393100266</v>
      </c>
      <c r="W20" s="115">
        <v>889.2345364910002</v>
      </c>
      <c r="X20" s="115">
        <v>2948.087273400999</v>
      </c>
      <c r="Y20" s="115">
        <v>3113.2035005700018</v>
      </c>
      <c r="Z20" s="115">
        <v>1820.5815410499958</v>
      </c>
      <c r="AA20" s="115">
        <v>998.94836970999995</v>
      </c>
      <c r="AB20" s="115">
        <v>4383.3714601869979</v>
      </c>
      <c r="AC20" s="115">
        <v>1689.9114967799965</v>
      </c>
      <c r="AD20" s="115">
        <v>1561.5049000700074</v>
      </c>
      <c r="AE20" s="115">
        <v>3970.4706236499965</v>
      </c>
      <c r="AF20" s="115">
        <v>1809.1646542199942</v>
      </c>
      <c r="AG20" s="115">
        <v>4247.1927693471016</v>
      </c>
      <c r="AH20" s="115">
        <v>1667.4595639170066</v>
      </c>
      <c r="AI20" s="115">
        <v>1216.8223553699972</v>
      </c>
      <c r="AJ20" s="115">
        <v>1302.6342206889963</v>
      </c>
      <c r="AK20" s="115">
        <v>2085.0359398799965</v>
      </c>
      <c r="AL20" s="115">
        <v>1536.7125507895034</v>
      </c>
      <c r="AM20" s="115">
        <v>1191.5842128763989</v>
      </c>
      <c r="AN20" s="115">
        <v>1532.4076980750042</v>
      </c>
      <c r="AO20" s="115">
        <v>2215.0566345294974</v>
      </c>
      <c r="AP20" s="115">
        <v>2650.6712656109958</v>
      </c>
      <c r="AQ20" s="115">
        <v>1853.5356756439978</v>
      </c>
      <c r="AR20" s="115">
        <v>1961.7203702625029</v>
      </c>
      <c r="AS20" s="115">
        <v>4272.0408500219983</v>
      </c>
      <c r="AT20" s="115">
        <v>1545.4601886539986</v>
      </c>
      <c r="AU20" s="115">
        <v>1806.2454116870022</v>
      </c>
      <c r="AV20" s="115">
        <v>1466.0964880395013</v>
      </c>
      <c r="AW20" s="115">
        <v>2112.6375690085097</v>
      </c>
      <c r="AX20" s="115">
        <v>1776.7015043310057</v>
      </c>
      <c r="AY20" s="115">
        <v>1325.0312625009974</v>
      </c>
      <c r="AZ20" s="115">
        <v>2817.7960165709992</v>
      </c>
      <c r="BA20" s="115">
        <v>4136.125077278004</v>
      </c>
      <c r="BB20" s="115">
        <v>3287.0723375984999</v>
      </c>
      <c r="BC20" s="115">
        <v>1756.7613017909998</v>
      </c>
      <c r="BD20" s="115">
        <v>2000.2524450585042</v>
      </c>
      <c r="BE20" s="115">
        <v>2798.2263707284919</v>
      </c>
      <c r="BF20" s="115">
        <v>1721.9966088315941</v>
      </c>
      <c r="BG20" s="115">
        <v>1982.3141406095474</v>
      </c>
      <c r="BH20" s="115">
        <v>2144.8382458830147</v>
      </c>
      <c r="BI20" s="115">
        <v>3214.5389255147657</v>
      </c>
      <c r="BJ20" s="115">
        <v>2796.5325477855986</v>
      </c>
      <c r="BK20" s="115">
        <v>2306.2112352109098</v>
      </c>
      <c r="BL20" s="115">
        <v>1810.1356535754294</v>
      </c>
      <c r="BM20" s="115">
        <v>3170.5942009710061</v>
      </c>
      <c r="BN20" s="115">
        <v>2255.3054721720055</v>
      </c>
      <c r="BO20" s="115">
        <v>1620.5151887410011</v>
      </c>
      <c r="BP20" s="115">
        <v>2787.6695852919975</v>
      </c>
      <c r="BQ20" s="115">
        <v>1901.4214797100058</v>
      </c>
      <c r="BR20" s="115">
        <v>2190.8497711209939</v>
      </c>
      <c r="BS20" s="115">
        <v>2979.2040434009987</v>
      </c>
      <c r="BT20" s="115">
        <v>2154.9924733609996</v>
      </c>
      <c r="BU20" s="115">
        <v>3403.8708825699996</v>
      </c>
      <c r="BV20" s="115">
        <v>3889.1846970190991</v>
      </c>
      <c r="BW20" s="115">
        <v>2411.1310556909975</v>
      </c>
      <c r="BX20" s="115">
        <v>1785.7462279420006</v>
      </c>
      <c r="BY20" s="115">
        <v>4214.4023476010007</v>
      </c>
      <c r="BZ20" s="115">
        <v>2560.1763620910078</v>
      </c>
      <c r="CA20" s="115">
        <v>1791.4106083900042</v>
      </c>
      <c r="CB20" s="115">
        <v>2930.7586120509959</v>
      </c>
      <c r="CC20" s="115">
        <v>3453.7504921509963</v>
      </c>
      <c r="CD20" s="115">
        <v>2286.6274081599986</v>
      </c>
      <c r="CE20" s="115">
        <v>3114.3628893519999</v>
      </c>
      <c r="CF20" s="115">
        <v>2071.0288307799929</v>
      </c>
      <c r="CG20" s="115">
        <v>2213.4464429419968</v>
      </c>
      <c r="CH20" s="115">
        <v>3424.6153392595952</v>
      </c>
      <c r="CI20" s="115">
        <v>2922.5914853508075</v>
      </c>
      <c r="CJ20" s="115">
        <v>3123.1901414282947</v>
      </c>
      <c r="CK20" s="115">
        <v>3292.0997614840971</v>
      </c>
      <c r="CL20" s="115">
        <v>3000.2045107751974</v>
      </c>
      <c r="CM20" s="115">
        <v>2523.9244370708975</v>
      </c>
      <c r="CN20" s="115">
        <v>3663.6707803703057</v>
      </c>
      <c r="CO20" s="115">
        <v>2894.2042739174876</v>
      </c>
      <c r="CP20" s="115">
        <v>2390.2582262150027</v>
      </c>
      <c r="CQ20" s="115">
        <v>3950.9129088545924</v>
      </c>
      <c r="CR20" s="115">
        <v>3206.2694111874998</v>
      </c>
      <c r="CS20" s="115">
        <v>4028.2983857096078</v>
      </c>
      <c r="CT20" s="115">
        <v>4346.5802322598056</v>
      </c>
      <c r="CU20" s="115">
        <v>3890.7515687002033</v>
      </c>
      <c r="CV20" s="115">
        <v>3599.7921297663979</v>
      </c>
      <c r="CW20" s="115">
        <v>5141.8581500483906</v>
      </c>
      <c r="CX20" s="115">
        <v>3284.6505902227054</v>
      </c>
      <c r="CY20" s="115">
        <v>2706.3492930353113</v>
      </c>
      <c r="CZ20" s="115">
        <v>4898.361629457504</v>
      </c>
      <c r="DA20" s="115">
        <v>3179.3143498110076</v>
      </c>
      <c r="DB20" s="115">
        <v>2733.4868712446969</v>
      </c>
      <c r="DC20" s="115">
        <v>4831.0555064716009</v>
      </c>
      <c r="DD20" s="115">
        <v>2838.291405101998</v>
      </c>
      <c r="DE20" s="115">
        <v>4874.8396932099786</v>
      </c>
      <c r="DF20" s="115">
        <v>6545.3424930712918</v>
      </c>
      <c r="DG20" s="115">
        <v>2990.0717111379945</v>
      </c>
      <c r="DH20" s="115">
        <v>4295.6779668457057</v>
      </c>
      <c r="DI20" s="115">
        <v>8047.775060367303</v>
      </c>
      <c r="DJ20" s="115">
        <v>5467.6196351242015</v>
      </c>
      <c r="DK20" s="115">
        <v>3214.8718724390983</v>
      </c>
      <c r="DL20" s="115">
        <v>5987.8751121510904</v>
      </c>
      <c r="DM20" s="115">
        <v>6588.210372468795</v>
      </c>
      <c r="DN20" s="115">
        <v>3937.1462932336963</v>
      </c>
      <c r="DO20" s="115">
        <v>5480.4258172850132</v>
      </c>
      <c r="DP20" s="115">
        <v>3618.9458093529011</v>
      </c>
      <c r="DQ20" s="115">
        <v>3926.6834839288094</v>
      </c>
      <c r="DR20" s="115">
        <v>7317.3251778999984</v>
      </c>
      <c r="DS20" s="115">
        <v>2994.4835250300021</v>
      </c>
      <c r="DT20" s="115">
        <v>4650.3628294800019</v>
      </c>
      <c r="DU20" s="115">
        <v>8156.7848491279819</v>
      </c>
      <c r="DV20" s="115">
        <v>5024.8191396099828</v>
      </c>
      <c r="DW20" s="115">
        <v>3516.8366614620099</v>
      </c>
      <c r="DX20" s="115">
        <v>5532.0326010999961</v>
      </c>
      <c r="DY20" s="115">
        <v>4154.6681527600012</v>
      </c>
      <c r="DZ20" s="115">
        <v>4284.4673187400022</v>
      </c>
      <c r="EA20" s="115">
        <v>5706.6542976499913</v>
      </c>
      <c r="EB20" s="115">
        <v>4235.4388345586358</v>
      </c>
      <c r="EC20" s="115">
        <v>4867.1037833323535</v>
      </c>
      <c r="ED20" s="115">
        <v>7965.2297983532771</v>
      </c>
      <c r="EE20" s="115">
        <v>4383.6719643767228</v>
      </c>
      <c r="EF20" s="115">
        <v>7151.3137521800018</v>
      </c>
      <c r="EG20" s="115">
        <v>8909.7699849300025</v>
      </c>
      <c r="EH20" s="115">
        <v>7070.8734116299856</v>
      </c>
      <c r="EI20" s="115">
        <v>4922.9281709100032</v>
      </c>
      <c r="EJ20" s="115">
        <v>8394.0024834100022</v>
      </c>
      <c r="EK20" s="115">
        <v>9030.3669089000032</v>
      </c>
      <c r="EL20" s="115">
        <v>8460.0682112499853</v>
      </c>
      <c r="EM20" s="115">
        <v>8335.8997962999965</v>
      </c>
      <c r="EN20" s="115">
        <v>5290.231913560001</v>
      </c>
      <c r="EO20" s="115">
        <v>6010.3024835899887</v>
      </c>
      <c r="EP20" s="115">
        <v>7052.1318516000028</v>
      </c>
      <c r="EQ20" s="115">
        <v>5522.9574189199939</v>
      </c>
      <c r="ER20" s="115">
        <v>5163.0057203099896</v>
      </c>
      <c r="ES20" s="115">
        <v>9023.4757099799917</v>
      </c>
      <c r="ET20" s="115">
        <v>9259.9526967900056</v>
      </c>
      <c r="EU20" s="115">
        <v>5549.2692727899903</v>
      </c>
      <c r="EV20" s="115">
        <v>8427.9017232199949</v>
      </c>
      <c r="EW20" s="115">
        <v>12043.319438719996</v>
      </c>
      <c r="EX20" s="115">
        <v>5765.1022437100146</v>
      </c>
      <c r="EY20" s="115">
        <v>7220.0791442999871</v>
      </c>
      <c r="EZ20" s="115">
        <v>11640.475426009987</v>
      </c>
      <c r="FA20" s="115">
        <v>13364.304468910006</v>
      </c>
      <c r="FB20" s="115">
        <v>8712.7891443000117</v>
      </c>
      <c r="FC20" s="115">
        <v>6896.622785759997</v>
      </c>
      <c r="FD20" s="115">
        <v>6378.0073747000024</v>
      </c>
      <c r="FE20" s="115">
        <v>13847.004355589992</v>
      </c>
      <c r="FF20" s="115">
        <v>8008.8001362400173</v>
      </c>
      <c r="FG20" s="115">
        <v>4995.7641413099991</v>
      </c>
      <c r="FH20" s="115">
        <v>8487.2619615000076</v>
      </c>
      <c r="FI20" s="115">
        <v>12098.452417719993</v>
      </c>
      <c r="FJ20" s="115">
        <v>79867.070881289983</v>
      </c>
      <c r="FK20" s="115">
        <v>7431.4449931200033</v>
      </c>
      <c r="FL20" s="115">
        <v>8655.5566716699905</v>
      </c>
      <c r="FM20" s="115">
        <v>10076.821126486997</v>
      </c>
      <c r="FN20" s="115">
        <v>9452.630692359995</v>
      </c>
      <c r="FO20" s="115">
        <v>7524.7938901900015</v>
      </c>
      <c r="FP20" s="115">
        <v>7383.2399558199759</v>
      </c>
      <c r="FQ20" s="115">
        <v>13582.324376040004</v>
      </c>
      <c r="FR20" s="115">
        <v>9442.9798510999899</v>
      </c>
      <c r="FS20" s="115">
        <v>8512.5356736400063</v>
      </c>
      <c r="FT20" s="115">
        <v>11341.383719800018</v>
      </c>
      <c r="FU20" s="115">
        <v>6977.8378277600059</v>
      </c>
      <c r="FV20" s="115">
        <v>10940.784941319995</v>
      </c>
      <c r="FW20" s="115">
        <v>9218.308049459989</v>
      </c>
      <c r="FX20" s="115">
        <v>9268.4174827500137</v>
      </c>
      <c r="FY20" s="115">
        <v>10111.828508319988</v>
      </c>
      <c r="FZ20" s="115">
        <v>11931.662768190003</v>
      </c>
      <c r="GA20" s="115">
        <v>11534.084650039993</v>
      </c>
      <c r="GB20" s="115">
        <v>6946.8033406899958</v>
      </c>
      <c r="GC20" s="115">
        <v>14353.579311099998</v>
      </c>
      <c r="GD20" s="115">
        <v>10327.960752149997</v>
      </c>
      <c r="GE20" s="115">
        <v>7443.9930526099924</v>
      </c>
      <c r="GF20" s="115">
        <v>13353.461806419993</v>
      </c>
      <c r="GG20" s="115">
        <v>12884.212379539997</v>
      </c>
      <c r="GH20" s="115">
        <v>11347.716127340005</v>
      </c>
      <c r="GI20" s="115">
        <v>11705.212152549986</v>
      </c>
      <c r="GJ20" s="115">
        <v>8216.9558609899941</v>
      </c>
      <c r="GK20" s="115">
        <v>29086.208992820008</v>
      </c>
      <c r="GL20" s="115">
        <v>13794.523733190006</v>
      </c>
      <c r="GM20" s="115">
        <v>7183.7171200500161</v>
      </c>
      <c r="GN20" s="115">
        <v>8189.7519497800167</v>
      </c>
      <c r="GO20" s="115">
        <v>14485.925975459973</v>
      </c>
      <c r="GP20" s="115">
        <v>11014.126434060014</v>
      </c>
      <c r="GQ20" s="115">
        <v>13689.249119240016</v>
      </c>
      <c r="GR20" s="115">
        <v>14370.160289199997</v>
      </c>
      <c r="GS20" s="115">
        <v>13064.063144290001</v>
      </c>
      <c r="GT20" s="115">
        <v>10010.878365230019</v>
      </c>
      <c r="GU20" s="115">
        <v>11632.161582649987</v>
      </c>
      <c r="GV20" s="115">
        <v>24377.183505439982</v>
      </c>
      <c r="GW20" s="115">
        <v>9882.7065863100215</v>
      </c>
      <c r="GX20" s="115">
        <v>14480.503152149973</v>
      </c>
      <c r="GY20" s="115">
        <v>10717.109394339979</v>
      </c>
      <c r="GZ20" s="115">
        <v>13433.04951822001</v>
      </c>
      <c r="HA20" s="115">
        <v>16095.838695829985</v>
      </c>
      <c r="HB20" s="115">
        <v>8520.1867109500163</v>
      </c>
      <c r="HC20" s="115">
        <v>9543.2697486299803</v>
      </c>
      <c r="HD20" s="115">
        <v>13886.886014279971</v>
      </c>
      <c r="HE20" s="115">
        <v>13499.934933629978</v>
      </c>
      <c r="HF20" s="115">
        <v>9641.8770181300024</v>
      </c>
      <c r="HG20" s="115">
        <v>12509.65717436999</v>
      </c>
      <c r="HH20" s="115">
        <v>8452.5174224000148</v>
      </c>
      <c r="HI20" s="115">
        <v>14018.450719359986</v>
      </c>
      <c r="HJ20" s="115">
        <v>13342.3342338</v>
      </c>
      <c r="HK20" s="115">
        <v>7589.1247850099999</v>
      </c>
      <c r="HL20" s="115">
        <v>9531.7964078700006</v>
      </c>
      <c r="HM20" s="115">
        <v>13868.624090820002</v>
      </c>
      <c r="HN20" s="115">
        <v>12057.427375479998</v>
      </c>
      <c r="HO20" s="115">
        <v>9653.3258573500007</v>
      </c>
      <c r="HP20" s="115">
        <v>12672.882653170002</v>
      </c>
      <c r="HQ20" s="115">
        <v>9896.493874329999</v>
      </c>
      <c r="HR20" s="115">
        <v>8739.4719054400011</v>
      </c>
      <c r="HS20" s="115">
        <v>10762.898709650004</v>
      </c>
      <c r="HT20" s="115">
        <v>8691.6539786599988</v>
      </c>
      <c r="HU20" s="115">
        <v>16439.731549730004</v>
      </c>
      <c r="HV20" s="115">
        <v>23272.128619623636</v>
      </c>
      <c r="HW20" s="115">
        <v>7822.8986613900006</v>
      </c>
      <c r="HX20" s="115">
        <v>8299.9270909851475</v>
      </c>
      <c r="HY20" s="115">
        <v>13086.504779570001</v>
      </c>
      <c r="HZ20" s="115">
        <v>9431.2062338356773</v>
      </c>
      <c r="IA20" s="115">
        <v>13465.192587010002</v>
      </c>
      <c r="IB20" s="115">
        <v>13260.271542720002</v>
      </c>
      <c r="IC20" s="115">
        <v>8857.1952669899983</v>
      </c>
      <c r="ID20" s="115">
        <v>8428.1514147700018</v>
      </c>
      <c r="IE20" s="115">
        <v>9372.7334754700005</v>
      </c>
      <c r="IF20" s="115">
        <v>10486.12628183</v>
      </c>
      <c r="IG20" s="115">
        <v>11444.578739470002</v>
      </c>
      <c r="IH20" s="115">
        <v>13741.624317819998</v>
      </c>
      <c r="II20" s="115">
        <v>8572.2588380400011</v>
      </c>
      <c r="IJ20" s="115">
        <v>11384.226074766999</v>
      </c>
      <c r="IK20" s="115">
        <v>17503.41770102</v>
      </c>
      <c r="IL20" s="115">
        <v>9260.474344530001</v>
      </c>
      <c r="IM20" s="115">
        <v>11023.64100007</v>
      </c>
      <c r="IN20" s="115">
        <v>12831.135329570003</v>
      </c>
      <c r="IO20" s="115">
        <v>16615.056942170002</v>
      </c>
      <c r="IP20" s="115">
        <v>8788.27188647</v>
      </c>
      <c r="IQ20" s="115">
        <v>14566.582406229998</v>
      </c>
      <c r="IR20" s="115">
        <v>23050.377340159997</v>
      </c>
      <c r="IS20" s="115">
        <v>26775.116052580001</v>
      </c>
      <c r="IT20" s="115">
        <v>17640.388388090003</v>
      </c>
      <c r="IU20" s="115">
        <v>8875.5309336600003</v>
      </c>
      <c r="IV20" s="115">
        <v>10030.959752006998</v>
      </c>
      <c r="IW20" s="115">
        <v>21171.982604289999</v>
      </c>
      <c r="IX20" s="115">
        <v>18764.488912870002</v>
      </c>
      <c r="IY20" s="115">
        <v>12005.850502050003</v>
      </c>
      <c r="IZ20" s="115">
        <v>19298.744278619997</v>
      </c>
      <c r="JA20" s="115">
        <v>17851.110139470002</v>
      </c>
      <c r="JB20" s="115">
        <v>14186.413028710002</v>
      </c>
      <c r="JC20" s="115">
        <v>20802.18647751</v>
      </c>
      <c r="JD20" s="115">
        <v>18166.858362309998</v>
      </c>
      <c r="JE20" s="115">
        <v>13244.427295410002</v>
      </c>
      <c r="JF20" s="115">
        <v>19256.01908229</v>
      </c>
      <c r="JG20" s="115">
        <v>9622.6008037299998</v>
      </c>
      <c r="JH20" s="115">
        <v>12680.667769150001</v>
      </c>
      <c r="JI20" s="115">
        <v>22669.732292939996</v>
      </c>
      <c r="JJ20" s="115">
        <v>15872.137957659999</v>
      </c>
      <c r="JK20" s="115">
        <v>9510.4136283199987</v>
      </c>
      <c r="JL20" s="115">
        <v>20848.227349269997</v>
      </c>
      <c r="JM20" s="115">
        <v>10813.071392289999</v>
      </c>
      <c r="JN20" s="115">
        <v>20615.933977369998</v>
      </c>
      <c r="JO20" s="115">
        <v>20267.09567608999</v>
      </c>
      <c r="JP20" s="115">
        <v>16288.404449920001</v>
      </c>
      <c r="JQ20" s="115">
        <v>97300.327781369982</v>
      </c>
      <c r="JR20" s="115">
        <v>19575.45014683</v>
      </c>
      <c r="JS20" s="115">
        <v>12224.48750494</v>
      </c>
      <c r="JT20" s="115">
        <v>10789.858051720001</v>
      </c>
      <c r="JU20" s="115">
        <v>15022.229358960001</v>
      </c>
      <c r="JV20" s="115">
        <v>10538.676406859999</v>
      </c>
      <c r="JW20" s="115">
        <v>9223.3718889499996</v>
      </c>
      <c r="JX20" s="115">
        <v>13468.18231102</v>
      </c>
      <c r="JY20" s="115">
        <v>12692.42564895</v>
      </c>
      <c r="JZ20" s="115">
        <v>16580.249261659999</v>
      </c>
      <c r="KA20" s="115">
        <v>15968.125324119999</v>
      </c>
      <c r="KB20" s="115">
        <v>12861.528944490001</v>
      </c>
      <c r="KC20" s="115">
        <v>14656.697133320002</v>
      </c>
      <c r="KD20" s="115">
        <v>19707.704344159996</v>
      </c>
      <c r="KE20" s="115">
        <v>13150.968624770001</v>
      </c>
      <c r="KF20" s="115">
        <v>16092.524335030001</v>
      </c>
    </row>
    <row r="21" spans="1:292" ht="15.75" x14ac:dyDescent="0.25">
      <c r="A21" s="8" t="s">
        <v>118</v>
      </c>
      <c r="B21" s="71">
        <v>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135.4</v>
      </c>
      <c r="I21" s="71">
        <v>1381.2222220000001</v>
      </c>
      <c r="J21" s="71">
        <v>0</v>
      </c>
      <c r="K21" s="71">
        <v>0</v>
      </c>
      <c r="L21" s="71">
        <v>0.1</v>
      </c>
      <c r="M21" s="71">
        <v>0.47</v>
      </c>
      <c r="N21" s="71">
        <v>0.48799999999999955</v>
      </c>
      <c r="O21" s="71">
        <v>8.9999999999999993E-3</v>
      </c>
      <c r="P21" s="71">
        <v>2453.0899109999991</v>
      </c>
      <c r="Q21" s="71">
        <v>1588.588086</v>
      </c>
      <c r="R21" s="71">
        <v>4.4999999999999998E-2</v>
      </c>
      <c r="S21" s="71">
        <v>0.127</v>
      </c>
      <c r="T21" s="71">
        <v>1.0000000227373675E-8</v>
      </c>
      <c r="U21" s="71">
        <v>5280.5060000000003</v>
      </c>
      <c r="V21" s="71">
        <v>8.9999999999999993E-3</v>
      </c>
      <c r="W21" s="71">
        <v>1.7999999999999999E-2</v>
      </c>
      <c r="X21" s="71">
        <v>9.9999818101059656E-10</v>
      </c>
      <c r="Y21" s="71">
        <v>34.838333949999999</v>
      </c>
      <c r="Z21" s="71">
        <v>71.585607010999993</v>
      </c>
      <c r="AA21" s="71">
        <v>79.974212541</v>
      </c>
      <c r="AB21" s="71">
        <v>3188.8756470799999</v>
      </c>
      <c r="AC21" s="71">
        <v>318.455214834</v>
      </c>
      <c r="AD21" s="71">
        <v>62.080873715999999</v>
      </c>
      <c r="AE21" s="71">
        <v>2466.5715714849998</v>
      </c>
      <c r="AF21" s="71">
        <v>19.165748323999999</v>
      </c>
      <c r="AG21" s="71">
        <v>2520.9328558029997</v>
      </c>
      <c r="AH21" s="71">
        <v>331.47001402199993</v>
      </c>
      <c r="AI21" s="71">
        <v>19.635831233000001</v>
      </c>
      <c r="AJ21" s="71">
        <v>16.402262676000003</v>
      </c>
      <c r="AK21" s="71">
        <v>56.045911599999982</v>
      </c>
      <c r="AL21" s="71">
        <v>80.625011841000003</v>
      </c>
      <c r="AM21" s="71">
        <v>32.323760831000001</v>
      </c>
      <c r="AN21" s="71">
        <v>156.27607526399999</v>
      </c>
      <c r="AO21" s="71">
        <v>382.90021592400001</v>
      </c>
      <c r="AP21" s="71">
        <v>873.08268242500003</v>
      </c>
      <c r="AQ21" s="71">
        <v>169.13121972500002</v>
      </c>
      <c r="AR21" s="71">
        <v>401.81340608899995</v>
      </c>
      <c r="AS21" s="71">
        <v>2826.7909594610001</v>
      </c>
      <c r="AT21" s="71">
        <v>211.57612060400001</v>
      </c>
      <c r="AU21" s="71">
        <v>5.7409821829999714</v>
      </c>
      <c r="AV21" s="71">
        <v>26.735683565000006</v>
      </c>
      <c r="AW21" s="71">
        <v>60.042728534000005</v>
      </c>
      <c r="AX21" s="71">
        <v>104.605809884</v>
      </c>
      <c r="AY21" s="71">
        <v>35.934545456000002</v>
      </c>
      <c r="AZ21" s="71">
        <v>1328.2893835449997</v>
      </c>
      <c r="BA21" s="71">
        <v>1208.2319380659999</v>
      </c>
      <c r="BB21" s="71">
        <v>1021.5557053360005</v>
      </c>
      <c r="BC21" s="71">
        <v>2.9382750149999999</v>
      </c>
      <c r="BD21" s="71">
        <v>9.5090639049999997</v>
      </c>
      <c r="BE21" s="71">
        <v>532.90435388499998</v>
      </c>
      <c r="BF21" s="71">
        <v>77.501620235000004</v>
      </c>
      <c r="BG21" s="71">
        <v>4.4526873600000005</v>
      </c>
      <c r="BH21" s="71">
        <v>43.235684065999997</v>
      </c>
      <c r="BI21" s="71">
        <v>12.152179894000005</v>
      </c>
      <c r="BJ21" s="71">
        <v>763.92249173400012</v>
      </c>
      <c r="BK21" s="71">
        <v>613.42232241500005</v>
      </c>
      <c r="BL21" s="71">
        <v>24.698149455999939</v>
      </c>
      <c r="BM21" s="71">
        <v>71.955671615000014</v>
      </c>
      <c r="BN21" s="71">
        <v>4.2868126659999977</v>
      </c>
      <c r="BO21" s="71">
        <v>4.0468151749999999</v>
      </c>
      <c r="BP21" s="71">
        <v>8.3452113160000003</v>
      </c>
      <c r="BQ21" s="71">
        <v>87.375165915000011</v>
      </c>
      <c r="BR21" s="71">
        <v>19.929457994</v>
      </c>
      <c r="BS21" s="71">
        <v>8.638442923999996</v>
      </c>
      <c r="BT21" s="71">
        <v>5.0092990550000005</v>
      </c>
      <c r="BU21" s="71">
        <v>208.37910897000003</v>
      </c>
      <c r="BV21" s="71">
        <v>142.656399542</v>
      </c>
      <c r="BW21" s="71">
        <v>10.823273562999999</v>
      </c>
      <c r="BX21" s="71">
        <v>2.1386289029999999</v>
      </c>
      <c r="BY21" s="71">
        <v>15.090006183</v>
      </c>
      <c r="BZ21" s="71">
        <v>7.467111923</v>
      </c>
      <c r="CA21" s="71">
        <v>5.0960191519999993</v>
      </c>
      <c r="CB21" s="71">
        <v>36.459936843000001</v>
      </c>
      <c r="CC21" s="71">
        <v>111.51534671300001</v>
      </c>
      <c r="CD21" s="71">
        <v>12.932131263</v>
      </c>
      <c r="CE21" s="71">
        <v>15.566886881999999</v>
      </c>
      <c r="CF21" s="71">
        <v>31.507019192000001</v>
      </c>
      <c r="CG21" s="71">
        <v>11.213074122999998</v>
      </c>
      <c r="CH21" s="71">
        <v>129.53112191</v>
      </c>
      <c r="CI21" s="71">
        <v>10.703992999999999</v>
      </c>
      <c r="CJ21" s="71">
        <v>6.0023294600000003</v>
      </c>
      <c r="CK21" s="71">
        <v>15.190571839999999</v>
      </c>
      <c r="CL21" s="71">
        <v>5.8277405399999997</v>
      </c>
      <c r="CM21" s="71">
        <v>8.0968259999999983</v>
      </c>
      <c r="CN21" s="71">
        <v>160.17693691999997</v>
      </c>
      <c r="CO21" s="71">
        <v>13.700092349999998</v>
      </c>
      <c r="CP21" s="71">
        <v>13.22729103</v>
      </c>
      <c r="CQ21" s="71">
        <v>16.159172079999987</v>
      </c>
      <c r="CR21" s="71">
        <v>668.05164458000002</v>
      </c>
      <c r="CS21" s="71">
        <v>207.68790832000002</v>
      </c>
      <c r="CT21" s="71">
        <v>124.90288168000001</v>
      </c>
      <c r="CU21" s="71">
        <v>5.7367708199999994</v>
      </c>
      <c r="CV21" s="71">
        <v>19.424938960000006</v>
      </c>
      <c r="CW21" s="71">
        <v>19.028641440000001</v>
      </c>
      <c r="CX21" s="71">
        <v>4.1569698900000001</v>
      </c>
      <c r="CY21" s="71">
        <v>11.966684719999998</v>
      </c>
      <c r="CZ21" s="71">
        <v>8.889375900000001</v>
      </c>
      <c r="DA21" s="71">
        <v>8.8709763699999993</v>
      </c>
      <c r="DB21" s="71">
        <v>9.0073208600000001</v>
      </c>
      <c r="DC21" s="71">
        <v>8.5984295000000017</v>
      </c>
      <c r="DD21" s="71">
        <v>10.561511619999997</v>
      </c>
      <c r="DE21" s="71">
        <v>595.68494339000017</v>
      </c>
      <c r="DF21" s="71">
        <v>694.15870286000006</v>
      </c>
      <c r="DG21" s="71">
        <v>39.55708087</v>
      </c>
      <c r="DH21" s="71">
        <v>7.0908281100000004</v>
      </c>
      <c r="DI21" s="71">
        <v>14.995074070000001</v>
      </c>
      <c r="DJ21" s="71">
        <v>12.651067709999998</v>
      </c>
      <c r="DK21" s="71">
        <v>3.7437388700000005</v>
      </c>
      <c r="DL21" s="71">
        <v>8.0737298700000011</v>
      </c>
      <c r="DM21" s="71">
        <v>84.826524070000019</v>
      </c>
      <c r="DN21" s="71">
        <v>18.609354379999999</v>
      </c>
      <c r="DO21" s="71">
        <v>20.4446616</v>
      </c>
      <c r="DP21" s="71">
        <v>13.090974299999999</v>
      </c>
      <c r="DQ21" s="71">
        <v>67.394516490000001</v>
      </c>
      <c r="DR21" s="71">
        <v>155.31962502000002</v>
      </c>
      <c r="DS21" s="71">
        <v>68.152934669999979</v>
      </c>
      <c r="DT21" s="71">
        <v>6.4425539399999998</v>
      </c>
      <c r="DU21" s="71">
        <v>11.964186779999977</v>
      </c>
      <c r="DV21" s="71">
        <v>733.59111570000005</v>
      </c>
      <c r="DW21" s="71">
        <v>39.279250540000007</v>
      </c>
      <c r="DX21" s="71">
        <v>52.788465520000003</v>
      </c>
      <c r="DY21" s="71">
        <v>22.30637102</v>
      </c>
      <c r="DZ21" s="71">
        <v>29.40094028</v>
      </c>
      <c r="EA21" s="71">
        <v>28.117135180000012</v>
      </c>
      <c r="EB21" s="71">
        <v>10.569958909999999</v>
      </c>
      <c r="EC21" s="71">
        <v>906.06983012000001</v>
      </c>
      <c r="ED21" s="71">
        <v>192.89749058000001</v>
      </c>
      <c r="EE21" s="71">
        <v>131.5389989</v>
      </c>
      <c r="EF21" s="71">
        <v>1953.4193515900001</v>
      </c>
      <c r="EG21" s="71">
        <v>181.02337040999996</v>
      </c>
      <c r="EH21" s="71">
        <v>1700.7369764299999</v>
      </c>
      <c r="EI21" s="71">
        <v>135.81416303</v>
      </c>
      <c r="EJ21" s="71">
        <v>72.11342879</v>
      </c>
      <c r="EK21" s="71">
        <v>41.412663860000002</v>
      </c>
      <c r="EL21" s="71">
        <v>299.90621300000004</v>
      </c>
      <c r="EM21" s="71">
        <v>17.475019469999999</v>
      </c>
      <c r="EN21" s="71">
        <v>10.120234</v>
      </c>
      <c r="EO21" s="71">
        <v>1343.5470165500001</v>
      </c>
      <c r="EP21" s="71">
        <v>214.66634371000001</v>
      </c>
      <c r="EQ21" s="71">
        <v>16.157003459999999</v>
      </c>
      <c r="ER21" s="71">
        <v>12.658032480000001</v>
      </c>
      <c r="ES21" s="71">
        <v>73.05747779000005</v>
      </c>
      <c r="ET21" s="71">
        <v>1170.5078809699999</v>
      </c>
      <c r="EU21" s="71">
        <v>42.734813449999997</v>
      </c>
      <c r="EV21" s="71">
        <v>111.59150205</v>
      </c>
      <c r="EW21" s="71">
        <v>7.3100227499999599</v>
      </c>
      <c r="EX21" s="71">
        <v>1150.07397384</v>
      </c>
      <c r="EY21" s="71">
        <v>174.66471447999999</v>
      </c>
      <c r="EZ21" s="71">
        <v>12.61060123</v>
      </c>
      <c r="FA21" s="71">
        <v>105.38458912999999</v>
      </c>
      <c r="FB21" s="71">
        <v>233.47581600999999</v>
      </c>
      <c r="FC21" s="71">
        <v>7.1304938199999999</v>
      </c>
      <c r="FD21" s="71">
        <v>19.0389263</v>
      </c>
      <c r="FE21" s="71">
        <v>15.28691107</v>
      </c>
      <c r="FF21" s="71">
        <v>130.30487363</v>
      </c>
      <c r="FG21" s="71">
        <v>44.125293749999997</v>
      </c>
      <c r="FH21" s="71">
        <v>53.960890450000001</v>
      </c>
      <c r="FI21" s="71">
        <v>14.89330987</v>
      </c>
      <c r="FJ21" s="71">
        <v>16.61772259</v>
      </c>
      <c r="FK21" s="71">
        <v>15.45815698</v>
      </c>
      <c r="FL21" s="71">
        <v>14.200934740000001</v>
      </c>
      <c r="FM21" s="71">
        <v>593.90274923000004</v>
      </c>
      <c r="FN21" s="71">
        <v>256.12506218999999</v>
      </c>
      <c r="FO21" s="71">
        <v>9.693567980000001</v>
      </c>
      <c r="FP21" s="71">
        <v>15.623861080000001</v>
      </c>
      <c r="FQ21" s="71">
        <v>11.41215362000001</v>
      </c>
      <c r="FR21" s="71">
        <v>1071.89854838</v>
      </c>
      <c r="FS21" s="71">
        <v>346.40774105000003</v>
      </c>
      <c r="FT21" s="71">
        <v>55.723503470000004</v>
      </c>
      <c r="FU21" s="71">
        <v>11.370442560000001</v>
      </c>
      <c r="FV21" s="71">
        <v>14.563215380000001</v>
      </c>
      <c r="FW21" s="71">
        <v>39.621308219999996</v>
      </c>
      <c r="FX21" s="71">
        <v>17.778301809999999</v>
      </c>
      <c r="FY21" s="71">
        <v>2088.0577848100002</v>
      </c>
      <c r="FZ21" s="71">
        <v>317.92196974000001</v>
      </c>
      <c r="GA21" s="71">
        <v>15.45096672</v>
      </c>
      <c r="GB21" s="71">
        <v>15.10061239</v>
      </c>
      <c r="GC21" s="71">
        <v>35.534957039999995</v>
      </c>
      <c r="GD21" s="71">
        <v>407.58867803999999</v>
      </c>
      <c r="GE21" s="71">
        <v>12.863500010000001</v>
      </c>
      <c r="GF21" s="71">
        <v>54.739052770000001</v>
      </c>
      <c r="GG21" s="71">
        <v>210.79575649999998</v>
      </c>
      <c r="GH21" s="71">
        <v>12.122100170000001</v>
      </c>
      <c r="GI21" s="71">
        <v>1098.9328799900002</v>
      </c>
      <c r="GJ21" s="71">
        <v>40.956635320000004</v>
      </c>
      <c r="GK21" s="71">
        <v>15.130378100000001</v>
      </c>
      <c r="GL21" s="71">
        <v>278.14709855000001</v>
      </c>
      <c r="GM21" s="71">
        <v>14.485787920000002</v>
      </c>
      <c r="GN21" s="71">
        <v>10.525016579999999</v>
      </c>
      <c r="GO21" s="71">
        <v>19.212794089999989</v>
      </c>
      <c r="GP21" s="71">
        <v>1103.56651827</v>
      </c>
      <c r="GQ21" s="71">
        <v>1367.5055857099997</v>
      </c>
      <c r="GR21" s="71">
        <v>3315.3482224299996</v>
      </c>
      <c r="GS21" s="71">
        <v>876.09473155000012</v>
      </c>
      <c r="GT21" s="71">
        <v>17.15064924</v>
      </c>
      <c r="GU21" s="71">
        <v>39.540713689999997</v>
      </c>
      <c r="GV21" s="71">
        <v>15014.77218176</v>
      </c>
      <c r="GW21" s="71">
        <v>16.245707970000002</v>
      </c>
      <c r="GX21" s="71">
        <v>741.28026771000009</v>
      </c>
      <c r="GY21" s="71">
        <v>13.552446230000003</v>
      </c>
      <c r="GZ21" s="71">
        <v>10.479038490000001</v>
      </c>
      <c r="HA21" s="71">
        <v>225.80358782000002</v>
      </c>
      <c r="HB21" s="71">
        <v>238.79280185000002</v>
      </c>
      <c r="HC21" s="71">
        <v>14.374952709999999</v>
      </c>
      <c r="HD21" s="71">
        <v>1414.32065543</v>
      </c>
      <c r="HE21" s="71">
        <v>75.311102049999988</v>
      </c>
      <c r="HF21" s="71">
        <v>49.040787200000004</v>
      </c>
      <c r="HG21" s="71">
        <v>20.126999130000002</v>
      </c>
      <c r="HH21" s="71">
        <v>11.758368600000001</v>
      </c>
      <c r="HI21" s="71">
        <v>5106.2783546600003</v>
      </c>
      <c r="HJ21" s="71">
        <v>301.77390051999993</v>
      </c>
      <c r="HK21" s="71">
        <v>57.98751367000002</v>
      </c>
      <c r="HL21" s="71">
        <v>68.175929910000008</v>
      </c>
      <c r="HM21" s="71">
        <v>619.21054259999983</v>
      </c>
      <c r="HN21" s="71">
        <v>2869.5568915499994</v>
      </c>
      <c r="HO21" s="71">
        <v>71.900269789999996</v>
      </c>
      <c r="HP21" s="71">
        <v>1416.4466662100006</v>
      </c>
      <c r="HQ21" s="71">
        <v>71.799049159999569</v>
      </c>
      <c r="HR21" s="71">
        <v>65.772388810000436</v>
      </c>
      <c r="HS21" s="71">
        <v>86.900500000000008</v>
      </c>
      <c r="HT21" s="71">
        <v>69.902590229999646</v>
      </c>
      <c r="HU21" s="71">
        <v>191.80546620000015</v>
      </c>
      <c r="HV21" s="71">
        <v>11369.789170089998</v>
      </c>
      <c r="HW21" s="71">
        <v>201.21147555999997</v>
      </c>
      <c r="HX21" s="71">
        <v>64.406036465146997</v>
      </c>
      <c r="HY21" s="71">
        <v>1229.95478495</v>
      </c>
      <c r="HZ21" s="71">
        <v>462.79136393999988</v>
      </c>
      <c r="IA21" s="71">
        <v>5265.0236458099989</v>
      </c>
      <c r="IB21" s="71">
        <v>1900.1395250400001</v>
      </c>
      <c r="IC21" s="71">
        <v>422.14217736000006</v>
      </c>
      <c r="ID21" s="71">
        <v>206.23711198000009</v>
      </c>
      <c r="IE21" s="71">
        <v>238.28144834999989</v>
      </c>
      <c r="IF21" s="71">
        <v>277.3250024699999</v>
      </c>
      <c r="IG21" s="71">
        <v>270.50739863000018</v>
      </c>
      <c r="IH21" s="71">
        <v>351.93544450999997</v>
      </c>
      <c r="II21" s="71">
        <v>92.089209060000002</v>
      </c>
      <c r="IJ21" s="71">
        <v>116.13492220999998</v>
      </c>
      <c r="IK21" s="71">
        <v>1469.6923669999999</v>
      </c>
      <c r="IL21" s="71">
        <v>383.61794705999989</v>
      </c>
      <c r="IM21" s="71">
        <v>187.23049317000002</v>
      </c>
      <c r="IN21" s="71">
        <v>351.85248284000005</v>
      </c>
      <c r="IO21" s="71">
        <v>1830.6336889700001</v>
      </c>
      <c r="IP21" s="71">
        <v>179.35431206999999</v>
      </c>
      <c r="IQ21" s="71">
        <v>221.3044410899999</v>
      </c>
      <c r="IR21" s="71">
        <v>12424.19486618</v>
      </c>
      <c r="IS21" s="71">
        <v>14498.436872409999</v>
      </c>
      <c r="IT21" s="71">
        <v>423.57855934000003</v>
      </c>
      <c r="IU21" s="71">
        <v>136.41866826999998</v>
      </c>
      <c r="IV21" s="71">
        <v>139.37596430000002</v>
      </c>
      <c r="IW21" s="71">
        <v>271.80902837999997</v>
      </c>
      <c r="IX21" s="71">
        <v>467.68155037000002</v>
      </c>
      <c r="IY21" s="71">
        <v>1166.4278029699999</v>
      </c>
      <c r="IZ21" s="71">
        <v>450.93737776</v>
      </c>
      <c r="JA21" s="71">
        <v>7180.1764795100007</v>
      </c>
      <c r="JB21" s="71">
        <v>2907.7316180600001</v>
      </c>
      <c r="JC21" s="71">
        <v>1655.07990969</v>
      </c>
      <c r="JD21" s="71">
        <v>6969.98362825</v>
      </c>
      <c r="JE21" s="71">
        <v>159.95705939000001</v>
      </c>
      <c r="JF21" s="71">
        <v>497.56818256000003</v>
      </c>
      <c r="JG21" s="71">
        <v>142.80744889000002</v>
      </c>
      <c r="JH21" s="71">
        <v>136.70106928000001</v>
      </c>
      <c r="JI21" s="71">
        <v>451.71630293999999</v>
      </c>
      <c r="JJ21" s="71">
        <v>1946.82185422</v>
      </c>
      <c r="JK21" s="71">
        <v>141.53762063000002</v>
      </c>
      <c r="JL21" s="71">
        <v>1801.3236463599999</v>
      </c>
      <c r="JM21" s="71">
        <v>439.50255381999995</v>
      </c>
      <c r="JN21" s="71">
        <v>2573.9225615099995</v>
      </c>
      <c r="JO21" s="71">
        <v>207.02505957000022</v>
      </c>
      <c r="JP21" s="71">
        <v>258.84107181000059</v>
      </c>
      <c r="JQ21" s="71">
        <v>84683.55950807</v>
      </c>
      <c r="JR21" s="71">
        <v>470.55214498000004</v>
      </c>
      <c r="JS21" s="71">
        <v>227.95192875999999</v>
      </c>
      <c r="JT21" s="71">
        <v>140.22996087000001</v>
      </c>
      <c r="JU21" s="71">
        <v>282.51987587999997</v>
      </c>
      <c r="JV21" s="71">
        <v>191.67496371000001</v>
      </c>
      <c r="JW21" s="71">
        <v>208.30890184</v>
      </c>
      <c r="JX21" s="71">
        <v>209.80207953000001</v>
      </c>
      <c r="JY21" s="71">
        <v>214.56556815000002</v>
      </c>
      <c r="JZ21" s="71">
        <v>5321.1020630100002</v>
      </c>
      <c r="KA21" s="71">
        <v>148.66790222999998</v>
      </c>
      <c r="KB21" s="71">
        <v>143.55484643</v>
      </c>
      <c r="KC21" s="71">
        <v>619.72371126999997</v>
      </c>
      <c r="KD21" s="71">
        <v>591.9801642000001</v>
      </c>
      <c r="KE21" s="71">
        <v>137.87159990000001</v>
      </c>
      <c r="KF21" s="71">
        <v>185.93204808999999</v>
      </c>
    </row>
    <row r="22" spans="1:292" ht="15.75" x14ac:dyDescent="0.25">
      <c r="A22" s="8" t="s">
        <v>119</v>
      </c>
      <c r="B22" s="71">
        <v>1.018E-3</v>
      </c>
      <c r="C22" s="71">
        <v>79.841385000000002</v>
      </c>
      <c r="D22" s="71">
        <v>43.971899000000001</v>
      </c>
      <c r="E22" s="71">
        <v>6.4229659999999997</v>
      </c>
      <c r="F22" s="71">
        <v>232.28614400000001</v>
      </c>
      <c r="G22" s="71">
        <v>4.4937019999999999</v>
      </c>
      <c r="H22" s="71">
        <v>134.364631</v>
      </c>
      <c r="I22" s="71">
        <v>1.8461559999999999</v>
      </c>
      <c r="J22" s="71">
        <v>47.531815000000002</v>
      </c>
      <c r="K22" s="71">
        <v>65.990613999999994</v>
      </c>
      <c r="L22" s="71">
        <v>35.594844999999999</v>
      </c>
      <c r="M22" s="71">
        <v>170.00148999999999</v>
      </c>
      <c r="N22" s="71">
        <v>0.40454600000000002</v>
      </c>
      <c r="O22" s="71">
        <v>2.6236839999999999</v>
      </c>
      <c r="P22" s="71">
        <v>8.6000000000000003E-5</v>
      </c>
      <c r="Q22" s="71">
        <v>71.025681000000006</v>
      </c>
      <c r="R22" s="71">
        <v>620.02518599999996</v>
      </c>
      <c r="S22" s="71">
        <v>14.089185000000001</v>
      </c>
      <c r="T22" s="71">
        <v>1.8897000000000001E-2</v>
      </c>
      <c r="U22" s="71">
        <v>35.319625000000002</v>
      </c>
      <c r="V22" s="71">
        <v>1.2554110000000001</v>
      </c>
      <c r="W22" s="71">
        <v>0.73397500000000004</v>
      </c>
      <c r="X22" s="71">
        <v>673.09786199999996</v>
      </c>
      <c r="Y22" s="71">
        <v>951.95829967999998</v>
      </c>
      <c r="Z22" s="71">
        <v>437.53036000000003</v>
      </c>
      <c r="AA22" s="71">
        <v>14.981258</v>
      </c>
      <c r="AB22" s="71">
        <v>122.61069422999999</v>
      </c>
      <c r="AC22" s="71">
        <v>21.788443999999998</v>
      </c>
      <c r="AD22" s="71">
        <v>96.958962</v>
      </c>
      <c r="AE22" s="71">
        <v>81.332757000000001</v>
      </c>
      <c r="AF22" s="71">
        <v>132.73454599999999</v>
      </c>
      <c r="AG22" s="71">
        <v>169.97187700000001</v>
      </c>
      <c r="AH22" s="71">
        <v>264.97642500000001</v>
      </c>
      <c r="AI22" s="71">
        <v>1.269919</v>
      </c>
      <c r="AJ22" s="71">
        <v>119.130807</v>
      </c>
      <c r="AK22" s="71">
        <v>328.31166779</v>
      </c>
      <c r="AL22" s="71">
        <v>1.7275000000000002E-2</v>
      </c>
      <c r="AM22" s="71">
        <v>3.6821990000000002</v>
      </c>
      <c r="AN22" s="71">
        <v>203.54834</v>
      </c>
      <c r="AO22" s="71">
        <v>125.78967014999999</v>
      </c>
      <c r="AP22" s="71">
        <v>453.50771635000001</v>
      </c>
      <c r="AQ22" s="71">
        <v>574.22792258000004</v>
      </c>
      <c r="AR22" s="71">
        <v>12.942912999999999</v>
      </c>
      <c r="AS22" s="71">
        <v>81.474312699999984</v>
      </c>
      <c r="AT22" s="71">
        <v>71.849566249999995</v>
      </c>
      <c r="AU22" s="71">
        <v>2.9595771900000001</v>
      </c>
      <c r="AV22" s="71">
        <v>12.06936915</v>
      </c>
      <c r="AW22" s="71">
        <v>30.109194980000002</v>
      </c>
      <c r="AX22" s="71">
        <v>0.20557911000000001</v>
      </c>
      <c r="AY22" s="71">
        <v>256.53570159999998</v>
      </c>
      <c r="AZ22" s="71">
        <v>66.028424029999996</v>
      </c>
      <c r="BA22" s="71">
        <v>945.37664216000007</v>
      </c>
      <c r="BB22" s="71">
        <v>875.16152510999996</v>
      </c>
      <c r="BC22" s="71">
        <v>2.01589822</v>
      </c>
      <c r="BD22" s="71">
        <v>6.3371891000000007</v>
      </c>
      <c r="BE22" s="71">
        <v>399.06585307</v>
      </c>
      <c r="BF22" s="71">
        <v>96.532011810000014</v>
      </c>
      <c r="BG22" s="71">
        <v>0.29616389999999998</v>
      </c>
      <c r="BH22" s="71">
        <v>431.35989089999998</v>
      </c>
      <c r="BI22" s="71">
        <v>153.00738570999999</v>
      </c>
      <c r="BJ22" s="71">
        <v>1.0502764099999999</v>
      </c>
      <c r="BK22" s="71">
        <v>217.34023632</v>
      </c>
      <c r="BL22" s="71">
        <v>271.17426112999999</v>
      </c>
      <c r="BM22" s="71">
        <v>598.99748124000007</v>
      </c>
      <c r="BN22" s="71">
        <v>864.48644050999997</v>
      </c>
      <c r="BO22" s="71">
        <v>3.4566310899999997</v>
      </c>
      <c r="BP22" s="71">
        <v>2.1848286400000001</v>
      </c>
      <c r="BQ22" s="71">
        <v>3.4742084199999996</v>
      </c>
      <c r="BR22" s="71">
        <v>299.57242536000001</v>
      </c>
      <c r="BS22" s="71">
        <v>2.1045529900000002</v>
      </c>
      <c r="BT22" s="71">
        <v>0.16719590000000001</v>
      </c>
      <c r="BU22" s="71">
        <v>899.82993524000005</v>
      </c>
      <c r="BV22" s="71">
        <v>369.92128620000005</v>
      </c>
      <c r="BW22" s="71">
        <v>499.78749949000007</v>
      </c>
      <c r="BX22" s="71">
        <v>31.977524740000003</v>
      </c>
      <c r="BY22" s="71">
        <v>229.46104299999999</v>
      </c>
      <c r="BZ22" s="71">
        <v>855.66374945999985</v>
      </c>
      <c r="CA22" s="71">
        <v>13.77817271</v>
      </c>
      <c r="CB22" s="71">
        <v>0.99891449999999993</v>
      </c>
      <c r="CC22" s="71">
        <v>1311.5352570100001</v>
      </c>
      <c r="CD22" s="71">
        <v>314.72101141000002</v>
      </c>
      <c r="CE22" s="71">
        <v>18.083565239999999</v>
      </c>
      <c r="CF22" s="71">
        <v>44.288338500000002</v>
      </c>
      <c r="CG22" s="71">
        <v>138.13181813000003</v>
      </c>
      <c r="CH22" s="71">
        <v>4.33189606</v>
      </c>
      <c r="CI22" s="71">
        <v>1080.92324162</v>
      </c>
      <c r="CJ22" s="71">
        <v>317.64393248999994</v>
      </c>
      <c r="CK22" s="71">
        <v>59.254930870000052</v>
      </c>
      <c r="CL22" s="71">
        <v>1110.2061712500001</v>
      </c>
      <c r="CM22" s="71">
        <v>304.70337775999997</v>
      </c>
      <c r="CN22" s="71">
        <v>12.322235350000001</v>
      </c>
      <c r="CO22" s="71">
        <v>356.78506393999999</v>
      </c>
      <c r="CP22" s="71">
        <v>50.750126240000007</v>
      </c>
      <c r="CQ22" s="71">
        <v>29.775188849999999</v>
      </c>
      <c r="CR22" s="71">
        <v>-0.19083077999999998</v>
      </c>
      <c r="CS22" s="71">
        <v>982.45686043000012</v>
      </c>
      <c r="CT22" s="71">
        <v>86.382687460000014</v>
      </c>
      <c r="CU22" s="71">
        <v>1252.1700414300001</v>
      </c>
      <c r="CV22" s="71">
        <v>0.10618535000000001</v>
      </c>
      <c r="CW22" s="71">
        <v>1011.0344486400001</v>
      </c>
      <c r="CX22" s="71">
        <v>618.88032735000013</v>
      </c>
      <c r="CY22" s="71">
        <v>73.111091189999996</v>
      </c>
      <c r="CZ22" s="71">
        <v>400.45443022999996</v>
      </c>
      <c r="DA22" s="71">
        <v>559.04256298999996</v>
      </c>
      <c r="DB22" s="71">
        <v>0.99226587000000266</v>
      </c>
      <c r="DC22" s="71">
        <v>30.940382799999998</v>
      </c>
      <c r="DD22" s="71">
        <v>9.8350555599999989</v>
      </c>
      <c r="DE22" s="71">
        <v>811.01316093000003</v>
      </c>
      <c r="DF22" s="71">
        <v>717.17794645000004</v>
      </c>
      <c r="DG22" s="71">
        <v>130.94120835000001</v>
      </c>
      <c r="DH22" s="71">
        <v>1365.3082922399999</v>
      </c>
      <c r="DI22" s="71">
        <v>1859.1680823300001</v>
      </c>
      <c r="DJ22" s="71">
        <v>2144.88868013</v>
      </c>
      <c r="DK22" s="71">
        <v>156.14959275999999</v>
      </c>
      <c r="DL22" s="71">
        <v>10.05599316</v>
      </c>
      <c r="DM22" s="71">
        <v>3253.1903239699996</v>
      </c>
      <c r="DN22" s="71">
        <v>3.3764157699999999</v>
      </c>
      <c r="DO22" s="71">
        <v>2.6579565000000001</v>
      </c>
      <c r="DP22" s="71">
        <v>36.626677599999987</v>
      </c>
      <c r="DQ22" s="71">
        <v>60.853632170000004</v>
      </c>
      <c r="DR22" s="71">
        <v>1416.12618266</v>
      </c>
      <c r="DS22" s="71">
        <v>43.914043960000001</v>
      </c>
      <c r="DT22" s="71">
        <v>1273.9741218000004</v>
      </c>
      <c r="DU22" s="71">
        <v>1321.5555927899995</v>
      </c>
      <c r="DV22" s="71">
        <v>1068.9222478400002</v>
      </c>
      <c r="DW22" s="71">
        <v>137.34849539999999</v>
      </c>
      <c r="DX22" s="71">
        <v>269.38117511000002</v>
      </c>
      <c r="DY22" s="71">
        <v>303.39165050000003</v>
      </c>
      <c r="DZ22" s="71">
        <v>733.19881444999999</v>
      </c>
      <c r="EA22" s="71">
        <v>31.554036350000001</v>
      </c>
      <c r="EB22" s="71">
        <v>376.56102102999995</v>
      </c>
      <c r="EC22" s="71">
        <v>1.21438337</v>
      </c>
      <c r="ED22" s="71">
        <v>762.08353135999994</v>
      </c>
      <c r="EE22" s="71">
        <v>57.050515560000001</v>
      </c>
      <c r="EF22" s="71">
        <v>1469.9791766999999</v>
      </c>
      <c r="EG22" s="71">
        <v>599.90688138999997</v>
      </c>
      <c r="EH22" s="71">
        <v>1282.9584554899998</v>
      </c>
      <c r="EI22" s="71">
        <v>589.57117447999997</v>
      </c>
      <c r="EJ22" s="71">
        <v>501.84921130000004</v>
      </c>
      <c r="EK22" s="71">
        <v>4550.4370951999999</v>
      </c>
      <c r="EL22" s="71">
        <v>3042.4452771000001</v>
      </c>
      <c r="EM22" s="71">
        <v>6.6957043400000007</v>
      </c>
      <c r="EN22" s="71">
        <v>498.29420302000005</v>
      </c>
      <c r="EO22" s="71">
        <v>2.4970553500000001</v>
      </c>
      <c r="EP22" s="71">
        <v>61.934542020000002</v>
      </c>
      <c r="EQ22" s="71">
        <v>1344.77386338</v>
      </c>
      <c r="ER22" s="71">
        <v>785.37843017000012</v>
      </c>
      <c r="ES22" s="71">
        <v>1618.36043264</v>
      </c>
      <c r="ET22" s="71">
        <v>3755.6663101200002</v>
      </c>
      <c r="EU22" s="71">
        <v>1135.8777836100001</v>
      </c>
      <c r="EV22" s="71">
        <v>1719.6387663</v>
      </c>
      <c r="EW22" s="71">
        <v>7814.2951075400006</v>
      </c>
      <c r="EX22" s="71">
        <v>37.85355818</v>
      </c>
      <c r="EY22" s="71">
        <v>27.465509900000004</v>
      </c>
      <c r="EZ22" s="71">
        <v>2509.6124344499999</v>
      </c>
      <c r="FA22" s="71">
        <v>5872.1795537000007</v>
      </c>
      <c r="FB22" s="71">
        <v>78.91514398999999</v>
      </c>
      <c r="FC22" s="71">
        <v>2052.18754231</v>
      </c>
      <c r="FD22" s="71">
        <v>1068.9719209099999</v>
      </c>
      <c r="FE22" s="71">
        <v>4014.8224951699999</v>
      </c>
      <c r="FF22" s="71">
        <v>1760.3488561199999</v>
      </c>
      <c r="FG22" s="71">
        <v>59.037641299999997</v>
      </c>
      <c r="FH22" s="71">
        <v>934.17429884000012</v>
      </c>
      <c r="FI22" s="71">
        <v>6795.1111687100001</v>
      </c>
      <c r="FJ22" s="71">
        <v>42.944424060000003</v>
      </c>
      <c r="FK22" s="71">
        <v>4.57942713</v>
      </c>
      <c r="FL22" s="71">
        <v>2961.5819198199997</v>
      </c>
      <c r="FM22" s="71">
        <v>2641.77524778</v>
      </c>
      <c r="FN22" s="71">
        <v>2.2815574799999996</v>
      </c>
      <c r="FO22" s="71">
        <v>1549.1015863099999</v>
      </c>
      <c r="FP22" s="71">
        <v>1616.2539291000001</v>
      </c>
      <c r="FQ22" s="71">
        <v>2245.8698448800005</v>
      </c>
      <c r="FR22" s="71">
        <v>2570.6032921199999</v>
      </c>
      <c r="FS22" s="71">
        <v>2302.8395351500003</v>
      </c>
      <c r="FT22" s="71">
        <v>1511.6000318399999</v>
      </c>
      <c r="FU22" s="71">
        <v>932.10612730999992</v>
      </c>
      <c r="FV22" s="71">
        <v>4589.2580760899991</v>
      </c>
      <c r="FW22" s="71">
        <v>9.1021208099999988</v>
      </c>
      <c r="FX22" s="71">
        <v>2100.65458429</v>
      </c>
      <c r="FY22" s="71">
        <v>532.69768500999999</v>
      </c>
      <c r="FZ22" s="71">
        <v>3.9409560000000003E-2</v>
      </c>
      <c r="GA22" s="71">
        <v>4961.7876446299997</v>
      </c>
      <c r="GB22" s="71">
        <v>3.2440016699999998</v>
      </c>
      <c r="GC22" s="71">
        <v>76.616575089999998</v>
      </c>
      <c r="GD22" s="71">
        <v>2731.70451658</v>
      </c>
      <c r="GE22" s="71">
        <v>183.50951816</v>
      </c>
      <c r="GF22" s="71">
        <v>2339.9483296899998</v>
      </c>
      <c r="GG22" s="71">
        <v>5828.5997368999997</v>
      </c>
      <c r="GH22" s="71">
        <v>3602.6051288399999</v>
      </c>
      <c r="GI22" s="71">
        <v>16.027759200000002</v>
      </c>
      <c r="GJ22" s="71">
        <v>630.40778479000005</v>
      </c>
      <c r="GK22" s="71">
        <v>7644.4930882599992</v>
      </c>
      <c r="GL22" s="71">
        <v>0.11331018</v>
      </c>
      <c r="GM22" s="71">
        <v>1.097382E-2</v>
      </c>
      <c r="GN22" s="71">
        <v>767.28334304999998</v>
      </c>
      <c r="GO22" s="71">
        <v>240.79904409</v>
      </c>
      <c r="GP22" s="71">
        <v>2895.1186415100001</v>
      </c>
      <c r="GQ22" s="71">
        <v>3791.7625444</v>
      </c>
      <c r="GR22" s="71">
        <v>68.746282109999996</v>
      </c>
      <c r="GS22" s="71">
        <v>4814.2332538599994</v>
      </c>
      <c r="GT22" s="71">
        <v>1968.99557875</v>
      </c>
      <c r="GU22" s="71">
        <v>3.3551296400000004</v>
      </c>
      <c r="GV22" s="71">
        <v>1199.7993473500001</v>
      </c>
      <c r="GW22" s="71">
        <v>1391.42801147</v>
      </c>
      <c r="GX22" s="71">
        <v>1.268061E-2</v>
      </c>
      <c r="GY22" s="71">
        <v>2892.0851677000001</v>
      </c>
      <c r="GZ22" s="71">
        <v>2998.5015959400002</v>
      </c>
      <c r="HA22" s="71">
        <v>2340.74307774</v>
      </c>
      <c r="HB22" s="71">
        <v>779.86399337</v>
      </c>
      <c r="HC22" s="71">
        <v>1479.4419145099998</v>
      </c>
      <c r="HD22" s="71">
        <v>5.1738637599999997</v>
      </c>
      <c r="HE22" s="71">
        <v>5399.1297040299996</v>
      </c>
      <c r="HF22" s="71">
        <v>1781.0493927499999</v>
      </c>
      <c r="HG22" s="71">
        <v>98.629713929999994</v>
      </c>
      <c r="HH22" s="71">
        <v>128.18057379000001</v>
      </c>
      <c r="HI22" s="71">
        <v>1036.78468026</v>
      </c>
      <c r="HJ22" s="71">
        <v>1.36725E-3</v>
      </c>
      <c r="HK22" s="71">
        <v>132.92080381</v>
      </c>
      <c r="HL22" s="71">
        <v>1755.3607143199999</v>
      </c>
      <c r="HM22" s="71">
        <v>345.28381836</v>
      </c>
      <c r="HN22" s="71">
        <v>683.78234989999999</v>
      </c>
      <c r="HO22" s="71">
        <v>448.47874546000003</v>
      </c>
      <c r="HP22" s="71">
        <v>2.5031599998739298E-3</v>
      </c>
      <c r="HQ22" s="71">
        <v>2041.7409442600001</v>
      </c>
      <c r="HR22" s="71">
        <v>594.00029637</v>
      </c>
      <c r="HS22" s="71">
        <v>37.536303050000114</v>
      </c>
      <c r="HT22" s="71">
        <v>18.193685819999999</v>
      </c>
      <c r="HU22" s="71">
        <v>6015.3425021499997</v>
      </c>
      <c r="HV22" s="71">
        <v>1.4945263100000001</v>
      </c>
      <c r="HW22" s="71">
        <v>1.13673096</v>
      </c>
      <c r="HX22" s="71">
        <v>390.15269785999999</v>
      </c>
      <c r="HY22" s="71">
        <v>206.26364369999999</v>
      </c>
      <c r="HZ22" s="71">
        <v>195.22093261000001</v>
      </c>
      <c r="IA22" s="71">
        <v>211.15968188999997</v>
      </c>
      <c r="IB22" s="71">
        <v>24.101215270000001</v>
      </c>
      <c r="IC22" s="71">
        <v>249.42565825999998</v>
      </c>
      <c r="ID22" s="71">
        <v>200.29674544</v>
      </c>
      <c r="IE22" s="71">
        <v>103.0960393</v>
      </c>
      <c r="IF22" s="71">
        <v>183.33446270000002</v>
      </c>
      <c r="IG22" s="71">
        <v>1082.0914241099999</v>
      </c>
      <c r="IH22" s="71">
        <v>60.268405849999994</v>
      </c>
      <c r="II22" s="71">
        <v>5.1871308200000001</v>
      </c>
      <c r="IJ22" s="71">
        <v>1706.62327398</v>
      </c>
      <c r="IK22" s="71">
        <v>222.03675136000001</v>
      </c>
      <c r="IL22" s="71">
        <v>320.66104181999998</v>
      </c>
      <c r="IM22" s="71">
        <v>1987.90429008</v>
      </c>
      <c r="IN22" s="71">
        <v>4.9719999999999998E-5</v>
      </c>
      <c r="IO22" s="71">
        <v>336.19768221999999</v>
      </c>
      <c r="IP22" s="71">
        <v>110.89055813</v>
      </c>
      <c r="IQ22" s="71">
        <v>82.379923590000004</v>
      </c>
      <c r="IR22" s="71">
        <v>346.29066033999999</v>
      </c>
      <c r="IS22" s="71">
        <v>338.65926934999999</v>
      </c>
      <c r="IT22" s="71">
        <v>3.6334692099999999</v>
      </c>
      <c r="IU22" s="71">
        <v>1.7561859899999999</v>
      </c>
      <c r="IV22" s="71">
        <v>477.38874135999998</v>
      </c>
      <c r="IW22" s="71">
        <v>223.14737056000001</v>
      </c>
      <c r="IX22" s="71">
        <v>4813.2480787499999</v>
      </c>
      <c r="IY22" s="71">
        <v>133.49127285</v>
      </c>
      <c r="IZ22" s="71">
        <v>7.63237700004578E-2</v>
      </c>
      <c r="JA22" s="71">
        <v>612.47803470000008</v>
      </c>
      <c r="JB22" s="71">
        <v>124.48623137000099</v>
      </c>
      <c r="JC22" s="71">
        <v>95.215636139999702</v>
      </c>
      <c r="JD22" s="71">
        <v>630.73577885000009</v>
      </c>
      <c r="JE22" s="71">
        <v>560.81405625000002</v>
      </c>
      <c r="JF22" s="71">
        <v>4.5623700000003709E-3</v>
      </c>
      <c r="JG22" s="71">
        <v>2.9779899999997986E-3</v>
      </c>
      <c r="JH22" s="71">
        <v>2872.6824448000002</v>
      </c>
      <c r="JI22" s="71">
        <v>280.51048204999995</v>
      </c>
      <c r="JJ22" s="71">
        <v>2898.26771904</v>
      </c>
      <c r="JK22" s="71">
        <v>271.63588957000002</v>
      </c>
      <c r="JL22" s="71">
        <v>374.05762712000001</v>
      </c>
      <c r="JM22" s="71">
        <v>750.75492415999997</v>
      </c>
      <c r="JN22" s="71">
        <v>5160.6060708499999</v>
      </c>
      <c r="JO22" s="71">
        <v>2351.7160909200002</v>
      </c>
      <c r="JP22" s="71">
        <v>5121.6082561799994</v>
      </c>
      <c r="JQ22" s="71">
        <v>797.16044747000001</v>
      </c>
      <c r="JR22" s="71">
        <v>-32.285222189999999</v>
      </c>
      <c r="JS22" s="71">
        <v>751.55691217999993</v>
      </c>
      <c r="JT22" s="71">
        <v>888.77562032000003</v>
      </c>
      <c r="JU22" s="71">
        <v>379.38497522</v>
      </c>
      <c r="JV22" s="71">
        <v>1019.49477581</v>
      </c>
      <c r="JW22" s="71">
        <v>135.94946736000003</v>
      </c>
      <c r="JX22" s="71">
        <v>2.77825963</v>
      </c>
      <c r="JY22" s="71">
        <v>633.52597502999993</v>
      </c>
      <c r="JZ22" s="71">
        <v>1241.5968421</v>
      </c>
      <c r="KA22" s="71">
        <v>180.16912553999998</v>
      </c>
      <c r="KB22" s="71">
        <v>279.05551481999998</v>
      </c>
      <c r="KC22" s="71">
        <v>1096.8120940899998</v>
      </c>
      <c r="KD22" s="71">
        <v>2.9789E-2</v>
      </c>
      <c r="KE22" s="71">
        <v>961.01766945000008</v>
      </c>
      <c r="KF22" s="71">
        <v>833.23159955999995</v>
      </c>
    </row>
    <row r="23" spans="1:292" ht="15.75" x14ac:dyDescent="0.25">
      <c r="A23" s="8" t="s">
        <v>120</v>
      </c>
      <c r="B23" s="71">
        <v>143.91146118</v>
      </c>
      <c r="C23" s="71">
        <v>106.13582145999999</v>
      </c>
      <c r="D23" s="71">
        <v>105.09224094999998</v>
      </c>
      <c r="E23" s="71">
        <v>134.95704977</v>
      </c>
      <c r="F23" s="71">
        <v>126.14749049</v>
      </c>
      <c r="G23" s="71">
        <v>92.34258797999999</v>
      </c>
      <c r="H23" s="71">
        <v>124.67114504</v>
      </c>
      <c r="I23" s="71">
        <v>100.41527470000001</v>
      </c>
      <c r="J23" s="71">
        <v>75.947586709999996</v>
      </c>
      <c r="K23" s="71">
        <v>94.702495609999986</v>
      </c>
      <c r="L23" s="71">
        <v>66.410481389999987</v>
      </c>
      <c r="M23" s="71">
        <v>129.11397820000002</v>
      </c>
      <c r="N23" s="71">
        <v>126.33518565</v>
      </c>
      <c r="O23" s="71">
        <v>98.956290799999991</v>
      </c>
      <c r="P23" s="71">
        <v>147.64468979</v>
      </c>
      <c r="Q23" s="71">
        <v>96.704806160000018</v>
      </c>
      <c r="R23" s="71">
        <v>85.884310259999978</v>
      </c>
      <c r="S23" s="71">
        <v>99.603259739999999</v>
      </c>
      <c r="T23" s="71">
        <v>98.918544499999996</v>
      </c>
      <c r="U23" s="71">
        <v>100.25867321</v>
      </c>
      <c r="V23" s="71">
        <v>102.92880083000001</v>
      </c>
      <c r="W23" s="71">
        <v>101.15300791999999</v>
      </c>
      <c r="X23" s="71">
        <v>95.509254430000027</v>
      </c>
      <c r="Y23" s="71">
        <v>111.91725922000001</v>
      </c>
      <c r="Z23" s="71">
        <v>133.24950197000001</v>
      </c>
      <c r="AA23" s="71">
        <v>131.29031355000001</v>
      </c>
      <c r="AB23" s="71">
        <v>133.54615815000002</v>
      </c>
      <c r="AC23" s="71">
        <v>105.83812420000001</v>
      </c>
      <c r="AD23" s="71">
        <v>104.96894048000001</v>
      </c>
      <c r="AE23" s="71">
        <v>115.74032364999999</v>
      </c>
      <c r="AF23" s="71">
        <v>162.51135618999996</v>
      </c>
      <c r="AG23" s="71">
        <v>117.09119911000001</v>
      </c>
      <c r="AH23" s="71">
        <v>124.57484257999999</v>
      </c>
      <c r="AI23" s="71">
        <v>120.79413191999998</v>
      </c>
      <c r="AJ23" s="71">
        <v>124.0187182</v>
      </c>
      <c r="AK23" s="71">
        <v>202.37629399000005</v>
      </c>
      <c r="AL23" s="71">
        <v>206.47823746000006</v>
      </c>
      <c r="AM23" s="71">
        <v>134.97476431000004</v>
      </c>
      <c r="AN23" s="71">
        <v>150.38006320999995</v>
      </c>
      <c r="AO23" s="71">
        <v>126.16666212999999</v>
      </c>
      <c r="AP23" s="71">
        <v>134.36205982999999</v>
      </c>
      <c r="AQ23" s="71">
        <v>-93.296452880000004</v>
      </c>
      <c r="AR23" s="71">
        <v>115.85057540000001</v>
      </c>
      <c r="AS23" s="71">
        <v>149.01833964999997</v>
      </c>
      <c r="AT23" s="71">
        <v>124.87885663999992</v>
      </c>
      <c r="AU23" s="71">
        <v>145.90307831999999</v>
      </c>
      <c r="AV23" s="71">
        <v>161.90036241999996</v>
      </c>
      <c r="AW23" s="71">
        <v>239.14803485999997</v>
      </c>
      <c r="AX23" s="71">
        <v>-34.69000340999996</v>
      </c>
      <c r="AY23" s="71">
        <v>92.858114760000035</v>
      </c>
      <c r="AZ23" s="71">
        <v>146.24741525999994</v>
      </c>
      <c r="BA23" s="71">
        <v>144.16243965000001</v>
      </c>
      <c r="BB23" s="71">
        <v>138.65224646000001</v>
      </c>
      <c r="BC23" s="71">
        <v>148.65738197000005</v>
      </c>
      <c r="BD23" s="71">
        <v>152.59499564999999</v>
      </c>
      <c r="BE23" s="71">
        <v>133.66311356</v>
      </c>
      <c r="BF23" s="71">
        <v>108.10566292000001</v>
      </c>
      <c r="BG23" s="71">
        <v>93.334220839999958</v>
      </c>
      <c r="BH23" s="71">
        <v>185.29768179000004</v>
      </c>
      <c r="BI23" s="71">
        <v>287.26177844999995</v>
      </c>
      <c r="BJ23" s="71">
        <v>193.71350650999995</v>
      </c>
      <c r="BK23" s="71">
        <v>170.62132000000003</v>
      </c>
      <c r="BL23" s="71">
        <v>154.60536923000001</v>
      </c>
      <c r="BM23" s="71">
        <v>165.31350132</v>
      </c>
      <c r="BN23" s="71">
        <v>151.43851591999999</v>
      </c>
      <c r="BO23" s="71">
        <v>186.30189629999995</v>
      </c>
      <c r="BP23" s="71">
        <v>160.79246058999996</v>
      </c>
      <c r="BQ23" s="71">
        <v>175.61723433999998</v>
      </c>
      <c r="BR23" s="71">
        <v>138.03806863000005</v>
      </c>
      <c r="BS23" s="71">
        <v>182.67615129000001</v>
      </c>
      <c r="BT23" s="71">
        <v>252.74237949000005</v>
      </c>
      <c r="BU23" s="71">
        <v>227.20400959</v>
      </c>
      <c r="BV23" s="71">
        <v>139.91281446000005</v>
      </c>
      <c r="BW23" s="71">
        <v>163.25134866000002</v>
      </c>
      <c r="BX23" s="71">
        <v>138.22539759</v>
      </c>
      <c r="BY23" s="71">
        <v>142.81726424000001</v>
      </c>
      <c r="BZ23" s="71">
        <v>171.75380254999999</v>
      </c>
      <c r="CA23" s="71">
        <v>169.00660451999997</v>
      </c>
      <c r="CB23" s="71">
        <v>173.52276757999999</v>
      </c>
      <c r="CC23" s="71">
        <v>164.04826788000003</v>
      </c>
      <c r="CD23" s="71">
        <v>144.76402435999995</v>
      </c>
      <c r="CE23" s="71">
        <v>177.53902166999993</v>
      </c>
      <c r="CF23" s="71">
        <v>267.30714294000006</v>
      </c>
      <c r="CG23" s="71">
        <v>235.02788940999997</v>
      </c>
      <c r="CH23" s="71">
        <v>169.13659204999999</v>
      </c>
      <c r="CI23" s="71">
        <v>165.29855450999997</v>
      </c>
      <c r="CJ23" s="71">
        <v>188.06132775000003</v>
      </c>
      <c r="CK23" s="71">
        <v>172.73943949</v>
      </c>
      <c r="CL23" s="71">
        <v>206.53394835999995</v>
      </c>
      <c r="CM23" s="71">
        <v>226.81318916999999</v>
      </c>
      <c r="CN23" s="71">
        <v>274.07063837000004</v>
      </c>
      <c r="CO23" s="71">
        <v>232.2628711800001</v>
      </c>
      <c r="CP23" s="71">
        <v>284.48432402999998</v>
      </c>
      <c r="CQ23" s="71">
        <v>89.242047129999904</v>
      </c>
      <c r="CR23" s="71">
        <v>401.21589692999987</v>
      </c>
      <c r="CS23" s="71">
        <v>406.1373873</v>
      </c>
      <c r="CT23" s="71">
        <v>200.12468180000002</v>
      </c>
      <c r="CU23" s="71">
        <v>318.06143620000006</v>
      </c>
      <c r="CV23" s="71">
        <v>345.61751030000005</v>
      </c>
      <c r="CW23" s="71">
        <v>320.25001012000001</v>
      </c>
      <c r="CX23" s="71">
        <v>307.54596406999997</v>
      </c>
      <c r="CY23" s="71">
        <v>342.03928300999996</v>
      </c>
      <c r="CZ23" s="71">
        <v>302.76559328000002</v>
      </c>
      <c r="DA23" s="71">
        <v>306.88253786999996</v>
      </c>
      <c r="DB23" s="71">
        <v>339.47486875000004</v>
      </c>
      <c r="DC23" s="71">
        <v>376.01569883000002</v>
      </c>
      <c r="DD23" s="71">
        <v>506.54778820000007</v>
      </c>
      <c r="DE23" s="71">
        <v>523.96846715000004</v>
      </c>
      <c r="DF23" s="71">
        <v>377.5511032199999</v>
      </c>
      <c r="DG23" s="71">
        <v>316.51534554000011</v>
      </c>
      <c r="DH23" s="71">
        <v>324.36785133000006</v>
      </c>
      <c r="DI23" s="71">
        <v>322.51939603</v>
      </c>
      <c r="DJ23" s="71">
        <v>361.63640238999994</v>
      </c>
      <c r="DK23" s="71">
        <v>337.73670022999988</v>
      </c>
      <c r="DL23" s="71">
        <v>376.85337400999987</v>
      </c>
      <c r="DM23" s="71">
        <v>392.66328594000009</v>
      </c>
      <c r="DN23" s="71">
        <v>428.82037947000003</v>
      </c>
      <c r="DO23" s="71">
        <v>397.13255564000008</v>
      </c>
      <c r="DP23" s="71">
        <v>635.83243189999985</v>
      </c>
      <c r="DQ23" s="71">
        <v>636.25571102000015</v>
      </c>
      <c r="DR23" s="71">
        <v>431.97610879000001</v>
      </c>
      <c r="DS23" s="71">
        <v>420.71443471999999</v>
      </c>
      <c r="DT23" s="71">
        <v>408.09865206999996</v>
      </c>
      <c r="DU23" s="71">
        <v>395.65711821000002</v>
      </c>
      <c r="DV23" s="71">
        <v>387.13206523999997</v>
      </c>
      <c r="DW23" s="71">
        <v>468.79421731999997</v>
      </c>
      <c r="DX23" s="71">
        <v>444.00662989</v>
      </c>
      <c r="DY23" s="71">
        <v>413.83127610000003</v>
      </c>
      <c r="DZ23" s="71">
        <v>447.85131127</v>
      </c>
      <c r="EA23" s="71">
        <v>435.91897589000001</v>
      </c>
      <c r="EB23" s="71">
        <v>777.20085926000002</v>
      </c>
      <c r="EC23" s="71">
        <v>617.32930945999999</v>
      </c>
      <c r="ED23" s="71">
        <v>428.43723812000002</v>
      </c>
      <c r="EE23" s="71">
        <v>520.66079026</v>
      </c>
      <c r="EF23" s="71">
        <v>434.14301003999998</v>
      </c>
      <c r="EG23" s="71">
        <v>458.03199101000001</v>
      </c>
      <c r="EH23" s="71">
        <v>440.07079442000003</v>
      </c>
      <c r="EI23" s="71">
        <v>463.40982565000002</v>
      </c>
      <c r="EJ23" s="71">
        <v>532.37477146000003</v>
      </c>
      <c r="EK23" s="71">
        <v>483.63656452999999</v>
      </c>
      <c r="EL23" s="71">
        <v>519.53815779000001</v>
      </c>
      <c r="EM23" s="71">
        <v>555.70675572000005</v>
      </c>
      <c r="EN23" s="71">
        <v>973.11486173000003</v>
      </c>
      <c r="EO23" s="71">
        <v>818.34829747000003</v>
      </c>
      <c r="EP23" s="71">
        <v>549.34040784000001</v>
      </c>
      <c r="EQ23" s="71">
        <v>465.42448407000001</v>
      </c>
      <c r="ER23" s="71">
        <v>624.07100173000003</v>
      </c>
      <c r="ES23" s="71">
        <v>550.68722081999999</v>
      </c>
      <c r="ET23" s="71">
        <v>551.27249053000003</v>
      </c>
      <c r="EU23" s="71">
        <v>545.29058411000005</v>
      </c>
      <c r="EV23" s="71">
        <v>598.89587542000004</v>
      </c>
      <c r="EW23" s="71">
        <v>593.80179051000005</v>
      </c>
      <c r="EX23" s="71">
        <v>592.40800093999997</v>
      </c>
      <c r="EY23" s="71">
        <v>602.54647586999999</v>
      </c>
      <c r="EZ23" s="71">
        <v>1060.9870712100001</v>
      </c>
      <c r="FA23" s="71">
        <v>823.83519836999994</v>
      </c>
      <c r="FB23" s="71">
        <v>635.48313533999999</v>
      </c>
      <c r="FC23" s="71">
        <v>614.01324164000005</v>
      </c>
      <c r="FD23" s="71">
        <v>613.04222358000004</v>
      </c>
      <c r="FE23" s="71">
        <v>623.80507145000001</v>
      </c>
      <c r="FF23" s="71">
        <v>641.50694536000003</v>
      </c>
      <c r="FG23" s="71">
        <v>617.50134676000005</v>
      </c>
      <c r="FH23" s="71">
        <v>671.73844900999995</v>
      </c>
      <c r="FI23" s="71">
        <v>666.5010297</v>
      </c>
      <c r="FJ23" s="71">
        <v>693.39975429000003</v>
      </c>
      <c r="FK23" s="71">
        <v>681.06046194999999</v>
      </c>
      <c r="FL23" s="71">
        <v>1182.2069817000001</v>
      </c>
      <c r="FM23" s="71">
        <v>933.65611775000002</v>
      </c>
      <c r="FN23" s="71">
        <v>685.22508969</v>
      </c>
      <c r="FO23" s="71">
        <v>696.09501279999995</v>
      </c>
      <c r="FP23" s="71">
        <v>702.58639638</v>
      </c>
      <c r="FQ23" s="71">
        <v>692.04174375000002</v>
      </c>
      <c r="FR23" s="71">
        <v>699.75936045000003</v>
      </c>
      <c r="FS23" s="71">
        <v>719.23998353000002</v>
      </c>
      <c r="FT23" s="71">
        <v>716.48409224</v>
      </c>
      <c r="FU23" s="71">
        <v>714.16249420999998</v>
      </c>
      <c r="FV23" s="71">
        <v>748.46315391999997</v>
      </c>
      <c r="FW23" s="71">
        <v>712.95626040000002</v>
      </c>
      <c r="FX23" s="71">
        <v>1256.1403496600001</v>
      </c>
      <c r="FY23" s="71">
        <v>948.48015019000002</v>
      </c>
      <c r="FZ23" s="71">
        <v>733.43656796000005</v>
      </c>
      <c r="GA23" s="71">
        <v>689.68210964000002</v>
      </c>
      <c r="GB23" s="71">
        <v>741.91676247999999</v>
      </c>
      <c r="GC23" s="71">
        <v>702.42384012000002</v>
      </c>
      <c r="GD23" s="71">
        <v>778.48223430999997</v>
      </c>
      <c r="GE23" s="71">
        <v>729.52054786999997</v>
      </c>
      <c r="GF23" s="71">
        <v>723.94357840999999</v>
      </c>
      <c r="GG23" s="71">
        <v>719.78022864000002</v>
      </c>
      <c r="GH23" s="71">
        <v>724.33267877000003</v>
      </c>
      <c r="GI23" s="71">
        <v>730.36799314999996</v>
      </c>
      <c r="GJ23" s="71">
        <v>1367.3991505399999</v>
      </c>
      <c r="GK23" s="71">
        <v>851.31186748000005</v>
      </c>
      <c r="GL23" s="71">
        <v>688.50124805999997</v>
      </c>
      <c r="GM23" s="71">
        <v>768.97619739000004</v>
      </c>
      <c r="GN23" s="71">
        <v>737.38614754000002</v>
      </c>
      <c r="GO23" s="71">
        <v>792.28759497999999</v>
      </c>
      <c r="GP23" s="71">
        <v>910.76076882999996</v>
      </c>
      <c r="GQ23" s="71">
        <v>811.76405233000003</v>
      </c>
      <c r="GR23" s="71">
        <v>781.27547188000005</v>
      </c>
      <c r="GS23" s="71">
        <v>778.67713676999995</v>
      </c>
      <c r="GT23" s="71">
        <v>794.09989088999998</v>
      </c>
      <c r="GU23" s="71">
        <v>778.06866656</v>
      </c>
      <c r="GV23" s="71">
        <v>1449.95102509</v>
      </c>
      <c r="GW23" s="71">
        <v>879.69777368999996</v>
      </c>
      <c r="GX23" s="71">
        <v>879.65072898000005</v>
      </c>
      <c r="GY23" s="71">
        <v>812.74329390000003</v>
      </c>
      <c r="GZ23" s="71">
        <v>830.44376418000002</v>
      </c>
      <c r="HA23" s="71">
        <v>812.27732519999995</v>
      </c>
      <c r="HB23" s="71">
        <v>848.43981630999997</v>
      </c>
      <c r="HC23" s="71">
        <v>829.40538438999999</v>
      </c>
      <c r="HD23" s="71">
        <v>843.91730921999999</v>
      </c>
      <c r="HE23" s="71">
        <v>830.79797137000003</v>
      </c>
      <c r="HF23" s="71">
        <v>840.25804309</v>
      </c>
      <c r="HG23" s="71">
        <v>840.19166639000002</v>
      </c>
      <c r="HH23" s="71">
        <v>1604.34751491</v>
      </c>
      <c r="HI23" s="71">
        <v>944.61432268999999</v>
      </c>
      <c r="HJ23" s="71">
        <v>953.8776591899998</v>
      </c>
      <c r="HK23" s="71">
        <v>881.06054487000017</v>
      </c>
      <c r="HL23" s="71">
        <v>918.16622733999998</v>
      </c>
      <c r="HM23" s="71">
        <v>898.17940452999983</v>
      </c>
      <c r="HN23" s="71">
        <v>890.54682071999991</v>
      </c>
      <c r="HO23" s="71">
        <v>916.21541263000017</v>
      </c>
      <c r="HP23" s="71">
        <v>905.81734095000002</v>
      </c>
      <c r="HQ23" s="71">
        <v>905.77974037000013</v>
      </c>
      <c r="HR23" s="71">
        <v>901.0235312399999</v>
      </c>
      <c r="HS23" s="71">
        <v>903.17408220000038</v>
      </c>
      <c r="HT23" s="71">
        <v>1629.43273587</v>
      </c>
      <c r="HU23" s="71">
        <v>1225.3005211799998</v>
      </c>
      <c r="HV23" s="71">
        <v>890.32115624000005</v>
      </c>
      <c r="HW23" s="71">
        <v>896.51505745999998</v>
      </c>
      <c r="HX23" s="71">
        <v>912.76339992999999</v>
      </c>
      <c r="HY23" s="71">
        <v>906.15350191000005</v>
      </c>
      <c r="HZ23" s="71">
        <v>935.96703671</v>
      </c>
      <c r="IA23" s="71">
        <v>898.03373549000003</v>
      </c>
      <c r="IB23" s="71">
        <v>910.57238927000003</v>
      </c>
      <c r="IC23" s="71">
        <v>952.66284421</v>
      </c>
      <c r="ID23" s="71">
        <v>948.97026402999995</v>
      </c>
      <c r="IE23" s="71">
        <v>953.71198534999996</v>
      </c>
      <c r="IF23" s="71">
        <v>1872.5857990699999</v>
      </c>
      <c r="IG23" s="71">
        <v>1310.14319841</v>
      </c>
      <c r="IH23" s="71">
        <v>1025.1788701400001</v>
      </c>
      <c r="II23" s="71">
        <v>1006.31555918</v>
      </c>
      <c r="IJ23" s="71">
        <v>1025.7977257</v>
      </c>
      <c r="IK23" s="71">
        <v>1026.1357148699999</v>
      </c>
      <c r="IL23" s="71">
        <v>1012.19606463</v>
      </c>
      <c r="IM23" s="71">
        <v>1195.76542795</v>
      </c>
      <c r="IN23" s="71">
        <v>1055.1671655</v>
      </c>
      <c r="IO23" s="71">
        <v>1051.51471485</v>
      </c>
      <c r="IP23" s="71">
        <v>1047.62005776</v>
      </c>
      <c r="IQ23" s="71">
        <v>1060.3671773999999</v>
      </c>
      <c r="IR23" s="71">
        <v>1964.2625084599999</v>
      </c>
      <c r="IS23" s="71">
        <v>1236.95267238</v>
      </c>
      <c r="IT23" s="71">
        <v>1025.6699769100001</v>
      </c>
      <c r="IU23" s="71">
        <v>1059.4244478600001</v>
      </c>
      <c r="IV23" s="71">
        <v>1047.2695898300001</v>
      </c>
      <c r="IW23" s="71">
        <v>1136.78333858</v>
      </c>
      <c r="IX23" s="71">
        <v>1061.6708330900001</v>
      </c>
      <c r="IY23" s="71">
        <v>1077.6374248100001</v>
      </c>
      <c r="IZ23" s="71">
        <v>1065.49422224</v>
      </c>
      <c r="JA23" s="71">
        <v>1044.07879177</v>
      </c>
      <c r="JB23" s="71">
        <v>1046.6317019400001</v>
      </c>
      <c r="JC23" s="71">
        <v>1045.7706664899999</v>
      </c>
      <c r="JD23" s="71">
        <v>1880.06012291</v>
      </c>
      <c r="JE23" s="71">
        <v>1241.0580161600001</v>
      </c>
      <c r="JF23" s="71">
        <v>1049.0754174199999</v>
      </c>
      <c r="JG23" s="71">
        <v>1087.6608392799999</v>
      </c>
      <c r="JH23" s="71">
        <v>1065.18791876</v>
      </c>
      <c r="JI23" s="71">
        <v>1137.7964843299999</v>
      </c>
      <c r="JJ23" s="71">
        <v>1104.5432045999999</v>
      </c>
      <c r="JK23" s="71">
        <v>1071.70615546</v>
      </c>
      <c r="JL23" s="71">
        <v>1035.8153184099999</v>
      </c>
      <c r="JM23" s="71">
        <v>1077.2124931799999</v>
      </c>
      <c r="JN23" s="71">
        <v>1052.3873008099999</v>
      </c>
      <c r="JO23" s="71">
        <v>1030.4895322</v>
      </c>
      <c r="JP23" s="71">
        <v>2007.60662895</v>
      </c>
      <c r="JQ23" s="71">
        <v>1207.4109880799999</v>
      </c>
      <c r="JR23" s="71">
        <v>1058.0036789600001</v>
      </c>
      <c r="JS23" s="71">
        <v>1051.2728669600001</v>
      </c>
      <c r="JT23" s="71">
        <v>1404.11438365</v>
      </c>
      <c r="JU23" s="71">
        <v>1351.6691283</v>
      </c>
      <c r="JV23" s="71">
        <v>1349.30078217</v>
      </c>
      <c r="JW23" s="71">
        <v>1348.6210841500001</v>
      </c>
      <c r="JX23" s="71">
        <v>1440.0964838800001</v>
      </c>
      <c r="JY23" s="71">
        <v>1426.4474760599999</v>
      </c>
      <c r="JZ23" s="71">
        <v>1416.6718095699998</v>
      </c>
      <c r="KA23" s="71">
        <v>1398.1806471899999</v>
      </c>
      <c r="KB23" s="71">
        <v>2427.96413072</v>
      </c>
      <c r="KC23" s="71">
        <v>1725.1170831700001</v>
      </c>
      <c r="KD23" s="71">
        <v>1353.7745118099999</v>
      </c>
      <c r="KE23" s="71">
        <v>1368.3397484100001</v>
      </c>
      <c r="KF23" s="71">
        <v>1366.06667126</v>
      </c>
    </row>
    <row r="24" spans="1:292" ht="15.75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685.17677500000002</v>
      </c>
      <c r="AY24" s="71">
        <v>206.33560500000002</v>
      </c>
      <c r="AZ24" s="71">
        <v>214.96552800000001</v>
      </c>
      <c r="BA24" s="71">
        <v>542.53663500000005</v>
      </c>
      <c r="BB24" s="71">
        <v>218.22751800000003</v>
      </c>
      <c r="BC24" s="71">
        <v>252.19380200000006</v>
      </c>
      <c r="BD24" s="71">
        <v>690.55534399999999</v>
      </c>
      <c r="BE24" s="71">
        <v>248.67393100000004</v>
      </c>
      <c r="BF24" s="71">
        <v>271.20248300000003</v>
      </c>
      <c r="BG24" s="71">
        <v>791.03483800000004</v>
      </c>
      <c r="BH24" s="71">
        <v>214.41488200000001</v>
      </c>
      <c r="BI24" s="71">
        <v>208.36029900000005</v>
      </c>
      <c r="BJ24" s="71">
        <v>610.80556200000001</v>
      </c>
      <c r="BK24" s="71">
        <v>274.69086601000004</v>
      </c>
      <c r="BL24" s="71">
        <v>270.80175938000002</v>
      </c>
      <c r="BM24" s="71">
        <v>809.22390498999994</v>
      </c>
      <c r="BN24" s="71">
        <v>344.61797564000005</v>
      </c>
      <c r="BO24" s="71">
        <v>360.93079134000004</v>
      </c>
      <c r="BP24" s="71">
        <v>1107.14718197</v>
      </c>
      <c r="BQ24" s="71">
        <v>412.82273801999997</v>
      </c>
      <c r="BR24" s="71">
        <v>503.57885839999994</v>
      </c>
      <c r="BS24" s="71">
        <v>1434.41879586</v>
      </c>
      <c r="BT24" s="71">
        <v>526.95719392000001</v>
      </c>
      <c r="BU24" s="71">
        <v>505.76255156000002</v>
      </c>
      <c r="BV24" s="71">
        <v>1823.1263195000001</v>
      </c>
      <c r="BW24" s="71">
        <v>558.94204351000008</v>
      </c>
      <c r="BX24" s="71">
        <v>580.5993732500001</v>
      </c>
      <c r="BY24" s="71">
        <v>2112.7191548700002</v>
      </c>
      <c r="BZ24" s="71">
        <v>412.20957848000006</v>
      </c>
      <c r="CA24" s="71">
        <v>434.64771954000003</v>
      </c>
      <c r="CB24" s="71">
        <v>1370.9254698299999</v>
      </c>
      <c r="CC24" s="71">
        <v>477.09701017000003</v>
      </c>
      <c r="CD24" s="71">
        <v>512.89684245000001</v>
      </c>
      <c r="CE24" s="71">
        <v>1650.4176993000001</v>
      </c>
      <c r="CF24" s="71">
        <v>495.04838004000004</v>
      </c>
      <c r="CG24" s="71">
        <v>459.13802393999998</v>
      </c>
      <c r="CH24" s="71">
        <v>1564.4120103900002</v>
      </c>
      <c r="CI24" s="71">
        <v>477.88933688000003</v>
      </c>
      <c r="CJ24" s="71">
        <v>474.64638953999997</v>
      </c>
      <c r="CK24" s="71">
        <v>1689.1869189000001</v>
      </c>
      <c r="CL24" s="71">
        <v>539.04811968000001</v>
      </c>
      <c r="CM24" s="71">
        <v>613.75065203000008</v>
      </c>
      <c r="CN24" s="71">
        <v>1841.1293413899998</v>
      </c>
      <c r="CO24" s="71">
        <v>592.58709872999998</v>
      </c>
      <c r="CP24" s="71">
        <v>657.66590287999998</v>
      </c>
      <c r="CQ24" s="71">
        <v>2337.1124971499999</v>
      </c>
      <c r="CR24" s="71">
        <v>720.06375125999989</v>
      </c>
      <c r="CS24" s="71">
        <v>648.64013192999994</v>
      </c>
      <c r="CT24" s="71">
        <v>2123.2239435700003</v>
      </c>
      <c r="CU24" s="71">
        <v>588.03923758999997</v>
      </c>
      <c r="CV24" s="71">
        <v>687.64181237000003</v>
      </c>
      <c r="CW24" s="71">
        <v>2208.49505322</v>
      </c>
      <c r="CX24" s="71">
        <v>702.15528558999995</v>
      </c>
      <c r="CY24" s="71">
        <v>662.55518945000006</v>
      </c>
      <c r="CZ24" s="71">
        <v>2422.0631890700001</v>
      </c>
      <c r="DA24" s="71">
        <v>740.50322518999997</v>
      </c>
      <c r="DB24" s="71">
        <v>784.03958334999993</v>
      </c>
      <c r="DC24" s="71">
        <v>2769.4894182600001</v>
      </c>
      <c r="DD24" s="71">
        <v>729.99597838999989</v>
      </c>
      <c r="DE24" s="71">
        <v>695.85195840000006</v>
      </c>
      <c r="DF24" s="71">
        <v>2507.2586946600004</v>
      </c>
      <c r="DG24" s="71">
        <v>871.32131236999999</v>
      </c>
      <c r="DH24" s="71">
        <v>721.48615728999994</v>
      </c>
      <c r="DI24" s="71">
        <v>2854.8193375000001</v>
      </c>
      <c r="DJ24" s="71">
        <v>846.02600723</v>
      </c>
      <c r="DK24" s="71">
        <v>880.75584686999991</v>
      </c>
      <c r="DL24" s="71">
        <v>2992.1391657099998</v>
      </c>
      <c r="DM24" s="71">
        <v>926.45365961000005</v>
      </c>
      <c r="DN24" s="71">
        <v>1316.5628576400002</v>
      </c>
      <c r="DO24" s="71">
        <v>3135.5691506900002</v>
      </c>
      <c r="DP24" s="71">
        <v>783.14990449000015</v>
      </c>
      <c r="DQ24" s="71">
        <v>759.81942961000004</v>
      </c>
      <c r="DR24" s="71">
        <v>2677.6565999699997</v>
      </c>
      <c r="DS24" s="71">
        <v>726.56203110999991</v>
      </c>
      <c r="DT24" s="71">
        <v>695.29647186</v>
      </c>
      <c r="DU24" s="71">
        <v>2324.3774416000001</v>
      </c>
      <c r="DV24" s="71">
        <v>801.19039232</v>
      </c>
      <c r="DW24" s="71">
        <v>788.54217593999988</v>
      </c>
      <c r="DX24" s="71">
        <v>2594.3625940800002</v>
      </c>
      <c r="DY24" s="71">
        <v>878.64274202000001</v>
      </c>
      <c r="DZ24" s="71">
        <v>856.28419908000001</v>
      </c>
      <c r="EA24" s="71">
        <v>2850.23980304</v>
      </c>
      <c r="EB24" s="71">
        <v>892.69553774000008</v>
      </c>
      <c r="EC24" s="71">
        <v>940.33012547999999</v>
      </c>
      <c r="ED24" s="71">
        <v>3220.4441259499999</v>
      </c>
      <c r="EE24" s="71">
        <v>1027.24902537</v>
      </c>
      <c r="EF24" s="71">
        <v>957.01324240999998</v>
      </c>
      <c r="EG24" s="71">
        <v>3522.4731192299996</v>
      </c>
      <c r="EH24" s="71">
        <v>1064.50475914</v>
      </c>
      <c r="EI24" s="71">
        <v>1189.27421723</v>
      </c>
      <c r="EJ24" s="71">
        <v>4529.2113601800002</v>
      </c>
      <c r="EK24" s="71">
        <v>1333.2686951999999</v>
      </c>
      <c r="EL24" s="71">
        <v>1257.1176013900001</v>
      </c>
      <c r="EM24" s="71">
        <v>4959.0153780499995</v>
      </c>
      <c r="EN24" s="71">
        <v>1082.2482402099999</v>
      </c>
      <c r="EO24" s="71">
        <v>889.86509183999988</v>
      </c>
      <c r="EP24" s="71">
        <v>2595.3156336299999</v>
      </c>
      <c r="EQ24" s="71">
        <v>742.85293826999987</v>
      </c>
      <c r="ER24" s="71">
        <v>721.78068248</v>
      </c>
      <c r="ES24" s="71">
        <v>2218.9322080699999</v>
      </c>
      <c r="ET24" s="71">
        <v>839.14193981000017</v>
      </c>
      <c r="EU24" s="71">
        <v>1063.2704178099998</v>
      </c>
      <c r="EV24" s="71">
        <v>2884.4322022900001</v>
      </c>
      <c r="EW24" s="71">
        <v>938.29417810999996</v>
      </c>
      <c r="EX24" s="71">
        <v>1156.9464150599999</v>
      </c>
      <c r="EY24" s="71">
        <v>3712.9422256300004</v>
      </c>
      <c r="EZ24" s="71">
        <v>1268.77465489</v>
      </c>
      <c r="FA24" s="71">
        <v>1269.3478212</v>
      </c>
      <c r="FB24" s="71">
        <v>3837.2757571800003</v>
      </c>
      <c r="FC24" s="71">
        <v>1330.22721798</v>
      </c>
      <c r="FD24" s="71">
        <v>1271.8166253300001</v>
      </c>
      <c r="FE24" s="71">
        <v>3953.26591693</v>
      </c>
      <c r="FF24" s="71">
        <v>1393.8556470799999</v>
      </c>
      <c r="FG24" s="71">
        <v>1124.0111811100001</v>
      </c>
      <c r="FH24" s="71">
        <v>3670.1340832499995</v>
      </c>
      <c r="FI24" s="71">
        <v>1087.7337781300002</v>
      </c>
      <c r="FJ24" s="71">
        <v>1127.3209403599999</v>
      </c>
      <c r="FK24" s="71">
        <v>3358.8703503100005</v>
      </c>
      <c r="FL24" s="71">
        <v>1119.5456381900003</v>
      </c>
      <c r="FM24" s="71">
        <v>1146.6112015599999</v>
      </c>
      <c r="FN24" s="71">
        <v>3823.5168412800003</v>
      </c>
      <c r="FO24" s="71">
        <v>1290.8034491599999</v>
      </c>
      <c r="FP24" s="71">
        <v>1222.5916838099999</v>
      </c>
      <c r="FQ24" s="71">
        <v>4616.0362503999995</v>
      </c>
      <c r="FR24" s="71">
        <v>1414.5086999499999</v>
      </c>
      <c r="FS24" s="71">
        <v>1475.4550565100003</v>
      </c>
      <c r="FT24" s="71">
        <v>5001.8782013399996</v>
      </c>
      <c r="FU24" s="71">
        <v>1415.4811251400001</v>
      </c>
      <c r="FV24" s="71">
        <v>1417.3148681499999</v>
      </c>
      <c r="FW24" s="71">
        <v>4765.5265404500005</v>
      </c>
      <c r="FX24" s="71">
        <v>1552.0397266100001</v>
      </c>
      <c r="FY24" s="71">
        <v>1590.40772201</v>
      </c>
      <c r="FZ24" s="71">
        <v>5518.8867079000001</v>
      </c>
      <c r="GA24" s="71">
        <v>1556.4306852700001</v>
      </c>
      <c r="GB24" s="71">
        <v>1490.9792951900004</v>
      </c>
      <c r="GC24" s="71">
        <v>5689.9824506699997</v>
      </c>
      <c r="GD24" s="71">
        <v>1540.5349083299998</v>
      </c>
      <c r="GE24" s="71">
        <v>1600.9188544399997</v>
      </c>
      <c r="GF24" s="71">
        <v>5467.43282447</v>
      </c>
      <c r="GG24" s="71">
        <v>1443.8829725400001</v>
      </c>
      <c r="GH24" s="71">
        <v>1584.6510468299998</v>
      </c>
      <c r="GI24" s="71">
        <v>5060.5291147799999</v>
      </c>
      <c r="GJ24" s="71">
        <v>1639.988388</v>
      </c>
      <c r="GK24" s="71">
        <v>1537.0312679300002</v>
      </c>
      <c r="GL24" s="71">
        <v>6112.78989688</v>
      </c>
      <c r="GM24" s="71">
        <v>1886.3612757300002</v>
      </c>
      <c r="GN24" s="71">
        <v>1551.9917676599998</v>
      </c>
      <c r="GO24" s="71">
        <v>5294.7177993800005</v>
      </c>
      <c r="GP24" s="71">
        <v>1476.3884646400002</v>
      </c>
      <c r="GQ24" s="71">
        <v>1557.1331201600001</v>
      </c>
      <c r="GR24" s="71">
        <v>5149.8548781800009</v>
      </c>
      <c r="GS24" s="71">
        <v>1796.1523308599999</v>
      </c>
      <c r="GT24" s="71">
        <v>1924.8638580800002</v>
      </c>
      <c r="GU24" s="71">
        <v>6064.8629750199998</v>
      </c>
      <c r="GV24" s="71">
        <v>1813.53070435</v>
      </c>
      <c r="GW24" s="71">
        <v>1822.1883071</v>
      </c>
      <c r="GX24" s="71">
        <v>6341.5038606500011</v>
      </c>
      <c r="GY24" s="71">
        <v>1959.9741437100001</v>
      </c>
      <c r="GZ24" s="71">
        <v>1846.7564929499999</v>
      </c>
      <c r="HA24" s="71">
        <v>6026.0647380999999</v>
      </c>
      <c r="HB24" s="71">
        <v>1899.97428302</v>
      </c>
      <c r="HC24" s="71">
        <v>1882.2653064000001</v>
      </c>
      <c r="HD24" s="71">
        <v>5956.3707452799999</v>
      </c>
      <c r="HE24" s="71">
        <v>1919.09571949</v>
      </c>
      <c r="HF24" s="71">
        <v>1878.76263483</v>
      </c>
      <c r="HG24" s="71">
        <v>6178.9769208999996</v>
      </c>
      <c r="HH24" s="71">
        <v>1813.2459397300001</v>
      </c>
      <c r="HI24" s="71">
        <v>1669.79062959</v>
      </c>
      <c r="HJ24" s="71">
        <v>4725.7809809600003</v>
      </c>
      <c r="HK24" s="71">
        <v>1194.4430288999999</v>
      </c>
      <c r="HL24" s="71">
        <v>1331.7485512499998</v>
      </c>
      <c r="HM24" s="71">
        <v>3389.3390738800003</v>
      </c>
      <c r="HN24" s="71">
        <v>1495.2150060199999</v>
      </c>
      <c r="HO24" s="71">
        <v>1610.1164871599999</v>
      </c>
      <c r="HP24" s="71">
        <v>4333.2104923400002</v>
      </c>
      <c r="HQ24" s="71">
        <v>1532.6264429100002</v>
      </c>
      <c r="HR24" s="71">
        <v>1475.3832108700003</v>
      </c>
      <c r="HS24" s="71">
        <v>4151.04863166</v>
      </c>
      <c r="HT24" s="71">
        <v>1564.5154024599999</v>
      </c>
      <c r="HU24" s="71">
        <v>2027.4411895500002</v>
      </c>
      <c r="HV24" s="71">
        <v>3312.7091072400003</v>
      </c>
      <c r="HW24" s="71">
        <v>1172.4579230200002</v>
      </c>
      <c r="HX24" s="71">
        <v>1161.72558312</v>
      </c>
      <c r="HY24" s="71">
        <v>1492.09167806</v>
      </c>
      <c r="HZ24" s="71">
        <v>2173.8315535699999</v>
      </c>
      <c r="IA24" s="71">
        <v>1638.27055956</v>
      </c>
      <c r="IB24" s="71">
        <v>3408.5056421499999</v>
      </c>
      <c r="IC24" s="71">
        <v>1423.81690114</v>
      </c>
      <c r="ID24" s="71">
        <v>1468.9010046899998</v>
      </c>
      <c r="IE24" s="71">
        <v>2352.8603003500002</v>
      </c>
      <c r="IF24" s="71">
        <v>2182.2763721400001</v>
      </c>
      <c r="IG24" s="71">
        <v>1487.15478349</v>
      </c>
      <c r="IH24" s="71">
        <v>5488.0601567200001</v>
      </c>
      <c r="II24" s="71">
        <v>1875.8376726000001</v>
      </c>
      <c r="IJ24" s="71">
        <v>1796.1838811799998</v>
      </c>
      <c r="IK24" s="71">
        <v>5810.9401465000001</v>
      </c>
      <c r="IL24" s="71">
        <v>1596.5520781600001</v>
      </c>
      <c r="IM24" s="71">
        <v>1631.02765998</v>
      </c>
      <c r="IN24" s="71">
        <v>5097.7443411200002</v>
      </c>
      <c r="IO24" s="71">
        <v>1560.4826790900001</v>
      </c>
      <c r="IP24" s="71">
        <v>1553.2600743799999</v>
      </c>
      <c r="IQ24" s="71">
        <v>5903.3790533800011</v>
      </c>
      <c r="IR24" s="71">
        <v>1797.3175285500001</v>
      </c>
      <c r="IS24" s="71">
        <v>1928.8732500599999</v>
      </c>
      <c r="IT24" s="71">
        <v>7650.2823206500007</v>
      </c>
      <c r="IU24" s="71">
        <v>2213.3797840400002</v>
      </c>
      <c r="IV24" s="71">
        <v>1966.7558091000001</v>
      </c>
      <c r="IW24" s="71">
        <v>8600.6771363799999</v>
      </c>
      <c r="IX24" s="71">
        <v>2361.6586726400001</v>
      </c>
      <c r="IY24" s="71">
        <v>2667.4179059200001</v>
      </c>
      <c r="IZ24" s="71">
        <v>11042.32603889</v>
      </c>
      <c r="JA24" s="71">
        <v>2794.8846020700003</v>
      </c>
      <c r="JB24" s="71">
        <v>2676.7779976100001</v>
      </c>
      <c r="JC24" s="71">
        <v>11732.563882660001</v>
      </c>
      <c r="JD24" s="71">
        <v>2950.5854375399999</v>
      </c>
      <c r="JE24" s="71">
        <v>3256.9765294400004</v>
      </c>
      <c r="JF24" s="71">
        <v>10393.903564729999</v>
      </c>
      <c r="JG24" s="71">
        <v>2460.6900211100001</v>
      </c>
      <c r="JH24" s="71">
        <v>2248.4799677800002</v>
      </c>
      <c r="JI24" s="71">
        <v>11282.37300793</v>
      </c>
      <c r="JJ24" s="71">
        <v>3174.7025836900002</v>
      </c>
      <c r="JK24" s="71">
        <v>2952.3406639300001</v>
      </c>
      <c r="JL24" s="71">
        <v>10418.736276980002</v>
      </c>
      <c r="JM24" s="71">
        <v>2688.9474943199998</v>
      </c>
      <c r="JN24" s="71">
        <v>2816.6717930499999</v>
      </c>
      <c r="JO24" s="71">
        <v>10386.623242940001</v>
      </c>
      <c r="JP24" s="71">
        <v>2892.3722934800003</v>
      </c>
      <c r="JQ24" s="71">
        <v>2965.4658293899997</v>
      </c>
      <c r="JR24" s="71">
        <v>11332.28944314</v>
      </c>
      <c r="JS24" s="71">
        <v>3105.7374396199998</v>
      </c>
      <c r="JT24" s="71">
        <v>2682.4813205300002</v>
      </c>
      <c r="JU24" s="71">
        <v>8160.2238269799991</v>
      </c>
      <c r="JV24" s="71">
        <v>1540.2888905299999</v>
      </c>
      <c r="JW24" s="71">
        <v>2159.0943489199999</v>
      </c>
      <c r="JX24" s="71">
        <v>5876.7013826100001</v>
      </c>
      <c r="JY24" s="71">
        <v>3108.2266367500001</v>
      </c>
      <c r="JZ24" s="71">
        <v>3187.6980987699999</v>
      </c>
      <c r="KA24" s="71">
        <v>8397.2153562700005</v>
      </c>
      <c r="KB24" s="71">
        <v>3886.0060119999998</v>
      </c>
      <c r="KC24" s="71">
        <v>3052.6001928299997</v>
      </c>
      <c r="KD24" s="71">
        <v>9048.01206336</v>
      </c>
      <c r="KE24" s="71">
        <v>3727.8010549000001</v>
      </c>
      <c r="KF24" s="71">
        <v>3812.38862195</v>
      </c>
    </row>
    <row r="25" spans="1:292" ht="15.75" x14ac:dyDescent="0.25">
      <c r="A25" s="8" t="s">
        <v>122</v>
      </c>
      <c r="B25" s="71">
        <v>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335.97879999999998</v>
      </c>
      <c r="AA25" s="71">
        <v>317.05029999999999</v>
      </c>
      <c r="AB25" s="71">
        <v>333.346384</v>
      </c>
      <c r="AC25" s="71">
        <v>440.11407500000001</v>
      </c>
      <c r="AD25" s="71">
        <v>396.561193</v>
      </c>
      <c r="AE25" s="71">
        <v>373.988179</v>
      </c>
      <c r="AF25" s="71">
        <v>479.840371</v>
      </c>
      <c r="AG25" s="71">
        <v>626.33060599999999</v>
      </c>
      <c r="AH25" s="71">
        <v>360.08908600000001</v>
      </c>
      <c r="AI25" s="71">
        <v>358.71561500000001</v>
      </c>
      <c r="AJ25" s="71">
        <v>374.60109699999998</v>
      </c>
      <c r="AK25" s="71">
        <v>788.75921700000004</v>
      </c>
      <c r="AL25" s="71">
        <v>444.15</v>
      </c>
      <c r="AM25" s="71">
        <v>471.42</v>
      </c>
      <c r="AN25" s="71">
        <v>460.60599999999999</v>
      </c>
      <c r="AO25" s="71">
        <v>650.85199999999998</v>
      </c>
      <c r="AP25" s="71">
        <v>567.20899999999995</v>
      </c>
      <c r="AQ25" s="71">
        <v>483.08100000000002</v>
      </c>
      <c r="AR25" s="71">
        <v>479.94799999999998</v>
      </c>
      <c r="AS25" s="71">
        <v>472.86700000000002</v>
      </c>
      <c r="AT25" s="71">
        <v>410.21800000000002</v>
      </c>
      <c r="AU25" s="71">
        <v>533.90899999999999</v>
      </c>
      <c r="AV25" s="71">
        <v>471.97699999999998</v>
      </c>
      <c r="AW25" s="71">
        <v>926.55799999999999</v>
      </c>
      <c r="AX25" s="71">
        <v>545.00561269999992</v>
      </c>
      <c r="AY25" s="71">
        <v>423.37743334999999</v>
      </c>
      <c r="AZ25" s="71">
        <v>604.71853409000016</v>
      </c>
      <c r="BA25" s="71">
        <v>881.16024544000027</v>
      </c>
      <c r="BB25" s="71">
        <v>541.10961402999999</v>
      </c>
      <c r="BC25" s="71">
        <v>767.14633931000003</v>
      </c>
      <c r="BD25" s="71">
        <v>633.48617999999999</v>
      </c>
      <c r="BE25" s="71">
        <v>614.05392513000015</v>
      </c>
      <c r="BF25" s="71">
        <v>542.35573790000001</v>
      </c>
      <c r="BG25" s="71">
        <v>520.58127300000001</v>
      </c>
      <c r="BH25" s="71">
        <v>462.33179999999999</v>
      </c>
      <c r="BI25" s="71">
        <v>789.32335</v>
      </c>
      <c r="BJ25" s="71">
        <v>570.90393424000001</v>
      </c>
      <c r="BK25" s="71">
        <v>474.20471047000001</v>
      </c>
      <c r="BL25" s="71">
        <v>563.68807340000001</v>
      </c>
      <c r="BM25" s="71">
        <v>991.38780426999995</v>
      </c>
      <c r="BN25" s="71">
        <v>541.98509305000005</v>
      </c>
      <c r="BO25" s="71">
        <v>550.29302961999997</v>
      </c>
      <c r="BP25" s="71">
        <v>904.82229479</v>
      </c>
      <c r="BQ25" s="71">
        <v>527.27729302</v>
      </c>
      <c r="BR25" s="71">
        <v>610.49307062000003</v>
      </c>
      <c r="BS25" s="71">
        <v>608.60493509000003</v>
      </c>
      <c r="BT25" s="71">
        <v>605.33086085000002</v>
      </c>
      <c r="BU25" s="71">
        <v>858.28357794999999</v>
      </c>
      <c r="BV25" s="71">
        <v>714.75226727999996</v>
      </c>
      <c r="BW25" s="71">
        <v>585.45971199999997</v>
      </c>
      <c r="BX25" s="71">
        <v>508.18777754000001</v>
      </c>
      <c r="BY25" s="71">
        <v>1128.6276356599999</v>
      </c>
      <c r="BZ25" s="71">
        <v>612.92215267999995</v>
      </c>
      <c r="CA25" s="71">
        <v>641.45908902999997</v>
      </c>
      <c r="CB25" s="71">
        <v>756.72899168000004</v>
      </c>
      <c r="CC25" s="71">
        <v>851.10416717999999</v>
      </c>
      <c r="CD25" s="71">
        <v>674.84320011</v>
      </c>
      <c r="CE25" s="71">
        <v>672.318309</v>
      </c>
      <c r="CF25" s="71">
        <v>597.72717952000005</v>
      </c>
      <c r="CG25" s="71">
        <v>677.02164246999996</v>
      </c>
      <c r="CH25" s="71">
        <v>460.10755544</v>
      </c>
      <c r="CI25" s="71">
        <v>327.46073579</v>
      </c>
      <c r="CJ25" s="71">
        <v>492.71691842000007</v>
      </c>
      <c r="CK25" s="71">
        <v>404.56994942</v>
      </c>
      <c r="CL25" s="71">
        <v>435.52249582000002</v>
      </c>
      <c r="CM25" s="71">
        <v>398.7979775</v>
      </c>
      <c r="CN25" s="71">
        <v>406.46210983000003</v>
      </c>
      <c r="CO25" s="71">
        <v>488.57128215</v>
      </c>
      <c r="CP25" s="71">
        <v>394.06094157000001</v>
      </c>
      <c r="CQ25" s="71">
        <v>390.96432422000004</v>
      </c>
      <c r="CR25" s="71">
        <v>326.8600351</v>
      </c>
      <c r="CS25" s="71">
        <v>408.42398794000002</v>
      </c>
      <c r="CT25" s="71">
        <v>646.78740291999998</v>
      </c>
      <c r="CU25" s="71">
        <v>471.29650780999998</v>
      </c>
      <c r="CV25" s="71">
        <v>431.62405639000002</v>
      </c>
      <c r="CW25" s="71">
        <v>408.74474097000001</v>
      </c>
      <c r="CX25" s="71">
        <v>474.29478109999997</v>
      </c>
      <c r="CY25" s="71">
        <v>462.92411090999997</v>
      </c>
      <c r="CZ25" s="71">
        <v>385.01763023000001</v>
      </c>
      <c r="DA25" s="71">
        <v>418.86018705999999</v>
      </c>
      <c r="DB25" s="71">
        <v>410.57365086999999</v>
      </c>
      <c r="DC25" s="71">
        <v>408.77097170999997</v>
      </c>
      <c r="DD25" s="71">
        <v>377.43207038000003</v>
      </c>
      <c r="DE25" s="71">
        <v>465.87977562000003</v>
      </c>
      <c r="DF25" s="71">
        <v>656.51121065999996</v>
      </c>
      <c r="DG25" s="71">
        <v>433.88309649999997</v>
      </c>
      <c r="DH25" s="71">
        <v>479.79955851999995</v>
      </c>
      <c r="DI25" s="71">
        <v>459.79756805</v>
      </c>
      <c r="DJ25" s="71">
        <v>708.76716852000004</v>
      </c>
      <c r="DK25" s="71">
        <v>500.31541670000001</v>
      </c>
      <c r="DL25" s="71">
        <v>452.72985246999997</v>
      </c>
      <c r="DM25" s="71">
        <v>499.59098902999995</v>
      </c>
      <c r="DN25" s="71">
        <v>567.39172108000002</v>
      </c>
      <c r="DO25" s="71">
        <v>492.27809740999999</v>
      </c>
      <c r="DP25" s="71">
        <v>515.86317364999991</v>
      </c>
      <c r="DQ25" s="71">
        <v>492.18625807999996</v>
      </c>
      <c r="DR25" s="71">
        <v>857.07144683000001</v>
      </c>
      <c r="DS25" s="71">
        <v>549.44455471000003</v>
      </c>
      <c r="DT25" s="71">
        <v>581.5472297199999</v>
      </c>
      <c r="DU25" s="71">
        <v>1123.6463021500001</v>
      </c>
      <c r="DV25" s="71">
        <v>570.11686374999999</v>
      </c>
      <c r="DW25" s="71">
        <v>524.4349161859999</v>
      </c>
      <c r="DX25" s="71">
        <v>624.96510706999993</v>
      </c>
      <c r="DY25" s="71">
        <v>658.12391352999998</v>
      </c>
      <c r="DZ25" s="71">
        <v>620.63884288000008</v>
      </c>
      <c r="EA25" s="71">
        <v>656.68001986999991</v>
      </c>
      <c r="EB25" s="71">
        <v>597.92882672999997</v>
      </c>
      <c r="EC25" s="71">
        <v>663.61918686000001</v>
      </c>
      <c r="ED25" s="71">
        <v>999.03305031000002</v>
      </c>
      <c r="EE25" s="71">
        <v>910.09124967000002</v>
      </c>
      <c r="EF25" s="71">
        <v>677.36734207000006</v>
      </c>
      <c r="EG25" s="71">
        <v>736.34130440000001</v>
      </c>
      <c r="EH25" s="71">
        <v>807.09791328999995</v>
      </c>
      <c r="EI25" s="71">
        <v>684.01646942999992</v>
      </c>
      <c r="EJ25" s="71">
        <v>730.30644230000007</v>
      </c>
      <c r="EK25" s="71">
        <v>741.53080570999998</v>
      </c>
      <c r="EL25" s="71">
        <v>852.38819756999999</v>
      </c>
      <c r="EM25" s="71">
        <v>772.97551105000002</v>
      </c>
      <c r="EN25" s="71">
        <v>686.54850943999998</v>
      </c>
      <c r="EO25" s="71">
        <v>779.91531740999994</v>
      </c>
      <c r="EP25" s="71">
        <v>996.98360595999998</v>
      </c>
      <c r="EQ25" s="71">
        <v>801.2208716099999</v>
      </c>
      <c r="ER25" s="71">
        <v>955.16943261999995</v>
      </c>
      <c r="ES25" s="71">
        <v>785.1808312600001</v>
      </c>
      <c r="ET25" s="71">
        <v>994.1865544100001</v>
      </c>
      <c r="EU25" s="71">
        <v>768.07190624000009</v>
      </c>
      <c r="EV25" s="71">
        <v>832.84974712999997</v>
      </c>
      <c r="EW25" s="71">
        <v>763.50994259999993</v>
      </c>
      <c r="EX25" s="71">
        <v>816.87694968000005</v>
      </c>
      <c r="EY25" s="71">
        <v>739.13170762000004</v>
      </c>
      <c r="EZ25" s="71">
        <v>786.49049874000002</v>
      </c>
      <c r="FA25" s="71">
        <v>835.44560802000001</v>
      </c>
      <c r="FB25" s="71">
        <v>1111.0210240199999</v>
      </c>
      <c r="FC25" s="71">
        <v>768.10982762000003</v>
      </c>
      <c r="FD25" s="71">
        <v>1043.7929298399999</v>
      </c>
      <c r="FE25" s="71">
        <v>846.36695372999998</v>
      </c>
      <c r="FF25" s="71">
        <v>1252.8140799400001</v>
      </c>
      <c r="FG25" s="71">
        <v>850.20038036999995</v>
      </c>
      <c r="FH25" s="71">
        <v>944.24286749999987</v>
      </c>
      <c r="FI25" s="71">
        <v>870.90030163999995</v>
      </c>
      <c r="FJ25" s="71">
        <v>856.67140489999997</v>
      </c>
      <c r="FK25" s="71">
        <v>885.17107936000002</v>
      </c>
      <c r="FL25" s="71">
        <v>954.76206944</v>
      </c>
      <c r="FM25" s="71">
        <v>1038.2962971100001</v>
      </c>
      <c r="FN25" s="71">
        <v>1290.7771573199998</v>
      </c>
      <c r="FO25" s="71">
        <v>852.21683731999997</v>
      </c>
      <c r="FP25" s="71">
        <v>990.52752238000005</v>
      </c>
      <c r="FQ25" s="71">
        <v>979.04017823000004</v>
      </c>
      <c r="FR25" s="71">
        <v>1045.4245068799999</v>
      </c>
      <c r="FS25" s="71">
        <v>1023.8522819500001</v>
      </c>
      <c r="FT25" s="71">
        <v>1395.98402586</v>
      </c>
      <c r="FU25" s="71">
        <v>1129.7482654529999</v>
      </c>
      <c r="FV25" s="71">
        <v>1173.7753589599999</v>
      </c>
      <c r="FW25" s="71">
        <v>1024.5475724</v>
      </c>
      <c r="FX25" s="71">
        <v>1620.7923976600002</v>
      </c>
      <c r="FY25" s="71">
        <v>1042.1705532400001</v>
      </c>
      <c r="FZ25" s="71">
        <v>1585.6152371000001</v>
      </c>
      <c r="GA25" s="71">
        <v>1348.34292151</v>
      </c>
      <c r="GB25" s="71">
        <v>1348.0716367500002</v>
      </c>
      <c r="GC25" s="71">
        <v>1387.0203288900002</v>
      </c>
      <c r="GD25" s="71">
        <v>1220.4031414200001</v>
      </c>
      <c r="GE25" s="71">
        <v>1595.8721819899999</v>
      </c>
      <c r="GF25" s="71">
        <v>1480.2159912400002</v>
      </c>
      <c r="GG25" s="71">
        <v>1287.22756282</v>
      </c>
      <c r="GH25" s="71">
        <v>1938.0916811899997</v>
      </c>
      <c r="GI25" s="71">
        <v>1266.9516251500002</v>
      </c>
      <c r="GJ25" s="71">
        <v>1222.5555898699999</v>
      </c>
      <c r="GK25" s="71">
        <v>2979.17594302</v>
      </c>
      <c r="GL25" s="71">
        <v>1583.4366300900001</v>
      </c>
      <c r="GM25" s="71">
        <v>915.72889620000001</v>
      </c>
      <c r="GN25" s="71">
        <v>791.84845353999992</v>
      </c>
      <c r="GO25" s="71">
        <v>1068.9521428799999</v>
      </c>
      <c r="GP25" s="71">
        <v>858.61375869999995</v>
      </c>
      <c r="GQ25" s="71">
        <v>1337.7085905500001</v>
      </c>
      <c r="GR25" s="71">
        <v>860.43800593000014</v>
      </c>
      <c r="GS25" s="71">
        <v>1024.8374123800002</v>
      </c>
      <c r="GT25" s="71">
        <v>1116.3346849299999</v>
      </c>
      <c r="GU25" s="71">
        <v>912.28721292000023</v>
      </c>
      <c r="GV25" s="71">
        <v>1043.4253872300001</v>
      </c>
      <c r="GW25" s="71">
        <v>1688.9144064699999</v>
      </c>
      <c r="GX25" s="71">
        <v>854.87445709000008</v>
      </c>
      <c r="GY25" s="71">
        <v>983.96432076999997</v>
      </c>
      <c r="GZ25" s="71">
        <v>983.47214639000003</v>
      </c>
      <c r="HA25" s="71">
        <v>932.66807523</v>
      </c>
      <c r="HB25" s="71">
        <v>1042.53830554</v>
      </c>
      <c r="HC25" s="71">
        <v>1133.2495060799999</v>
      </c>
      <c r="HD25" s="71">
        <v>1080.7094568800001</v>
      </c>
      <c r="HE25" s="71">
        <v>1148.075766140001</v>
      </c>
      <c r="HF25" s="71">
        <v>989.87328597999988</v>
      </c>
      <c r="HG25" s="71">
        <v>1018.0249886800001</v>
      </c>
      <c r="HH25" s="71">
        <v>985.29100317999985</v>
      </c>
      <c r="HI25" s="71">
        <v>1297.1173464799999</v>
      </c>
      <c r="HJ25" s="71">
        <v>1438.1610559200003</v>
      </c>
      <c r="HK25" s="71">
        <v>1189.8656012700003</v>
      </c>
      <c r="HL25" s="71">
        <v>1077.6803929000002</v>
      </c>
      <c r="HM25" s="71">
        <v>957.22520232999943</v>
      </c>
      <c r="HN25" s="71">
        <v>959.77476695999974</v>
      </c>
      <c r="HO25" s="71">
        <v>2079.8098249099999</v>
      </c>
      <c r="HP25" s="71">
        <v>1149.0158491699999</v>
      </c>
      <c r="HQ25" s="71">
        <v>1164.65873278</v>
      </c>
      <c r="HR25" s="71">
        <v>1097.8412690100006</v>
      </c>
      <c r="HS25" s="71">
        <v>1022.3083721399998</v>
      </c>
      <c r="HT25" s="71">
        <v>1078.6297130400003</v>
      </c>
      <c r="HU25" s="71">
        <v>1344.8199736000004</v>
      </c>
      <c r="HV25" s="71">
        <v>1120.2785167999998</v>
      </c>
      <c r="HW25" s="71">
        <v>1025.7702395999997</v>
      </c>
      <c r="HX25" s="71">
        <v>1076.13772511</v>
      </c>
      <c r="HY25" s="71">
        <v>1039.9110699999999</v>
      </c>
      <c r="HZ25" s="71">
        <v>1196.6388477800001</v>
      </c>
      <c r="IA25" s="71">
        <v>1028.17811889</v>
      </c>
      <c r="IB25" s="71">
        <v>1973.5188979500001</v>
      </c>
      <c r="IC25" s="71">
        <v>1215.31849119</v>
      </c>
      <c r="ID25" s="71">
        <v>1055.9954604</v>
      </c>
      <c r="IE25" s="71">
        <v>1061.0687811600001</v>
      </c>
      <c r="IF25" s="71">
        <v>1061.65619459</v>
      </c>
      <c r="IG25" s="71">
        <v>1522.5286866800002</v>
      </c>
      <c r="IH25" s="71">
        <v>958.62528825000004</v>
      </c>
      <c r="II25" s="71">
        <v>893.65676443000007</v>
      </c>
      <c r="IJ25" s="71">
        <v>1359.9206572800001</v>
      </c>
      <c r="IK25" s="71">
        <v>1225.9191910300001</v>
      </c>
      <c r="IL25" s="71">
        <v>1260.1257094800001</v>
      </c>
      <c r="IM25" s="71">
        <v>1336.6070492100002</v>
      </c>
      <c r="IN25" s="71">
        <v>920.52892339000005</v>
      </c>
      <c r="IO25" s="71">
        <v>1109.4989680600002</v>
      </c>
      <c r="IP25" s="71">
        <v>900.00033467000014</v>
      </c>
      <c r="IQ25" s="71">
        <v>1159.68481294</v>
      </c>
      <c r="IR25" s="71">
        <v>1177.6633256500002</v>
      </c>
      <c r="IS25" s="71">
        <v>1155.5321683899997</v>
      </c>
      <c r="IT25" s="71">
        <v>1078.8978138299999</v>
      </c>
      <c r="IU25" s="71">
        <v>1060.4931196300001</v>
      </c>
      <c r="IV25" s="71">
        <v>1156.30433339</v>
      </c>
      <c r="IW25" s="71">
        <v>1240.52449226</v>
      </c>
      <c r="IX25" s="71">
        <v>1254.37793921</v>
      </c>
      <c r="IY25" s="71">
        <v>1621.71403263</v>
      </c>
      <c r="IZ25" s="71">
        <v>1281.5491848000001</v>
      </c>
      <c r="JA25" s="71">
        <v>1226.45143809</v>
      </c>
      <c r="JB25" s="71">
        <v>983.86468285000001</v>
      </c>
      <c r="JC25" s="71">
        <v>1355.3335108599999</v>
      </c>
      <c r="JD25" s="71">
        <v>1203.9269009700001</v>
      </c>
      <c r="JE25" s="71">
        <v>1330.6496821699998</v>
      </c>
      <c r="JF25" s="71">
        <v>1584.9759136799998</v>
      </c>
      <c r="JG25" s="71">
        <v>1442.2779673700002</v>
      </c>
      <c r="JH25" s="71">
        <v>1145.8984222200002</v>
      </c>
      <c r="JI25" s="71">
        <v>1353.2075355500001</v>
      </c>
      <c r="JJ25" s="71">
        <v>1502.35995751</v>
      </c>
      <c r="JK25" s="71">
        <v>1266.7126369699999</v>
      </c>
      <c r="JL25" s="71">
        <v>1286.61387122</v>
      </c>
      <c r="JM25" s="71">
        <v>1156.0214210400002</v>
      </c>
      <c r="JN25" s="71">
        <v>1139.1556449799989</v>
      </c>
      <c r="JO25" s="71">
        <v>1308.2422031699998</v>
      </c>
      <c r="JP25" s="71">
        <v>1242.5844121600001</v>
      </c>
      <c r="JQ25" s="71">
        <v>1459.0478840199999</v>
      </c>
      <c r="JR25" s="71">
        <v>1264.17701594</v>
      </c>
      <c r="JS25" s="71">
        <v>932.07939767999994</v>
      </c>
      <c r="JT25" s="71">
        <v>1083.40479701</v>
      </c>
      <c r="JU25" s="71">
        <v>885.20711038000002</v>
      </c>
      <c r="JV25" s="71">
        <v>1222.8042933699999</v>
      </c>
      <c r="JW25" s="71">
        <v>1343.7564575199999</v>
      </c>
      <c r="JX25" s="71">
        <v>1153.2844363800002</v>
      </c>
      <c r="JY25" s="71">
        <v>667.6655032000001</v>
      </c>
      <c r="JZ25" s="71">
        <v>1105.6768339600001</v>
      </c>
      <c r="KA25" s="71">
        <v>938.31894682000006</v>
      </c>
      <c r="KB25" s="71">
        <v>1091.4691108299999</v>
      </c>
      <c r="KC25" s="71">
        <v>1562.63908808</v>
      </c>
      <c r="KD25" s="71">
        <v>1375.4612002399999</v>
      </c>
      <c r="KE25" s="71">
        <v>1366.8552921400001</v>
      </c>
      <c r="KF25" s="71">
        <v>1435.8324315499999</v>
      </c>
    </row>
    <row r="26" spans="1:292" ht="15.75" x14ac:dyDescent="0.25">
      <c r="A26" s="8" t="s">
        <v>123</v>
      </c>
      <c r="B26" s="71">
        <v>219.19327398999999</v>
      </c>
      <c r="C26" s="71">
        <v>223.46032242999999</v>
      </c>
      <c r="D26" s="71">
        <v>220.03384943999998</v>
      </c>
      <c r="E26" s="71">
        <v>215.71615711000001</v>
      </c>
      <c r="F26" s="71">
        <v>218.42420874999999</v>
      </c>
      <c r="G26" s="71">
        <v>219.36043831000001</v>
      </c>
      <c r="H26" s="71">
        <v>206.50295422000002</v>
      </c>
      <c r="I26" s="71">
        <v>227.72102355999999</v>
      </c>
      <c r="J26" s="71">
        <v>226.17218356000001</v>
      </c>
      <c r="K26" s="71">
        <v>223.29663748000002</v>
      </c>
      <c r="L26" s="71">
        <v>221.62905022999999</v>
      </c>
      <c r="M26" s="71">
        <v>353.95662580000004</v>
      </c>
      <c r="N26" s="71">
        <v>208.55596287</v>
      </c>
      <c r="O26" s="71">
        <v>226.58065503999998</v>
      </c>
      <c r="P26" s="71">
        <v>177.76331181</v>
      </c>
      <c r="Q26" s="71">
        <v>174.58019000000002</v>
      </c>
      <c r="R26" s="71">
        <v>188.65096781999998</v>
      </c>
      <c r="S26" s="71">
        <v>191.22834881</v>
      </c>
      <c r="T26" s="71">
        <v>180.22764240000001</v>
      </c>
      <c r="U26" s="71">
        <v>196.93138944999998</v>
      </c>
      <c r="V26" s="71">
        <v>189.64963</v>
      </c>
      <c r="W26" s="71">
        <v>192.68519298000001</v>
      </c>
      <c r="X26" s="71">
        <v>201.91575975000001</v>
      </c>
      <c r="Y26" s="71">
        <v>331.04459944000001</v>
      </c>
      <c r="Z26" s="71">
        <v>201.75451831999999</v>
      </c>
      <c r="AA26" s="71">
        <v>197.1408763</v>
      </c>
      <c r="AB26" s="71">
        <v>184.31099875999999</v>
      </c>
      <c r="AC26" s="71">
        <v>166.57614722</v>
      </c>
      <c r="AD26" s="71">
        <v>187.08299854999999</v>
      </c>
      <c r="AE26" s="71">
        <v>184.07161459</v>
      </c>
      <c r="AF26" s="71">
        <v>183.90643425000002</v>
      </c>
      <c r="AG26" s="71">
        <v>163.10700297</v>
      </c>
      <c r="AH26" s="71">
        <v>161.47134678</v>
      </c>
      <c r="AI26" s="71">
        <v>221.68199999999999</v>
      </c>
      <c r="AJ26" s="71">
        <v>215.92428852</v>
      </c>
      <c r="AK26" s="71">
        <v>274.48343080000001</v>
      </c>
      <c r="AL26" s="71">
        <v>276.85986077999996</v>
      </c>
      <c r="AM26" s="71">
        <v>216.0533225369</v>
      </c>
      <c r="AN26" s="71">
        <v>198.64366561000003</v>
      </c>
      <c r="AO26" s="71">
        <v>203.96874363999999</v>
      </c>
      <c r="AP26" s="71">
        <v>215.72012542000002</v>
      </c>
      <c r="AQ26" s="71">
        <v>212.89691582</v>
      </c>
      <c r="AR26" s="71">
        <v>210.17170793</v>
      </c>
      <c r="AS26" s="71">
        <v>226.25273575</v>
      </c>
      <c r="AT26" s="71">
        <v>227.94022031</v>
      </c>
      <c r="AU26" s="71">
        <v>226.91378334000001</v>
      </c>
      <c r="AV26" s="71">
        <v>223.29811168999998</v>
      </c>
      <c r="AW26" s="71">
        <v>330.96421183000007</v>
      </c>
      <c r="AX26" s="71">
        <v>298.32182660000001</v>
      </c>
      <c r="AY26" s="71">
        <v>234.76297301999998</v>
      </c>
      <c r="AZ26" s="71">
        <v>240.19434492000002</v>
      </c>
      <c r="BA26" s="71">
        <v>243.07330831000002</v>
      </c>
      <c r="BB26" s="71">
        <v>235.13971000000001</v>
      </c>
      <c r="BC26" s="71">
        <v>243.19623136999999</v>
      </c>
      <c r="BD26" s="71">
        <v>244.99859557999997</v>
      </c>
      <c r="BE26" s="71">
        <v>259.88141516000002</v>
      </c>
      <c r="BF26" s="71">
        <v>244.45617702999999</v>
      </c>
      <c r="BG26" s="71">
        <v>242.11135228000001</v>
      </c>
      <c r="BH26" s="71">
        <v>247.07956565999999</v>
      </c>
      <c r="BI26" s="71">
        <v>375.17086371000005</v>
      </c>
      <c r="BJ26" s="71">
        <v>363.53430726459999</v>
      </c>
      <c r="BK26" s="71">
        <v>259.91386963999997</v>
      </c>
      <c r="BL26" s="71">
        <v>267.82051894</v>
      </c>
      <c r="BM26" s="71">
        <v>284.45735753999998</v>
      </c>
      <c r="BN26" s="71">
        <v>274.12125497000005</v>
      </c>
      <c r="BO26" s="71">
        <v>267.1513329</v>
      </c>
      <c r="BP26" s="71">
        <v>263.43296973000002</v>
      </c>
      <c r="BQ26" s="71">
        <v>319.01508133000004</v>
      </c>
      <c r="BR26" s="71">
        <v>287.86035461</v>
      </c>
      <c r="BS26" s="71">
        <v>301.77510874000001</v>
      </c>
      <c r="BT26" s="71">
        <v>306.96822565999997</v>
      </c>
      <c r="BU26" s="71">
        <v>447.58879594999996</v>
      </c>
      <c r="BV26" s="71">
        <v>410.98716713710002</v>
      </c>
      <c r="BW26" s="71">
        <v>277.68570605000002</v>
      </c>
      <c r="BX26" s="71">
        <v>291.61966869999998</v>
      </c>
      <c r="BY26" s="71">
        <v>292.84054241999996</v>
      </c>
      <c r="BZ26" s="71">
        <v>296.95384658000006</v>
      </c>
      <c r="CA26" s="71">
        <v>297.71951299</v>
      </c>
      <c r="CB26" s="71">
        <v>305.15703568000004</v>
      </c>
      <c r="CC26" s="71">
        <v>312.08778508000006</v>
      </c>
      <c r="CD26" s="71">
        <v>327.53853712</v>
      </c>
      <c r="CE26" s="71">
        <v>323.20564114000001</v>
      </c>
      <c r="CF26" s="71">
        <v>358.47848636000003</v>
      </c>
      <c r="CG26" s="71">
        <v>491.35709007999998</v>
      </c>
      <c r="CH26" s="71">
        <v>501.6734753696</v>
      </c>
      <c r="CI26" s="71">
        <v>324.87665653080001</v>
      </c>
      <c r="CJ26" s="71">
        <v>371.77033587829999</v>
      </c>
      <c r="CK26" s="71">
        <v>366.97568057410001</v>
      </c>
      <c r="CL26" s="71">
        <v>343.87248936520001</v>
      </c>
      <c r="CM26" s="71">
        <v>360.59380628089997</v>
      </c>
      <c r="CN26" s="71">
        <v>368.51039770029996</v>
      </c>
      <c r="CO26" s="71">
        <v>374.20164728750001</v>
      </c>
      <c r="CP26" s="71">
        <v>376.46696390499994</v>
      </c>
      <c r="CQ26" s="71">
        <v>459.68957648460002</v>
      </c>
      <c r="CR26" s="71">
        <v>377.24886130750002</v>
      </c>
      <c r="CS26" s="71">
        <v>581.17472057959992</v>
      </c>
      <c r="CT26" s="71">
        <v>516.26655737980002</v>
      </c>
      <c r="CU26" s="71">
        <v>593.21984981020012</v>
      </c>
      <c r="CV26" s="71">
        <v>436.17370197389999</v>
      </c>
      <c r="CW26" s="71">
        <v>406.08451540840002</v>
      </c>
      <c r="CX26" s="71">
        <v>393.28054446519997</v>
      </c>
      <c r="CY26" s="71">
        <v>341.86213481030001</v>
      </c>
      <c r="CZ26" s="71">
        <v>579.95733968749983</v>
      </c>
      <c r="DA26" s="71">
        <v>448.51836600850004</v>
      </c>
      <c r="DB26" s="71">
        <v>481.0167812597</v>
      </c>
      <c r="DC26" s="71">
        <v>494.74664393159975</v>
      </c>
      <c r="DD26" s="71">
        <v>490.16651555700008</v>
      </c>
      <c r="DE26" s="71">
        <v>693.80929843998024</v>
      </c>
      <c r="DF26" s="71">
        <v>729.39305963129993</v>
      </c>
      <c r="DG26" s="71">
        <v>504.35360563800003</v>
      </c>
      <c r="DH26" s="71">
        <v>516.84971384769995</v>
      </c>
      <c r="DI26" s="71">
        <v>496.1357135673</v>
      </c>
      <c r="DJ26" s="71">
        <v>503.75446401419998</v>
      </c>
      <c r="DK26" s="71">
        <v>540.72027470909995</v>
      </c>
      <c r="DL26" s="71">
        <v>527.50281759109998</v>
      </c>
      <c r="DM26" s="71">
        <v>575.06223790880006</v>
      </c>
      <c r="DN26" s="71">
        <v>540.0299981137</v>
      </c>
      <c r="DO26" s="71">
        <v>558.95181100499997</v>
      </c>
      <c r="DP26" s="71">
        <v>559.62495586290004</v>
      </c>
      <c r="DQ26" s="71">
        <v>874.14114742879997</v>
      </c>
      <c r="DR26" s="71">
        <v>816.5508259500001</v>
      </c>
      <c r="DS26" s="71">
        <v>341.73312316000005</v>
      </c>
      <c r="DT26" s="71">
        <v>556.50809508000009</v>
      </c>
      <c r="DU26" s="71">
        <v>570.2689292</v>
      </c>
      <c r="DV26" s="71">
        <v>568.06646884000008</v>
      </c>
      <c r="DW26" s="71">
        <v>565.06469254000001</v>
      </c>
      <c r="DX26" s="71">
        <v>576.64166094000007</v>
      </c>
      <c r="DY26" s="71">
        <v>603.90314249999994</v>
      </c>
      <c r="DZ26" s="71">
        <v>597.76147193000008</v>
      </c>
      <c r="EA26" s="71">
        <v>611.26951196000005</v>
      </c>
      <c r="EB26" s="71">
        <v>648.83113387000003</v>
      </c>
      <c r="EC26" s="71">
        <v>632.47201150000001</v>
      </c>
      <c r="ED26" s="71">
        <v>1115.3377796700001</v>
      </c>
      <c r="EE26" s="71">
        <v>639.41259242000012</v>
      </c>
      <c r="EF26" s="71">
        <v>654.90844461000006</v>
      </c>
      <c r="EG26" s="71">
        <v>664.69117045000007</v>
      </c>
      <c r="EH26" s="71">
        <v>653.21907825999995</v>
      </c>
      <c r="EI26" s="71">
        <v>674.42235657000003</v>
      </c>
      <c r="EJ26" s="71">
        <v>705.87186156000007</v>
      </c>
      <c r="EK26" s="71">
        <v>695.35344483000006</v>
      </c>
      <c r="EL26" s="71">
        <v>732.29810049000002</v>
      </c>
      <c r="EM26" s="71">
        <v>725.65418166999996</v>
      </c>
      <c r="EN26" s="71">
        <v>723.44532871000001</v>
      </c>
      <c r="EO26" s="71">
        <v>791.74794010000005</v>
      </c>
      <c r="EP26" s="71">
        <v>1260.2426999700001</v>
      </c>
      <c r="EQ26" s="71">
        <v>736.27926095000009</v>
      </c>
      <c r="ER26" s="71">
        <v>725.17207659999997</v>
      </c>
      <c r="ES26" s="71">
        <v>755.48635704999992</v>
      </c>
      <c r="ET26" s="71">
        <v>719.53731396000001</v>
      </c>
      <c r="EU26" s="71">
        <v>748.41053791000002</v>
      </c>
      <c r="EV26" s="71">
        <v>756.75323614000001</v>
      </c>
      <c r="EW26" s="71">
        <v>745.63356884000007</v>
      </c>
      <c r="EX26" s="71">
        <v>784.3071197999999</v>
      </c>
      <c r="EY26" s="71">
        <v>769.44299496000008</v>
      </c>
      <c r="EZ26" s="71">
        <v>773.84165492</v>
      </c>
      <c r="FA26" s="71">
        <v>813.81842387999995</v>
      </c>
      <c r="FB26" s="71">
        <v>1421.94773012</v>
      </c>
      <c r="FC26" s="71">
        <v>831.11924266999995</v>
      </c>
      <c r="FD26" s="71">
        <v>823.89840283000001</v>
      </c>
      <c r="FE26" s="71">
        <v>825.99598254</v>
      </c>
      <c r="FF26" s="71">
        <v>838.36536992999993</v>
      </c>
      <c r="FG26" s="71">
        <v>870.49892309000006</v>
      </c>
      <c r="FH26" s="71">
        <v>862.10305165</v>
      </c>
      <c r="FI26" s="71">
        <v>883.92039451999995</v>
      </c>
      <c r="FJ26" s="71">
        <v>930.99272953000002</v>
      </c>
      <c r="FK26" s="71">
        <v>898.51078080999991</v>
      </c>
      <c r="FL26" s="71">
        <v>921.69792049</v>
      </c>
      <c r="FM26" s="71">
        <v>940.1096063</v>
      </c>
      <c r="FN26" s="71">
        <v>1695.2953992</v>
      </c>
      <c r="FO26" s="71">
        <v>996.86545897999997</v>
      </c>
      <c r="FP26" s="71">
        <v>977.13867536999999</v>
      </c>
      <c r="FQ26" s="71">
        <v>960.64727962999996</v>
      </c>
      <c r="FR26" s="71">
        <v>981.00429223000003</v>
      </c>
      <c r="FS26" s="71">
        <v>1010.45772918</v>
      </c>
      <c r="FT26" s="71">
        <v>1010.0885924299999</v>
      </c>
      <c r="FU26" s="71">
        <v>1043.1368556299999</v>
      </c>
      <c r="FV26" s="71">
        <v>1218.8021293400002</v>
      </c>
      <c r="FW26" s="71">
        <v>1058.1546286499999</v>
      </c>
      <c r="FX26" s="71">
        <v>1059.5702321700001</v>
      </c>
      <c r="FY26" s="71">
        <v>1104.31819866</v>
      </c>
      <c r="FZ26" s="71">
        <v>1934.6529137</v>
      </c>
      <c r="GA26" s="71">
        <v>1145.8605646299998</v>
      </c>
      <c r="GB26" s="71">
        <v>1119.37827825</v>
      </c>
      <c r="GC26" s="71">
        <v>1114.11901038</v>
      </c>
      <c r="GD26" s="71">
        <v>1132.4339740799999</v>
      </c>
      <c r="GE26" s="71">
        <v>1161.1132856299998</v>
      </c>
      <c r="GF26" s="71">
        <v>1152.40551826</v>
      </c>
      <c r="GG26" s="71">
        <v>1183.5121872100001</v>
      </c>
      <c r="GH26" s="71">
        <v>1196.0986949399999</v>
      </c>
      <c r="GI26" s="71">
        <v>1184.2385256300001</v>
      </c>
      <c r="GJ26" s="71">
        <v>1218.1128044700001</v>
      </c>
      <c r="GK26" s="71">
        <v>1233.08780383</v>
      </c>
      <c r="GL26" s="71">
        <v>2146.9869342900001</v>
      </c>
      <c r="GM26" s="71">
        <v>1300.8544603400001</v>
      </c>
      <c r="GN26" s="71">
        <v>1255.2866608499999</v>
      </c>
      <c r="GO26" s="71">
        <v>1253.6877296700002</v>
      </c>
      <c r="GP26" s="71">
        <v>1271.9173292199998</v>
      </c>
      <c r="GQ26" s="71">
        <v>1306.0612771000001</v>
      </c>
      <c r="GR26" s="71">
        <v>1296.1273400400003</v>
      </c>
      <c r="GS26" s="71">
        <v>1327.9556989499999</v>
      </c>
      <c r="GT26" s="71">
        <v>1329.98777627</v>
      </c>
      <c r="GU26" s="71">
        <v>1351.72788251</v>
      </c>
      <c r="GV26" s="71">
        <v>1365.0249383900002</v>
      </c>
      <c r="GW26" s="71">
        <v>1356.5712111799999</v>
      </c>
      <c r="GX26" s="71">
        <v>2441.79777762</v>
      </c>
      <c r="GY26" s="71">
        <v>1377.3846880800002</v>
      </c>
      <c r="GZ26" s="71">
        <v>1429.01458772</v>
      </c>
      <c r="HA26" s="71">
        <v>1379.0179515199998</v>
      </c>
      <c r="HB26" s="71">
        <v>1402.0709489799999</v>
      </c>
      <c r="HC26" s="71">
        <v>1427.6008137399999</v>
      </c>
      <c r="HD26" s="71">
        <v>1438.9042650600002</v>
      </c>
      <c r="HE26" s="71">
        <v>1433.8579166500001</v>
      </c>
      <c r="HF26" s="71">
        <v>1480.9181325</v>
      </c>
      <c r="HG26" s="71">
        <v>1467.7112128300002</v>
      </c>
      <c r="HH26" s="71">
        <v>1481.0169636400001</v>
      </c>
      <c r="HI26" s="71">
        <v>1541.37385062</v>
      </c>
      <c r="HJ26" s="71">
        <v>2612.4324670000001</v>
      </c>
      <c r="HK26" s="71">
        <v>1532.25042171</v>
      </c>
      <c r="HL26" s="71">
        <v>1505.9326940599999</v>
      </c>
      <c r="HM26" s="71">
        <v>1499.5353078100002</v>
      </c>
      <c r="HN26" s="71">
        <v>1482.0112994900003</v>
      </c>
      <c r="HO26" s="71">
        <v>1502.4209758600002</v>
      </c>
      <c r="HP26" s="71">
        <v>1521.2379159399998</v>
      </c>
      <c r="HQ26" s="71">
        <v>1431.7251904300001</v>
      </c>
      <c r="HR26" s="71">
        <v>1570.9510432800002</v>
      </c>
      <c r="HS26" s="71">
        <v>1484.1331512800002</v>
      </c>
      <c r="HT26" s="71">
        <v>1428.41586278</v>
      </c>
      <c r="HU26" s="71">
        <v>1513.0511989200002</v>
      </c>
      <c r="HV26" s="71">
        <v>2650.3375207899999</v>
      </c>
      <c r="HW26" s="71">
        <v>1568.98776075</v>
      </c>
      <c r="HX26" s="71">
        <v>1540.5415318099999</v>
      </c>
      <c r="HY26" s="71">
        <v>1536.8951740299999</v>
      </c>
      <c r="HZ26" s="71">
        <v>1527.30493456</v>
      </c>
      <c r="IA26" s="71">
        <v>1517.4590040800001</v>
      </c>
      <c r="IB26" s="71">
        <v>1528.2312613700001</v>
      </c>
      <c r="IC26" s="71">
        <v>1515.38746343</v>
      </c>
      <c r="ID26" s="71">
        <v>1540.8305516800001</v>
      </c>
      <c r="IE26" s="71">
        <v>1515.7747244</v>
      </c>
      <c r="IF26" s="71">
        <v>1520.65050021</v>
      </c>
      <c r="IG26" s="71">
        <v>1556.9990096399999</v>
      </c>
      <c r="IH26" s="71">
        <v>2727.4509165200002</v>
      </c>
      <c r="II26" s="71">
        <v>1573.9961764</v>
      </c>
      <c r="IJ26" s="71">
        <v>1558.02942362</v>
      </c>
      <c r="IK26" s="71">
        <v>1569.0636488099999</v>
      </c>
      <c r="IL26" s="71">
        <v>1543.8703679600001</v>
      </c>
      <c r="IM26" s="71">
        <v>1579.9065860799999</v>
      </c>
      <c r="IN26" s="71">
        <v>1554.1148517700001</v>
      </c>
      <c r="IO26" s="71">
        <v>1583.12031209</v>
      </c>
      <c r="IP26" s="71">
        <v>1602.66323027</v>
      </c>
      <c r="IQ26" s="71">
        <v>1557.0784955700001</v>
      </c>
      <c r="IR26" s="71">
        <v>1607.42955175</v>
      </c>
      <c r="IS26" s="71">
        <v>1634.9773541100001</v>
      </c>
      <c r="IT26" s="71">
        <v>2829.7872239399999</v>
      </c>
      <c r="IU26" s="71">
        <v>1626.0389967399999</v>
      </c>
      <c r="IV26" s="71">
        <v>1608.29649679</v>
      </c>
      <c r="IW26" s="71">
        <v>1586.90099575</v>
      </c>
      <c r="IX26" s="71">
        <v>1603.0867441</v>
      </c>
      <c r="IY26" s="71">
        <v>1597.1147205499999</v>
      </c>
      <c r="IZ26" s="71">
        <v>1594.38901227</v>
      </c>
      <c r="JA26" s="71">
        <v>1601.0750042499999</v>
      </c>
      <c r="JB26" s="71">
        <v>2436.95860279</v>
      </c>
      <c r="JC26" s="71">
        <v>1604.26860549</v>
      </c>
      <c r="JD26" s="71">
        <v>1631.11818137</v>
      </c>
      <c r="JE26" s="71">
        <v>2328.5500809199998</v>
      </c>
      <c r="JF26" s="71">
        <v>2195.2111361900002</v>
      </c>
      <c r="JG26" s="71">
        <v>1704.38400245</v>
      </c>
      <c r="JH26" s="71">
        <v>1658.36232468</v>
      </c>
      <c r="JI26" s="71">
        <v>1657.3433781700001</v>
      </c>
      <c r="JJ26" s="71">
        <v>1964.08307758</v>
      </c>
      <c r="JK26" s="71">
        <v>1671.35040968</v>
      </c>
      <c r="JL26" s="71">
        <v>1660.9704939200001</v>
      </c>
      <c r="JM26" s="71">
        <v>1717.72018288</v>
      </c>
      <c r="JN26" s="71">
        <v>1688.28691785</v>
      </c>
      <c r="JO26" s="71">
        <v>1699.7548139</v>
      </c>
      <c r="JP26" s="71">
        <v>1700.40407495</v>
      </c>
      <c r="JQ26" s="71">
        <v>2786.70342261</v>
      </c>
      <c r="JR26" s="71">
        <v>1980.4082226400001</v>
      </c>
      <c r="JS26" s="71">
        <v>1696.0940292600001</v>
      </c>
      <c r="JT26" s="71">
        <v>1710.9265956500001</v>
      </c>
      <c r="JU26" s="71">
        <v>1567.9829414999999</v>
      </c>
      <c r="JV26" s="71">
        <v>1602.15879045</v>
      </c>
      <c r="JW26" s="71">
        <v>1541.13418508</v>
      </c>
      <c r="JX26" s="71">
        <v>1562.3796711300001</v>
      </c>
      <c r="JY26" s="71">
        <v>1639.25864916</v>
      </c>
      <c r="JZ26" s="71">
        <v>1648.3616428599998</v>
      </c>
      <c r="KA26" s="71">
        <v>1702.82200328</v>
      </c>
      <c r="KB26" s="71">
        <v>1752.5146025500001</v>
      </c>
      <c r="KC26" s="71">
        <v>2856.8161433200003</v>
      </c>
      <c r="KD26" s="71">
        <v>1958.6134147</v>
      </c>
      <c r="KE26" s="71">
        <v>1791.77520437</v>
      </c>
      <c r="KF26" s="71">
        <v>1761.9120068099999</v>
      </c>
    </row>
    <row r="27" spans="1:292" ht="15.75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0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0</v>
      </c>
      <c r="FH27" s="71">
        <v>0</v>
      </c>
      <c r="FI27" s="71">
        <v>0</v>
      </c>
      <c r="FJ27" s="71">
        <v>0</v>
      </c>
      <c r="FK27" s="71">
        <v>0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0</v>
      </c>
      <c r="FS27" s="71">
        <v>0</v>
      </c>
      <c r="FT27" s="71">
        <v>0</v>
      </c>
      <c r="FU27" s="71">
        <v>0</v>
      </c>
      <c r="FV27" s="71">
        <v>0</v>
      </c>
      <c r="FW27" s="71">
        <v>0</v>
      </c>
      <c r="FX27" s="71">
        <v>0</v>
      </c>
      <c r="FY27" s="71">
        <v>0</v>
      </c>
      <c r="FZ27" s="71">
        <v>0</v>
      </c>
      <c r="GA27" s="71">
        <v>0</v>
      </c>
      <c r="GB27" s="71">
        <v>0</v>
      </c>
      <c r="GC27" s="71">
        <v>301.62634136000003</v>
      </c>
      <c r="GD27" s="71">
        <v>286.87659186000002</v>
      </c>
      <c r="GE27" s="71">
        <v>260.53837238</v>
      </c>
      <c r="GF27" s="71">
        <v>272.86774864</v>
      </c>
      <c r="GG27" s="71">
        <v>264.58840909999998</v>
      </c>
      <c r="GH27" s="71">
        <v>263.81503653999999</v>
      </c>
      <c r="GI27" s="71">
        <v>287.21115035000003</v>
      </c>
      <c r="GJ27" s="71">
        <v>232.76112312000001</v>
      </c>
      <c r="GK27" s="71">
        <v>258.37663651000003</v>
      </c>
      <c r="GL27" s="71">
        <v>250.82543038</v>
      </c>
      <c r="GM27" s="71">
        <v>299.89834009999998</v>
      </c>
      <c r="GN27" s="71">
        <v>277.79252351999997</v>
      </c>
      <c r="GO27" s="71">
        <v>271.84008179</v>
      </c>
      <c r="GP27" s="71">
        <v>320.10188719000001</v>
      </c>
      <c r="GQ27" s="71">
        <v>320.69010727</v>
      </c>
      <c r="GR27" s="71">
        <v>321.36734932000002</v>
      </c>
      <c r="GS27" s="71">
        <v>301.40710991999998</v>
      </c>
      <c r="GT27" s="71">
        <v>321.88059045</v>
      </c>
      <c r="GU27" s="71">
        <v>325.36232030000002</v>
      </c>
      <c r="GV27" s="71">
        <v>305.91563195999998</v>
      </c>
      <c r="GW27" s="71">
        <v>312.34270350000003</v>
      </c>
      <c r="GX27" s="71">
        <v>297.47465076999998</v>
      </c>
      <c r="GY27" s="71">
        <v>356.48451256999999</v>
      </c>
      <c r="GZ27" s="71">
        <v>308.33764625999999</v>
      </c>
      <c r="HA27" s="71">
        <v>355.52406705999999</v>
      </c>
      <c r="HB27" s="71">
        <v>317.89395318999999</v>
      </c>
      <c r="HC27" s="71">
        <v>344.69021272999998</v>
      </c>
      <c r="HD27" s="71">
        <v>348.53747335000003</v>
      </c>
      <c r="HE27" s="71">
        <v>333.35627731</v>
      </c>
      <c r="HF27" s="71">
        <v>347.52779937000003</v>
      </c>
      <c r="HG27" s="71">
        <v>334.55390799000003</v>
      </c>
      <c r="HH27" s="71">
        <v>339.90711535999998</v>
      </c>
      <c r="HI27" s="71">
        <v>353.23612880000002</v>
      </c>
      <c r="HJ27" s="71">
        <v>334.42023904000001</v>
      </c>
      <c r="HK27" s="71">
        <v>396.53393152000001</v>
      </c>
      <c r="HL27" s="71">
        <v>327.40811854999998</v>
      </c>
      <c r="HM27" s="71">
        <v>391.38109655</v>
      </c>
      <c r="HN27" s="71">
        <v>431.698128</v>
      </c>
      <c r="HO27" s="71">
        <v>431.59545743000001</v>
      </c>
      <c r="HP27" s="71">
        <v>393.72119493000002</v>
      </c>
      <c r="HQ27" s="71">
        <v>419.35463296</v>
      </c>
      <c r="HR27" s="71">
        <v>453.31002360999997</v>
      </c>
      <c r="HS27" s="71">
        <v>411.13184268999998</v>
      </c>
      <c r="HT27" s="71">
        <v>394.82902802000001</v>
      </c>
      <c r="HU27" s="71">
        <v>407.76924463</v>
      </c>
      <c r="HV27" s="71">
        <v>469.98774910999998</v>
      </c>
      <c r="HW27" s="71">
        <v>474.61527894</v>
      </c>
      <c r="HX27" s="71">
        <v>376.10297616000003</v>
      </c>
      <c r="HY27" s="71">
        <v>430.94870077000002</v>
      </c>
      <c r="HZ27" s="71">
        <v>491.98796646</v>
      </c>
      <c r="IA27" s="71">
        <v>433.07556904</v>
      </c>
      <c r="IB27" s="71">
        <v>440.97687358000002</v>
      </c>
      <c r="IC27" s="71">
        <v>451.16557613999998</v>
      </c>
      <c r="ID27" s="71">
        <v>443.69975553</v>
      </c>
      <c r="IE27" s="71">
        <v>422.46853623999999</v>
      </c>
      <c r="IF27" s="71">
        <v>396.82825646999902</v>
      </c>
      <c r="IG27" s="71">
        <v>792.25564936000001</v>
      </c>
      <c r="IH27" s="71">
        <v>0</v>
      </c>
      <c r="II27" s="71">
        <v>473.43834735000002</v>
      </c>
      <c r="IJ27" s="71">
        <v>830.75915697999994</v>
      </c>
      <c r="IK27" s="71">
        <v>0</v>
      </c>
      <c r="IL27" s="71">
        <v>478.96360988999999</v>
      </c>
      <c r="IM27" s="71">
        <v>408.24206347000001</v>
      </c>
      <c r="IN27" s="71">
        <v>441.46546608</v>
      </c>
      <c r="IO27" s="71">
        <v>446.39492118999999</v>
      </c>
      <c r="IP27" s="71">
        <v>873.55468824000002</v>
      </c>
      <c r="IQ27" s="71">
        <v>431.70399093999998</v>
      </c>
      <c r="IR27" s="71">
        <v>424.99736761999998</v>
      </c>
      <c r="IS27" s="71">
        <v>398.47486134000002</v>
      </c>
      <c r="IT27" s="71">
        <v>462.88598918000002</v>
      </c>
      <c r="IU27" s="71">
        <v>0</v>
      </c>
      <c r="IV27" s="71">
        <v>788.81815184000004</v>
      </c>
      <c r="IW27" s="71">
        <v>0</v>
      </c>
      <c r="IX27" s="71">
        <v>879.49981346000004</v>
      </c>
      <c r="IY27" s="71">
        <v>428.10967533000002</v>
      </c>
      <c r="IZ27" s="71">
        <v>428.92685082000003</v>
      </c>
      <c r="JA27" s="71">
        <v>424.68159573999998</v>
      </c>
      <c r="JB27" s="71">
        <v>441.80318672999999</v>
      </c>
      <c r="JC27" s="71">
        <v>377.79583607000001</v>
      </c>
      <c r="JD27" s="71">
        <v>410.96377862000003</v>
      </c>
      <c r="JE27" s="71">
        <v>386.41325718000002</v>
      </c>
      <c r="JF27" s="71">
        <v>474.91550068999999</v>
      </c>
      <c r="JG27" s="71">
        <v>0</v>
      </c>
      <c r="JH27" s="71">
        <v>914.4683923</v>
      </c>
      <c r="JI27" s="71">
        <v>449.54577681000001</v>
      </c>
      <c r="JJ27" s="71">
        <v>482.43120548000002</v>
      </c>
      <c r="JK27" s="71">
        <v>488.79546907999998</v>
      </c>
      <c r="JL27" s="71">
        <v>447.93489684999997</v>
      </c>
      <c r="JM27" s="71">
        <v>489.82511561000001</v>
      </c>
      <c r="JN27" s="71">
        <v>489.82511561000001</v>
      </c>
      <c r="JO27" s="71">
        <v>409.05458493999998</v>
      </c>
      <c r="JP27" s="71">
        <v>465.06108752999899</v>
      </c>
      <c r="JQ27" s="71">
        <v>185.06538710000001</v>
      </c>
      <c r="JR27" s="71">
        <v>0</v>
      </c>
      <c r="JS27" s="71">
        <v>13.52232996</v>
      </c>
      <c r="JT27" s="71">
        <v>2.4389786200000003</v>
      </c>
      <c r="JU27" s="71">
        <v>0</v>
      </c>
      <c r="JV27" s="71">
        <v>12.9043501</v>
      </c>
      <c r="JW27" s="71">
        <v>2.8314765299999998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4.1144457900000004</v>
      </c>
      <c r="KD27" s="71">
        <v>0</v>
      </c>
      <c r="KE27" s="71">
        <v>0</v>
      </c>
      <c r="KF27" s="71">
        <v>0</v>
      </c>
    </row>
    <row r="28" spans="1:292" ht="15.75" x14ac:dyDescent="0.25">
      <c r="A28" s="8" t="s">
        <v>432</v>
      </c>
      <c r="B28" s="71">
        <v>640.57794980000051</v>
      </c>
      <c r="C28" s="71">
        <v>499.49331345999883</v>
      </c>
      <c r="D28" s="71">
        <v>606.66867098000091</v>
      </c>
      <c r="E28" s="71">
        <v>559.58892754000385</v>
      </c>
      <c r="F28" s="71">
        <v>495.68704714000251</v>
      </c>
      <c r="G28" s="71">
        <v>484.26420562000203</v>
      </c>
      <c r="H28" s="71">
        <v>623.07220220999966</v>
      </c>
      <c r="I28" s="71">
        <v>555.13787314000047</v>
      </c>
      <c r="J28" s="71">
        <v>603.81086540999559</v>
      </c>
      <c r="K28" s="71">
        <v>557.2552235000021</v>
      </c>
      <c r="L28" s="71">
        <v>515.23781687000042</v>
      </c>
      <c r="M28" s="71">
        <v>1233.088486189997</v>
      </c>
      <c r="N28" s="71">
        <v>574.34058435000156</v>
      </c>
      <c r="O28" s="71">
        <v>364.70737720999955</v>
      </c>
      <c r="P28" s="71">
        <v>979.20785185000159</v>
      </c>
      <c r="Q28" s="71">
        <v>722.82582288999674</v>
      </c>
      <c r="R28" s="71">
        <v>569.94120515000111</v>
      </c>
      <c r="S28" s="71">
        <v>693.60670639000023</v>
      </c>
      <c r="T28" s="71">
        <v>641.6698818099992</v>
      </c>
      <c r="U28" s="71">
        <v>1462.0619443309961</v>
      </c>
      <c r="V28" s="71">
        <v>532.07489210100266</v>
      </c>
      <c r="W28" s="71">
        <v>594.64436059100012</v>
      </c>
      <c r="X28" s="71">
        <v>1977.5643972199991</v>
      </c>
      <c r="Y28" s="71">
        <v>1683.445008280002</v>
      </c>
      <c r="Z28" s="71">
        <v>640.48275374899595</v>
      </c>
      <c r="AA28" s="71">
        <v>258.51140931899999</v>
      </c>
      <c r="AB28" s="71">
        <v>420.68157796699825</v>
      </c>
      <c r="AC28" s="71">
        <v>637.13949152599639</v>
      </c>
      <c r="AD28" s="71">
        <v>713.85193232400741</v>
      </c>
      <c r="AE28" s="71">
        <v>748.76617792499655</v>
      </c>
      <c r="AF28" s="71">
        <v>831.00619845599431</v>
      </c>
      <c r="AG28" s="71">
        <v>649.75922846410185</v>
      </c>
      <c r="AH28" s="71">
        <v>424.87784953500659</v>
      </c>
      <c r="AI28" s="71">
        <v>494.72485821699729</v>
      </c>
      <c r="AJ28" s="71">
        <v>452.55704729299634</v>
      </c>
      <c r="AK28" s="71">
        <v>435.05941869999651</v>
      </c>
      <c r="AL28" s="71">
        <v>528.58216570850345</v>
      </c>
      <c r="AM28" s="71">
        <v>333.13016619849873</v>
      </c>
      <c r="AN28" s="71">
        <v>362.95355399100436</v>
      </c>
      <c r="AO28" s="71">
        <v>725.37934268549748</v>
      </c>
      <c r="AP28" s="71">
        <v>406.78968158599582</v>
      </c>
      <c r="AQ28" s="71">
        <v>507.49507039899777</v>
      </c>
      <c r="AR28" s="71">
        <v>740.99376784350306</v>
      </c>
      <c r="AS28" s="71">
        <v>515.63750246099789</v>
      </c>
      <c r="AT28" s="71">
        <v>498.99742484999865</v>
      </c>
      <c r="AU28" s="71">
        <v>890.81899065400216</v>
      </c>
      <c r="AV28" s="71">
        <v>570.11596121450134</v>
      </c>
      <c r="AW28" s="71">
        <v>525.81539880450964</v>
      </c>
      <c r="AX28" s="71">
        <v>178.075904447006</v>
      </c>
      <c r="AY28" s="71">
        <v>75.226889314997379</v>
      </c>
      <c r="AZ28" s="71">
        <v>217.35238672599962</v>
      </c>
      <c r="BA28" s="71">
        <v>171.58386865200373</v>
      </c>
      <c r="BB28" s="71">
        <v>257.22601866249943</v>
      </c>
      <c r="BC28" s="71">
        <v>340.61337390599965</v>
      </c>
      <c r="BD28" s="71">
        <v>262.77107682350425</v>
      </c>
      <c r="BE28" s="71">
        <v>609.98377892349163</v>
      </c>
      <c r="BF28" s="71">
        <v>381.84291593659395</v>
      </c>
      <c r="BG28" s="71">
        <v>330.50360522954725</v>
      </c>
      <c r="BH28" s="71">
        <v>561.11874146701462</v>
      </c>
      <c r="BI28" s="71">
        <v>1389.2630687507656</v>
      </c>
      <c r="BJ28" s="71">
        <v>292.6024696269983</v>
      </c>
      <c r="BK28" s="71">
        <v>296.01791035590963</v>
      </c>
      <c r="BL28" s="71">
        <v>257.34752203942935</v>
      </c>
      <c r="BM28" s="71">
        <v>249.25847999600637</v>
      </c>
      <c r="BN28" s="71">
        <v>74.369379416005359</v>
      </c>
      <c r="BO28" s="71">
        <v>248.33469231600111</v>
      </c>
      <c r="BP28" s="71">
        <v>340.94463825599769</v>
      </c>
      <c r="BQ28" s="71">
        <v>375.83975866500577</v>
      </c>
      <c r="BR28" s="71">
        <v>331.37753550699381</v>
      </c>
      <c r="BS28" s="71">
        <v>440.98605650699847</v>
      </c>
      <c r="BT28" s="71">
        <v>457.81731848599975</v>
      </c>
      <c r="BU28" s="71">
        <v>256.82290330999967</v>
      </c>
      <c r="BV28" s="71">
        <v>287.82844289999866</v>
      </c>
      <c r="BW28" s="71">
        <v>315.18147241799716</v>
      </c>
      <c r="BX28" s="71">
        <v>232.99785721900048</v>
      </c>
      <c r="BY28" s="71">
        <v>292.84670122800071</v>
      </c>
      <c r="BZ28" s="71">
        <v>203.20612041800769</v>
      </c>
      <c r="CA28" s="71">
        <v>229.70349044800423</v>
      </c>
      <c r="CB28" s="71">
        <v>286.96549593799591</v>
      </c>
      <c r="CC28" s="71">
        <v>226.36265811799603</v>
      </c>
      <c r="CD28" s="71">
        <v>298.93166144699853</v>
      </c>
      <c r="CE28" s="71">
        <v>257.23176611999997</v>
      </c>
      <c r="CF28" s="71">
        <v>276.67228422799258</v>
      </c>
      <c r="CG28" s="71">
        <v>201.55690478899692</v>
      </c>
      <c r="CH28" s="71">
        <v>595.42268803999514</v>
      </c>
      <c r="CI28" s="71">
        <v>535.43896702000711</v>
      </c>
      <c r="CJ28" s="71">
        <v>1272.3489078899947</v>
      </c>
      <c r="CK28" s="71">
        <v>584.18227038999703</v>
      </c>
      <c r="CL28" s="71">
        <v>359.19354575999705</v>
      </c>
      <c r="CM28" s="71">
        <v>611.16860832999737</v>
      </c>
      <c r="CN28" s="71">
        <v>600.99912081000593</v>
      </c>
      <c r="CO28" s="71">
        <v>836.09621827998762</v>
      </c>
      <c r="CP28" s="71">
        <v>613.60267656000269</v>
      </c>
      <c r="CQ28" s="71">
        <v>627.97010293999256</v>
      </c>
      <c r="CR28" s="71">
        <v>713.02005278999968</v>
      </c>
      <c r="CS28" s="71">
        <v>793.77738921000764</v>
      </c>
      <c r="CT28" s="71">
        <v>648.89207745000522</v>
      </c>
      <c r="CU28" s="71">
        <v>662.22772504000295</v>
      </c>
      <c r="CV28" s="71">
        <v>1679.2039244224977</v>
      </c>
      <c r="CW28" s="71">
        <v>768.22074024999074</v>
      </c>
      <c r="CX28" s="71">
        <v>784.33671775750554</v>
      </c>
      <c r="CY28" s="71">
        <v>811.89079894501151</v>
      </c>
      <c r="CZ28" s="71">
        <v>799.21407106000424</v>
      </c>
      <c r="DA28" s="71">
        <v>696.63649432250759</v>
      </c>
      <c r="DB28" s="71">
        <v>708.38240028499695</v>
      </c>
      <c r="DC28" s="71">
        <v>742.49396144000093</v>
      </c>
      <c r="DD28" s="71">
        <v>713.75248539499808</v>
      </c>
      <c r="DE28" s="71">
        <v>1088.6320892799977</v>
      </c>
      <c r="DF28" s="71">
        <v>863.29177558999072</v>
      </c>
      <c r="DG28" s="71">
        <v>693.50006186999462</v>
      </c>
      <c r="DH28" s="71">
        <v>880.77556550800546</v>
      </c>
      <c r="DI28" s="71">
        <v>2040.3398888200027</v>
      </c>
      <c r="DJ28" s="71">
        <v>889.89584513000136</v>
      </c>
      <c r="DK28" s="71">
        <v>795.45030229999838</v>
      </c>
      <c r="DL28" s="71">
        <v>1620.520179339991</v>
      </c>
      <c r="DM28" s="71">
        <v>856.42335193999497</v>
      </c>
      <c r="DN28" s="71">
        <v>1062.355566779996</v>
      </c>
      <c r="DO28" s="71">
        <v>873.39158444001259</v>
      </c>
      <c r="DP28" s="71">
        <v>1074.7576915500013</v>
      </c>
      <c r="DQ28" s="71">
        <v>1036.0327891300094</v>
      </c>
      <c r="DR28" s="71">
        <v>962.62438867999754</v>
      </c>
      <c r="DS28" s="71">
        <v>843.96240270000226</v>
      </c>
      <c r="DT28" s="71">
        <v>1128.4957050100015</v>
      </c>
      <c r="DU28" s="71">
        <v>2409.3152783979822</v>
      </c>
      <c r="DV28" s="71">
        <v>895.79998591998265</v>
      </c>
      <c r="DW28" s="71">
        <v>993.37291353600995</v>
      </c>
      <c r="DX28" s="71">
        <v>969.88696848999552</v>
      </c>
      <c r="DY28" s="71">
        <v>1274.4690570900016</v>
      </c>
      <c r="DZ28" s="71">
        <v>999.33173885000178</v>
      </c>
      <c r="EA28" s="71">
        <v>1092.8748153599918</v>
      </c>
      <c r="EB28" s="71">
        <v>931.65149701863584</v>
      </c>
      <c r="EC28" s="71">
        <v>1106.0689365423536</v>
      </c>
      <c r="ED28" s="71">
        <v>1246.9965823632774</v>
      </c>
      <c r="EE28" s="71">
        <v>1097.6687921967227</v>
      </c>
      <c r="EF28" s="71">
        <v>1004.4831847600017</v>
      </c>
      <c r="EG28" s="71">
        <v>2747.302148040003</v>
      </c>
      <c r="EH28" s="71">
        <v>1122.2854345999858</v>
      </c>
      <c r="EI28" s="71">
        <v>1186.4199645200038</v>
      </c>
      <c r="EJ28" s="71">
        <v>1322.2754078200023</v>
      </c>
      <c r="EK28" s="71">
        <v>1184.7276395700037</v>
      </c>
      <c r="EL28" s="71">
        <v>1756.3746639099845</v>
      </c>
      <c r="EM28" s="71">
        <v>1298.3772459999964</v>
      </c>
      <c r="EN28" s="71">
        <v>1316.4605364500007</v>
      </c>
      <c r="EO28" s="71">
        <v>1384.3817648699887</v>
      </c>
      <c r="EP28" s="71">
        <v>1373.6486184700025</v>
      </c>
      <c r="EQ28" s="71">
        <v>1416.2489971799941</v>
      </c>
      <c r="ER28" s="71">
        <v>1338.7760642299895</v>
      </c>
      <c r="ES28" s="71">
        <v>3021.7711823499903</v>
      </c>
      <c r="ET28" s="71">
        <v>1229.640206990005</v>
      </c>
      <c r="EU28" s="71">
        <v>1245.6132296599899</v>
      </c>
      <c r="EV28" s="71">
        <v>1523.7403938899952</v>
      </c>
      <c r="EW28" s="71">
        <v>1180.4748283699973</v>
      </c>
      <c r="EX28" s="71">
        <v>1226.6362262100147</v>
      </c>
      <c r="EY28" s="71">
        <v>1193.8855158399865</v>
      </c>
      <c r="EZ28" s="71">
        <v>5228.158510569986</v>
      </c>
      <c r="FA28" s="71">
        <v>3644.293274610005</v>
      </c>
      <c r="FB28" s="71">
        <v>1394.6705376400114</v>
      </c>
      <c r="FC28" s="71">
        <v>1293.8352197199965</v>
      </c>
      <c r="FD28" s="71">
        <v>1537.4463459100025</v>
      </c>
      <c r="FE28" s="71">
        <v>3567.4610246999928</v>
      </c>
      <c r="FF28" s="71">
        <v>1991.604364180017</v>
      </c>
      <c r="FG28" s="71">
        <v>1430.3893749299991</v>
      </c>
      <c r="FH28" s="71">
        <v>1350.9083208000084</v>
      </c>
      <c r="FI28" s="71">
        <v>1779.3924351499918</v>
      </c>
      <c r="FJ28" s="71">
        <v>76199.123905559987</v>
      </c>
      <c r="FK28" s="71">
        <v>1587.7947365800028</v>
      </c>
      <c r="FL28" s="71">
        <v>1501.5612072899903</v>
      </c>
      <c r="FM28" s="71">
        <v>2782.4699067569964</v>
      </c>
      <c r="FN28" s="71">
        <v>1699.4095851999946</v>
      </c>
      <c r="FO28" s="71">
        <v>2130.0179776400018</v>
      </c>
      <c r="FP28" s="71">
        <v>1858.5178876999762</v>
      </c>
      <c r="FQ28" s="71">
        <v>4077.2769255300027</v>
      </c>
      <c r="FR28" s="71">
        <v>1659.7811510899901</v>
      </c>
      <c r="FS28" s="71">
        <v>1634.2833462700064</v>
      </c>
      <c r="FT28" s="71">
        <v>1649.6252726200182</v>
      </c>
      <c r="FU28" s="71">
        <v>1731.8325174570055</v>
      </c>
      <c r="FV28" s="71">
        <v>1778.6081394799967</v>
      </c>
      <c r="FW28" s="71">
        <v>1608.3996185299884</v>
      </c>
      <c r="FX28" s="71">
        <v>1661.4418905500133</v>
      </c>
      <c r="FY28" s="71">
        <v>2805.6964143999876</v>
      </c>
      <c r="FZ28" s="71">
        <v>1841.1099622300026</v>
      </c>
      <c r="GA28" s="71">
        <v>1816.5297576399935</v>
      </c>
      <c r="GB28" s="71">
        <v>2228.1127539599947</v>
      </c>
      <c r="GC28" s="71">
        <v>5046.2558075499965</v>
      </c>
      <c r="GD28" s="71">
        <v>2229.936707529997</v>
      </c>
      <c r="GE28" s="71">
        <v>1899.6567921299929</v>
      </c>
      <c r="GF28" s="71">
        <v>1861.9087629399928</v>
      </c>
      <c r="GG28" s="71">
        <v>1945.825525829996</v>
      </c>
      <c r="GH28" s="71">
        <v>2025.9997600600054</v>
      </c>
      <c r="GI28" s="71">
        <v>2060.9531042999861</v>
      </c>
      <c r="GJ28" s="71">
        <v>1864.7743848799937</v>
      </c>
      <c r="GK28" s="71">
        <v>14567.602007690008</v>
      </c>
      <c r="GL28" s="71">
        <v>2733.7231847600051</v>
      </c>
      <c r="GM28" s="71">
        <v>1997.4011885500158</v>
      </c>
      <c r="GN28" s="71">
        <v>2797.6380370400166</v>
      </c>
      <c r="GO28" s="71">
        <v>5544.4287885799731</v>
      </c>
      <c r="GP28" s="71">
        <v>2177.6590657000143</v>
      </c>
      <c r="GQ28" s="71">
        <v>3196.6238417200148</v>
      </c>
      <c r="GR28" s="71">
        <v>2577.0027393099954</v>
      </c>
      <c r="GS28" s="71">
        <v>2144.7054700000026</v>
      </c>
      <c r="GT28" s="71">
        <v>2537.5653366200186</v>
      </c>
      <c r="GU28" s="71">
        <v>2156.9566820099863</v>
      </c>
      <c r="GV28" s="71">
        <v>2184.7642893099837</v>
      </c>
      <c r="GW28" s="71">
        <v>2415.3184649300201</v>
      </c>
      <c r="GX28" s="71">
        <v>2923.9087287199709</v>
      </c>
      <c r="GY28" s="71">
        <v>2320.9208213799793</v>
      </c>
      <c r="GZ28" s="71">
        <v>5026.0442462900101</v>
      </c>
      <c r="HA28" s="71">
        <v>4023.739873159986</v>
      </c>
      <c r="HB28" s="71">
        <v>1990.6126086900167</v>
      </c>
      <c r="HC28" s="71">
        <v>2432.241658069981</v>
      </c>
      <c r="HD28" s="71">
        <v>2798.9522452999718</v>
      </c>
      <c r="HE28" s="71">
        <v>2360.3104765899789</v>
      </c>
      <c r="HF28" s="71">
        <v>2274.4469424100016</v>
      </c>
      <c r="HG28" s="71">
        <v>2551.4417645199883</v>
      </c>
      <c r="HH28" s="71">
        <v>2088.7699431900146</v>
      </c>
      <c r="HI28" s="71">
        <v>2069.2554062599866</v>
      </c>
      <c r="HJ28" s="71">
        <v>2975.8865639199989</v>
      </c>
      <c r="HK28" s="71">
        <v>2204.0629392599994</v>
      </c>
      <c r="HL28" s="71">
        <v>2547.32377954</v>
      </c>
      <c r="HM28" s="71">
        <v>5768.4696447600008</v>
      </c>
      <c r="HN28" s="71">
        <v>3244.8421128399996</v>
      </c>
      <c r="HO28" s="71">
        <v>2592.7886841100003</v>
      </c>
      <c r="HP28" s="71">
        <v>2953.4306904700002</v>
      </c>
      <c r="HQ28" s="71">
        <v>2328.8091414599994</v>
      </c>
      <c r="HR28" s="71">
        <v>2581.19014225</v>
      </c>
      <c r="HS28" s="71">
        <v>2666.6658266300033</v>
      </c>
      <c r="HT28" s="71">
        <v>2507.7349604399997</v>
      </c>
      <c r="HU28" s="71">
        <v>3714.2014535000008</v>
      </c>
      <c r="HV28" s="71">
        <v>3457.2108730436375</v>
      </c>
      <c r="HW28" s="71">
        <v>2482.2041951000001</v>
      </c>
      <c r="HX28" s="71">
        <v>2778.0971405300006</v>
      </c>
      <c r="HY28" s="71">
        <v>6244.2862261500004</v>
      </c>
      <c r="HZ28" s="71">
        <v>2447.4635982056775</v>
      </c>
      <c r="IA28" s="71">
        <v>2473.9922722500023</v>
      </c>
      <c r="IB28" s="71">
        <v>3074.2257380900014</v>
      </c>
      <c r="IC28" s="71">
        <v>2627.2761552599991</v>
      </c>
      <c r="ID28" s="71">
        <v>2563.2205210200004</v>
      </c>
      <c r="IE28" s="71">
        <v>2725.47166032</v>
      </c>
      <c r="IF28" s="71">
        <v>2991.4696941800007</v>
      </c>
      <c r="IG28" s="71">
        <v>3422.8985891500006</v>
      </c>
      <c r="IH28" s="71">
        <v>3130.105235829998</v>
      </c>
      <c r="II28" s="71">
        <v>2651.7379782000007</v>
      </c>
      <c r="IJ28" s="71">
        <v>2990.7770338169998</v>
      </c>
      <c r="IK28" s="71">
        <v>6179.6298814499996</v>
      </c>
      <c r="IL28" s="71">
        <v>2664.4875255299999</v>
      </c>
      <c r="IM28" s="71">
        <v>2696.9574301299999</v>
      </c>
      <c r="IN28" s="71">
        <v>3410.262049150002</v>
      </c>
      <c r="IO28" s="71">
        <v>8697.2139757000023</v>
      </c>
      <c r="IP28" s="71">
        <v>2520.9286309499998</v>
      </c>
      <c r="IQ28" s="71">
        <v>4150.684511319997</v>
      </c>
      <c r="IR28" s="71">
        <v>3308.2215316099996</v>
      </c>
      <c r="IS28" s="71">
        <v>5583.2096045400003</v>
      </c>
      <c r="IT28" s="71">
        <v>4165.65303503</v>
      </c>
      <c r="IU28" s="71">
        <v>2778.0197311299994</v>
      </c>
      <c r="IV28" s="71">
        <v>2846.7506653969995</v>
      </c>
      <c r="IW28" s="71">
        <v>8112.1402423799982</v>
      </c>
      <c r="IX28" s="71">
        <v>6323.265281250001</v>
      </c>
      <c r="IY28" s="71">
        <v>3313.9376669900025</v>
      </c>
      <c r="IZ28" s="71">
        <v>3435.0452680699977</v>
      </c>
      <c r="JA28" s="71">
        <v>2967.2841933400018</v>
      </c>
      <c r="JB28" s="71">
        <v>3568.1590073599996</v>
      </c>
      <c r="JC28" s="71">
        <v>2936.1584301100011</v>
      </c>
      <c r="JD28" s="71">
        <v>2489.4845337999996</v>
      </c>
      <c r="JE28" s="71">
        <v>3980.0086139000014</v>
      </c>
      <c r="JF28" s="71">
        <v>3060.3648046500007</v>
      </c>
      <c r="JG28" s="71">
        <v>2784.7775466399994</v>
      </c>
      <c r="JH28" s="71">
        <v>2638.887229330001</v>
      </c>
      <c r="JI28" s="71">
        <v>6057.2393251599988</v>
      </c>
      <c r="JJ28" s="71">
        <v>2798.9283555400002</v>
      </c>
      <c r="JK28" s="71">
        <v>1646.334783</v>
      </c>
      <c r="JL28" s="71">
        <v>3822.7752184099932</v>
      </c>
      <c r="JM28" s="71">
        <v>2493.0872072800003</v>
      </c>
      <c r="JN28" s="71">
        <v>5695.0785727100001</v>
      </c>
      <c r="JO28" s="71">
        <v>2874.1901484499913</v>
      </c>
      <c r="JP28" s="71">
        <v>2599.9266248600011</v>
      </c>
      <c r="JQ28" s="71">
        <v>3215.9143146299998</v>
      </c>
      <c r="JR28" s="71">
        <v>3502.3048633600001</v>
      </c>
      <c r="JS28" s="71">
        <v>4446.2726005200002</v>
      </c>
      <c r="JT28" s="71">
        <v>2877.4863950699996</v>
      </c>
      <c r="JU28" s="71">
        <v>2395.2415006999995</v>
      </c>
      <c r="JV28" s="71">
        <v>3600.0495607199996</v>
      </c>
      <c r="JW28" s="71">
        <v>2483.6759675499998</v>
      </c>
      <c r="JX28" s="71">
        <v>3223.1399978600002</v>
      </c>
      <c r="JY28" s="71">
        <v>5002.7358406000003</v>
      </c>
      <c r="JZ28" s="71">
        <v>2659.14197139</v>
      </c>
      <c r="KA28" s="71">
        <v>3202.7513427900003</v>
      </c>
      <c r="KB28" s="71">
        <v>3280.9647271400004</v>
      </c>
      <c r="KC28" s="71">
        <v>3738.87437477</v>
      </c>
      <c r="KD28" s="71">
        <v>5379.8332008500001</v>
      </c>
      <c r="KE28" s="71">
        <v>3797.3080556</v>
      </c>
      <c r="KF28" s="71">
        <v>6697.1609558100008</v>
      </c>
    </row>
    <row r="29" spans="1:292" s="55" customFormat="1" ht="18.75" thickBot="1" x14ac:dyDescent="0.3">
      <c r="A29" s="109" t="s">
        <v>319</v>
      </c>
      <c r="B29" s="72">
        <v>2501.2770794613334</v>
      </c>
      <c r="C29" s="72">
        <v>1931.8750075993335</v>
      </c>
      <c r="D29" s="72">
        <v>1770.4347517780002</v>
      </c>
      <c r="E29" s="72">
        <v>2164.2085945553331</v>
      </c>
      <c r="F29" s="72">
        <v>2203.5913893333332</v>
      </c>
      <c r="G29" s="72">
        <v>1687.9608151974346</v>
      </c>
      <c r="H29" s="72">
        <v>1830.6459670304512</v>
      </c>
      <c r="I29" s="72">
        <v>1896.733564378198</v>
      </c>
      <c r="J29" s="72">
        <v>1958.5167068121268</v>
      </c>
      <c r="K29" s="72">
        <v>1994.2202348010032</v>
      </c>
      <c r="L29" s="72">
        <v>2208.9495432265444</v>
      </c>
      <c r="M29" s="72">
        <v>2095.2077072981447</v>
      </c>
      <c r="N29" s="72">
        <v>2712.2949299640004</v>
      </c>
      <c r="O29" s="72">
        <v>1832.2064870213333</v>
      </c>
      <c r="P29" s="72">
        <v>2710.8970393320005</v>
      </c>
      <c r="Q29" s="72">
        <v>2548.3244588966663</v>
      </c>
      <c r="R29" s="72">
        <v>2404.2200649639999</v>
      </c>
      <c r="S29" s="72">
        <v>1799.9533043886668</v>
      </c>
      <c r="T29" s="72">
        <v>2002.1530154710001</v>
      </c>
      <c r="U29" s="72">
        <v>2349.9023974233332</v>
      </c>
      <c r="V29" s="72">
        <v>2293.9131594733331</v>
      </c>
      <c r="W29" s="72">
        <v>1997.6991413460003</v>
      </c>
      <c r="X29" s="72">
        <v>2088.5287821700003</v>
      </c>
      <c r="Y29" s="72">
        <v>2416.2152400913333</v>
      </c>
      <c r="Z29" s="72">
        <v>2863.0490301735995</v>
      </c>
      <c r="AA29" s="72">
        <v>2676.2888138964036</v>
      </c>
      <c r="AB29" s="72">
        <v>2940.651526048428</v>
      </c>
      <c r="AC29" s="72">
        <v>2528.3886573821624</v>
      </c>
      <c r="AD29" s="72">
        <v>2842.8444915507671</v>
      </c>
      <c r="AE29" s="72">
        <v>1933.9778563475973</v>
      </c>
      <c r="AF29" s="72">
        <v>2042.6808470755445</v>
      </c>
      <c r="AG29" s="72">
        <v>2357.7881786189764</v>
      </c>
      <c r="AH29" s="72">
        <v>2294.4271551012612</v>
      </c>
      <c r="AI29" s="72">
        <v>2676.0535739706597</v>
      </c>
      <c r="AJ29" s="72">
        <v>2637.6549105295758</v>
      </c>
      <c r="AK29" s="72">
        <v>2745.6232907278809</v>
      </c>
      <c r="AL29" s="72">
        <v>3060.5414813292705</v>
      </c>
      <c r="AM29" s="72">
        <v>2925.5772335646056</v>
      </c>
      <c r="AN29" s="72">
        <v>3200.6263767105893</v>
      </c>
      <c r="AO29" s="72">
        <v>3158.245804520016</v>
      </c>
      <c r="AP29" s="72">
        <v>3208.5045287292996</v>
      </c>
      <c r="AQ29" s="72">
        <v>2694.8180746337875</v>
      </c>
      <c r="AR29" s="72">
        <v>3000.7334593696628</v>
      </c>
      <c r="AS29" s="72">
        <v>2807.9283765803489</v>
      </c>
      <c r="AT29" s="72">
        <v>2856.4667421027793</v>
      </c>
      <c r="AU29" s="72">
        <v>2859.0667637490656</v>
      </c>
      <c r="AV29" s="72">
        <v>3493.3895670978859</v>
      </c>
      <c r="AW29" s="72">
        <v>3431.7614349193605</v>
      </c>
      <c r="AX29" s="72">
        <v>4158.4051884054988</v>
      </c>
      <c r="AY29" s="72">
        <v>3553.0600337044648</v>
      </c>
      <c r="AZ29" s="72">
        <v>3061.9119193005677</v>
      </c>
      <c r="BA29" s="72">
        <v>3386.0763537400858</v>
      </c>
      <c r="BB29" s="72">
        <v>4022.1377535812053</v>
      </c>
      <c r="BC29" s="72">
        <v>3480.446214211343</v>
      </c>
      <c r="BD29" s="72">
        <v>3262.2998282927788</v>
      </c>
      <c r="BE29" s="72">
        <v>3369.7164216676788</v>
      </c>
      <c r="BF29" s="72">
        <v>3603.169504342854</v>
      </c>
      <c r="BG29" s="72">
        <v>3266.1177238592263</v>
      </c>
      <c r="BH29" s="72">
        <v>3877.5441489762284</v>
      </c>
      <c r="BI29" s="72">
        <v>4020.0162730579073</v>
      </c>
      <c r="BJ29" s="72">
        <v>4598.7862006737723</v>
      </c>
      <c r="BK29" s="72">
        <v>4973.7057307655377</v>
      </c>
      <c r="BL29" s="72">
        <v>3977.6221727590118</v>
      </c>
      <c r="BM29" s="72">
        <v>3992.3341548779385</v>
      </c>
      <c r="BN29" s="72">
        <v>5052.947385524385</v>
      </c>
      <c r="BO29" s="72">
        <v>3253.3258325447928</v>
      </c>
      <c r="BP29" s="72">
        <v>3853.4730822489983</v>
      </c>
      <c r="BQ29" s="72">
        <v>3876.4103927547999</v>
      </c>
      <c r="BR29" s="72">
        <v>4059.1140628144308</v>
      </c>
      <c r="BS29" s="72">
        <v>4975.6159293906303</v>
      </c>
      <c r="BT29" s="72">
        <v>5112.4627751628805</v>
      </c>
      <c r="BU29" s="72">
        <v>4292.3850919911984</v>
      </c>
      <c r="BV29" s="72">
        <v>5088.3925334557471</v>
      </c>
      <c r="BW29" s="72">
        <v>5574.6616959056528</v>
      </c>
      <c r="BX29" s="72">
        <v>4536.834691824818</v>
      </c>
      <c r="BY29" s="72">
        <v>4327.6395560433666</v>
      </c>
      <c r="BZ29" s="72">
        <v>6503.5204075199999</v>
      </c>
      <c r="CA29" s="72">
        <v>4014.6935916084867</v>
      </c>
      <c r="CB29" s="72">
        <v>3738.2070855124402</v>
      </c>
      <c r="CC29" s="72">
        <v>4872.379030461816</v>
      </c>
      <c r="CD29" s="72">
        <v>4119.6211696</v>
      </c>
      <c r="CE29" s="72">
        <v>4226.0437007</v>
      </c>
      <c r="CF29" s="72">
        <v>5225.4868047600003</v>
      </c>
      <c r="CG29" s="72">
        <v>4701.6104259999993</v>
      </c>
      <c r="CH29" s="72">
        <v>5269.9430639049233</v>
      </c>
      <c r="CI29" s="72">
        <v>6015.0076595903529</v>
      </c>
      <c r="CJ29" s="72">
        <v>4744.2612889995635</v>
      </c>
      <c r="CK29" s="72">
        <v>5234.094242874713</v>
      </c>
      <c r="CL29" s="72">
        <v>6531.7868483420989</v>
      </c>
      <c r="CM29" s="72">
        <v>3851.7553216843758</v>
      </c>
      <c r="CN29" s="72">
        <v>4516.7494575654009</v>
      </c>
      <c r="CO29" s="72">
        <v>5766.2537113666003</v>
      </c>
      <c r="CP29" s="72">
        <v>4789.2057820221689</v>
      </c>
      <c r="CQ29" s="72">
        <v>5370.2610408001765</v>
      </c>
      <c r="CR29" s="72">
        <v>5965.970873633466</v>
      </c>
      <c r="CS29" s="72">
        <v>5985.91608782</v>
      </c>
      <c r="CT29" s="72">
        <v>7200.2789760002115</v>
      </c>
      <c r="CU29" s="72">
        <v>6444.8488964715534</v>
      </c>
      <c r="CV29" s="72">
        <v>5876.9586322880141</v>
      </c>
      <c r="CW29" s="72">
        <v>6261.7756179562575</v>
      </c>
      <c r="CX29" s="72">
        <v>7681.5927132092111</v>
      </c>
      <c r="CY29" s="72">
        <v>6187.6320946237083</v>
      </c>
      <c r="CZ29" s="72">
        <v>6178.7056986797206</v>
      </c>
      <c r="DA29" s="72">
        <v>6499.52870203768</v>
      </c>
      <c r="DB29" s="72">
        <v>5181.9066868174687</v>
      </c>
      <c r="DC29" s="72">
        <v>6113.1177292955845</v>
      </c>
      <c r="DD29" s="72">
        <v>8029.7991919225396</v>
      </c>
      <c r="DE29" s="72">
        <v>8567.3895977499997</v>
      </c>
      <c r="DF29" s="72">
        <v>8461.8635496386505</v>
      </c>
      <c r="DG29" s="72">
        <v>7344.0814314845129</v>
      </c>
      <c r="DH29" s="72">
        <v>6498.4663914579905</v>
      </c>
      <c r="DI29" s="72">
        <v>7272.2485414424164</v>
      </c>
      <c r="DJ29" s="72">
        <v>8667.004708753615</v>
      </c>
      <c r="DK29" s="72">
        <v>7101.4862318156147</v>
      </c>
      <c r="DL29" s="72">
        <v>7316.8807160370179</v>
      </c>
      <c r="DM29" s="72">
        <v>7820.9477751163131</v>
      </c>
      <c r="DN29" s="72">
        <v>6752.1297412300592</v>
      </c>
      <c r="DO29" s="72">
        <v>6401.2718351546673</v>
      </c>
      <c r="DP29" s="72">
        <v>8393.4998342595336</v>
      </c>
      <c r="DQ29" s="72">
        <v>8293.5028105393139</v>
      </c>
      <c r="DR29" s="72">
        <v>8317.541374456041</v>
      </c>
      <c r="DS29" s="72">
        <v>8992.7769315497899</v>
      </c>
      <c r="DT29" s="72">
        <v>6572.4783521987383</v>
      </c>
      <c r="DU29" s="72">
        <v>8615.468224884733</v>
      </c>
      <c r="DV29" s="72">
        <v>9323.6519461697662</v>
      </c>
      <c r="DW29" s="72">
        <v>8649.4849124294506</v>
      </c>
      <c r="DX29" s="72">
        <v>7445.4427284728245</v>
      </c>
      <c r="DY29" s="72">
        <v>8126.0635526520691</v>
      </c>
      <c r="DZ29" s="72">
        <v>7608.9086140521604</v>
      </c>
      <c r="EA29" s="72">
        <v>7932.2859128400205</v>
      </c>
      <c r="EB29" s="72">
        <v>9162.2124055578133</v>
      </c>
      <c r="EC29" s="72">
        <v>11170.35739608322</v>
      </c>
      <c r="ED29" s="72">
        <v>10248.253311596231</v>
      </c>
      <c r="EE29" s="72">
        <v>11249.153709776301</v>
      </c>
      <c r="EF29" s="72">
        <v>9474.7873785754655</v>
      </c>
      <c r="EG29" s="72">
        <v>10358.926156402806</v>
      </c>
      <c r="EH29" s="72">
        <v>11626.690369624497</v>
      </c>
      <c r="EI29" s="72">
        <v>9226.836628881143</v>
      </c>
      <c r="EJ29" s="72">
        <v>8959.3700149874803</v>
      </c>
      <c r="EK29" s="72">
        <v>11943.771059422419</v>
      </c>
      <c r="EL29" s="72">
        <v>9219.3691788946289</v>
      </c>
      <c r="EM29" s="72">
        <v>9152.2113510036743</v>
      </c>
      <c r="EN29" s="72">
        <v>12725.387444217818</v>
      </c>
      <c r="EO29" s="72">
        <v>13174.255291912592</v>
      </c>
      <c r="EP29" s="72">
        <v>10618.725263644526</v>
      </c>
      <c r="EQ29" s="72">
        <v>10758.628894356578</v>
      </c>
      <c r="ER29" s="72">
        <v>7887.0668943177379</v>
      </c>
      <c r="ES29" s="72">
        <v>9128.8396113269046</v>
      </c>
      <c r="ET29" s="72">
        <v>11568.891463149979</v>
      </c>
      <c r="EU29" s="72">
        <v>9398.7228271395925</v>
      </c>
      <c r="EV29" s="72">
        <v>7721.9700628850733</v>
      </c>
      <c r="EW29" s="72">
        <v>9607.0920475664279</v>
      </c>
      <c r="EX29" s="72">
        <v>7871.8581162091159</v>
      </c>
      <c r="EY29" s="72">
        <v>9491.9459701595115</v>
      </c>
      <c r="EZ29" s="72">
        <v>12051.720350381089</v>
      </c>
      <c r="FA29" s="72">
        <v>13573.611205874409</v>
      </c>
      <c r="FB29" s="72">
        <v>9725.0964446014677</v>
      </c>
      <c r="FC29" s="72">
        <v>12612.500705330725</v>
      </c>
      <c r="FD29" s="72">
        <v>8634.7472723929059</v>
      </c>
      <c r="FE29" s="72">
        <v>10484.826425371368</v>
      </c>
      <c r="FF29" s="72">
        <v>13277.785849466658</v>
      </c>
      <c r="FG29" s="72">
        <v>10621.631004199184</v>
      </c>
      <c r="FH29" s="72">
        <v>8587.5484395012372</v>
      </c>
      <c r="FI29" s="72">
        <v>11654.352500330619</v>
      </c>
      <c r="FJ29" s="72">
        <v>8987.2884842234671</v>
      </c>
      <c r="FK29" s="72">
        <v>10319.621817859181</v>
      </c>
      <c r="FL29" s="72">
        <v>12293.947478107129</v>
      </c>
      <c r="FM29" s="72">
        <v>16170.942630360894</v>
      </c>
      <c r="FN29" s="72">
        <v>13741.545253204888</v>
      </c>
      <c r="FO29" s="72">
        <v>15980.308266264823</v>
      </c>
      <c r="FP29" s="72">
        <v>10184.51279013442</v>
      </c>
      <c r="FQ29" s="72">
        <v>13018.095242181997</v>
      </c>
      <c r="FR29" s="72">
        <v>15991.178299081275</v>
      </c>
      <c r="FS29" s="72">
        <v>13157.830007570232</v>
      </c>
      <c r="FT29" s="72">
        <v>11868.426657321566</v>
      </c>
      <c r="FU29" s="72">
        <v>13708.600123595223</v>
      </c>
      <c r="FV29" s="72">
        <v>9760.5725503508147</v>
      </c>
      <c r="FW29" s="72">
        <v>13268.376105487694</v>
      </c>
      <c r="FX29" s="72">
        <v>14698.23679577035</v>
      </c>
      <c r="FY29" s="72">
        <v>17657.98698591064</v>
      </c>
      <c r="FZ29" s="72">
        <v>14075.230913443876</v>
      </c>
      <c r="GA29" s="72">
        <v>18351.214154014469</v>
      </c>
      <c r="GB29" s="72">
        <v>11754.421242315355</v>
      </c>
      <c r="GC29" s="72">
        <v>14363.173804528384</v>
      </c>
      <c r="GD29" s="72">
        <v>17611.976938099204</v>
      </c>
      <c r="GE29" s="72">
        <v>13750.805964688967</v>
      </c>
      <c r="GF29" s="72">
        <v>10959.354688489009</v>
      </c>
      <c r="GG29" s="72">
        <v>13704.134089558231</v>
      </c>
      <c r="GH29" s="72">
        <v>10366.343964435053</v>
      </c>
      <c r="GI29" s="72">
        <v>11654.546182875241</v>
      </c>
      <c r="GJ29" s="72">
        <v>15889.540341479476</v>
      </c>
      <c r="GK29" s="72">
        <v>18913.695550734879</v>
      </c>
      <c r="GL29" s="72">
        <v>14778.775283981367</v>
      </c>
      <c r="GM29" s="72">
        <v>21530.005874013597</v>
      </c>
      <c r="GN29" s="72">
        <v>11977.02032179156</v>
      </c>
      <c r="GO29" s="72">
        <v>12457.008550095636</v>
      </c>
      <c r="GP29" s="72">
        <v>18813.623716460359</v>
      </c>
      <c r="GQ29" s="72">
        <v>14661.324412394721</v>
      </c>
      <c r="GR29" s="72">
        <v>11197.038251653257</v>
      </c>
      <c r="GS29" s="72">
        <v>15639.667167183346</v>
      </c>
      <c r="GT29" s="72">
        <v>12060.496851066811</v>
      </c>
      <c r="GU29" s="72">
        <v>12424.721003417391</v>
      </c>
      <c r="GV29" s="72">
        <v>17795.219775317295</v>
      </c>
      <c r="GW29" s="72">
        <v>18560.059715805713</v>
      </c>
      <c r="GX29" s="72">
        <v>19590.770408554967</v>
      </c>
      <c r="GY29" s="72">
        <v>20313.403115334735</v>
      </c>
      <c r="GZ29" s="72">
        <v>13479.927369543731</v>
      </c>
      <c r="HA29" s="72">
        <v>14400.181243577412</v>
      </c>
      <c r="HB29" s="72">
        <v>19667.128918800809</v>
      </c>
      <c r="HC29" s="72">
        <v>14403.713224766832</v>
      </c>
      <c r="HD29" s="72">
        <v>12544.034397706089</v>
      </c>
      <c r="HE29" s="72">
        <v>16921.885539733445</v>
      </c>
      <c r="HF29" s="72">
        <v>13517.414504862978</v>
      </c>
      <c r="HG29" s="72">
        <v>14049.996755156941</v>
      </c>
      <c r="HH29" s="72">
        <v>18274.404998868817</v>
      </c>
      <c r="HI29" s="72">
        <v>21298.639691033579</v>
      </c>
      <c r="HJ29" s="72">
        <v>20005.834459700403</v>
      </c>
      <c r="HK29" s="72">
        <v>21445.356269112384</v>
      </c>
      <c r="HL29" s="72">
        <v>14499.369954502899</v>
      </c>
      <c r="HM29" s="72">
        <v>15549.191194535268</v>
      </c>
      <c r="HN29" s="72">
        <v>19630.166650075374</v>
      </c>
      <c r="HO29" s="72">
        <v>16684.064425820456</v>
      </c>
      <c r="HP29" s="72">
        <v>14132.169270775345</v>
      </c>
      <c r="HQ29" s="72">
        <v>16242.806759676063</v>
      </c>
      <c r="HR29" s="72">
        <v>12829.795912898293</v>
      </c>
      <c r="HS29" s="72">
        <v>15119.938227550831</v>
      </c>
      <c r="HT29" s="72">
        <v>16983.66091924781</v>
      </c>
      <c r="HU29" s="72">
        <v>21561.903151626044</v>
      </c>
      <c r="HV29" s="72">
        <v>17169.278242295877</v>
      </c>
      <c r="HW29" s="72">
        <v>22145.321766599318</v>
      </c>
      <c r="HX29" s="72">
        <v>13368.2018913394</v>
      </c>
      <c r="HY29" s="72">
        <v>15741.455839432962</v>
      </c>
      <c r="HZ29" s="72">
        <v>20210.180573360547</v>
      </c>
      <c r="IA29" s="72">
        <v>16576.006704770221</v>
      </c>
      <c r="IB29" s="72">
        <v>16068.818716318479</v>
      </c>
      <c r="IC29" s="72">
        <v>16291.514858573588</v>
      </c>
      <c r="ID29" s="72">
        <v>12891.545095097117</v>
      </c>
      <c r="IE29" s="72">
        <v>15856.893693077316</v>
      </c>
      <c r="IF29" s="72">
        <v>25778.463034249406</v>
      </c>
      <c r="IG29" s="72">
        <v>34737.630992850405</v>
      </c>
      <c r="IH29" s="72">
        <v>18582.579691145096</v>
      </c>
      <c r="II29" s="72">
        <v>24960.85385965864</v>
      </c>
      <c r="IJ29" s="72">
        <v>15336.837985006532</v>
      </c>
      <c r="IK29" s="72">
        <v>17996.616374543431</v>
      </c>
      <c r="IL29" s="72">
        <v>21599.712283042521</v>
      </c>
      <c r="IM29" s="72">
        <v>18121.756873541715</v>
      </c>
      <c r="IN29" s="72">
        <v>19390.787447586928</v>
      </c>
      <c r="IO29" s="72">
        <v>18105.607624716435</v>
      </c>
      <c r="IP29" s="72">
        <v>14217.622801166586</v>
      </c>
      <c r="IQ29" s="72">
        <v>17037.390839360938</v>
      </c>
      <c r="IR29" s="72">
        <v>18177.158281559219</v>
      </c>
      <c r="IS29" s="72">
        <v>24808.417212331646</v>
      </c>
      <c r="IT29" s="72">
        <v>19956.088884696423</v>
      </c>
      <c r="IU29" s="72">
        <v>27801.912707641568</v>
      </c>
      <c r="IV29" s="72">
        <v>17725.472294764997</v>
      </c>
      <c r="IW29" s="72">
        <v>18498.607719138548</v>
      </c>
      <c r="IX29" s="72">
        <v>24985.370051504447</v>
      </c>
      <c r="IY29" s="72">
        <v>20498.656358673761</v>
      </c>
      <c r="IZ29" s="72">
        <v>19901.474816594091</v>
      </c>
      <c r="JA29" s="72">
        <v>22393.017769352686</v>
      </c>
      <c r="JB29" s="72">
        <v>15009.199320043735</v>
      </c>
      <c r="JC29" s="72">
        <v>17193.154442428298</v>
      </c>
      <c r="JD29" s="72">
        <v>24871.318816287054</v>
      </c>
      <c r="JE29" s="72">
        <v>27889.394976271371</v>
      </c>
      <c r="JF29" s="72">
        <v>23930.801720212985</v>
      </c>
      <c r="JG29" s="72">
        <v>29292.282796554609</v>
      </c>
      <c r="JH29" s="72">
        <v>19681.989749482895</v>
      </c>
      <c r="JI29" s="72">
        <v>19954.839789025831</v>
      </c>
      <c r="JJ29" s="72">
        <v>27546.539604131252</v>
      </c>
      <c r="JK29" s="72">
        <v>20504.169300417703</v>
      </c>
      <c r="JL29" s="72">
        <v>21814.965136217052</v>
      </c>
      <c r="JM29" s="72">
        <v>23112.549608485635</v>
      </c>
      <c r="JN29" s="72">
        <v>17781.855041025054</v>
      </c>
      <c r="JO29" s="72">
        <v>18148.301299848856</v>
      </c>
      <c r="JP29" s="72">
        <v>25268.995249727337</v>
      </c>
      <c r="JQ29" s="72">
        <v>41293.474686333873</v>
      </c>
      <c r="JR29" s="72">
        <v>22268.329362956079</v>
      </c>
      <c r="JS29" s="72">
        <v>33396.072952069451</v>
      </c>
      <c r="JT29" s="72">
        <v>19323.902765468829</v>
      </c>
      <c r="JU29" s="72">
        <v>18771.048545422324</v>
      </c>
      <c r="JV29" s="72">
        <v>22048.013286468376</v>
      </c>
      <c r="JW29" s="72">
        <v>15718.768211756327</v>
      </c>
      <c r="JX29" s="72">
        <v>20847.595663389671</v>
      </c>
      <c r="JY29" s="72">
        <v>19290.515974063059</v>
      </c>
      <c r="JZ29" s="72">
        <v>15374.2847410949</v>
      </c>
      <c r="KA29" s="72">
        <v>20330.7022881798</v>
      </c>
      <c r="KB29" s="72">
        <v>26599.705564610409</v>
      </c>
      <c r="KC29" s="72">
        <v>29829.108542042391</v>
      </c>
      <c r="KD29" s="72">
        <v>26157.179603284894</v>
      </c>
      <c r="KE29" s="72">
        <v>34811.059514006731</v>
      </c>
      <c r="KF29" s="72">
        <v>23740.837816135769</v>
      </c>
    </row>
    <row r="30" spans="1:292" ht="15.75" x14ac:dyDescent="0.25">
      <c r="A30" s="3" t="s">
        <v>126</v>
      </c>
      <c r="B30" s="115">
        <v>2219.0989999999997</v>
      </c>
      <c r="C30" s="115">
        <v>1699.558</v>
      </c>
      <c r="D30" s="115">
        <v>1550.672</v>
      </c>
      <c r="E30" s="115">
        <v>1925.537</v>
      </c>
      <c r="F30" s="115">
        <v>1961.6490000000003</v>
      </c>
      <c r="G30" s="115">
        <v>1553.1890000000001</v>
      </c>
      <c r="H30" s="115">
        <v>1652.61</v>
      </c>
      <c r="I30" s="115">
        <v>1735.5420000000001</v>
      </c>
      <c r="J30" s="115">
        <v>1790.6486545400003</v>
      </c>
      <c r="K30" s="115">
        <v>1829.7845294900003</v>
      </c>
      <c r="L30" s="115">
        <v>2022.8302456900001</v>
      </c>
      <c r="M30" s="115">
        <v>1859.46607189</v>
      </c>
      <c r="N30" s="115">
        <v>2523.3347943799999</v>
      </c>
      <c r="O30" s="115">
        <v>1672.6220356900001</v>
      </c>
      <c r="P30" s="115">
        <v>2554.4266379299997</v>
      </c>
      <c r="Q30" s="115">
        <v>2418.5344674899998</v>
      </c>
      <c r="R30" s="115">
        <v>2245.1003144799993</v>
      </c>
      <c r="S30" s="115">
        <v>1633.1986809599998</v>
      </c>
      <c r="T30" s="115">
        <v>1700.2066716500001</v>
      </c>
      <c r="U30" s="115">
        <v>2181.8995128999995</v>
      </c>
      <c r="V30" s="115">
        <v>2119.3795910200001</v>
      </c>
      <c r="W30" s="115">
        <v>1815.94290972</v>
      </c>
      <c r="X30" s="115">
        <v>1945.0284024399998</v>
      </c>
      <c r="Y30" s="115">
        <v>1952.7175891500001</v>
      </c>
      <c r="Z30" s="115">
        <v>2501.8910000000001</v>
      </c>
      <c r="AA30" s="115">
        <v>2569.25</v>
      </c>
      <c r="AB30" s="115">
        <v>2608.0050000000001</v>
      </c>
      <c r="AC30" s="115">
        <v>2380.7750000000001</v>
      </c>
      <c r="AD30" s="115">
        <v>2561.1019999999999</v>
      </c>
      <c r="AE30" s="115">
        <v>1742.9989048100001</v>
      </c>
      <c r="AF30" s="115">
        <v>1731.9870000000001</v>
      </c>
      <c r="AG30" s="115">
        <v>2147.578</v>
      </c>
      <c r="AH30" s="115">
        <v>2002.7030000000002</v>
      </c>
      <c r="AI30" s="115">
        <v>2383.7350000000001</v>
      </c>
      <c r="AJ30" s="115">
        <v>2277.0029999999997</v>
      </c>
      <c r="AK30" s="115">
        <v>2495.9699999999998</v>
      </c>
      <c r="AL30" s="115">
        <v>2708.41</v>
      </c>
      <c r="AM30" s="115">
        <v>2542.5320000000002</v>
      </c>
      <c r="AN30" s="115">
        <v>2735.3719999999998</v>
      </c>
      <c r="AO30" s="115">
        <v>2860.1210000000001</v>
      </c>
      <c r="AP30" s="115">
        <v>2732.5441921500001</v>
      </c>
      <c r="AQ30" s="115">
        <v>2252.1271025399997</v>
      </c>
      <c r="AR30" s="115">
        <v>2142.4639999999999</v>
      </c>
      <c r="AS30" s="115">
        <v>2385.7559999999999</v>
      </c>
      <c r="AT30" s="115">
        <v>2404.3611729999998</v>
      </c>
      <c r="AU30" s="115">
        <v>2545.27</v>
      </c>
      <c r="AV30" s="115">
        <v>2754.39</v>
      </c>
      <c r="AW30" s="115">
        <v>3088.3</v>
      </c>
      <c r="AX30" s="115">
        <v>3541.4036500000002</v>
      </c>
      <c r="AY30" s="115">
        <v>2909.49748</v>
      </c>
      <c r="AZ30" s="115">
        <v>2562.48702</v>
      </c>
      <c r="BA30" s="115">
        <v>3008.5853999999999</v>
      </c>
      <c r="BB30" s="115">
        <v>3363.1406400000001</v>
      </c>
      <c r="BC30" s="115">
        <v>2968.4019499999999</v>
      </c>
      <c r="BD30" s="115">
        <v>2680.9072200000001</v>
      </c>
      <c r="BE30" s="115">
        <v>2817.2923310400001</v>
      </c>
      <c r="BF30" s="115">
        <v>3028.6387551500002</v>
      </c>
      <c r="BG30" s="115">
        <v>2903.50304654</v>
      </c>
      <c r="BH30" s="115">
        <v>3009.5684799999999</v>
      </c>
      <c r="BI30" s="115">
        <v>3622.0126799999998</v>
      </c>
      <c r="BJ30" s="115">
        <v>3913.6913500000001</v>
      </c>
      <c r="BK30" s="115">
        <v>4533.4062740999998</v>
      </c>
      <c r="BL30" s="115">
        <v>3487.0496899999998</v>
      </c>
      <c r="BM30" s="115">
        <v>3669.5032999999999</v>
      </c>
      <c r="BN30" s="115">
        <v>4171.1856799999996</v>
      </c>
      <c r="BO30" s="115">
        <v>2972.5588537799999</v>
      </c>
      <c r="BP30" s="115">
        <v>3240.962</v>
      </c>
      <c r="BQ30" s="115">
        <v>3080.7290800000001</v>
      </c>
      <c r="BR30" s="115">
        <v>3385.4380099999998</v>
      </c>
      <c r="BS30" s="115">
        <v>4419.2664095999999</v>
      </c>
      <c r="BT30" s="115">
        <v>3897.8638999999998</v>
      </c>
      <c r="BU30" s="115">
        <v>3824.6741099999999</v>
      </c>
      <c r="BV30" s="115">
        <v>4144.0354600000001</v>
      </c>
      <c r="BW30" s="115">
        <v>4353.92515</v>
      </c>
      <c r="BX30" s="115">
        <v>3785.4623200000001</v>
      </c>
      <c r="BY30" s="115">
        <v>3628.6460900000002</v>
      </c>
      <c r="BZ30" s="115">
        <v>4985.9746999999998</v>
      </c>
      <c r="CA30" s="115">
        <v>3554.41953835</v>
      </c>
      <c r="CB30" s="115">
        <v>2995.3940859700001</v>
      </c>
      <c r="CC30" s="115">
        <v>3896.655595747</v>
      </c>
      <c r="CD30" s="115">
        <v>3386.2213767200001</v>
      </c>
      <c r="CE30" s="115">
        <v>3522.0772057200002</v>
      </c>
      <c r="CF30" s="115">
        <v>3909.3172311200001</v>
      </c>
      <c r="CG30" s="115">
        <v>4081.2796600000001</v>
      </c>
      <c r="CH30" s="115">
        <v>4433.7296399999996</v>
      </c>
      <c r="CI30" s="115">
        <v>4843.2627188599999</v>
      </c>
      <c r="CJ30" s="115">
        <v>3938.8525701499998</v>
      </c>
      <c r="CK30" s="115">
        <v>4357.8918299999996</v>
      </c>
      <c r="CL30" s="115">
        <v>5041.5977338900002</v>
      </c>
      <c r="CM30" s="115">
        <v>3331.4898807300001</v>
      </c>
      <c r="CN30" s="115">
        <v>3470.19270663</v>
      </c>
      <c r="CO30" s="115">
        <v>4467.4691885700004</v>
      </c>
      <c r="CP30" s="115">
        <v>3887.321128</v>
      </c>
      <c r="CQ30" s="115">
        <v>4156.0267445400004</v>
      </c>
      <c r="CR30" s="115">
        <v>4141.4997803300002</v>
      </c>
      <c r="CS30" s="115">
        <v>5069.4060877700003</v>
      </c>
      <c r="CT30" s="115">
        <v>5685.59051843</v>
      </c>
      <c r="CU30" s="115">
        <v>4972.1070983400004</v>
      </c>
      <c r="CV30" s="115">
        <v>4775.8630253700003</v>
      </c>
      <c r="CW30" s="115">
        <v>5198.0191664399999</v>
      </c>
      <c r="CX30" s="115">
        <v>5835.5573594899997</v>
      </c>
      <c r="CY30" s="115">
        <v>5625.7083010899996</v>
      </c>
      <c r="CZ30" s="115">
        <v>4652.7329099999997</v>
      </c>
      <c r="DA30" s="115">
        <v>4822.4531972499999</v>
      </c>
      <c r="DB30" s="115">
        <v>4058.8891594199999</v>
      </c>
      <c r="DC30" s="115">
        <v>4685.1200224800004</v>
      </c>
      <c r="DD30" s="115">
        <v>5818.0857734700003</v>
      </c>
      <c r="DE30" s="115">
        <v>7625.5181169999996</v>
      </c>
      <c r="DF30" s="115">
        <v>6441.0402663699997</v>
      </c>
      <c r="DG30" s="115">
        <v>5536.53588279</v>
      </c>
      <c r="DH30" s="115">
        <v>5228.1215152499999</v>
      </c>
      <c r="DI30" s="115">
        <v>5891.7216423500004</v>
      </c>
      <c r="DJ30" s="115">
        <v>6419.9623905600001</v>
      </c>
      <c r="DK30" s="115">
        <v>6283.6393564500004</v>
      </c>
      <c r="DL30" s="115">
        <v>5645.5601559099996</v>
      </c>
      <c r="DM30" s="115">
        <v>5713.9870227600004</v>
      </c>
      <c r="DN30" s="115">
        <v>5386.9931531599996</v>
      </c>
      <c r="DO30" s="115">
        <v>4864.4020047900003</v>
      </c>
      <c r="DP30" s="115">
        <v>5937.8276344799997</v>
      </c>
      <c r="DQ30" s="115">
        <v>7277.9303060700004</v>
      </c>
      <c r="DR30" s="115">
        <v>6399.6660290899999</v>
      </c>
      <c r="DS30" s="115">
        <v>6853.1113537900001</v>
      </c>
      <c r="DT30" s="115">
        <v>5707.8482942199998</v>
      </c>
      <c r="DU30" s="115">
        <v>7076.4945317900001</v>
      </c>
      <c r="DV30" s="115">
        <v>7285.6119299000002</v>
      </c>
      <c r="DW30" s="115">
        <v>7453.1259635500001</v>
      </c>
      <c r="DX30" s="115">
        <v>5858.64177475</v>
      </c>
      <c r="DY30" s="115">
        <v>6164.4573343800002</v>
      </c>
      <c r="DZ30" s="115">
        <v>6401.7381086200003</v>
      </c>
      <c r="EA30" s="115">
        <v>6066.9331573999998</v>
      </c>
      <c r="EB30" s="115">
        <v>7055.4461798299999</v>
      </c>
      <c r="EC30" s="115">
        <v>9915.9013699999996</v>
      </c>
      <c r="ED30" s="115">
        <v>8482.3022415800006</v>
      </c>
      <c r="EE30" s="115">
        <v>9317.5887244500009</v>
      </c>
      <c r="EF30" s="115">
        <v>7398.3600049099996</v>
      </c>
      <c r="EG30" s="115">
        <v>8559.2479213499992</v>
      </c>
      <c r="EH30" s="115">
        <v>8993.8652027299995</v>
      </c>
      <c r="EI30" s="115">
        <v>7782.7016954000001</v>
      </c>
      <c r="EJ30" s="115">
        <v>7109.91277223</v>
      </c>
      <c r="EK30" s="115">
        <v>8617.2854986500006</v>
      </c>
      <c r="EL30" s="115">
        <v>7625.4257860400003</v>
      </c>
      <c r="EM30" s="115">
        <v>7281.1849904199998</v>
      </c>
      <c r="EN30" s="115">
        <v>9120.7380900000007</v>
      </c>
      <c r="EO30" s="115">
        <v>11591.995068019998</v>
      </c>
      <c r="EP30" s="115">
        <v>8888.8486833799998</v>
      </c>
      <c r="EQ30" s="115">
        <v>8279.2141431100008</v>
      </c>
      <c r="ER30" s="115">
        <v>6611.6666827700001</v>
      </c>
      <c r="ES30" s="115">
        <v>7829.5528914799997</v>
      </c>
      <c r="ET30" s="115">
        <v>9345.4002617200003</v>
      </c>
      <c r="EU30" s="115">
        <v>8079.4398970000002</v>
      </c>
      <c r="EV30" s="115">
        <v>6232.6703862599998</v>
      </c>
      <c r="EW30" s="115">
        <v>7233.6076773599998</v>
      </c>
      <c r="EX30" s="115">
        <v>6436.3391247500003</v>
      </c>
      <c r="EY30" s="115">
        <v>7431.4635428600004</v>
      </c>
      <c r="EZ30" s="115">
        <v>9145.5033623100007</v>
      </c>
      <c r="FA30" s="115">
        <v>12046.859135680001</v>
      </c>
      <c r="FB30" s="115">
        <v>7688.1480661899996</v>
      </c>
      <c r="FC30" s="115">
        <v>9316.3544934599995</v>
      </c>
      <c r="FD30" s="115">
        <v>6967.9721504700001</v>
      </c>
      <c r="FE30" s="115">
        <v>8312.3184380399998</v>
      </c>
      <c r="FF30" s="115">
        <v>10168.832259999999</v>
      </c>
      <c r="FG30" s="115">
        <v>8903.9402819400002</v>
      </c>
      <c r="FH30" s="115">
        <v>6648.1615897900001</v>
      </c>
      <c r="FI30" s="115">
        <v>8788.5138090599994</v>
      </c>
      <c r="FJ30" s="115">
        <v>7387.6759148399997</v>
      </c>
      <c r="FK30" s="115">
        <v>7941.5009550499999</v>
      </c>
      <c r="FL30" s="115">
        <v>9476.3132140800008</v>
      </c>
      <c r="FM30" s="115">
        <v>14144.626088159999</v>
      </c>
      <c r="FN30" s="115">
        <v>11562.142245180001</v>
      </c>
      <c r="FO30" s="115">
        <v>12402.204853400001</v>
      </c>
      <c r="FP30" s="115">
        <v>8126.9554593100002</v>
      </c>
      <c r="FQ30" s="115">
        <v>10779.22632458</v>
      </c>
      <c r="FR30" s="115">
        <v>12259.142913</v>
      </c>
      <c r="FS30" s="115">
        <v>11128.18781166</v>
      </c>
      <c r="FT30" s="115">
        <v>9512.13036302</v>
      </c>
      <c r="FU30" s="115">
        <v>9802.4080832100008</v>
      </c>
      <c r="FV30" s="115">
        <v>7869.4373517200002</v>
      </c>
      <c r="FW30" s="115">
        <v>10374.8567348</v>
      </c>
      <c r="FX30" s="115">
        <v>10907.716254770001</v>
      </c>
      <c r="FY30" s="115">
        <v>15447.39901624</v>
      </c>
      <c r="FZ30" s="115">
        <v>11290.6406283</v>
      </c>
      <c r="GA30" s="115">
        <v>13816.20796464</v>
      </c>
      <c r="GB30" s="115">
        <v>9463.0374240599995</v>
      </c>
      <c r="GC30" s="115">
        <v>11859.7240191</v>
      </c>
      <c r="GD30" s="115">
        <v>13269.03982079</v>
      </c>
      <c r="GE30" s="115">
        <v>11339.23204809</v>
      </c>
      <c r="GF30" s="115">
        <v>8534.5865814499994</v>
      </c>
      <c r="GG30" s="115">
        <v>9418.3526814899997</v>
      </c>
      <c r="GH30" s="115">
        <v>8291.4657197600009</v>
      </c>
      <c r="GI30" s="115">
        <v>8766.1295718700003</v>
      </c>
      <c r="GJ30" s="115">
        <v>11725.900221440001</v>
      </c>
      <c r="GK30" s="115">
        <v>16137.499576300001</v>
      </c>
      <c r="GL30" s="115">
        <v>12303.715903550001</v>
      </c>
      <c r="GM30" s="115">
        <v>16303.376983620001</v>
      </c>
      <c r="GN30" s="115">
        <v>9491.5041985000007</v>
      </c>
      <c r="GO30" s="115">
        <v>10138.397587019999</v>
      </c>
      <c r="GP30" s="115">
        <v>14542.70676605</v>
      </c>
      <c r="GQ30" s="115">
        <v>12207.82945379</v>
      </c>
      <c r="GR30" s="115">
        <v>8796.3394457800005</v>
      </c>
      <c r="GS30" s="115">
        <v>11412.949710340001</v>
      </c>
      <c r="GT30" s="115">
        <v>9478.2715974000002</v>
      </c>
      <c r="GU30" s="115">
        <v>9503.3355698399992</v>
      </c>
      <c r="GV30" s="115">
        <v>13110.174175579999</v>
      </c>
      <c r="GW30" s="115">
        <v>16632.8</v>
      </c>
      <c r="GX30" s="115">
        <v>16050.82906326</v>
      </c>
      <c r="GY30" s="115">
        <v>17047.603272929999</v>
      </c>
      <c r="GZ30" s="115">
        <v>10248.219326009999</v>
      </c>
      <c r="HA30" s="115">
        <v>11679.03620226</v>
      </c>
      <c r="HB30" s="115">
        <v>15471.526742960001</v>
      </c>
      <c r="HC30" s="115">
        <v>11685.574110989999</v>
      </c>
      <c r="HD30" s="115">
        <v>10102.12440463</v>
      </c>
      <c r="HE30" s="115">
        <v>12198.61767367</v>
      </c>
      <c r="HF30" s="115">
        <v>10719.73420167</v>
      </c>
      <c r="HG30" s="115">
        <v>10180.15146564</v>
      </c>
      <c r="HH30" s="115">
        <v>13401.7557666799</v>
      </c>
      <c r="HI30" s="115">
        <v>18037.784464619999</v>
      </c>
      <c r="HJ30" s="115">
        <v>16509.409746450001</v>
      </c>
      <c r="HK30" s="115">
        <v>16594.46696899</v>
      </c>
      <c r="HL30" s="115">
        <v>12177.80399982</v>
      </c>
      <c r="HM30" s="115">
        <v>13131.786128219999</v>
      </c>
      <c r="HN30" s="115">
        <v>16110.747195059999</v>
      </c>
      <c r="HO30" s="115">
        <v>14052.46054104</v>
      </c>
      <c r="HP30" s="115">
        <v>11423.50142395</v>
      </c>
      <c r="HQ30" s="115">
        <v>12215.35277456</v>
      </c>
      <c r="HR30" s="115">
        <v>10247.86848633</v>
      </c>
      <c r="HS30" s="115">
        <v>11672.246236610001</v>
      </c>
      <c r="HT30" s="115">
        <v>13080.38689543</v>
      </c>
      <c r="HU30" s="115">
        <v>18479.161407510001</v>
      </c>
      <c r="HV30" s="115">
        <v>14327.23968124</v>
      </c>
      <c r="HW30" s="115">
        <v>17721.47786531</v>
      </c>
      <c r="HX30" s="115">
        <v>10891.583879620001</v>
      </c>
      <c r="HY30" s="115">
        <v>12892.969399109999</v>
      </c>
      <c r="HZ30" s="115">
        <v>17077.447991569999</v>
      </c>
      <c r="IA30" s="115">
        <v>14018.06061108</v>
      </c>
      <c r="IB30" s="115">
        <v>13016.982018999999</v>
      </c>
      <c r="IC30" s="115">
        <v>12714.47882099</v>
      </c>
      <c r="ID30" s="115">
        <v>10429.75925393</v>
      </c>
      <c r="IE30" s="115">
        <v>12605.54233176</v>
      </c>
      <c r="IF30" s="115">
        <v>22709.47355124</v>
      </c>
      <c r="IG30" s="115">
        <v>31444.134858550002</v>
      </c>
      <c r="IH30" s="115">
        <v>15252.612573869999</v>
      </c>
      <c r="II30" s="115">
        <v>19489.833164150001</v>
      </c>
      <c r="IJ30" s="115">
        <v>12273.713715669999</v>
      </c>
      <c r="IK30" s="115">
        <v>14788.557794849999</v>
      </c>
      <c r="IL30" s="115">
        <v>16702.484878610001</v>
      </c>
      <c r="IM30" s="115">
        <v>15424.02533912</v>
      </c>
      <c r="IN30" s="115">
        <v>16034.456542129999</v>
      </c>
      <c r="IO30" s="115">
        <v>13571.262215979999</v>
      </c>
      <c r="IP30" s="115">
        <v>11479.166210040001</v>
      </c>
      <c r="IQ30" s="115">
        <v>13059.65758535</v>
      </c>
      <c r="IR30" s="115">
        <v>13327.843922239999</v>
      </c>
      <c r="IS30" s="115">
        <v>21719.349039809997</v>
      </c>
      <c r="IT30" s="115">
        <v>16289.96380625</v>
      </c>
      <c r="IU30" s="115">
        <v>21155.292935760001</v>
      </c>
      <c r="IV30" s="115">
        <v>14326.133694030001</v>
      </c>
      <c r="IW30" s="115">
        <v>15028.47816698</v>
      </c>
      <c r="IX30" s="115">
        <v>18350.924855500001</v>
      </c>
      <c r="IY30" s="115">
        <v>17258.153657430001</v>
      </c>
      <c r="IZ30" s="115">
        <v>15854.11729622</v>
      </c>
      <c r="JA30" s="115">
        <v>14813.682112390001</v>
      </c>
      <c r="JB30" s="115">
        <v>11283.929219019999</v>
      </c>
      <c r="JC30" s="115">
        <v>12763.58745877</v>
      </c>
      <c r="JD30" s="115">
        <v>15896.28661834</v>
      </c>
      <c r="JE30" s="115">
        <v>23609.278105009998</v>
      </c>
      <c r="JF30" s="115">
        <v>19587.882653739998</v>
      </c>
      <c r="JG30" s="115">
        <v>21499.479126499999</v>
      </c>
      <c r="JH30" s="115">
        <v>16193.418068679999</v>
      </c>
      <c r="JI30" s="115">
        <v>15814.75174679</v>
      </c>
      <c r="JJ30" s="115">
        <v>20163.994180670001</v>
      </c>
      <c r="JK30" s="115">
        <v>15993.627963659999</v>
      </c>
      <c r="JL30" s="115">
        <v>17572.32375829</v>
      </c>
      <c r="JM30" s="115">
        <v>15923.59877364</v>
      </c>
      <c r="JN30" s="115">
        <v>14306.63473903</v>
      </c>
      <c r="JO30" s="115">
        <v>13153.639423660001</v>
      </c>
      <c r="JP30" s="115">
        <v>17718.154695379999</v>
      </c>
      <c r="JQ30" s="115">
        <v>25665.18046236</v>
      </c>
      <c r="JR30" s="115">
        <v>17845.590068090001</v>
      </c>
      <c r="JS30" s="115">
        <v>25634.046306069999</v>
      </c>
      <c r="JT30" s="115">
        <v>15138.05628907</v>
      </c>
      <c r="JU30" s="115">
        <v>14806.192310910001</v>
      </c>
      <c r="JV30" s="115">
        <v>15452.33764331</v>
      </c>
      <c r="JW30" s="115">
        <v>12608.924593209998</v>
      </c>
      <c r="JX30" s="115">
        <v>17376.46225103</v>
      </c>
      <c r="JY30" s="115">
        <v>13900.34288459</v>
      </c>
      <c r="JZ30" s="115">
        <v>11358.577485809999</v>
      </c>
      <c r="KA30" s="115">
        <v>15180.54180262</v>
      </c>
      <c r="KB30" s="115">
        <v>19985.624814520001</v>
      </c>
      <c r="KC30" s="115">
        <v>25330.161173960001</v>
      </c>
      <c r="KD30" s="115">
        <v>21699.161005180002</v>
      </c>
      <c r="KE30" s="115">
        <v>28134.87219143</v>
      </c>
      <c r="KF30" s="115">
        <v>19121.969818330002</v>
      </c>
    </row>
    <row r="31" spans="1:292" ht="15.75" x14ac:dyDescent="0.25">
      <c r="A31" s="3" t="s">
        <v>127</v>
      </c>
      <c r="B31" s="115">
        <v>142.74600000000001</v>
      </c>
      <c r="C31" s="115">
        <v>106.44</v>
      </c>
      <c r="D31" s="115">
        <v>97.075999999999993</v>
      </c>
      <c r="E31" s="115">
        <v>121.738</v>
      </c>
      <c r="F31" s="115">
        <v>124.236</v>
      </c>
      <c r="G31" s="115">
        <v>17.047952182101312</v>
      </c>
      <c r="H31" s="115">
        <v>64.672273503117964</v>
      </c>
      <c r="I31" s="115">
        <v>36.422213802864533</v>
      </c>
      <c r="J31" s="115">
        <v>44.919080286793402</v>
      </c>
      <c r="K31" s="115">
        <v>42.376053231670284</v>
      </c>
      <c r="L31" s="115">
        <v>66.091460943877934</v>
      </c>
      <c r="M31" s="115">
        <v>44.97314204481151</v>
      </c>
      <c r="N31" s="115">
        <v>39.034000000000006</v>
      </c>
      <c r="O31" s="115">
        <v>37.439</v>
      </c>
      <c r="P31" s="115">
        <v>51.35199999999999</v>
      </c>
      <c r="Q31" s="115">
        <v>27.272000000000006</v>
      </c>
      <c r="R31" s="115">
        <v>57.012999999999977</v>
      </c>
      <c r="S31" s="115">
        <v>64.704999999999998</v>
      </c>
      <c r="T31" s="115">
        <v>184.12799999999999</v>
      </c>
      <c r="U31" s="115">
        <v>61.953000000000003</v>
      </c>
      <c r="V31" s="115">
        <v>63.349000000000018</v>
      </c>
      <c r="W31" s="115">
        <v>66.417000000000002</v>
      </c>
      <c r="X31" s="115">
        <v>27.867999999999995</v>
      </c>
      <c r="Y31" s="115">
        <v>195.54700000000003</v>
      </c>
      <c r="Z31" s="115">
        <v>78.768803833599677</v>
      </c>
      <c r="AA31" s="115">
        <v>69.95580984640354</v>
      </c>
      <c r="AB31" s="115">
        <v>29.765505998427756</v>
      </c>
      <c r="AC31" s="115">
        <v>39.289167582162435</v>
      </c>
      <c r="AD31" s="115">
        <v>67.288520730767175</v>
      </c>
      <c r="AE31" s="115">
        <v>56.100948807597234</v>
      </c>
      <c r="AF31" s="115">
        <v>70.099508905544639</v>
      </c>
      <c r="AG31" s="115">
        <v>64.25356503897649</v>
      </c>
      <c r="AH31" s="115">
        <v>51.418176291261105</v>
      </c>
      <c r="AI31" s="115">
        <v>96.487655440659026</v>
      </c>
      <c r="AJ31" s="115">
        <v>46.168693689575903</v>
      </c>
      <c r="AK31" s="115">
        <v>47.053968737881604</v>
      </c>
      <c r="AL31" s="115">
        <v>1.975481329270707</v>
      </c>
      <c r="AM31" s="115">
        <v>52.865694974605589</v>
      </c>
      <c r="AN31" s="115">
        <v>83.90337671058991</v>
      </c>
      <c r="AO31" s="115">
        <v>76.105885530015712</v>
      </c>
      <c r="AP31" s="115">
        <v>95.335336579299565</v>
      </c>
      <c r="AQ31" s="115">
        <v>73.000972093787752</v>
      </c>
      <c r="AR31" s="115">
        <v>84.688459369662866</v>
      </c>
      <c r="AS31" s="115">
        <v>27.60337658034851</v>
      </c>
      <c r="AT31" s="115">
        <v>51.29973610277942</v>
      </c>
      <c r="AU31" s="115">
        <v>49.936763749065946</v>
      </c>
      <c r="AV31" s="115">
        <v>96.47356709788609</v>
      </c>
      <c r="AW31" s="115">
        <v>43.081434919360305</v>
      </c>
      <c r="AX31" s="115">
        <v>99.468686725498742</v>
      </c>
      <c r="AY31" s="115">
        <v>100.07788011946451</v>
      </c>
      <c r="AZ31" s="115">
        <v>75.457388473567789</v>
      </c>
      <c r="BA31" s="115">
        <v>86.329183740085981</v>
      </c>
      <c r="BB31" s="115">
        <v>49.751348094504721</v>
      </c>
      <c r="BC31" s="115">
        <v>223.71714421134268</v>
      </c>
      <c r="BD31" s="115">
        <v>73.159848292778619</v>
      </c>
      <c r="BE31" s="115">
        <v>50.836906337678897</v>
      </c>
      <c r="BF31" s="115">
        <v>68.385873292853759</v>
      </c>
      <c r="BG31" s="115">
        <v>28.547390029226307</v>
      </c>
      <c r="BH31" s="115">
        <v>90.103578976228732</v>
      </c>
      <c r="BI31" s="115">
        <v>124.3466030579073</v>
      </c>
      <c r="BJ31" s="115">
        <v>119.09084067377222</v>
      </c>
      <c r="BK31" s="115">
        <v>-83.237691334462795</v>
      </c>
      <c r="BL31" s="115">
        <v>2.2947127590120715</v>
      </c>
      <c r="BM31" s="115">
        <v>64.473354877938561</v>
      </c>
      <c r="BN31" s="115">
        <v>63.652748524385515</v>
      </c>
      <c r="BO31" s="115">
        <v>-68.748189495207328</v>
      </c>
      <c r="BP31" s="115">
        <v>12.204392248998204</v>
      </c>
      <c r="BQ31" s="115">
        <v>57.025252754799823</v>
      </c>
      <c r="BR31" s="115">
        <v>6.0132814431284487E-2</v>
      </c>
      <c r="BS31" s="115">
        <v>56.661318590630628</v>
      </c>
      <c r="BT31" s="115">
        <v>60.146235162880487</v>
      </c>
      <c r="BU31" s="115">
        <v>-21.182728008801945</v>
      </c>
      <c r="BV31" s="115">
        <v>36.892633455747003</v>
      </c>
      <c r="BW31" s="115">
        <v>57.222065905652002</v>
      </c>
      <c r="BX31" s="115">
        <v>52.872308294818026</v>
      </c>
      <c r="BY31" s="115">
        <v>111.0537560433668</v>
      </c>
      <c r="BZ31" s="115">
        <v>53.353197520000037</v>
      </c>
      <c r="CA31" s="115">
        <v>73.150227558485994</v>
      </c>
      <c r="CB31" s="115">
        <v>49.597824872440015</v>
      </c>
      <c r="CC31" s="115">
        <v>89.486879894816013</v>
      </c>
      <c r="CD31" s="115">
        <v>99.109265349999987</v>
      </c>
      <c r="CE31" s="115">
        <v>82.924451360000006</v>
      </c>
      <c r="CF31" s="115">
        <v>120.01167498999999</v>
      </c>
      <c r="CG31" s="115">
        <v>113.14651599999999</v>
      </c>
      <c r="CH31" s="115">
        <v>93.361069084923997</v>
      </c>
      <c r="CI31" s="115">
        <v>100.59963317035297</v>
      </c>
      <c r="CJ31" s="115">
        <v>119.15900054956299</v>
      </c>
      <c r="CK31" s="115">
        <v>109.63432844471302</v>
      </c>
      <c r="CL31" s="115">
        <v>235.1776789520984</v>
      </c>
      <c r="CM31" s="115">
        <v>-53.453492705624001</v>
      </c>
      <c r="CN31" s="115">
        <v>75.476976605400012</v>
      </c>
      <c r="CO31" s="115">
        <v>113.37459230659999</v>
      </c>
      <c r="CP31" s="115">
        <v>106.27972870216999</v>
      </c>
      <c r="CQ31" s="115">
        <v>46.958424740176014</v>
      </c>
      <c r="CR31" s="115">
        <v>126.16279105346499</v>
      </c>
      <c r="CS31" s="115">
        <v>191.85985629000001</v>
      </c>
      <c r="CT31" s="115">
        <v>162.51643311021184</v>
      </c>
      <c r="CU31" s="115">
        <v>107.31395694155282</v>
      </c>
      <c r="CV31" s="115">
        <v>96.495796398013965</v>
      </c>
      <c r="CW31" s="115">
        <v>84.47070105625761</v>
      </c>
      <c r="CX31" s="115">
        <v>73.915732739211592</v>
      </c>
      <c r="CY31" s="115">
        <v>-71.650350886291903</v>
      </c>
      <c r="CZ31" s="115">
        <v>137.99277067972145</v>
      </c>
      <c r="DA31" s="115">
        <v>141.4140747376799</v>
      </c>
      <c r="DB31" s="115">
        <v>170.49232509746855</v>
      </c>
      <c r="DC31" s="115">
        <v>158.57000861558419</v>
      </c>
      <c r="DD31" s="115">
        <v>204.78426544253904</v>
      </c>
      <c r="DE31" s="115">
        <v>212.25346396999998</v>
      </c>
      <c r="DF31" s="115">
        <v>475.36284042865111</v>
      </c>
      <c r="DG31" s="115">
        <v>70.417489834512537</v>
      </c>
      <c r="DH31" s="115">
        <v>178.67093281799032</v>
      </c>
      <c r="DI31" s="115">
        <v>257.24142963241491</v>
      </c>
      <c r="DJ31" s="115">
        <v>177.25131621361407</v>
      </c>
      <c r="DK31" s="115">
        <v>10.713638835614745</v>
      </c>
      <c r="DL31" s="115">
        <v>91.367794987018385</v>
      </c>
      <c r="DM31" s="115">
        <v>227.36118854631249</v>
      </c>
      <c r="DN31" s="115">
        <v>186.08992511005977</v>
      </c>
      <c r="DO31" s="115">
        <v>131.25893718466645</v>
      </c>
      <c r="DP31" s="115">
        <v>194.43539101953459</v>
      </c>
      <c r="DQ31" s="115">
        <v>206.83188039931429</v>
      </c>
      <c r="DR31" s="115">
        <v>188.3625619060399</v>
      </c>
      <c r="DS31" s="115">
        <v>99.958046209789188</v>
      </c>
      <c r="DT31" s="115">
        <v>98.770069968738085</v>
      </c>
      <c r="DU31" s="115">
        <v>245.98693765473183</v>
      </c>
      <c r="DV31" s="115">
        <v>317.43856482976651</v>
      </c>
      <c r="DW31" s="115">
        <v>253.02230219945119</v>
      </c>
      <c r="DX31" s="115">
        <v>184.31659253282618</v>
      </c>
      <c r="DY31" s="115">
        <v>110.45700297206906</v>
      </c>
      <c r="DZ31" s="115">
        <v>183.34299313215973</v>
      </c>
      <c r="EA31" s="115">
        <v>278.59293217002073</v>
      </c>
      <c r="EB31" s="115">
        <v>82.965297787813427</v>
      </c>
      <c r="EC31" s="115">
        <v>175.15833408321993</v>
      </c>
      <c r="ED31" s="115">
        <v>204.73566012623058</v>
      </c>
      <c r="EE31" s="115">
        <v>57.519444986299447</v>
      </c>
      <c r="EF31" s="115">
        <v>228.86082952546622</v>
      </c>
      <c r="EG31" s="115">
        <v>239.27103440280564</v>
      </c>
      <c r="EH31" s="115">
        <v>212.20169812450001</v>
      </c>
      <c r="EI31" s="115">
        <v>263.81769470114318</v>
      </c>
      <c r="EJ31" s="115">
        <v>173.46115939748103</v>
      </c>
      <c r="EK31" s="115">
        <v>343.16973870241748</v>
      </c>
      <c r="EL31" s="115">
        <v>169.36607559462891</v>
      </c>
      <c r="EM31" s="115">
        <v>99.325298853673985</v>
      </c>
      <c r="EN31" s="115">
        <v>376.74411421781792</v>
      </c>
      <c r="EO31" s="115">
        <v>305.4953686125931</v>
      </c>
      <c r="EP31" s="115">
        <v>323.98105823452755</v>
      </c>
      <c r="EQ31" s="115">
        <v>241.06213506657724</v>
      </c>
      <c r="ER31" s="115">
        <v>214.84511619773718</v>
      </c>
      <c r="ES31" s="115">
        <v>283.52772012690355</v>
      </c>
      <c r="ET31" s="115">
        <v>431.42237818797736</v>
      </c>
      <c r="EU31" s="115">
        <v>253.86121458959354</v>
      </c>
      <c r="EV31" s="115">
        <v>98.111990315073228</v>
      </c>
      <c r="EW31" s="115">
        <v>156.55243763642761</v>
      </c>
      <c r="EX31" s="115">
        <v>206.41485590911608</v>
      </c>
      <c r="EY31" s="115">
        <v>179.23123444951023</v>
      </c>
      <c r="EZ31" s="115">
        <v>320.95123098108729</v>
      </c>
      <c r="FA31" s="115">
        <v>123.04691820440826</v>
      </c>
      <c r="FB31" s="115">
        <v>194.69300071147075</v>
      </c>
      <c r="FC31" s="115">
        <v>262.79321849072653</v>
      </c>
      <c r="FD31" s="115">
        <v>223.3459171929062</v>
      </c>
      <c r="FE31" s="115">
        <v>281.77164009136811</v>
      </c>
      <c r="FF31" s="115">
        <v>276.50174527665826</v>
      </c>
      <c r="FG31" s="115">
        <v>246.86805527918222</v>
      </c>
      <c r="FH31" s="115">
        <v>186.19573197123523</v>
      </c>
      <c r="FI31" s="115">
        <v>251.80771585061927</v>
      </c>
      <c r="FJ31" s="115">
        <v>235.19175573346854</v>
      </c>
      <c r="FK31" s="115">
        <v>220.72745158917877</v>
      </c>
      <c r="FL31" s="115">
        <v>296.26214201712952</v>
      </c>
      <c r="FM31" s="115">
        <v>585.73054627089539</v>
      </c>
      <c r="FN31" s="115">
        <v>351.82493533488753</v>
      </c>
      <c r="FO31" s="115">
        <v>299.88894068482313</v>
      </c>
      <c r="FP31" s="115">
        <v>373.31316694441904</v>
      </c>
      <c r="FQ31" s="115">
        <v>369.14956323199692</v>
      </c>
      <c r="FR31" s="115">
        <v>373.29395000127624</v>
      </c>
      <c r="FS31" s="115">
        <v>383.17195069023148</v>
      </c>
      <c r="FT31" s="115">
        <v>203.49000522156786</v>
      </c>
      <c r="FU31" s="115">
        <v>316.72447428522111</v>
      </c>
      <c r="FV31" s="115">
        <v>289.63204149081446</v>
      </c>
      <c r="FW31" s="115">
        <v>101.68836478769447</v>
      </c>
      <c r="FX31" s="115">
        <v>358.2969502003487</v>
      </c>
      <c r="FY31" s="115">
        <v>360.7928484806398</v>
      </c>
      <c r="FZ31" s="115">
        <v>410.92185490218685</v>
      </c>
      <c r="GA31" s="115">
        <v>322.81286217446723</v>
      </c>
      <c r="GB31" s="115">
        <v>237.86871933535468</v>
      </c>
      <c r="GC31" s="115">
        <v>340.87892401838337</v>
      </c>
      <c r="GD31" s="115">
        <v>320.75535164920313</v>
      </c>
      <c r="GE31" s="115">
        <v>467.46470282896775</v>
      </c>
      <c r="GF31" s="115">
        <v>254.47352547900891</v>
      </c>
      <c r="GG31" s="115">
        <v>264.14445369823312</v>
      </c>
      <c r="GH31" s="115">
        <v>258.51419793505249</v>
      </c>
      <c r="GI31" s="115">
        <v>431.25124163524094</v>
      </c>
      <c r="GJ31" s="115">
        <v>361.38118349947615</v>
      </c>
      <c r="GK31" s="115">
        <v>619.3347145448738</v>
      </c>
      <c r="GL31" s="115">
        <v>334.3133332313667</v>
      </c>
      <c r="GM31" s="115">
        <v>343.55570281359462</v>
      </c>
      <c r="GN31" s="115">
        <v>265.57697290155983</v>
      </c>
      <c r="GO31" s="115">
        <v>412.24535403563902</v>
      </c>
      <c r="GP31" s="115">
        <v>446.27610405035909</v>
      </c>
      <c r="GQ31" s="115">
        <v>479.0166296047189</v>
      </c>
      <c r="GR31" s="115">
        <v>375.66963020325579</v>
      </c>
      <c r="GS31" s="115">
        <v>426.96440378334671</v>
      </c>
      <c r="GT31" s="115">
        <v>373.62301688681043</v>
      </c>
      <c r="GU31" s="115">
        <v>340.85147870739331</v>
      </c>
      <c r="GV31" s="115">
        <v>316.92548818729597</v>
      </c>
      <c r="GW31" s="115">
        <v>515.66971580571419</v>
      </c>
      <c r="GX31" s="115">
        <v>390.85901196496502</v>
      </c>
      <c r="GY31" s="115">
        <v>375.77908846473679</v>
      </c>
      <c r="GZ31" s="115">
        <v>324.01224829373342</v>
      </c>
      <c r="HA31" s="115">
        <v>417.44316469741193</v>
      </c>
      <c r="HB31" s="115">
        <v>406.17924850080828</v>
      </c>
      <c r="HC31" s="115">
        <v>432.92081627683422</v>
      </c>
      <c r="HD31" s="115">
        <v>275.95480075608958</v>
      </c>
      <c r="HE31" s="115">
        <v>359.72085792344421</v>
      </c>
      <c r="HF31" s="115">
        <v>412.09007159297573</v>
      </c>
      <c r="HG31" s="115">
        <v>376.34140796694146</v>
      </c>
      <c r="HH31" s="115">
        <v>404.00784821891398</v>
      </c>
      <c r="HI31" s="115">
        <v>380.43883201358426</v>
      </c>
      <c r="HJ31" s="115">
        <v>427.76424310039766</v>
      </c>
      <c r="HK31" s="115">
        <v>483.04782530238174</v>
      </c>
      <c r="HL31" s="115">
        <v>454.23110246289883</v>
      </c>
      <c r="HM31" s="115">
        <v>509.48271704526735</v>
      </c>
      <c r="HN31" s="115">
        <v>532.52779419537194</v>
      </c>
      <c r="HO31" s="115">
        <v>616.28444539045847</v>
      </c>
      <c r="HP31" s="115">
        <v>470.7721881153447</v>
      </c>
      <c r="HQ31" s="115">
        <v>571.55690403606218</v>
      </c>
      <c r="HR31" s="115">
        <v>549.6284950782931</v>
      </c>
      <c r="HS31" s="115">
        <v>509.49154840083156</v>
      </c>
      <c r="HT31" s="115">
        <v>528.66656917981334</v>
      </c>
      <c r="HU31" s="115">
        <v>459.95558551604159</v>
      </c>
      <c r="HV31" s="115">
        <v>603.49910406587526</v>
      </c>
      <c r="HW31" s="115">
        <v>645.66444710931569</v>
      </c>
      <c r="HX31" s="115">
        <v>580.53327693940048</v>
      </c>
      <c r="HY31" s="115">
        <v>608.34943685296491</v>
      </c>
      <c r="HZ31" s="115">
        <v>666.0860805605497</v>
      </c>
      <c r="IA31" s="115">
        <v>647.29608450021965</v>
      </c>
      <c r="IB31" s="115">
        <v>542.38779300848023</v>
      </c>
      <c r="IC31" s="115">
        <v>592.59369125358842</v>
      </c>
      <c r="ID31" s="115">
        <v>548.03213736711587</v>
      </c>
      <c r="IE31" s="115">
        <v>600.84065996731658</v>
      </c>
      <c r="IF31" s="115">
        <v>690.16134915940609</v>
      </c>
      <c r="IG31" s="115">
        <v>804.64340067040598</v>
      </c>
      <c r="IH31" s="115">
        <v>634.78472396509778</v>
      </c>
      <c r="II31" s="115">
        <v>780.05569764863685</v>
      </c>
      <c r="IJ31" s="115">
        <v>607.58000656653405</v>
      </c>
      <c r="IK31" s="115">
        <v>680.47489916342749</v>
      </c>
      <c r="IL31" s="115">
        <v>691.32380433252172</v>
      </c>
      <c r="IM31" s="115">
        <v>705.21993498171639</v>
      </c>
      <c r="IN31" s="115">
        <v>613.18105124692829</v>
      </c>
      <c r="IO31" s="115">
        <v>643.38860812643406</v>
      </c>
      <c r="IP31" s="115">
        <v>586.64584235658447</v>
      </c>
      <c r="IQ31" s="115">
        <v>626.04866046094037</v>
      </c>
      <c r="IR31" s="115">
        <v>640.02566163921858</v>
      </c>
      <c r="IS31" s="115">
        <v>629.90457993164864</v>
      </c>
      <c r="IT31" s="115">
        <v>658.27176396642096</v>
      </c>
      <c r="IU31" s="115">
        <v>690.81007836156482</v>
      </c>
      <c r="IV31" s="115">
        <v>633.95975332499484</v>
      </c>
      <c r="IW31" s="115">
        <v>692.08010042854801</v>
      </c>
      <c r="IX31" s="115">
        <v>726.87501868444906</v>
      </c>
      <c r="IY31" s="115">
        <v>712.42651188376271</v>
      </c>
      <c r="IZ31" s="115">
        <v>636.12888055408951</v>
      </c>
      <c r="JA31" s="115">
        <v>652.59582927268855</v>
      </c>
      <c r="JB31" s="115">
        <v>749.10749983373523</v>
      </c>
      <c r="JC31" s="115">
        <v>723.76674783829719</v>
      </c>
      <c r="JD31" s="115">
        <v>791.75340296705224</v>
      </c>
      <c r="JE31" s="115">
        <v>802.30212448137672</v>
      </c>
      <c r="JF31" s="115">
        <v>841.27661746298577</v>
      </c>
      <c r="JG31" s="115">
        <v>806.58392443461457</v>
      </c>
      <c r="JH31" s="115">
        <v>782.91196716289824</v>
      </c>
      <c r="JI31" s="115">
        <v>668.15048430583204</v>
      </c>
      <c r="JJ31" s="115">
        <v>691.63919455125301</v>
      </c>
      <c r="JK31" s="115">
        <v>1108.4328727077063</v>
      </c>
      <c r="JL31" s="115">
        <v>800.51334418625083</v>
      </c>
      <c r="JM31" s="115">
        <v>759.48005078563733</v>
      </c>
      <c r="JN31" s="115">
        <v>798.19575331505564</v>
      </c>
      <c r="JO31" s="115">
        <v>762.45767915415627</v>
      </c>
      <c r="JP31" s="115">
        <v>792.23132158733836</v>
      </c>
      <c r="JQ31" s="115">
        <v>797.35106407387252</v>
      </c>
      <c r="JR31" s="115">
        <v>590.70231008607936</v>
      </c>
      <c r="JS31" s="115">
        <v>585.08215258945268</v>
      </c>
      <c r="JT31" s="115">
        <v>719.3086982688294</v>
      </c>
      <c r="JU31" s="115">
        <v>830.28197640232293</v>
      </c>
      <c r="JV31" s="115">
        <v>874.76933026837628</v>
      </c>
      <c r="JW31" s="115">
        <v>1006.1212326863299</v>
      </c>
      <c r="JX31" s="115">
        <v>855.15356350966931</v>
      </c>
      <c r="JY31" s="115">
        <v>767.15382232306069</v>
      </c>
      <c r="JZ31" s="115">
        <v>697.22596779490323</v>
      </c>
      <c r="KA31" s="115">
        <v>605.7979476498009</v>
      </c>
      <c r="KB31" s="115">
        <v>533.05139974040992</v>
      </c>
      <c r="KC31" s="115">
        <v>488.59142186238898</v>
      </c>
      <c r="KD31" s="115">
        <v>319.07330518489073</v>
      </c>
      <c r="KE31" s="115">
        <v>516.67053147672652</v>
      </c>
      <c r="KF31" s="115">
        <v>633.6583980457649</v>
      </c>
    </row>
    <row r="32" spans="1:292" ht="15.75" x14ac:dyDescent="0.25">
      <c r="A32" s="10" t="s">
        <v>128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156.15880383359968</v>
      </c>
      <c r="AA32" s="71">
        <v>140.70300984640355</v>
      </c>
      <c r="AB32" s="71">
        <v>179.92550599842775</v>
      </c>
      <c r="AC32" s="71">
        <v>147.15916758216244</v>
      </c>
      <c r="AD32" s="71">
        <v>158.91852073076717</v>
      </c>
      <c r="AE32" s="71">
        <v>106.16094880759724</v>
      </c>
      <c r="AF32" s="71">
        <v>105.58950890554465</v>
      </c>
      <c r="AG32" s="71">
        <v>131.70296503897649</v>
      </c>
      <c r="AH32" s="71">
        <v>122.89597629126111</v>
      </c>
      <c r="AI32" s="71">
        <v>146.40765544065903</v>
      </c>
      <c r="AJ32" s="71">
        <v>139.1149936895759</v>
      </c>
      <c r="AK32" s="71">
        <v>137.7139687378816</v>
      </c>
      <c r="AL32" s="71">
        <v>172.614</v>
      </c>
      <c r="AM32" s="71">
        <v>163.73599999999999</v>
      </c>
      <c r="AN32" s="71">
        <v>0</v>
      </c>
      <c r="AO32" s="71">
        <v>0</v>
      </c>
      <c r="AP32" s="71">
        <v>540.32259403</v>
      </c>
      <c r="AQ32" s="71">
        <v>143.53238859999999</v>
      </c>
      <c r="AR32" s="71">
        <v>136.55000000000001</v>
      </c>
      <c r="AS32" s="71">
        <v>152.25200000000001</v>
      </c>
      <c r="AT32" s="71">
        <v>153.52050700000001</v>
      </c>
      <c r="AU32" s="71">
        <v>162.32</v>
      </c>
      <c r="AV32" s="71">
        <v>176.18</v>
      </c>
      <c r="AW32" s="71">
        <v>148</v>
      </c>
      <c r="AX32" s="71">
        <v>281.70976999999999</v>
      </c>
      <c r="AY32" s="71">
        <v>188.13469000000001</v>
      </c>
      <c r="AZ32" s="71">
        <v>164.97472200000001</v>
      </c>
      <c r="BA32" s="71">
        <v>194.03652</v>
      </c>
      <c r="BB32" s="71">
        <v>218.16557</v>
      </c>
      <c r="BC32" s="71">
        <v>189.29140000000001</v>
      </c>
      <c r="BD32" s="71">
        <v>172.19351</v>
      </c>
      <c r="BE32" s="71">
        <v>181.29046539999999</v>
      </c>
      <c r="BF32" s="71">
        <v>196.08748478000001</v>
      </c>
      <c r="BG32" s="71">
        <v>187.39699999999999</v>
      </c>
      <c r="BH32" s="71">
        <v>194.77099999999999</v>
      </c>
      <c r="BI32" s="71">
        <v>230.15434999999999</v>
      </c>
      <c r="BJ32" s="71">
        <v>261.76375999999999</v>
      </c>
      <c r="BK32" s="71">
        <v>266.20262000000002</v>
      </c>
      <c r="BL32" s="71">
        <v>227.76815999999999</v>
      </c>
      <c r="BM32" s="71">
        <v>245.86883</v>
      </c>
      <c r="BN32" s="71">
        <v>299.98448999999999</v>
      </c>
      <c r="BO32" s="71">
        <v>192.67116353</v>
      </c>
      <c r="BP32" s="71">
        <v>210.67184</v>
      </c>
      <c r="BQ32" s="71">
        <v>199.47902999999999</v>
      </c>
      <c r="BR32" s="71">
        <v>156.51659000000001</v>
      </c>
      <c r="BS32" s="71">
        <v>353.90376643000002</v>
      </c>
      <c r="BT32" s="71">
        <v>254.53733</v>
      </c>
      <c r="BU32" s="71">
        <v>156.13289</v>
      </c>
      <c r="BV32" s="71">
        <v>0</v>
      </c>
      <c r="BW32" s="71">
        <v>0</v>
      </c>
      <c r="BX32" s="71">
        <v>620.66098999999997</v>
      </c>
      <c r="BY32" s="71">
        <v>47.023530000000001</v>
      </c>
      <c r="BZ32" s="71">
        <v>326.85975000000002</v>
      </c>
      <c r="CA32" s="71">
        <v>57.438396179999998</v>
      </c>
      <c r="CB32" s="71">
        <v>743.63586996000004</v>
      </c>
      <c r="CC32" s="71">
        <v>316.15316983000002</v>
      </c>
      <c r="CD32" s="71">
        <v>232.34644999</v>
      </c>
      <c r="CE32" s="71">
        <v>142.21553</v>
      </c>
      <c r="CF32" s="71">
        <v>316.88573169</v>
      </c>
      <c r="CG32" s="71">
        <v>182.63202999999999</v>
      </c>
      <c r="CH32" s="71">
        <v>429.72660851000001</v>
      </c>
      <c r="CI32" s="71">
        <v>272.09980367999998</v>
      </c>
      <c r="CJ32" s="71">
        <v>305.71640846999998</v>
      </c>
      <c r="CK32" s="71">
        <v>284.69694607000002</v>
      </c>
      <c r="CL32" s="71">
        <v>290.68369772</v>
      </c>
      <c r="CM32" s="71">
        <v>231.19001863</v>
      </c>
      <c r="CN32" s="71">
        <v>248.77724834</v>
      </c>
      <c r="CO32" s="71">
        <v>291.20697908</v>
      </c>
      <c r="CP32" s="71">
        <v>229.6524757</v>
      </c>
      <c r="CQ32" s="71">
        <v>292.38355249</v>
      </c>
      <c r="CR32" s="71">
        <v>269.02345725999999</v>
      </c>
      <c r="CS32" s="71">
        <v>332.04181016000001</v>
      </c>
      <c r="CT32" s="71">
        <v>293.99791333000002</v>
      </c>
      <c r="CU32" s="71">
        <v>330.76793308999999</v>
      </c>
      <c r="CV32" s="71">
        <v>388.86051891</v>
      </c>
      <c r="CW32" s="71">
        <v>340.31532392999998</v>
      </c>
      <c r="CX32" s="71">
        <v>384.12253881999999</v>
      </c>
      <c r="CY32" s="71">
        <v>372.15344678999998</v>
      </c>
      <c r="CZ32" s="71">
        <v>305.59918099999999</v>
      </c>
      <c r="DA32" s="71">
        <v>314.41286652999997</v>
      </c>
      <c r="DB32" s="71">
        <v>197.23407311</v>
      </c>
      <c r="DC32" s="71">
        <v>369.52627692999999</v>
      </c>
      <c r="DD32" s="71">
        <v>294.03268217999999</v>
      </c>
      <c r="DE32" s="71">
        <v>589.03214496999999</v>
      </c>
      <c r="DF32" s="71">
        <v>409.16287806999998</v>
      </c>
      <c r="DG32" s="71">
        <v>366.85489878999999</v>
      </c>
      <c r="DH32" s="71">
        <v>354.75976644000002</v>
      </c>
      <c r="DI32" s="71">
        <v>373.47074124</v>
      </c>
      <c r="DJ32" s="71">
        <v>438.35378251999998</v>
      </c>
      <c r="DK32" s="71">
        <v>400.84516719999999</v>
      </c>
      <c r="DL32" s="71">
        <v>382.95271097</v>
      </c>
      <c r="DM32" s="71">
        <v>374.76751318999999</v>
      </c>
      <c r="DN32" s="71">
        <v>329.88826088000002</v>
      </c>
      <c r="DO32" s="71">
        <v>333.85201723</v>
      </c>
      <c r="DP32" s="71">
        <v>388.62842176999999</v>
      </c>
      <c r="DQ32" s="71">
        <v>472.60507789999997</v>
      </c>
      <c r="DR32" s="71">
        <v>420.47794698000001</v>
      </c>
      <c r="DS32" s="71">
        <v>439.34729284000002</v>
      </c>
      <c r="DT32" s="71">
        <v>387.40346018000002</v>
      </c>
      <c r="DU32" s="71">
        <v>465.5634354</v>
      </c>
      <c r="DV32" s="71">
        <v>480.51531584000003</v>
      </c>
      <c r="DW32" s="71">
        <v>414.94381812</v>
      </c>
      <c r="DX32" s="71">
        <v>457.68225604999998</v>
      </c>
      <c r="DY32" s="71">
        <v>402.80975066000002</v>
      </c>
      <c r="DZ32" s="71">
        <v>393.55532997</v>
      </c>
      <c r="EA32" s="71">
        <v>413.75731558000001</v>
      </c>
      <c r="EB32" s="71">
        <v>460.22175457999998</v>
      </c>
      <c r="EC32" s="71">
        <v>623.01495599999998</v>
      </c>
      <c r="ED32" s="71">
        <v>560.36212612000008</v>
      </c>
      <c r="EE32" s="71">
        <v>543.18669107999995</v>
      </c>
      <c r="EF32" s="71">
        <v>557.79537040000002</v>
      </c>
      <c r="EG32" s="71">
        <v>477.51805677000004</v>
      </c>
      <c r="EH32" s="71">
        <v>607.10966217999999</v>
      </c>
      <c r="EI32" s="71">
        <v>501.8000692</v>
      </c>
      <c r="EJ32" s="71">
        <v>442.48374269534526</v>
      </c>
      <c r="EK32" s="71">
        <v>489.06971688867117</v>
      </c>
      <c r="EL32" s="71">
        <v>439.30357008795283</v>
      </c>
      <c r="EM32" s="71">
        <v>496.399</v>
      </c>
      <c r="EN32" s="71">
        <v>599.49300000000005</v>
      </c>
      <c r="EO32" s="71">
        <v>630.92399999999998</v>
      </c>
      <c r="EP32" s="71">
        <v>547.95556766000004</v>
      </c>
      <c r="EQ32" s="71">
        <v>468.60874883999998</v>
      </c>
      <c r="ER32" s="71">
        <v>524.9552228</v>
      </c>
      <c r="ES32" s="71">
        <v>516.02364349000004</v>
      </c>
      <c r="ET32" s="71">
        <v>614.90323406000005</v>
      </c>
      <c r="EU32" s="71">
        <v>543.65265613999998</v>
      </c>
      <c r="EV32" s="71">
        <v>436.78971567000002</v>
      </c>
      <c r="EW32" s="71">
        <v>463.25497474999997</v>
      </c>
      <c r="EX32" s="71">
        <v>416.96904334999999</v>
      </c>
      <c r="EY32" s="71">
        <v>489.23017408999999</v>
      </c>
      <c r="EZ32" s="71">
        <v>637.11398081000004</v>
      </c>
      <c r="FA32" s="71">
        <v>626.48693244000003</v>
      </c>
      <c r="FB32" s="71">
        <v>495.07360803</v>
      </c>
      <c r="FC32" s="71">
        <v>628.72428748000004</v>
      </c>
      <c r="FD32" s="71">
        <v>484.4888444</v>
      </c>
      <c r="FE32" s="71">
        <v>514.31346817999997</v>
      </c>
      <c r="FF32" s="71">
        <v>709.79765699999996</v>
      </c>
      <c r="FG32" s="71">
        <v>586.22941121999997</v>
      </c>
      <c r="FH32" s="71">
        <v>431.07704768000002</v>
      </c>
      <c r="FI32" s="71">
        <v>577.72932172000003</v>
      </c>
      <c r="FJ32" s="71">
        <v>451.69407774000001</v>
      </c>
      <c r="FK32" s="71">
        <v>517.81888208999999</v>
      </c>
      <c r="FL32" s="71">
        <v>654.26099723000004</v>
      </c>
      <c r="FM32" s="71">
        <v>784.43796542999996</v>
      </c>
      <c r="FN32" s="71">
        <v>713.99939591999998</v>
      </c>
      <c r="FO32" s="71">
        <v>810.02412191999997</v>
      </c>
      <c r="FP32" s="71">
        <v>592.66734319</v>
      </c>
      <c r="FQ32" s="71">
        <v>709.65404516000001</v>
      </c>
      <c r="FR32" s="71">
        <v>776.62196566</v>
      </c>
      <c r="FS32" s="71">
        <v>773.08701102999999</v>
      </c>
      <c r="FT32" s="71">
        <v>587.47876622000001</v>
      </c>
      <c r="FU32" s="71">
        <v>683.02290807999998</v>
      </c>
      <c r="FV32" s="71">
        <v>515.00882468999998</v>
      </c>
      <c r="FW32" s="71">
        <v>676.94273743999997</v>
      </c>
      <c r="FX32" s="71">
        <v>677.80122964999998</v>
      </c>
      <c r="FY32" s="71">
        <v>867.98652649999997</v>
      </c>
      <c r="FZ32" s="71">
        <v>757.53076600999998</v>
      </c>
      <c r="GA32" s="71">
        <v>916.34853923000003</v>
      </c>
      <c r="GB32" s="71">
        <v>622.34700224999995</v>
      </c>
      <c r="GC32" s="71">
        <v>784.36134199000003</v>
      </c>
      <c r="GD32" s="71">
        <v>877.25266004000002</v>
      </c>
      <c r="GE32" s="71">
        <v>748.60261590000005</v>
      </c>
      <c r="GF32" s="71">
        <v>559.03140844999996</v>
      </c>
      <c r="GG32" s="71">
        <v>616.87942552000004</v>
      </c>
      <c r="GH32" s="71">
        <v>497.10513616999998</v>
      </c>
      <c r="GI32" s="71">
        <v>615.63537243999997</v>
      </c>
      <c r="GJ32" s="71">
        <v>774.47668107000004</v>
      </c>
      <c r="GK32" s="71">
        <v>871.06569770999999</v>
      </c>
      <c r="GL32" s="71">
        <v>813.71385711999994</v>
      </c>
      <c r="GM32" s="71">
        <v>1048.4356905100001</v>
      </c>
      <c r="GN32" s="71">
        <v>620.40533737999999</v>
      </c>
      <c r="GO32" s="71">
        <v>720.15729594000004</v>
      </c>
      <c r="GP32" s="71">
        <v>966.88657953999996</v>
      </c>
      <c r="GQ32" s="71">
        <v>806.66628288000004</v>
      </c>
      <c r="GR32" s="71">
        <v>574.44933587000003</v>
      </c>
      <c r="GS32" s="71">
        <v>751.08333489999995</v>
      </c>
      <c r="GT32" s="71">
        <v>621.62001167999995</v>
      </c>
      <c r="GU32" s="71">
        <v>621.62956317999999</v>
      </c>
      <c r="GV32" s="71">
        <v>864.67409788999998</v>
      </c>
      <c r="GW32" s="71">
        <v>891.84500000000003</v>
      </c>
      <c r="GX32" s="71">
        <v>1065.9176557799999</v>
      </c>
      <c r="GY32" s="71">
        <v>1138.24415546</v>
      </c>
      <c r="GZ32" s="71">
        <v>675.20081056000004</v>
      </c>
      <c r="HA32" s="71">
        <v>770.62804669000002</v>
      </c>
      <c r="HB32" s="71">
        <v>1026.9566234399999</v>
      </c>
      <c r="HC32" s="71">
        <v>770.15118258999996</v>
      </c>
      <c r="HD32" s="71">
        <v>661.46242075999999</v>
      </c>
      <c r="HE32" s="71">
        <v>803.56429962000004</v>
      </c>
      <c r="HF32" s="71">
        <v>704.39129469</v>
      </c>
      <c r="HG32" s="71">
        <v>665.72231094000006</v>
      </c>
      <c r="HH32" s="71">
        <v>881.16861294</v>
      </c>
      <c r="HI32" s="71">
        <v>967.89916731999995</v>
      </c>
      <c r="HJ32" s="71">
        <v>1084.2666167699999</v>
      </c>
      <c r="HK32" s="71">
        <v>1106.8261505599999</v>
      </c>
      <c r="HL32" s="71">
        <v>806.16027345999998</v>
      </c>
      <c r="HM32" s="71">
        <v>870.06056073000002</v>
      </c>
      <c r="HN32" s="71">
        <v>1069.9317867300001</v>
      </c>
      <c r="HO32" s="71">
        <v>930.94912662000002</v>
      </c>
      <c r="HP32" s="71">
        <v>634.85175857000002</v>
      </c>
      <c r="HQ32" s="71">
        <v>860.71661911000001</v>
      </c>
      <c r="HR32" s="71">
        <v>672.15874723000002</v>
      </c>
      <c r="HS32" s="71">
        <v>765.02805049000006</v>
      </c>
      <c r="HT32" s="71">
        <v>863.77671945999998</v>
      </c>
      <c r="HU32" s="71">
        <v>993.24411349000002</v>
      </c>
      <c r="HV32" s="71">
        <v>946.40912877999995</v>
      </c>
      <c r="HW32" s="71">
        <v>1184.7673940300001</v>
      </c>
      <c r="HX32" s="71">
        <v>719.64975833000005</v>
      </c>
      <c r="HY32" s="71">
        <v>855.50900754999998</v>
      </c>
      <c r="HZ32" s="71">
        <v>1137.62048706</v>
      </c>
      <c r="IA32" s="71">
        <v>939.85881707999999</v>
      </c>
      <c r="IB32" s="71">
        <v>681.40866724</v>
      </c>
      <c r="IC32" s="71">
        <v>845.04120234000004</v>
      </c>
      <c r="ID32" s="71">
        <v>687.18732363000004</v>
      </c>
      <c r="IE32" s="71">
        <v>834.17325653</v>
      </c>
      <c r="IF32" s="71">
        <v>0</v>
      </c>
      <c r="IG32" s="71">
        <v>3362.1164613800001</v>
      </c>
      <c r="IH32" s="71">
        <v>1015.69670303</v>
      </c>
      <c r="II32" s="71">
        <v>1245.0118429500001</v>
      </c>
      <c r="IJ32" s="71">
        <v>873.17755836999993</v>
      </c>
      <c r="IK32" s="71">
        <v>983.06393986</v>
      </c>
      <c r="IL32" s="71">
        <v>1115.0168992900001</v>
      </c>
      <c r="IM32" s="71">
        <v>966.80054465000001</v>
      </c>
      <c r="IN32" s="71">
        <v>848.16425217999995</v>
      </c>
      <c r="IO32" s="71">
        <v>879.60636758999999</v>
      </c>
      <c r="IP32" s="71">
        <v>628.45226735999995</v>
      </c>
      <c r="IQ32" s="71">
        <v>984.16708403999996</v>
      </c>
      <c r="IR32" s="71">
        <v>881.16263045000005</v>
      </c>
      <c r="IS32" s="71">
        <v>1178.5430387399999</v>
      </c>
      <c r="IT32" s="71">
        <v>1077.25245223</v>
      </c>
      <c r="IU32" s="71">
        <v>1408.30586565</v>
      </c>
      <c r="IV32" s="71">
        <v>948.34042150000005</v>
      </c>
      <c r="IW32" s="71">
        <v>994.30403665999995</v>
      </c>
      <c r="IX32" s="71">
        <v>1220.2526176399999</v>
      </c>
      <c r="IY32" s="71">
        <v>1142.70854753</v>
      </c>
      <c r="IZ32" s="71">
        <v>776.09856027000001</v>
      </c>
      <c r="JA32" s="71">
        <v>979.09404807999999</v>
      </c>
      <c r="JB32" s="71">
        <v>671.65152088000002</v>
      </c>
      <c r="JC32" s="71">
        <v>905.61566002999996</v>
      </c>
      <c r="JD32" s="71">
        <v>1053.702458</v>
      </c>
      <c r="JE32" s="71">
        <v>1290.25184825</v>
      </c>
      <c r="JF32" s="71">
        <v>1113.4745875399999</v>
      </c>
      <c r="JG32" s="71">
        <v>1367.32613165</v>
      </c>
      <c r="JH32" s="71">
        <v>1062.47349794</v>
      </c>
      <c r="JI32" s="71">
        <v>1049.5801832300001</v>
      </c>
      <c r="JJ32" s="71">
        <v>1619.79258906</v>
      </c>
      <c r="JK32" s="71">
        <v>933.03404020999994</v>
      </c>
      <c r="JL32" s="71">
        <v>999.15397388999997</v>
      </c>
      <c r="JM32" s="71">
        <v>993.63431188000004</v>
      </c>
      <c r="JN32" s="71">
        <v>872.85677178000003</v>
      </c>
      <c r="JO32" s="71">
        <v>1001.05814824</v>
      </c>
      <c r="JP32" s="71">
        <v>1035.9410653800001</v>
      </c>
      <c r="JQ32" s="71">
        <v>1547.59880886</v>
      </c>
      <c r="JR32" s="71">
        <v>1184.0263328699998</v>
      </c>
      <c r="JS32" s="71">
        <v>1643.0477489899999</v>
      </c>
      <c r="JT32" s="71">
        <v>1081.8317069500001</v>
      </c>
      <c r="JU32" s="71">
        <v>902.49143194000021</v>
      </c>
      <c r="JV32" s="71">
        <v>1118.64690636</v>
      </c>
      <c r="JW32" s="71">
        <v>838.19619952999994</v>
      </c>
      <c r="JX32" s="71">
        <v>859.58633255999996</v>
      </c>
      <c r="JY32" s="71">
        <v>917.87628339000003</v>
      </c>
      <c r="JZ32" s="71">
        <v>739.35743138999999</v>
      </c>
      <c r="KA32" s="71">
        <v>994.87665670000001</v>
      </c>
      <c r="KB32" s="71">
        <v>1318.6336565399999</v>
      </c>
      <c r="KC32" s="71">
        <v>1382.0518256099999</v>
      </c>
      <c r="KD32" s="71">
        <v>1436.9769719799999</v>
      </c>
      <c r="KE32" s="71">
        <v>1812.3585240699999</v>
      </c>
      <c r="KF32" s="71">
        <v>1333.63277472</v>
      </c>
    </row>
    <row r="33" spans="1:292" ht="15.75" x14ac:dyDescent="0.25">
      <c r="A33" s="10" t="s">
        <v>129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-77.39</v>
      </c>
      <c r="AA33" s="71">
        <v>-70.747200000000007</v>
      </c>
      <c r="AB33" s="71">
        <v>-150.16</v>
      </c>
      <c r="AC33" s="71">
        <v>-107.87</v>
      </c>
      <c r="AD33" s="71">
        <v>-91.63</v>
      </c>
      <c r="AE33" s="71">
        <v>-50.06</v>
      </c>
      <c r="AF33" s="71">
        <v>-35.49</v>
      </c>
      <c r="AG33" s="71">
        <v>-67.449399999999997</v>
      </c>
      <c r="AH33" s="71">
        <v>-71.477800000000002</v>
      </c>
      <c r="AI33" s="71">
        <v>-49.92</v>
      </c>
      <c r="AJ33" s="71">
        <v>-92.946299999999994</v>
      </c>
      <c r="AK33" s="71">
        <v>-90.66</v>
      </c>
      <c r="AL33" s="71">
        <v>-170.6385186707293</v>
      </c>
      <c r="AM33" s="71">
        <v>-110.8703050253944</v>
      </c>
      <c r="AN33" s="71">
        <v>83.90337671058991</v>
      </c>
      <c r="AO33" s="71">
        <v>76.105885530015712</v>
      </c>
      <c r="AP33" s="71">
        <v>-444.98725745070044</v>
      </c>
      <c r="AQ33" s="71">
        <v>-70.531416506212238</v>
      </c>
      <c r="AR33" s="71">
        <v>-51.861540630337139</v>
      </c>
      <c r="AS33" s="71">
        <v>-124.6486234196515</v>
      </c>
      <c r="AT33" s="71">
        <v>-102.22077089722059</v>
      </c>
      <c r="AU33" s="71">
        <v>-112.38323625093405</v>
      </c>
      <c r="AV33" s="71">
        <v>-79.706432902113917</v>
      </c>
      <c r="AW33" s="71">
        <v>-104.91856508063969</v>
      </c>
      <c r="AX33" s="71">
        <v>-182.24108327450125</v>
      </c>
      <c r="AY33" s="71">
        <v>-88.056809880535496</v>
      </c>
      <c r="AZ33" s="71">
        <v>-89.517333526432225</v>
      </c>
      <c r="BA33" s="71">
        <v>-107.70733625991402</v>
      </c>
      <c r="BB33" s="71">
        <v>-168.41422190549528</v>
      </c>
      <c r="BC33" s="71">
        <v>34.425744211342675</v>
      </c>
      <c r="BD33" s="71">
        <v>-99.033661707221384</v>
      </c>
      <c r="BE33" s="71">
        <v>-130.45355906232109</v>
      </c>
      <c r="BF33" s="71">
        <v>-127.70161148714625</v>
      </c>
      <c r="BG33" s="71">
        <v>-158.84960997077368</v>
      </c>
      <c r="BH33" s="71">
        <v>-104.66742102377125</v>
      </c>
      <c r="BI33" s="71">
        <v>-105.80774694209269</v>
      </c>
      <c r="BJ33" s="71">
        <v>-142.67291932622777</v>
      </c>
      <c r="BK33" s="71">
        <v>-349.44031133446282</v>
      </c>
      <c r="BL33" s="71">
        <v>-225.47344724098792</v>
      </c>
      <c r="BM33" s="71">
        <v>-181.39547512206144</v>
      </c>
      <c r="BN33" s="71">
        <v>-236.33174147561448</v>
      </c>
      <c r="BO33" s="71">
        <v>-261.41935302520733</v>
      </c>
      <c r="BP33" s="71">
        <v>-198.4674477510018</v>
      </c>
      <c r="BQ33" s="71">
        <v>-142.45377724520017</v>
      </c>
      <c r="BR33" s="71">
        <v>-156.45645718556872</v>
      </c>
      <c r="BS33" s="71">
        <v>-297.24244783936939</v>
      </c>
      <c r="BT33" s="71">
        <v>-194.39109483711951</v>
      </c>
      <c r="BU33" s="71">
        <v>-177.31561800880195</v>
      </c>
      <c r="BV33" s="71">
        <v>36.892633455747003</v>
      </c>
      <c r="BW33" s="71">
        <v>57.222065905652002</v>
      </c>
      <c r="BX33" s="71">
        <v>-567.78868170518194</v>
      </c>
      <c r="BY33" s="71">
        <v>64.030226043366795</v>
      </c>
      <c r="BZ33" s="71">
        <v>-273.50655247999998</v>
      </c>
      <c r="CA33" s="71">
        <v>15.711831378486</v>
      </c>
      <c r="CB33" s="71">
        <v>-694.03804508756002</v>
      </c>
      <c r="CC33" s="71">
        <v>-226.66628993518401</v>
      </c>
      <c r="CD33" s="71">
        <v>-133.23718464000001</v>
      </c>
      <c r="CE33" s="71">
        <v>-59.291078640000002</v>
      </c>
      <c r="CF33" s="71">
        <v>-196.87405670000001</v>
      </c>
      <c r="CG33" s="71">
        <v>-69.485513999999995</v>
      </c>
      <c r="CH33" s="71">
        <v>-336.36553942507601</v>
      </c>
      <c r="CI33" s="71">
        <v>-171.50017050964701</v>
      </c>
      <c r="CJ33" s="71">
        <v>-186.55740792043699</v>
      </c>
      <c r="CK33" s="71">
        <v>-175.062617625287</v>
      </c>
      <c r="CL33" s="71">
        <v>-55.506018767901601</v>
      </c>
      <c r="CM33" s="71">
        <v>-284.643511335624</v>
      </c>
      <c r="CN33" s="71">
        <v>-173.30027173459999</v>
      </c>
      <c r="CO33" s="71">
        <v>-177.8323867734</v>
      </c>
      <c r="CP33" s="71">
        <v>-123.37274699783001</v>
      </c>
      <c r="CQ33" s="71">
        <v>-245.42512774982399</v>
      </c>
      <c r="CR33" s="71">
        <v>-142.860666206535</v>
      </c>
      <c r="CS33" s="71">
        <v>-140.18195387</v>
      </c>
      <c r="CT33" s="71">
        <v>-131.48148021978818</v>
      </c>
      <c r="CU33" s="71">
        <v>-223.45397614844717</v>
      </c>
      <c r="CV33" s="71">
        <v>-292.36472251198603</v>
      </c>
      <c r="CW33" s="71">
        <v>-255.84462287374237</v>
      </c>
      <c r="CX33" s="71">
        <v>-310.2068060807884</v>
      </c>
      <c r="CY33" s="71">
        <v>-443.80379767629188</v>
      </c>
      <c r="CZ33" s="71">
        <v>-167.60641032027854</v>
      </c>
      <c r="DA33" s="71">
        <v>-172.99879179232008</v>
      </c>
      <c r="DB33" s="71">
        <v>-26.74174801253146</v>
      </c>
      <c r="DC33" s="71">
        <v>-210.95626831441581</v>
      </c>
      <c r="DD33" s="71">
        <v>-89.248416737460971</v>
      </c>
      <c r="DE33" s="71">
        <v>-376.77868100000001</v>
      </c>
      <c r="DF33" s="71">
        <v>66.199962358651106</v>
      </c>
      <c r="DG33" s="71">
        <v>-296.43740895548746</v>
      </c>
      <c r="DH33" s="71">
        <v>-176.0888336220097</v>
      </c>
      <c r="DI33" s="71">
        <v>-116.22931160758506</v>
      </c>
      <c r="DJ33" s="71">
        <v>-261.10246630638591</v>
      </c>
      <c r="DK33" s="71">
        <v>-390.13152836438525</v>
      </c>
      <c r="DL33" s="71">
        <v>-291.58491598298161</v>
      </c>
      <c r="DM33" s="71">
        <v>-147.4063246436875</v>
      </c>
      <c r="DN33" s="71">
        <v>-143.79833576994025</v>
      </c>
      <c r="DO33" s="71">
        <v>-202.59308004533355</v>
      </c>
      <c r="DP33" s="71">
        <v>-194.1930307504654</v>
      </c>
      <c r="DQ33" s="71">
        <v>-265.77319750068568</v>
      </c>
      <c r="DR33" s="71">
        <v>-232.11538507396011</v>
      </c>
      <c r="DS33" s="71">
        <v>-339.38924663021083</v>
      </c>
      <c r="DT33" s="71">
        <v>-288.63339021126194</v>
      </c>
      <c r="DU33" s="71">
        <v>-219.57649774526817</v>
      </c>
      <c r="DV33" s="71">
        <v>-163.07675101023352</v>
      </c>
      <c r="DW33" s="71">
        <v>-161.92151592054881</v>
      </c>
      <c r="DX33" s="71">
        <v>-273.3656635171738</v>
      </c>
      <c r="DY33" s="71">
        <v>-292.35274768793096</v>
      </c>
      <c r="DZ33" s="71">
        <v>-210.21233683784027</v>
      </c>
      <c r="EA33" s="71">
        <v>-135.16438340997928</v>
      </c>
      <c r="EB33" s="71">
        <v>-377.25645679218655</v>
      </c>
      <c r="EC33" s="71">
        <v>-447.85662191678006</v>
      </c>
      <c r="ED33" s="71">
        <v>-355.6264659937695</v>
      </c>
      <c r="EE33" s="71">
        <v>-485.6672460937005</v>
      </c>
      <c r="EF33" s="71">
        <v>-328.93454087453381</v>
      </c>
      <c r="EG33" s="71">
        <v>-238.2470223671944</v>
      </c>
      <c r="EH33" s="71">
        <v>-394.90796405549997</v>
      </c>
      <c r="EI33" s="71">
        <v>-237.98237449885681</v>
      </c>
      <c r="EJ33" s="71">
        <v>-269.02258329786423</v>
      </c>
      <c r="EK33" s="71">
        <v>-145.89997818625369</v>
      </c>
      <c r="EL33" s="71">
        <v>-269.93749449332392</v>
      </c>
      <c r="EM33" s="71">
        <v>-397.07370114632602</v>
      </c>
      <c r="EN33" s="71">
        <v>-222.74888578218213</v>
      </c>
      <c r="EO33" s="71">
        <v>-325.42863138740688</v>
      </c>
      <c r="EP33" s="71">
        <v>-223.97450942547249</v>
      </c>
      <c r="EQ33" s="71">
        <v>-227.54661377342273</v>
      </c>
      <c r="ER33" s="71">
        <v>-310.11010660226282</v>
      </c>
      <c r="ES33" s="71">
        <v>-232.49592336309652</v>
      </c>
      <c r="ET33" s="71">
        <v>-183.48085587202269</v>
      </c>
      <c r="EU33" s="71">
        <v>-289.79144155040643</v>
      </c>
      <c r="EV33" s="71">
        <v>-338.67772535492679</v>
      </c>
      <c r="EW33" s="71">
        <v>-306.70253711357236</v>
      </c>
      <c r="EX33" s="71">
        <v>-210.55418744088391</v>
      </c>
      <c r="EY33" s="71">
        <v>-309.99893964048977</v>
      </c>
      <c r="EZ33" s="71">
        <v>-316.16274982891275</v>
      </c>
      <c r="FA33" s="71">
        <v>-503.44001423559178</v>
      </c>
      <c r="FB33" s="71">
        <v>-300.38060731852926</v>
      </c>
      <c r="FC33" s="71">
        <v>-365.93106898927351</v>
      </c>
      <c r="FD33" s="71">
        <v>-261.14292720709381</v>
      </c>
      <c r="FE33" s="71">
        <v>-232.54182808863186</v>
      </c>
      <c r="FF33" s="71">
        <v>-433.2959117233417</v>
      </c>
      <c r="FG33" s="71">
        <v>-339.36135594081776</v>
      </c>
      <c r="FH33" s="71">
        <v>-244.88131570876479</v>
      </c>
      <c r="FI33" s="71">
        <v>-325.92160586938076</v>
      </c>
      <c r="FJ33" s="71">
        <v>-216.50232200653147</v>
      </c>
      <c r="FK33" s="71">
        <v>-297.09143050082122</v>
      </c>
      <c r="FL33" s="71">
        <v>-357.99885521287052</v>
      </c>
      <c r="FM33" s="71">
        <v>-198.70741915910457</v>
      </c>
      <c r="FN33" s="71">
        <v>-362.17446058511246</v>
      </c>
      <c r="FO33" s="71">
        <v>-510.13518123517684</v>
      </c>
      <c r="FP33" s="71">
        <v>-219.35417624558096</v>
      </c>
      <c r="FQ33" s="71">
        <v>-340.50448192800309</v>
      </c>
      <c r="FR33" s="71">
        <v>-403.32801565872376</v>
      </c>
      <c r="FS33" s="71">
        <v>-389.9150603397685</v>
      </c>
      <c r="FT33" s="71">
        <v>-383.98876099843216</v>
      </c>
      <c r="FU33" s="71">
        <v>-366.29843379477887</v>
      </c>
      <c r="FV33" s="71">
        <v>-225.37678319918555</v>
      </c>
      <c r="FW33" s="71">
        <v>-575.25437265230551</v>
      </c>
      <c r="FX33" s="71">
        <v>-319.50427944965128</v>
      </c>
      <c r="FY33" s="71">
        <v>-507.19367801936016</v>
      </c>
      <c r="FZ33" s="71">
        <v>-346.60891110781313</v>
      </c>
      <c r="GA33" s="71">
        <v>-593.5356770555328</v>
      </c>
      <c r="GB33" s="71">
        <v>-384.47828291464526</v>
      </c>
      <c r="GC33" s="71">
        <v>-443.48241797161666</v>
      </c>
      <c r="GD33" s="71">
        <v>-556.49730839079689</v>
      </c>
      <c r="GE33" s="71">
        <v>-281.1379130710323</v>
      </c>
      <c r="GF33" s="71">
        <v>-304.55788297099105</v>
      </c>
      <c r="GG33" s="71">
        <v>-352.73497182176692</v>
      </c>
      <c r="GH33" s="71">
        <v>-238.59093823494746</v>
      </c>
      <c r="GI33" s="71">
        <v>-184.384130804759</v>
      </c>
      <c r="GJ33" s="71">
        <v>-413.09549757052389</v>
      </c>
      <c r="GK33" s="71">
        <v>-251.73098316512619</v>
      </c>
      <c r="GL33" s="71">
        <v>-479.40052388863324</v>
      </c>
      <c r="GM33" s="71">
        <v>-704.87998769640546</v>
      </c>
      <c r="GN33" s="71">
        <v>-354.82836447844016</v>
      </c>
      <c r="GO33" s="71">
        <v>-307.91194190436102</v>
      </c>
      <c r="GP33" s="71">
        <v>-520.61047548964086</v>
      </c>
      <c r="GQ33" s="71">
        <v>-327.64965327528114</v>
      </c>
      <c r="GR33" s="71">
        <v>-198.77970566674426</v>
      </c>
      <c r="GS33" s="71">
        <v>-324.11893111665324</v>
      </c>
      <c r="GT33" s="71">
        <v>-247.99699479318951</v>
      </c>
      <c r="GU33" s="71">
        <v>-280.77808447260668</v>
      </c>
      <c r="GV33" s="71">
        <v>-547.74860970270402</v>
      </c>
      <c r="GW33" s="71">
        <v>-376.17528419428584</v>
      </c>
      <c r="GX33" s="71">
        <v>-675.05864381503488</v>
      </c>
      <c r="GY33" s="71">
        <v>-762.46506699526321</v>
      </c>
      <c r="GZ33" s="71">
        <v>-351.18856226626662</v>
      </c>
      <c r="HA33" s="71">
        <v>-353.18488199258809</v>
      </c>
      <c r="HB33" s="71">
        <v>-620.77737493919165</v>
      </c>
      <c r="HC33" s="71">
        <v>-337.23036631316575</v>
      </c>
      <c r="HD33" s="71">
        <v>-385.5076200039104</v>
      </c>
      <c r="HE33" s="71">
        <v>-443.84344169655583</v>
      </c>
      <c r="HF33" s="71">
        <v>-292.30122309702426</v>
      </c>
      <c r="HG33" s="71">
        <v>-289.3809029730586</v>
      </c>
      <c r="HH33" s="71">
        <v>-477.16076472108603</v>
      </c>
      <c r="HI33" s="71">
        <v>-587.46033530641569</v>
      </c>
      <c r="HJ33" s="71">
        <v>-656.50237366960232</v>
      </c>
      <c r="HK33" s="71">
        <v>-623.77832525761801</v>
      </c>
      <c r="HL33" s="71">
        <v>-351.9291709971011</v>
      </c>
      <c r="HM33" s="71">
        <v>-360.57784368473267</v>
      </c>
      <c r="HN33" s="71">
        <v>-537.40399253462817</v>
      </c>
      <c r="HO33" s="71">
        <v>-314.66468122954154</v>
      </c>
      <c r="HP33" s="71">
        <v>-164.07957045465534</v>
      </c>
      <c r="HQ33" s="71">
        <v>-289.15971507393778</v>
      </c>
      <c r="HR33" s="71">
        <v>-122.53025215170683</v>
      </c>
      <c r="HS33" s="71">
        <v>-255.53650208916847</v>
      </c>
      <c r="HT33" s="71">
        <v>-335.11015028018653</v>
      </c>
      <c r="HU33" s="71">
        <v>-533.28852797395837</v>
      </c>
      <c r="HV33" s="71">
        <v>-342.91002471412463</v>
      </c>
      <c r="HW33" s="71">
        <v>-539.10294692068442</v>
      </c>
      <c r="HX33" s="71">
        <v>-139.11648139059963</v>
      </c>
      <c r="HY33" s="71">
        <v>-247.15957069703506</v>
      </c>
      <c r="HZ33" s="71">
        <v>-471.5344064994502</v>
      </c>
      <c r="IA33" s="71">
        <v>-292.56273257978029</v>
      </c>
      <c r="IB33" s="71">
        <v>-139.02087423151977</v>
      </c>
      <c r="IC33" s="71">
        <v>-252.44751108641165</v>
      </c>
      <c r="ID33" s="71">
        <v>-139.15518626288417</v>
      </c>
      <c r="IE33" s="71">
        <v>-233.33259656268348</v>
      </c>
      <c r="IF33" s="71">
        <v>690.16134915940609</v>
      </c>
      <c r="IG33" s="71">
        <v>-2557.4730607095944</v>
      </c>
      <c r="IH33" s="71">
        <v>-380.9119790649022</v>
      </c>
      <c r="II33" s="71">
        <v>-464.95614530136311</v>
      </c>
      <c r="IJ33" s="71">
        <v>-265.59755180346593</v>
      </c>
      <c r="IK33" s="71">
        <v>-302.58904069657251</v>
      </c>
      <c r="IL33" s="71">
        <v>-423.69309495747837</v>
      </c>
      <c r="IM33" s="71">
        <v>-261.58060966828361</v>
      </c>
      <c r="IN33" s="71">
        <v>-234.98320093307166</v>
      </c>
      <c r="IO33" s="71">
        <v>-236.21775946356601</v>
      </c>
      <c r="IP33" s="71">
        <v>-41.806425003415441</v>
      </c>
      <c r="IQ33" s="71">
        <v>-358.11842357905965</v>
      </c>
      <c r="IR33" s="71">
        <v>-241.1369688107815</v>
      </c>
      <c r="IS33" s="71">
        <v>-548.63845880835129</v>
      </c>
      <c r="IT33" s="71">
        <v>-418.98068826357894</v>
      </c>
      <c r="IU33" s="71">
        <v>-717.49578728843528</v>
      </c>
      <c r="IV33" s="71">
        <v>-314.38066817500521</v>
      </c>
      <c r="IW33" s="71">
        <v>-302.22393623145194</v>
      </c>
      <c r="IX33" s="71">
        <v>-493.37759895555081</v>
      </c>
      <c r="IY33" s="71">
        <v>-430.28203564623743</v>
      </c>
      <c r="IZ33" s="71">
        <v>-139.96967971591047</v>
      </c>
      <c r="JA33" s="71">
        <v>-326.49821880731139</v>
      </c>
      <c r="JB33" s="71">
        <v>77.455978953735325</v>
      </c>
      <c r="JC33" s="71">
        <v>-181.84891219170274</v>
      </c>
      <c r="JD33" s="71">
        <v>-261.94905503294768</v>
      </c>
      <c r="JE33" s="71">
        <v>-487.9497237686233</v>
      </c>
      <c r="JF33" s="71">
        <v>-272.19797007701419</v>
      </c>
      <c r="JG33" s="71">
        <v>-560.74220721538529</v>
      </c>
      <c r="JH33" s="71">
        <v>-279.56153077710167</v>
      </c>
      <c r="JI33" s="71">
        <v>-381.42969892416801</v>
      </c>
      <c r="JJ33" s="71">
        <v>-928.15339450874694</v>
      </c>
      <c r="JK33" s="71">
        <v>175.39883249770651</v>
      </c>
      <c r="JL33" s="71">
        <v>-198.6406297037492</v>
      </c>
      <c r="JM33" s="71">
        <v>-234.15426109436271</v>
      </c>
      <c r="JN33" s="71">
        <v>-74.661018464944448</v>
      </c>
      <c r="JO33" s="71">
        <v>-238.60046908584377</v>
      </c>
      <c r="JP33" s="71">
        <v>-243.7097437926617</v>
      </c>
      <c r="JQ33" s="71">
        <v>-750.24774478612744</v>
      </c>
      <c r="JR33" s="71">
        <v>-593.32402278392044</v>
      </c>
      <c r="JS33" s="71">
        <v>-1057.9655964005474</v>
      </c>
      <c r="JT33" s="71">
        <v>-362.52300868117067</v>
      </c>
      <c r="JU33" s="71">
        <v>-72.209455537677272</v>
      </c>
      <c r="JV33" s="71">
        <v>-243.87757609162364</v>
      </c>
      <c r="JW33" s="71">
        <v>167.92503315632987</v>
      </c>
      <c r="JX33" s="71">
        <v>-4.4327690503307382</v>
      </c>
      <c r="JY33" s="71">
        <v>-150.72246106693927</v>
      </c>
      <c r="JZ33" s="71">
        <v>-42.131463595096839</v>
      </c>
      <c r="KA33" s="71">
        <v>-389.07870905019911</v>
      </c>
      <c r="KB33" s="71">
        <v>-785.58225679958991</v>
      </c>
      <c r="KC33" s="71">
        <v>-893.46040374761094</v>
      </c>
      <c r="KD33" s="71">
        <v>-1117.9036667951091</v>
      </c>
      <c r="KE33" s="71">
        <v>-1295.6879925932735</v>
      </c>
      <c r="KF33" s="71">
        <v>-699.97437667423526</v>
      </c>
    </row>
    <row r="34" spans="1:292" ht="15.75" x14ac:dyDescent="0.25">
      <c r="A34" s="3" t="s">
        <v>130</v>
      </c>
      <c r="B34" s="115">
        <v>116.90307946133339</v>
      </c>
      <c r="C34" s="115">
        <v>119.17883862933338</v>
      </c>
      <c r="D34" s="115">
        <v>117.35138636800005</v>
      </c>
      <c r="E34" s="115">
        <v>115.04861712533341</v>
      </c>
      <c r="F34" s="115">
        <v>116.4929113333334</v>
      </c>
      <c r="G34" s="115">
        <v>116.9922337653334</v>
      </c>
      <c r="H34" s="115">
        <v>110.13490891733339</v>
      </c>
      <c r="I34" s="115">
        <v>121.45121256533339</v>
      </c>
      <c r="J34" s="115">
        <v>120.62516456533339</v>
      </c>
      <c r="K34" s="115">
        <v>119.0915399893334</v>
      </c>
      <c r="L34" s="115">
        <v>118.20216012266673</v>
      </c>
      <c r="M34" s="115">
        <v>188.77686709333346</v>
      </c>
      <c r="N34" s="115">
        <v>111.22984686400005</v>
      </c>
      <c r="O34" s="115">
        <v>120.84301602133338</v>
      </c>
      <c r="P34" s="115">
        <v>94.807099632000046</v>
      </c>
      <c r="Q34" s="115">
        <v>93.109434666666729</v>
      </c>
      <c r="R34" s="115">
        <v>100.61384950400003</v>
      </c>
      <c r="S34" s="115">
        <v>101.98845269866671</v>
      </c>
      <c r="T34" s="115">
        <v>96.121409280000051</v>
      </c>
      <c r="U34" s="115">
        <v>105.03007437333339</v>
      </c>
      <c r="V34" s="115">
        <v>101.14646933333339</v>
      </c>
      <c r="W34" s="115">
        <v>102.76543625600006</v>
      </c>
      <c r="X34" s="115">
        <v>107.68840520000006</v>
      </c>
      <c r="Y34" s="115">
        <v>176.55711970133345</v>
      </c>
      <c r="Z34" s="115">
        <v>227.69399999999999</v>
      </c>
      <c r="AA34" s="115">
        <v>0</v>
      </c>
      <c r="AB34" s="115">
        <v>208.46899999999999</v>
      </c>
      <c r="AC34" s="115">
        <v>45.372</v>
      </c>
      <c r="AD34" s="115">
        <v>137.36799999999999</v>
      </c>
      <c r="AE34" s="115">
        <v>47.003</v>
      </c>
      <c r="AF34" s="115">
        <v>146.42599999999999</v>
      </c>
      <c r="AG34" s="115">
        <v>48.81</v>
      </c>
      <c r="AH34" s="115">
        <v>131.75700000000001</v>
      </c>
      <c r="AI34" s="115">
        <v>34.414000000000001</v>
      </c>
      <c r="AJ34" s="115">
        <v>165.39400000000001</v>
      </c>
      <c r="AK34" s="115">
        <v>62.37</v>
      </c>
      <c r="AL34" s="115">
        <v>194.624</v>
      </c>
      <c r="AM34" s="115">
        <v>106.688</v>
      </c>
      <c r="AN34" s="115">
        <v>217.381</v>
      </c>
      <c r="AO34" s="115">
        <v>60.323999999999998</v>
      </c>
      <c r="AP34" s="115">
        <v>203.54499999999999</v>
      </c>
      <c r="AQ34" s="115">
        <v>71.94</v>
      </c>
      <c r="AR34" s="115">
        <v>209.26499999999999</v>
      </c>
      <c r="AS34" s="115">
        <v>72.078999999999994</v>
      </c>
      <c r="AT34" s="115">
        <v>214.33099999999999</v>
      </c>
      <c r="AU34" s="115">
        <v>79.2</v>
      </c>
      <c r="AV34" s="115">
        <v>219.49600000000001</v>
      </c>
      <c r="AW34" s="115">
        <v>75.900000000000006</v>
      </c>
      <c r="AX34" s="115">
        <v>289.06850168</v>
      </c>
      <c r="AY34" s="115">
        <v>112.793993585</v>
      </c>
      <c r="AZ34" s="115">
        <v>238.19587282699999</v>
      </c>
      <c r="BA34" s="115">
        <v>79.662000000000006</v>
      </c>
      <c r="BB34" s="115">
        <v>238.1164354867</v>
      </c>
      <c r="BC34" s="115">
        <v>73.260000000000005</v>
      </c>
      <c r="BD34" s="115">
        <v>241.23062999999999</v>
      </c>
      <c r="BE34" s="115">
        <v>82.962000009999997</v>
      </c>
      <c r="BF34" s="115">
        <v>249.22467379</v>
      </c>
      <c r="BG34" s="115">
        <v>77.022000000000006</v>
      </c>
      <c r="BH34" s="115">
        <v>242.95634999999999</v>
      </c>
      <c r="BI34" s="115">
        <v>79.662000000000006</v>
      </c>
      <c r="BJ34" s="115">
        <v>330.50495000000001</v>
      </c>
      <c r="BK34" s="115">
        <v>142.409998</v>
      </c>
      <c r="BL34" s="115">
        <v>269.27059000000003</v>
      </c>
      <c r="BM34" s="115">
        <v>79.727999999999994</v>
      </c>
      <c r="BN34" s="115">
        <v>284.43301700000001</v>
      </c>
      <c r="BO34" s="115">
        <v>83.82</v>
      </c>
      <c r="BP34" s="115">
        <v>273.02839</v>
      </c>
      <c r="BQ34" s="115">
        <v>87.12</v>
      </c>
      <c r="BR34" s="115">
        <v>297.17869999999999</v>
      </c>
      <c r="BS34" s="115">
        <v>91.805999999999997</v>
      </c>
      <c r="BT34" s="115">
        <v>297.28431</v>
      </c>
      <c r="BU34" s="115">
        <v>103.422</v>
      </c>
      <c r="BV34" s="115">
        <v>395.61601000000002</v>
      </c>
      <c r="BW34" s="115">
        <v>163.59634</v>
      </c>
      <c r="BX34" s="115">
        <v>294.40824352999999</v>
      </c>
      <c r="BY34" s="115">
        <v>93.06</v>
      </c>
      <c r="BZ34" s="115">
        <v>295.46947</v>
      </c>
      <c r="CA34" s="115">
        <v>100.32</v>
      </c>
      <c r="CB34" s="115">
        <v>295.01823970999999</v>
      </c>
      <c r="CC34" s="115">
        <v>100.98</v>
      </c>
      <c r="CD34" s="115">
        <v>309.40588050000002</v>
      </c>
      <c r="CE34" s="115">
        <v>109.56</v>
      </c>
      <c r="CF34" s="115">
        <v>324.71211884000002</v>
      </c>
      <c r="CG34" s="115">
        <v>121.11</v>
      </c>
      <c r="CH34" s="115">
        <v>448.11372</v>
      </c>
      <c r="CI34" s="115">
        <v>189.30529096999999</v>
      </c>
      <c r="CJ34" s="115">
        <v>306.62478815999998</v>
      </c>
      <c r="CK34" s="115">
        <v>110.68044</v>
      </c>
      <c r="CL34" s="115">
        <v>332.56716803</v>
      </c>
      <c r="CM34" s="115">
        <v>100.89459318</v>
      </c>
      <c r="CN34" s="115">
        <v>321.78518421000001</v>
      </c>
      <c r="CO34" s="115">
        <v>109.07443501</v>
      </c>
      <c r="CP34" s="115">
        <v>336.55279197999999</v>
      </c>
      <c r="CQ34" s="115">
        <v>103.45360044</v>
      </c>
      <c r="CR34" s="115">
        <v>398.2403238</v>
      </c>
      <c r="CS34" s="115">
        <v>117.87726986</v>
      </c>
      <c r="CT34" s="115">
        <v>457.17687927999998</v>
      </c>
      <c r="CU34" s="115">
        <v>187.88742278000001</v>
      </c>
      <c r="CV34" s="115">
        <v>477.80442121999999</v>
      </c>
      <c r="CW34" s="115">
        <v>139.57706573999999</v>
      </c>
      <c r="CX34" s="115">
        <v>390.15826363999997</v>
      </c>
      <c r="CY34" s="115">
        <v>118.06977206000001</v>
      </c>
      <c r="CZ34" s="115">
        <v>358.399428</v>
      </c>
      <c r="DA34" s="115">
        <v>155.21936022</v>
      </c>
      <c r="DB34" s="115">
        <v>402.14863881000002</v>
      </c>
      <c r="DC34" s="115">
        <v>161.95896310000001</v>
      </c>
      <c r="DD34" s="115">
        <v>425.31488602000002</v>
      </c>
      <c r="DE34" s="115">
        <v>166.31473066000001</v>
      </c>
      <c r="DF34" s="115">
        <v>544.10994315999994</v>
      </c>
      <c r="DG34" s="115">
        <v>300.25439048999999</v>
      </c>
      <c r="DH34" s="115">
        <v>440.04846437999998</v>
      </c>
      <c r="DI34" s="115">
        <v>175.69484507000001</v>
      </c>
      <c r="DJ34" s="115">
        <v>432.17776872000002</v>
      </c>
      <c r="DK34" s="115">
        <v>172.00329908000001</v>
      </c>
      <c r="DL34" s="115">
        <v>454.68154414999998</v>
      </c>
      <c r="DM34" s="115">
        <v>176.04881527000001</v>
      </c>
      <c r="DN34" s="115">
        <v>485.49021800999998</v>
      </c>
      <c r="DO34" s="115">
        <v>184.64682374</v>
      </c>
      <c r="DP34" s="115">
        <v>474.74226174</v>
      </c>
      <c r="DQ34" s="115">
        <v>197.11701457000001</v>
      </c>
      <c r="DR34" s="115">
        <v>663.74906083999997</v>
      </c>
      <c r="DS34" s="115">
        <v>489.57712741</v>
      </c>
      <c r="DT34" s="115">
        <v>205.39324206000001</v>
      </c>
      <c r="DU34" s="115">
        <v>333.89694904999999</v>
      </c>
      <c r="DV34" s="115">
        <v>342.16045143999997</v>
      </c>
      <c r="DW34" s="115">
        <v>340.8720553</v>
      </c>
      <c r="DX34" s="115">
        <v>339.03881553000002</v>
      </c>
      <c r="DY34" s="115">
        <v>345.98499657000002</v>
      </c>
      <c r="DZ34" s="115">
        <v>362.40760856000003</v>
      </c>
      <c r="EA34" s="115">
        <v>358.65688316000001</v>
      </c>
      <c r="EB34" s="115">
        <v>366.7622743</v>
      </c>
      <c r="EC34" s="115">
        <v>388.741803</v>
      </c>
      <c r="ED34" s="115">
        <v>380.19914225000002</v>
      </c>
      <c r="EE34" s="115">
        <v>0</v>
      </c>
      <c r="EF34" s="115">
        <v>1052.8500336</v>
      </c>
      <c r="EG34" s="115">
        <v>393.07397465000003</v>
      </c>
      <c r="EH34" s="115">
        <v>397.79013931999998</v>
      </c>
      <c r="EI34" s="115">
        <v>391.86149194000001</v>
      </c>
      <c r="EJ34" s="115">
        <v>406.68805570000001</v>
      </c>
      <c r="EK34" s="115">
        <v>420.83389004999998</v>
      </c>
      <c r="EL34" s="115">
        <v>419.98325447000002</v>
      </c>
      <c r="EM34" s="115">
        <v>437.92993043000001</v>
      </c>
      <c r="EN34" s="115">
        <v>436.93029000000001</v>
      </c>
      <c r="EO34" s="115">
        <v>434.79596649000001</v>
      </c>
      <c r="EP34" s="115">
        <v>445.13350646999999</v>
      </c>
      <c r="EQ34" s="115">
        <v>756.14561995999998</v>
      </c>
      <c r="ER34" s="115">
        <v>471.70655624</v>
      </c>
      <c r="ES34" s="115">
        <v>435.10324541</v>
      </c>
      <c r="ET34" s="115">
        <v>453.29181424200004</v>
      </c>
      <c r="EU34" s="115">
        <v>431.72238887999998</v>
      </c>
      <c r="EV34" s="115">
        <v>449.04632277000002</v>
      </c>
      <c r="EW34" s="115">
        <v>454.05194234999999</v>
      </c>
      <c r="EX34" s="115">
        <v>447.38014238</v>
      </c>
      <c r="EY34" s="115">
        <v>470.58427325000002</v>
      </c>
      <c r="EZ34" s="115">
        <v>461.66579748999999</v>
      </c>
      <c r="FA34" s="115">
        <v>464.30499379999998</v>
      </c>
      <c r="FB34" s="115">
        <v>488.29105508999999</v>
      </c>
      <c r="FC34" s="115">
        <v>853.16863894999994</v>
      </c>
      <c r="FD34" s="115">
        <v>498.67154613000002</v>
      </c>
      <c r="FE34" s="115">
        <v>494.33349105999997</v>
      </c>
      <c r="FF34" s="115">
        <v>495.59184055999998</v>
      </c>
      <c r="FG34" s="115">
        <v>503.00734390999997</v>
      </c>
      <c r="FH34" s="115">
        <v>522.29441104</v>
      </c>
      <c r="FI34" s="115">
        <v>517.27866167000002</v>
      </c>
      <c r="FJ34" s="115">
        <v>530.28331733000005</v>
      </c>
      <c r="FK34" s="115">
        <v>558.66455790999998</v>
      </c>
      <c r="FL34" s="115">
        <v>539.10646885999995</v>
      </c>
      <c r="FM34" s="115">
        <v>553.01875262999999</v>
      </c>
      <c r="FN34" s="115">
        <v>440.48764382000002</v>
      </c>
      <c r="FO34" s="115">
        <v>1140.4079933</v>
      </c>
      <c r="FP34" s="115">
        <v>598.42128881999997</v>
      </c>
      <c r="FQ34" s="115">
        <v>586.12128050000001</v>
      </c>
      <c r="FR34" s="115">
        <v>576.96706987000005</v>
      </c>
      <c r="FS34" s="115">
        <v>588.23115355000004</v>
      </c>
      <c r="FT34" s="115">
        <v>606.27463760000001</v>
      </c>
      <c r="FU34" s="115">
        <v>606.04444857999999</v>
      </c>
      <c r="FV34" s="115">
        <v>625.83377380000002</v>
      </c>
      <c r="FW34" s="115">
        <v>731.32529087</v>
      </c>
      <c r="FX34" s="115">
        <v>634.84187256999996</v>
      </c>
      <c r="FY34" s="115">
        <v>635.79159500000003</v>
      </c>
      <c r="FZ34" s="115">
        <v>602.20142142169004</v>
      </c>
      <c r="GA34" s="115">
        <v>1160.79170967</v>
      </c>
      <c r="GB34" s="115">
        <v>687.51636986000005</v>
      </c>
      <c r="GC34" s="115">
        <v>671.62695310000004</v>
      </c>
      <c r="GD34" s="115">
        <v>668.47142910000002</v>
      </c>
      <c r="GE34" s="115">
        <v>739.84876641999995</v>
      </c>
      <c r="GF34" s="115">
        <v>696.66796577000002</v>
      </c>
      <c r="GG34" s="115">
        <v>691.27358614000002</v>
      </c>
      <c r="GH34" s="115">
        <v>709.92780831000005</v>
      </c>
      <c r="GI34" s="115">
        <v>718.00845301000004</v>
      </c>
      <c r="GJ34" s="115">
        <v>710.10702456000001</v>
      </c>
      <c r="GK34" s="115">
        <v>731.27844900000002</v>
      </c>
      <c r="GL34" s="115">
        <v>739.85125817000005</v>
      </c>
      <c r="GM34" s="115">
        <v>1288.18381589</v>
      </c>
      <c r="GN34" s="115">
        <v>780.52102293999997</v>
      </c>
      <c r="GO34" s="115">
        <v>753.15954597999996</v>
      </c>
      <c r="GP34" s="115">
        <v>752.21265612000002</v>
      </c>
      <c r="GQ34" s="115">
        <v>745.36088122000001</v>
      </c>
      <c r="GR34" s="115">
        <v>801.34377572999995</v>
      </c>
      <c r="GS34" s="115">
        <v>777.67638141999998</v>
      </c>
      <c r="GT34" s="115">
        <v>796.77334307000001</v>
      </c>
      <c r="GU34" s="115">
        <v>797.99274308999998</v>
      </c>
      <c r="GV34" s="115">
        <v>811.03672466</v>
      </c>
      <c r="GW34" s="115">
        <v>0</v>
      </c>
      <c r="GX34" s="115">
        <v>1631.6476549700001</v>
      </c>
      <c r="GY34" s="115">
        <v>0</v>
      </c>
      <c r="GZ34" s="115">
        <v>1466.20139733</v>
      </c>
      <c r="HA34" s="115">
        <v>824.00943308000001</v>
      </c>
      <c r="HB34" s="115">
        <v>857.56425894999995</v>
      </c>
      <c r="HC34" s="115">
        <v>829.18853478000005</v>
      </c>
      <c r="HD34" s="115">
        <v>841.59889569999996</v>
      </c>
      <c r="HE34" s="115">
        <v>856.65433409000002</v>
      </c>
      <c r="HF34" s="115">
        <v>863.52451538000003</v>
      </c>
      <c r="HG34" s="115">
        <v>860.31514775000005</v>
      </c>
      <c r="HH34" s="115">
        <v>889.22577960000001</v>
      </c>
      <c r="HI34" s="115">
        <v>880.87147123</v>
      </c>
      <c r="HJ34" s="115">
        <v>1811.9143671799998</v>
      </c>
      <c r="HK34" s="115">
        <v>1567.45948026</v>
      </c>
      <c r="HL34" s="115">
        <v>921.19025076000003</v>
      </c>
      <c r="HM34" s="115">
        <v>901.71145219000005</v>
      </c>
      <c r="HN34" s="115">
        <v>899.71943951000003</v>
      </c>
      <c r="HO34" s="115">
        <v>888.80488350999997</v>
      </c>
      <c r="HP34" s="115">
        <v>901.85348552999994</v>
      </c>
      <c r="HQ34" s="115">
        <v>913.26879890999999</v>
      </c>
      <c r="HR34" s="115">
        <v>859.03434413000002</v>
      </c>
      <c r="HS34" s="115">
        <v>942.57062487999997</v>
      </c>
      <c r="HT34" s="115">
        <v>890.47989076800002</v>
      </c>
      <c r="HU34" s="115">
        <v>857.04835034999905</v>
      </c>
      <c r="HV34" s="115">
        <v>907.65720848000001</v>
      </c>
      <c r="HW34" s="115">
        <v>1590.1465155799999</v>
      </c>
      <c r="HX34" s="115">
        <v>941.3912646</v>
      </c>
      <c r="HY34" s="115">
        <v>924.32492006999996</v>
      </c>
      <c r="HZ34" s="115">
        <v>922.10161144000006</v>
      </c>
      <c r="IA34" s="115">
        <v>916.07970716</v>
      </c>
      <c r="IB34" s="115">
        <v>911.10483468999996</v>
      </c>
      <c r="IC34" s="115">
        <v>916.69354164000003</v>
      </c>
      <c r="ID34" s="115">
        <v>909.30989491000003</v>
      </c>
      <c r="IE34" s="115">
        <v>924.50672119000001</v>
      </c>
      <c r="IF34" s="115">
        <v>909.65495497999996</v>
      </c>
      <c r="IG34" s="115">
        <v>912.33031552</v>
      </c>
      <c r="IH34" s="115">
        <v>934.05494511999996</v>
      </c>
      <c r="II34" s="115">
        <v>1632.7971620999999</v>
      </c>
      <c r="IJ34" s="115">
        <v>945.58930321000003</v>
      </c>
      <c r="IK34" s="115">
        <v>935.20204846000001</v>
      </c>
      <c r="IL34" s="115">
        <v>941.47173011999996</v>
      </c>
      <c r="IM34" s="115">
        <v>925.79947073999995</v>
      </c>
      <c r="IN34" s="115">
        <v>948.52772868</v>
      </c>
      <c r="IO34" s="115">
        <v>932.50880574999996</v>
      </c>
      <c r="IP34" s="115">
        <v>950.01689733000001</v>
      </c>
      <c r="IQ34" s="115">
        <v>961.54652508000004</v>
      </c>
      <c r="IR34" s="115">
        <v>946.45198501000004</v>
      </c>
      <c r="IS34" s="115">
        <v>964.83274587999995</v>
      </c>
      <c r="IT34" s="115">
        <v>981.43337600999996</v>
      </c>
      <c r="IU34" s="115">
        <v>1698.0521825000001</v>
      </c>
      <c r="IV34" s="115">
        <v>974.73441132999994</v>
      </c>
      <c r="IW34" s="115">
        <v>965.35639354</v>
      </c>
      <c r="IX34" s="115">
        <v>952.22460535000005</v>
      </c>
      <c r="IY34" s="115">
        <v>962.03396555999996</v>
      </c>
      <c r="IZ34" s="115">
        <v>958.40804370000001</v>
      </c>
      <c r="JA34" s="115">
        <v>956.10852316</v>
      </c>
      <c r="JB34" s="115">
        <v>960.87978822000002</v>
      </c>
      <c r="JC34" s="115">
        <v>983.61986628</v>
      </c>
      <c r="JD34" s="115">
        <v>1423.51130556</v>
      </c>
      <c r="JE34" s="115">
        <v>941.69164477000004</v>
      </c>
      <c r="JF34" s="115">
        <v>1367.7893329799999</v>
      </c>
      <c r="JG34" s="115">
        <v>1251.5553162000001</v>
      </c>
      <c r="JH34" s="115">
        <v>966.86953731999995</v>
      </c>
      <c r="JI34" s="115">
        <v>955.23706546999995</v>
      </c>
      <c r="JJ34" s="115">
        <v>941.73613115000001</v>
      </c>
      <c r="JK34" s="115">
        <v>1118.1111450400001</v>
      </c>
      <c r="JL34" s="115">
        <v>951.93031845999997</v>
      </c>
      <c r="JM34" s="115">
        <v>932.06429963999994</v>
      </c>
      <c r="JN34" s="115">
        <v>948.83030130999998</v>
      </c>
      <c r="JO34" s="115">
        <v>939.11325613999998</v>
      </c>
      <c r="JP34" s="115">
        <v>937.61329082999998</v>
      </c>
      <c r="JQ34" s="115">
        <v>950.23643584000001</v>
      </c>
      <c r="JR34" s="115">
        <v>1579.2206702999999</v>
      </c>
      <c r="JS34" s="115">
        <v>1188.18017781</v>
      </c>
      <c r="JT34" s="115">
        <v>1017.72114701</v>
      </c>
      <c r="JU34" s="115">
        <v>1026.95649886</v>
      </c>
      <c r="JV34" s="115">
        <v>940.78976557999999</v>
      </c>
      <c r="JW34" s="115">
        <v>961.29527480999991</v>
      </c>
      <c r="JX34" s="115">
        <v>924.68051137999998</v>
      </c>
      <c r="JY34" s="115">
        <v>937.42780126000002</v>
      </c>
      <c r="JZ34" s="115">
        <v>983.55518914000004</v>
      </c>
      <c r="KA34" s="115">
        <v>989.01698584999997</v>
      </c>
      <c r="KB34" s="115">
        <v>1021.6329249400001</v>
      </c>
      <c r="KC34" s="115">
        <v>1051.1037129199999</v>
      </c>
      <c r="KD34" s="115">
        <v>1714.08971507</v>
      </c>
      <c r="KE34" s="115">
        <v>1175.16804929</v>
      </c>
      <c r="KF34" s="115">
        <v>1075.06512292</v>
      </c>
    </row>
    <row r="35" spans="1:292" ht="15.75" x14ac:dyDescent="0.25">
      <c r="A35" s="3" t="s">
        <v>131</v>
      </c>
      <c r="B35" s="115">
        <v>0</v>
      </c>
      <c r="C35" s="115">
        <v>0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9.8328539999999993</v>
      </c>
      <c r="Y35" s="115">
        <v>58.419996359999999</v>
      </c>
      <c r="Z35" s="115">
        <v>28.050226339999998</v>
      </c>
      <c r="AA35" s="115">
        <v>28.480004050000002</v>
      </c>
      <c r="AB35" s="115">
        <v>40.376020050000001</v>
      </c>
      <c r="AC35" s="115">
        <v>39.4564898</v>
      </c>
      <c r="AD35" s="115">
        <v>51.21097082</v>
      </c>
      <c r="AE35" s="115">
        <v>55.129811850000003</v>
      </c>
      <c r="AF35" s="115">
        <v>58.26233817</v>
      </c>
      <c r="AG35" s="115">
        <v>60.925613579999997</v>
      </c>
      <c r="AH35" s="115">
        <v>76.819978809999995</v>
      </c>
      <c r="AI35" s="115">
        <v>89.020918530000003</v>
      </c>
      <c r="AJ35" s="115">
        <v>96.741216840000007</v>
      </c>
      <c r="AK35" s="115">
        <v>101.87932198999999</v>
      </c>
      <c r="AL35" s="115">
        <v>106.41475912999999</v>
      </c>
      <c r="AM35" s="115">
        <v>186.27056723000001</v>
      </c>
      <c r="AN35" s="115">
        <v>106.84340905000001</v>
      </c>
      <c r="AO35" s="115">
        <v>104.44462473999999</v>
      </c>
      <c r="AP35" s="115">
        <v>114.70396348</v>
      </c>
      <c r="AQ35" s="115">
        <v>235.44098433000002</v>
      </c>
      <c r="AR35" s="115">
        <v>112.77130187</v>
      </c>
      <c r="AS35" s="115">
        <v>246.05818384999998</v>
      </c>
      <c r="AT35" s="115">
        <v>119.67263403</v>
      </c>
      <c r="AU35" s="115">
        <v>120.72280784</v>
      </c>
      <c r="AV35" s="115">
        <v>298.17843275000001</v>
      </c>
      <c r="AW35" s="115">
        <v>145.05273635</v>
      </c>
      <c r="AX35" s="115">
        <v>156.43146911000002</v>
      </c>
      <c r="AY35" s="115">
        <v>362.91451782999997</v>
      </c>
      <c r="AZ35" s="115">
        <v>121.13343472999999</v>
      </c>
      <c r="BA35" s="115">
        <v>126.75680996000001</v>
      </c>
      <c r="BB35" s="115">
        <v>286.72343645000001</v>
      </c>
      <c r="BC35" s="115">
        <v>124.58666828</v>
      </c>
      <c r="BD35" s="115">
        <v>148.01881442000001</v>
      </c>
      <c r="BE35" s="115">
        <v>366.19230513999997</v>
      </c>
      <c r="BF35" s="115">
        <v>152.92475374</v>
      </c>
      <c r="BG35" s="115">
        <v>163.43570253000001</v>
      </c>
      <c r="BH35" s="115">
        <v>254.77474856000001</v>
      </c>
      <c r="BI35" s="115">
        <v>0</v>
      </c>
      <c r="BJ35" s="115">
        <v>124.84089044</v>
      </c>
      <c r="BK35" s="115">
        <v>301.19402564000001</v>
      </c>
      <c r="BL35" s="115">
        <v>137.38649253999998</v>
      </c>
      <c r="BM35" s="115">
        <v>132.587582</v>
      </c>
      <c r="BN35" s="115">
        <v>418.05074851999996</v>
      </c>
      <c r="BO35" s="115">
        <v>173.50463857999998</v>
      </c>
      <c r="BP35" s="115">
        <v>194.29465863999999</v>
      </c>
      <c r="BQ35" s="115">
        <v>557.41597130999992</v>
      </c>
      <c r="BR35" s="115">
        <v>226.91458935000003</v>
      </c>
      <c r="BS35" s="115">
        <v>258.87896047999999</v>
      </c>
      <c r="BT35" s="115">
        <v>749.93555965999997</v>
      </c>
      <c r="BU35" s="115">
        <v>89.517557299999993</v>
      </c>
      <c r="BV35" s="115">
        <v>0</v>
      </c>
      <c r="BW35" s="115">
        <v>912.22435052999992</v>
      </c>
      <c r="BX35" s="115">
        <v>336.87050920000001</v>
      </c>
      <c r="BY35" s="115">
        <v>328.36781716000002</v>
      </c>
      <c r="BZ35" s="115">
        <v>1077.4883302999999</v>
      </c>
      <c r="CA35" s="115">
        <v>228.40863905</v>
      </c>
      <c r="CB35" s="115">
        <v>237.88208251</v>
      </c>
      <c r="CC35" s="115">
        <v>691.15285879999999</v>
      </c>
      <c r="CD35" s="115">
        <v>263.61490674000004</v>
      </c>
      <c r="CE35" s="115">
        <v>298.07111122000003</v>
      </c>
      <c r="CF35" s="115">
        <v>835.52975726</v>
      </c>
      <c r="CG35" s="115">
        <v>266.45769511000003</v>
      </c>
      <c r="CH35" s="115">
        <v>272.50044706</v>
      </c>
      <c r="CI35" s="115">
        <v>879.26278911999998</v>
      </c>
      <c r="CJ35" s="115">
        <v>376.90190404000003</v>
      </c>
      <c r="CK35" s="115">
        <v>249.14352933000001</v>
      </c>
      <c r="CL35" s="115">
        <v>915.29698440000004</v>
      </c>
      <c r="CM35" s="115">
        <v>457.16643472999999</v>
      </c>
      <c r="CN35" s="115">
        <v>385.80872227999998</v>
      </c>
      <c r="CO35" s="115">
        <v>1066.00745813</v>
      </c>
      <c r="CP35" s="115">
        <v>447.74434862999999</v>
      </c>
      <c r="CQ35" s="115">
        <v>555.36817125000005</v>
      </c>
      <c r="CR35" s="115">
        <v>1281.7225159499999</v>
      </c>
      <c r="CS35" s="115">
        <v>584.81365342000004</v>
      </c>
      <c r="CT35" s="115">
        <v>419.40497111000002</v>
      </c>
      <c r="CU35" s="115">
        <v>1171.5526560400001</v>
      </c>
      <c r="CV35" s="115">
        <v>524.84344298999997</v>
      </c>
      <c r="CW35" s="115">
        <v>403.76620780000002</v>
      </c>
      <c r="CX35" s="115">
        <v>1376.2087716200001</v>
      </c>
      <c r="CY35" s="115">
        <v>508.81014110000001</v>
      </c>
      <c r="CZ35" s="115">
        <v>569.42439999999999</v>
      </c>
      <c r="DA35" s="115">
        <v>1372.23783802</v>
      </c>
      <c r="DB35" s="115">
        <v>542.28263632000005</v>
      </c>
      <c r="DC35" s="115">
        <v>571.98032445000001</v>
      </c>
      <c r="DD35" s="115">
        <v>1562.56692466</v>
      </c>
      <c r="DE35" s="115">
        <v>547.50166910999997</v>
      </c>
      <c r="DF35" s="115">
        <v>539.86960478000003</v>
      </c>
      <c r="DG35" s="115">
        <v>1430.0661415699999</v>
      </c>
      <c r="DH35" s="115">
        <v>645.44596342</v>
      </c>
      <c r="DI35" s="115">
        <v>526.56161338000004</v>
      </c>
      <c r="DJ35" s="115">
        <v>1631.6390247500001</v>
      </c>
      <c r="DK35" s="115">
        <v>627.23990670000001</v>
      </c>
      <c r="DL35" s="115">
        <v>657.26872658000002</v>
      </c>
      <c r="DM35" s="115">
        <v>1697.20176524</v>
      </c>
      <c r="DN35" s="115">
        <v>685.49239483999997</v>
      </c>
      <c r="DO35" s="115">
        <v>668.49627238000005</v>
      </c>
      <c r="DP35" s="115">
        <v>1765.0354659899999</v>
      </c>
      <c r="DQ35" s="115">
        <v>590.61405826999999</v>
      </c>
      <c r="DR35" s="115">
        <v>573.66310272999999</v>
      </c>
      <c r="DS35" s="115">
        <v>1541.0980636100001</v>
      </c>
      <c r="DT35" s="115">
        <v>553.69713082999999</v>
      </c>
      <c r="DU35" s="115">
        <v>517.32715599000005</v>
      </c>
      <c r="DV35" s="115">
        <v>1369.8520000000001</v>
      </c>
      <c r="DW35" s="115">
        <v>594.29613658000005</v>
      </c>
      <c r="DX35" s="115">
        <v>590.14911589999997</v>
      </c>
      <c r="DY35" s="115">
        <v>1496.55712348</v>
      </c>
      <c r="DZ35" s="115">
        <v>654.05350842999997</v>
      </c>
      <c r="EA35" s="115">
        <v>647.49927783999999</v>
      </c>
      <c r="EB35" s="115">
        <v>1633.41045981</v>
      </c>
      <c r="EC35" s="115">
        <v>668.15757599999995</v>
      </c>
      <c r="ED35" s="115">
        <v>697.30980512999997</v>
      </c>
      <c r="EE35" s="115">
        <v>1867.86959073</v>
      </c>
      <c r="EF35" s="115">
        <v>783.09334693000005</v>
      </c>
      <c r="EG35" s="115">
        <v>699.27448000000004</v>
      </c>
      <c r="EH35" s="115">
        <v>2015.2248402299999</v>
      </c>
      <c r="EI35" s="115">
        <v>781.98410503000002</v>
      </c>
      <c r="EJ35" s="115">
        <v>887.94522956000003</v>
      </c>
      <c r="EK35" s="115">
        <v>2551.6921212500001</v>
      </c>
      <c r="EL35" s="115">
        <v>993.50224648999995</v>
      </c>
      <c r="EM35" s="115">
        <v>935.07225129999995</v>
      </c>
      <c r="EN35" s="115">
        <v>2763.4207200000001</v>
      </c>
      <c r="EO35" s="115">
        <v>818.79107507000003</v>
      </c>
      <c r="EP35" s="115">
        <v>667.26304263999998</v>
      </c>
      <c r="EQ35" s="115">
        <v>1475.73645315</v>
      </c>
      <c r="ER35" s="115">
        <v>573.63831330999994</v>
      </c>
      <c r="ES35" s="115">
        <v>539.70537810999997</v>
      </c>
      <c r="ET35" s="115">
        <v>1328.74156659</v>
      </c>
      <c r="EU35" s="115">
        <v>622.00924779000002</v>
      </c>
      <c r="EV35" s="115">
        <v>676.78580959999999</v>
      </c>
      <c r="EW35" s="115">
        <v>1750.8265225299999</v>
      </c>
      <c r="EX35" s="115">
        <v>764.78865840000003</v>
      </c>
      <c r="EY35" s="115">
        <v>796.05361404999996</v>
      </c>
      <c r="EZ35" s="115">
        <v>2100.2461166200001</v>
      </c>
      <c r="FA35" s="115">
        <v>917.29032576999998</v>
      </c>
      <c r="FB35" s="115">
        <v>879.24190515999999</v>
      </c>
      <c r="FC35" s="115">
        <v>2169.48600308</v>
      </c>
      <c r="FD35" s="115">
        <v>932.08605020000005</v>
      </c>
      <c r="FE35" s="115">
        <v>872.86856621000004</v>
      </c>
      <c r="FF35" s="115">
        <v>2324.2066290900002</v>
      </c>
      <c r="FG35" s="115">
        <v>956.13658967000003</v>
      </c>
      <c r="FH35" s="115">
        <v>832.23112809999998</v>
      </c>
      <c r="FI35" s="115">
        <v>2085.5823616100001</v>
      </c>
      <c r="FJ35" s="115">
        <v>816.14684879000004</v>
      </c>
      <c r="FK35" s="115">
        <v>836.00881761999995</v>
      </c>
      <c r="FL35" s="115">
        <v>1933.9026446400001</v>
      </c>
      <c r="FM35" s="115">
        <v>842.99654940999994</v>
      </c>
      <c r="FN35" s="115">
        <v>852.75240095000004</v>
      </c>
      <c r="FO35" s="115">
        <v>2124.7735729800002</v>
      </c>
      <c r="FP35" s="115">
        <v>1071.4735802099999</v>
      </c>
      <c r="FQ35" s="115">
        <v>791.30866847000004</v>
      </c>
      <c r="FR35" s="115">
        <v>2767.3286204599999</v>
      </c>
      <c r="FS35" s="115">
        <v>1043.95157397</v>
      </c>
      <c r="FT35" s="115">
        <v>961.26317208</v>
      </c>
      <c r="FU35" s="115">
        <v>2967.29603817</v>
      </c>
      <c r="FV35" s="115">
        <v>934.70546234000005</v>
      </c>
      <c r="FW35" s="115">
        <v>1186.33594745</v>
      </c>
      <c r="FX35" s="115">
        <v>2732.0530989099998</v>
      </c>
      <c r="FY35" s="115">
        <v>1161.0679192699999</v>
      </c>
      <c r="FZ35" s="115">
        <v>1271.834288</v>
      </c>
      <c r="GA35" s="115">
        <v>3033.90614035</v>
      </c>
      <c r="GB35" s="115">
        <v>1349.4378692099999</v>
      </c>
      <c r="GC35" s="115">
        <v>1181.42214885</v>
      </c>
      <c r="GD35" s="115">
        <v>3337.7709503999999</v>
      </c>
      <c r="GE35" s="115">
        <v>1188.4185855400001</v>
      </c>
      <c r="GF35" s="115">
        <v>1134.33579837</v>
      </c>
      <c r="GG35" s="115">
        <v>3313.8554276199998</v>
      </c>
      <c r="GH35" s="115">
        <v>1053.9213077100001</v>
      </c>
      <c r="GI35" s="115">
        <v>1355.10893607</v>
      </c>
      <c r="GJ35" s="115">
        <v>3027.89843982</v>
      </c>
      <c r="GK35" s="115">
        <v>1366.7020328999999</v>
      </c>
      <c r="GL35" s="115">
        <v>1347.0680729600001</v>
      </c>
      <c r="GM35" s="115">
        <v>3578.9613697700001</v>
      </c>
      <c r="GN35" s="115">
        <v>1425.2533183999999</v>
      </c>
      <c r="GO35" s="115">
        <v>1076.1795337399999</v>
      </c>
      <c r="GP35" s="115">
        <v>3051.0252203300001</v>
      </c>
      <c r="GQ35" s="115">
        <v>1202.0497206299999</v>
      </c>
      <c r="GR35" s="115">
        <v>1204.7897560500001</v>
      </c>
      <c r="GS35" s="115">
        <v>2999.0734103899999</v>
      </c>
      <c r="GT35" s="115">
        <v>1347.3694272299999</v>
      </c>
      <c r="GU35" s="115">
        <v>1379.0588931299999</v>
      </c>
      <c r="GV35" s="115">
        <v>3479.6547312399998</v>
      </c>
      <c r="GW35" s="115">
        <v>1350.645</v>
      </c>
      <c r="GX35" s="115">
        <v>1339.33365454</v>
      </c>
      <c r="GY35" s="115">
        <v>2853.4524127899999</v>
      </c>
      <c r="GZ35" s="115">
        <v>1420.4066168700001</v>
      </c>
      <c r="HA35" s="115">
        <v>1460.61327536</v>
      </c>
      <c r="HB35" s="115">
        <v>2914.1577597999999</v>
      </c>
      <c r="HC35" s="115">
        <v>1439.2562524800001</v>
      </c>
      <c r="HD35" s="115">
        <v>1307.4365833500001</v>
      </c>
      <c r="HE35" s="115">
        <v>3479.5539269699998</v>
      </c>
      <c r="HF35" s="115">
        <v>1454.50997044</v>
      </c>
      <c r="HG35" s="115">
        <v>2103.5718997700001</v>
      </c>
      <c r="HH35" s="115">
        <v>3474.8155341299998</v>
      </c>
      <c r="HI35" s="115">
        <v>1903.88772864</v>
      </c>
      <c r="HJ35" s="115">
        <v>1198.5376723500001</v>
      </c>
      <c r="HK35" s="115">
        <v>2751.5713305300001</v>
      </c>
      <c r="HL35" s="115">
        <v>924.33430384999997</v>
      </c>
      <c r="HM35" s="115">
        <v>980.32945454000003</v>
      </c>
      <c r="HN35" s="115">
        <v>2056.8269249300001</v>
      </c>
      <c r="HO35" s="115">
        <v>1102.4073289400001</v>
      </c>
      <c r="HP35" s="115">
        <v>1194.1953345899999</v>
      </c>
      <c r="HQ35" s="115">
        <v>2507.5447653900001</v>
      </c>
      <c r="HR35" s="115">
        <v>1109.4902501199999</v>
      </c>
      <c r="HS35" s="115">
        <v>1008.8867946</v>
      </c>
      <c r="HT35" s="115">
        <v>2360.7320310999999</v>
      </c>
      <c r="HU35" s="115">
        <v>1642.0673640499999</v>
      </c>
      <c r="HV35" s="115">
        <v>910.16718407999997</v>
      </c>
      <c r="HW35" s="115">
        <v>2151.7836366900001</v>
      </c>
      <c r="HX35" s="115">
        <v>928.82006292999995</v>
      </c>
      <c r="HY35" s="115">
        <v>874.32790428999999</v>
      </c>
      <c r="HZ35" s="115">
        <v>1519.3722719800001</v>
      </c>
      <c r="IA35" s="115">
        <v>971.35491723999996</v>
      </c>
      <c r="IB35" s="115">
        <v>1071.32090436</v>
      </c>
      <c r="IC35" s="115">
        <v>2048.2627854799998</v>
      </c>
      <c r="ID35" s="115">
        <v>953.61949374999995</v>
      </c>
      <c r="IE35" s="115">
        <v>1009.32396681</v>
      </c>
      <c r="IF35" s="115">
        <v>1358.67297601</v>
      </c>
      <c r="IG35" s="115">
        <v>1443.7166819399999</v>
      </c>
      <c r="IH35" s="115">
        <v>1150.70258784</v>
      </c>
      <c r="II35" s="115">
        <v>3031.83201955</v>
      </c>
      <c r="IJ35" s="115">
        <v>1488.6462464599999</v>
      </c>
      <c r="IK35" s="115">
        <v>1176.7034609299999</v>
      </c>
      <c r="IL35" s="115">
        <v>3227.11004284</v>
      </c>
      <c r="IM35" s="115">
        <v>1052.21121191</v>
      </c>
      <c r="IN35" s="115">
        <v>1340.4376738999999</v>
      </c>
      <c r="IO35" s="115">
        <v>2927.5331861499999</v>
      </c>
      <c r="IP35" s="115">
        <v>1119.24002341</v>
      </c>
      <c r="IQ35" s="115">
        <v>1174.13111151</v>
      </c>
      <c r="IR35" s="115">
        <v>3127.7926865300001</v>
      </c>
      <c r="IS35" s="115">
        <v>1368.4248977300001</v>
      </c>
      <c r="IT35" s="115">
        <v>1421.5671219400001</v>
      </c>
      <c r="IU35" s="115">
        <v>4247.1695012800001</v>
      </c>
      <c r="IV35" s="115">
        <v>1753.54144408</v>
      </c>
      <c r="IW35" s="115">
        <v>1421.8109554499999</v>
      </c>
      <c r="IX35" s="115">
        <v>4938.3023009500002</v>
      </c>
      <c r="IY35" s="115">
        <v>1547.7127389299999</v>
      </c>
      <c r="IZ35" s="115">
        <v>2049.9041290700002</v>
      </c>
      <c r="JA35" s="115">
        <v>5953.4243426900002</v>
      </c>
      <c r="JB35" s="115">
        <v>1910.5102912</v>
      </c>
      <c r="JC35" s="115">
        <v>1709.74273238</v>
      </c>
      <c r="JD35" s="115">
        <v>6610.8452278000004</v>
      </c>
      <c r="JE35" s="115">
        <v>2405.5858841200002</v>
      </c>
      <c r="JF35" s="115">
        <v>1737.96249622</v>
      </c>
      <c r="JG35" s="115">
        <v>5712.0281930399997</v>
      </c>
      <c r="JH35" s="115">
        <v>1722.91808042</v>
      </c>
      <c r="JI35" s="115">
        <v>2287.60208285</v>
      </c>
      <c r="JJ35" s="115">
        <v>5731.4612109999998</v>
      </c>
      <c r="JK35" s="115">
        <v>2264.1564184200001</v>
      </c>
      <c r="JL35" s="115">
        <v>2274.96609016</v>
      </c>
      <c r="JM35" s="115">
        <v>5476.7035662400003</v>
      </c>
      <c r="JN35" s="115">
        <v>1615.87204099</v>
      </c>
      <c r="JO35" s="115">
        <v>2294.7960913900001</v>
      </c>
      <c r="JP35" s="115">
        <v>5669.6304089900004</v>
      </c>
      <c r="JQ35" s="115">
        <v>1994.76772196</v>
      </c>
      <c r="JR35" s="115">
        <v>1904.0238021099999</v>
      </c>
      <c r="JS35" s="115">
        <v>5965.3972425100001</v>
      </c>
      <c r="JT35" s="115">
        <v>2430.7368045799999</v>
      </c>
      <c r="JU35" s="115">
        <v>1905.14381802</v>
      </c>
      <c r="JV35" s="115">
        <v>4761.9907997</v>
      </c>
      <c r="JW35" s="115">
        <v>1127.1800363900002</v>
      </c>
      <c r="JX35" s="115">
        <v>1554.1551663</v>
      </c>
      <c r="JY35" s="115">
        <v>3666.5234671999997</v>
      </c>
      <c r="JZ35" s="115">
        <v>2200.9867112699999</v>
      </c>
      <c r="KA35" s="115">
        <v>2400.98121532</v>
      </c>
      <c r="KB35" s="115">
        <v>4903.2615625100007</v>
      </c>
      <c r="KC35" s="115">
        <v>2810.2553927499998</v>
      </c>
      <c r="KD35" s="115">
        <v>2186.9101444499997</v>
      </c>
      <c r="KE35" s="115">
        <v>4956.3755541499995</v>
      </c>
      <c r="KF35" s="115">
        <v>2883.2394273699997</v>
      </c>
    </row>
    <row r="36" spans="1:292" ht="15.75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5">
        <v>0</v>
      </c>
      <c r="AU36" s="115">
        <v>0</v>
      </c>
      <c r="AV36" s="115">
        <v>0</v>
      </c>
      <c r="AW36" s="115">
        <v>0</v>
      </c>
      <c r="AX36" s="115">
        <v>0</v>
      </c>
      <c r="AY36" s="115">
        <v>0</v>
      </c>
      <c r="AZ36" s="115">
        <v>0</v>
      </c>
      <c r="BA36" s="115">
        <v>0</v>
      </c>
      <c r="BB36" s="115">
        <v>0</v>
      </c>
      <c r="BC36" s="115">
        <v>0</v>
      </c>
      <c r="BD36" s="115">
        <v>0</v>
      </c>
      <c r="BE36" s="115">
        <v>0</v>
      </c>
      <c r="BF36" s="115">
        <v>0</v>
      </c>
      <c r="BG36" s="115">
        <v>0</v>
      </c>
      <c r="BH36" s="115">
        <v>0</v>
      </c>
      <c r="BI36" s="115">
        <v>0</v>
      </c>
      <c r="BJ36" s="115">
        <v>0</v>
      </c>
      <c r="BK36" s="115">
        <v>0</v>
      </c>
      <c r="BL36" s="115">
        <v>0</v>
      </c>
      <c r="BM36" s="115">
        <v>0</v>
      </c>
      <c r="BN36" s="115">
        <v>0</v>
      </c>
      <c r="BO36" s="115">
        <v>0</v>
      </c>
      <c r="BP36" s="115">
        <v>0</v>
      </c>
      <c r="BQ36" s="115">
        <v>0</v>
      </c>
      <c r="BR36" s="115">
        <v>0</v>
      </c>
      <c r="BS36" s="115">
        <v>0</v>
      </c>
      <c r="BT36" s="115">
        <v>0</v>
      </c>
      <c r="BU36" s="115">
        <v>0</v>
      </c>
      <c r="BV36" s="115">
        <v>0</v>
      </c>
      <c r="BW36" s="115">
        <v>0</v>
      </c>
      <c r="BX36" s="115">
        <v>0</v>
      </c>
      <c r="BY36" s="115">
        <v>0</v>
      </c>
      <c r="BZ36" s="115">
        <v>0</v>
      </c>
      <c r="CA36" s="115">
        <v>0</v>
      </c>
      <c r="CB36" s="115">
        <v>0</v>
      </c>
      <c r="CC36" s="115">
        <v>0</v>
      </c>
      <c r="CD36" s="115">
        <v>0</v>
      </c>
      <c r="CE36" s="115">
        <v>0</v>
      </c>
      <c r="CF36" s="115">
        <v>0</v>
      </c>
      <c r="CG36" s="115">
        <v>0</v>
      </c>
      <c r="CH36" s="115">
        <v>0</v>
      </c>
      <c r="CI36" s="115">
        <v>0</v>
      </c>
      <c r="CJ36" s="115">
        <v>0</v>
      </c>
      <c r="CK36" s="115">
        <v>404.15260382000002</v>
      </c>
      <c r="CL36" s="115">
        <v>1.1156741299999999</v>
      </c>
      <c r="CM36" s="115">
        <v>8.7424383300000006</v>
      </c>
      <c r="CN36" s="115">
        <v>254.84307669</v>
      </c>
      <c r="CO36" s="115">
        <v>2.6131859300000002</v>
      </c>
      <c r="CP36" s="115">
        <v>3.2244912700000001</v>
      </c>
      <c r="CQ36" s="115">
        <v>434.47560800000002</v>
      </c>
      <c r="CR36" s="115">
        <v>0</v>
      </c>
      <c r="CS36" s="115">
        <v>0</v>
      </c>
      <c r="CT36" s="115">
        <v>439.93708070999998</v>
      </c>
      <c r="CU36" s="115">
        <v>0</v>
      </c>
      <c r="CV36" s="115">
        <v>0</v>
      </c>
      <c r="CW36" s="115">
        <v>430.09280108000002</v>
      </c>
      <c r="CX36" s="115">
        <v>0</v>
      </c>
      <c r="CY36" s="115">
        <v>0</v>
      </c>
      <c r="CZ36" s="115">
        <v>453.47455000000002</v>
      </c>
      <c r="DA36" s="115">
        <v>0</v>
      </c>
      <c r="DB36" s="115">
        <v>0</v>
      </c>
      <c r="DC36" s="115">
        <v>452.54952278000002</v>
      </c>
      <c r="DD36" s="115">
        <v>0</v>
      </c>
      <c r="DE36" s="115">
        <v>0</v>
      </c>
      <c r="DF36" s="115">
        <v>446.57550246</v>
      </c>
      <c r="DG36" s="115">
        <v>0</v>
      </c>
      <c r="DH36" s="115">
        <v>0</v>
      </c>
      <c r="DI36" s="115">
        <v>414.88682664999999</v>
      </c>
      <c r="DJ36" s="115">
        <v>0</v>
      </c>
      <c r="DK36" s="115">
        <v>0</v>
      </c>
      <c r="DL36" s="115">
        <v>462.03297558000003</v>
      </c>
      <c r="DM36" s="115">
        <v>0</v>
      </c>
      <c r="DN36" s="115">
        <v>0</v>
      </c>
      <c r="DO36" s="115">
        <v>457.82820392999997</v>
      </c>
      <c r="DP36" s="115">
        <v>0</v>
      </c>
      <c r="DQ36" s="115">
        <v>0</v>
      </c>
      <c r="DR36" s="115">
        <v>479.05919153000002</v>
      </c>
      <c r="DS36" s="115">
        <v>0</v>
      </c>
      <c r="DT36" s="115">
        <v>0</v>
      </c>
      <c r="DU36" s="115">
        <v>434.48458675000001</v>
      </c>
      <c r="DV36" s="115">
        <v>0</v>
      </c>
      <c r="DW36" s="115">
        <v>0</v>
      </c>
      <c r="DX36" s="115">
        <v>465.94717592000001</v>
      </c>
      <c r="DY36" s="115">
        <v>0</v>
      </c>
      <c r="DZ36" s="115">
        <v>0</v>
      </c>
      <c r="EA36" s="115">
        <v>470.75696728000003</v>
      </c>
      <c r="EB36" s="115">
        <v>0</v>
      </c>
      <c r="EC36" s="115">
        <v>0</v>
      </c>
      <c r="ED36" s="115">
        <v>471.58337349999999</v>
      </c>
      <c r="EE36" s="115">
        <v>0</v>
      </c>
      <c r="EF36" s="115">
        <v>0</v>
      </c>
      <c r="EG36" s="115">
        <v>460.4053394</v>
      </c>
      <c r="EH36" s="115">
        <v>0</v>
      </c>
      <c r="EI36" s="115">
        <v>0</v>
      </c>
      <c r="EJ36" s="115">
        <v>370.67812201999999</v>
      </c>
      <c r="EK36" s="115">
        <v>0</v>
      </c>
      <c r="EL36" s="115">
        <v>0</v>
      </c>
      <c r="EM36" s="115">
        <v>276.21271350000001</v>
      </c>
      <c r="EN36" s="115">
        <v>0</v>
      </c>
      <c r="EO36" s="115">
        <v>0</v>
      </c>
      <c r="EP36" s="115">
        <v>273.88880836999999</v>
      </c>
      <c r="EQ36" s="115">
        <v>0</v>
      </c>
      <c r="ER36" s="115">
        <v>0</v>
      </c>
      <c r="ES36" s="115">
        <v>28.169640860000001</v>
      </c>
      <c r="ET36" s="115">
        <v>0</v>
      </c>
      <c r="EU36" s="115">
        <v>0</v>
      </c>
      <c r="EV36" s="115">
        <v>253.95473541999999</v>
      </c>
      <c r="EW36" s="115">
        <v>0</v>
      </c>
      <c r="EX36" s="115">
        <v>0</v>
      </c>
      <c r="EY36" s="115">
        <v>406.40036660999999</v>
      </c>
      <c r="EZ36" s="115">
        <v>0</v>
      </c>
      <c r="FA36" s="115">
        <v>0</v>
      </c>
      <c r="FB36" s="115">
        <v>453.10036052999999</v>
      </c>
      <c r="FC36" s="115">
        <v>0</v>
      </c>
      <c r="FD36" s="115">
        <v>0</v>
      </c>
      <c r="FE36" s="115">
        <v>454.70691288</v>
      </c>
      <c r="FF36" s="115">
        <v>0</v>
      </c>
      <c r="FG36" s="115">
        <v>0</v>
      </c>
      <c r="FH36" s="115">
        <v>388.65081694000003</v>
      </c>
      <c r="FI36" s="115">
        <v>0</v>
      </c>
      <c r="FJ36" s="115">
        <v>0</v>
      </c>
      <c r="FK36" s="115">
        <v>479.26858636999998</v>
      </c>
      <c r="FL36" s="115">
        <v>0</v>
      </c>
      <c r="FM36" s="115">
        <v>0</v>
      </c>
      <c r="FN36" s="115">
        <v>477.41079414000001</v>
      </c>
      <c r="FO36" s="115">
        <v>0</v>
      </c>
      <c r="FP36" s="115">
        <v>0</v>
      </c>
      <c r="FQ36" s="115">
        <v>477.58935958000001</v>
      </c>
      <c r="FR36" s="115">
        <v>0</v>
      </c>
      <c r="FS36" s="115">
        <v>0</v>
      </c>
      <c r="FT36" s="115">
        <v>565.08633583000005</v>
      </c>
      <c r="FU36" s="115">
        <v>0</v>
      </c>
      <c r="FV36" s="115">
        <v>0</v>
      </c>
      <c r="FW36" s="115">
        <v>589.61976960000004</v>
      </c>
      <c r="FX36" s="115">
        <v>0</v>
      </c>
      <c r="FY36" s="115">
        <v>0</v>
      </c>
      <c r="FZ36" s="115">
        <v>447.93187879999999</v>
      </c>
      <c r="GA36" s="115">
        <v>0</v>
      </c>
      <c r="GB36" s="115">
        <v>0</v>
      </c>
      <c r="GC36" s="115">
        <v>292.18296475</v>
      </c>
      <c r="GD36" s="115">
        <v>0</v>
      </c>
      <c r="GE36" s="115">
        <v>0</v>
      </c>
      <c r="GF36" s="115">
        <v>320.79038816000002</v>
      </c>
      <c r="GG36" s="115">
        <v>0</v>
      </c>
      <c r="GH36" s="115">
        <v>0</v>
      </c>
      <c r="GI36" s="115">
        <v>56.977183150000002</v>
      </c>
      <c r="GJ36" s="115">
        <v>0</v>
      </c>
      <c r="GK36" s="115">
        <v>0</v>
      </c>
      <c r="GL36" s="115">
        <v>1.7381209799999999</v>
      </c>
      <c r="GM36" s="115">
        <v>0</v>
      </c>
      <c r="GN36" s="115">
        <v>0</v>
      </c>
      <c r="GO36" s="115">
        <v>55.581048170000003</v>
      </c>
      <c r="GP36" s="115">
        <v>0</v>
      </c>
      <c r="GQ36" s="115">
        <v>0</v>
      </c>
      <c r="GR36" s="115">
        <v>0</v>
      </c>
      <c r="GS36" s="115">
        <v>0</v>
      </c>
      <c r="GT36" s="115">
        <v>0</v>
      </c>
      <c r="GU36" s="115">
        <v>0</v>
      </c>
      <c r="GV36" s="115">
        <v>0</v>
      </c>
      <c r="GW36" s="115">
        <v>0</v>
      </c>
      <c r="GX36" s="115">
        <v>116.082503</v>
      </c>
      <c r="GY36" s="115">
        <v>0</v>
      </c>
      <c r="GZ36" s="115">
        <v>0</v>
      </c>
      <c r="HA36" s="115">
        <v>0</v>
      </c>
      <c r="HB36" s="115">
        <v>0</v>
      </c>
      <c r="HC36" s="115">
        <v>0</v>
      </c>
      <c r="HD36" s="115">
        <v>0</v>
      </c>
      <c r="HE36" s="115">
        <v>0</v>
      </c>
      <c r="HF36" s="115">
        <v>0</v>
      </c>
      <c r="HG36" s="115">
        <v>0</v>
      </c>
      <c r="HH36" s="115">
        <v>0</v>
      </c>
      <c r="HI36" s="115">
        <v>0</v>
      </c>
      <c r="HJ36" s="115">
        <v>2.2481230000000001</v>
      </c>
      <c r="HK36" s="115">
        <v>5.5971359999999999</v>
      </c>
      <c r="HL36" s="115">
        <v>0</v>
      </c>
      <c r="HM36" s="115">
        <v>0</v>
      </c>
      <c r="HN36" s="115">
        <v>0</v>
      </c>
      <c r="HO36" s="115">
        <v>0</v>
      </c>
      <c r="HP36" s="115">
        <v>112.75699333999999</v>
      </c>
      <c r="HQ36" s="115">
        <v>0</v>
      </c>
      <c r="HR36" s="115">
        <v>0</v>
      </c>
      <c r="HS36" s="115">
        <v>327.35612208999999</v>
      </c>
      <c r="HT36" s="115">
        <v>0</v>
      </c>
      <c r="HU36" s="115">
        <v>0</v>
      </c>
      <c r="HV36" s="115">
        <v>321.82685867999999</v>
      </c>
      <c r="HW36" s="115">
        <v>0</v>
      </c>
      <c r="HX36" s="115">
        <v>0</v>
      </c>
      <c r="HY36" s="115">
        <v>413.21714029999998</v>
      </c>
      <c r="HZ36" s="115">
        <v>0</v>
      </c>
      <c r="IA36" s="115">
        <v>0</v>
      </c>
      <c r="IB36" s="115">
        <v>501.74840526999998</v>
      </c>
      <c r="IC36" s="115">
        <v>0</v>
      </c>
      <c r="ID36" s="115">
        <v>0</v>
      </c>
      <c r="IE36" s="115">
        <v>2.4888832399999998</v>
      </c>
      <c r="IF36" s="115">
        <v>0</v>
      </c>
      <c r="IG36" s="115">
        <v>0</v>
      </c>
      <c r="IH36" s="115">
        <v>433.47614078999999</v>
      </c>
      <c r="II36" s="115">
        <v>0</v>
      </c>
      <c r="IJ36" s="115">
        <v>0</v>
      </c>
      <c r="IK36" s="115">
        <v>396.38360431000001</v>
      </c>
      <c r="IL36" s="115">
        <v>0</v>
      </c>
      <c r="IM36" s="115">
        <v>0</v>
      </c>
      <c r="IN36" s="115">
        <v>424.61917347000002</v>
      </c>
      <c r="IO36" s="115">
        <v>0</v>
      </c>
      <c r="IP36" s="115">
        <v>0</v>
      </c>
      <c r="IQ36" s="115">
        <v>444.23532733000002</v>
      </c>
      <c r="IR36" s="115">
        <v>0</v>
      </c>
      <c r="IS36" s="115">
        <v>0</v>
      </c>
      <c r="IT36" s="115">
        <v>424.68242363000002</v>
      </c>
      <c r="IU36" s="115">
        <v>0</v>
      </c>
      <c r="IV36" s="115">
        <v>0</v>
      </c>
      <c r="IW36" s="115">
        <v>372.73878077000001</v>
      </c>
      <c r="IX36" s="115">
        <v>0</v>
      </c>
      <c r="IY36" s="115">
        <v>0</v>
      </c>
      <c r="IZ36" s="115">
        <v>371.75428699000003</v>
      </c>
      <c r="JA36" s="115">
        <v>0</v>
      </c>
      <c r="JB36" s="115">
        <v>0</v>
      </c>
      <c r="JC36" s="115">
        <v>187.58593673999999</v>
      </c>
      <c r="JD36" s="115">
        <v>0</v>
      </c>
      <c r="JE36" s="115">
        <v>0</v>
      </c>
      <c r="JF36" s="115">
        <v>217.30425088999999</v>
      </c>
      <c r="JG36" s="115">
        <v>0</v>
      </c>
      <c r="JH36" s="115">
        <v>0</v>
      </c>
      <c r="JI36" s="115">
        <v>211.78833133000001</v>
      </c>
      <c r="JJ36" s="115">
        <v>0</v>
      </c>
      <c r="JK36" s="115">
        <v>0</v>
      </c>
      <c r="JL36" s="115">
        <v>198.13430562079995</v>
      </c>
      <c r="JM36" s="115">
        <v>0</v>
      </c>
      <c r="JN36" s="115">
        <v>0</v>
      </c>
      <c r="JO36" s="115">
        <v>193.60822919469999</v>
      </c>
      <c r="JP36" s="115">
        <v>0</v>
      </c>
      <c r="JQ36" s="115">
        <v>0</v>
      </c>
      <c r="JR36" s="115">
        <v>206.40695431999998</v>
      </c>
      <c r="JS36" s="115">
        <v>0</v>
      </c>
      <c r="JT36" s="115">
        <v>0</v>
      </c>
      <c r="JU36" s="115">
        <v>186.58025802</v>
      </c>
      <c r="JV36" s="115">
        <v>0</v>
      </c>
      <c r="JW36" s="115">
        <v>0</v>
      </c>
      <c r="JX36" s="115">
        <v>119.78983674</v>
      </c>
      <c r="JY36" s="115">
        <v>0</v>
      </c>
      <c r="JZ36" s="115">
        <v>0</v>
      </c>
      <c r="KA36" s="115">
        <v>177.26888337</v>
      </c>
      <c r="KB36" s="115">
        <v>0</v>
      </c>
      <c r="KC36" s="115">
        <v>0</v>
      </c>
      <c r="KD36" s="115">
        <v>92.9004513</v>
      </c>
      <c r="KE36" s="115">
        <v>0</v>
      </c>
      <c r="KF36" s="115">
        <v>0</v>
      </c>
    </row>
    <row r="37" spans="1:292" ht="15.75" x14ac:dyDescent="0.25">
      <c r="A37" s="3" t="s">
        <v>133</v>
      </c>
      <c r="B37" s="115">
        <v>22.529000000000423</v>
      </c>
      <c r="C37" s="115">
        <v>6.6981689700000828</v>
      </c>
      <c r="D37" s="115">
        <v>5.3353654100000796</v>
      </c>
      <c r="E37" s="115">
        <v>1.8849774299998217</v>
      </c>
      <c r="F37" s="115">
        <v>1.2134779999995544</v>
      </c>
      <c r="G37" s="115">
        <v>0.73162924999984114</v>
      </c>
      <c r="H37" s="115">
        <v>3.22878460999992</v>
      </c>
      <c r="I37" s="115">
        <v>3.3181380099999558</v>
      </c>
      <c r="J37" s="115">
        <v>2.3238074199998948</v>
      </c>
      <c r="K37" s="115">
        <v>2.9681120899993942</v>
      </c>
      <c r="L37" s="115">
        <v>1.8256764699997916</v>
      </c>
      <c r="M37" s="115">
        <v>1.9916262700000402</v>
      </c>
      <c r="N37" s="115">
        <v>38.69628872000024</v>
      </c>
      <c r="O37" s="115">
        <v>1.3024353099997796</v>
      </c>
      <c r="P37" s="115">
        <v>10.311301770000512</v>
      </c>
      <c r="Q37" s="115">
        <v>9.4085567399998808</v>
      </c>
      <c r="R37" s="115">
        <v>1.4929009800005986</v>
      </c>
      <c r="S37" s="115">
        <v>6.1170730000426943E-2</v>
      </c>
      <c r="T37" s="115">
        <v>21.696934540999948</v>
      </c>
      <c r="U37" s="115">
        <v>1.0198101500006658</v>
      </c>
      <c r="V37" s="115">
        <v>10.038099119999572</v>
      </c>
      <c r="W37" s="115">
        <v>12.573795370000141</v>
      </c>
      <c r="X37" s="115">
        <v>-1.8888794699998801</v>
      </c>
      <c r="Y37" s="115">
        <v>32.973534880000088</v>
      </c>
      <c r="Z37" s="115">
        <v>26.645</v>
      </c>
      <c r="AA37" s="115">
        <v>8.602999999999998</v>
      </c>
      <c r="AB37" s="115">
        <v>54.035999999999994</v>
      </c>
      <c r="AC37" s="115">
        <v>23.496000000000002</v>
      </c>
      <c r="AD37" s="115">
        <v>25.875</v>
      </c>
      <c r="AE37" s="115">
        <v>32.745190880000003</v>
      </c>
      <c r="AF37" s="115">
        <v>35.905999999999999</v>
      </c>
      <c r="AG37" s="115">
        <v>36.221000000000011</v>
      </c>
      <c r="AH37" s="115">
        <v>31.728999999999999</v>
      </c>
      <c r="AI37" s="115">
        <v>72.396000000000001</v>
      </c>
      <c r="AJ37" s="115">
        <v>52.347999999999999</v>
      </c>
      <c r="AK37" s="115">
        <v>38.349999999999994</v>
      </c>
      <c r="AL37" s="115">
        <v>49.117240870000018</v>
      </c>
      <c r="AM37" s="115">
        <v>37.220971359999993</v>
      </c>
      <c r="AN37" s="115">
        <v>57.126590949999994</v>
      </c>
      <c r="AO37" s="115">
        <v>57.250294249999996</v>
      </c>
      <c r="AP37" s="115">
        <v>62.376036520000014</v>
      </c>
      <c r="AQ37" s="115">
        <v>62.30901566999998</v>
      </c>
      <c r="AR37" s="115">
        <v>451.54469813000003</v>
      </c>
      <c r="AS37" s="115">
        <v>76.431816150000031</v>
      </c>
      <c r="AT37" s="115">
        <v>66.802198969999992</v>
      </c>
      <c r="AU37" s="115">
        <v>63.937192159999995</v>
      </c>
      <c r="AV37" s="115">
        <v>124.85156724999996</v>
      </c>
      <c r="AW37" s="115">
        <v>79.427263649999986</v>
      </c>
      <c r="AX37" s="115">
        <v>72.032880889999973</v>
      </c>
      <c r="AY37" s="115">
        <v>67.776162170000021</v>
      </c>
      <c r="AZ37" s="115">
        <v>64.638203270000005</v>
      </c>
      <c r="BA37" s="115">
        <v>84.74296004</v>
      </c>
      <c r="BB37" s="115">
        <v>84.405893549999973</v>
      </c>
      <c r="BC37" s="115">
        <v>90.480451719999991</v>
      </c>
      <c r="BD37" s="115">
        <v>118.98331558000001</v>
      </c>
      <c r="BE37" s="115">
        <v>52.432879140000011</v>
      </c>
      <c r="BF37" s="115">
        <v>103.99544836999999</v>
      </c>
      <c r="BG37" s="115">
        <v>93.609584759999962</v>
      </c>
      <c r="BH37" s="115">
        <v>280.14099143999999</v>
      </c>
      <c r="BI37" s="115">
        <v>193.99499</v>
      </c>
      <c r="BJ37" s="115">
        <v>110.65816955999999</v>
      </c>
      <c r="BK37" s="115">
        <v>79.933124359999965</v>
      </c>
      <c r="BL37" s="115">
        <v>81.620687460000028</v>
      </c>
      <c r="BM37" s="115">
        <v>46.04191800000001</v>
      </c>
      <c r="BN37" s="115">
        <v>115.62519148000001</v>
      </c>
      <c r="BO37" s="115">
        <v>92.190529680000026</v>
      </c>
      <c r="BP37" s="115">
        <v>132.98364136000001</v>
      </c>
      <c r="BQ37" s="115">
        <v>94.120088690000102</v>
      </c>
      <c r="BR37" s="115">
        <v>149.52263065</v>
      </c>
      <c r="BS37" s="115">
        <v>149.00324072000001</v>
      </c>
      <c r="BT37" s="115">
        <v>107.23277034</v>
      </c>
      <c r="BU37" s="115">
        <v>295.95415270000001</v>
      </c>
      <c r="BV37" s="115">
        <v>511.84843000000001</v>
      </c>
      <c r="BW37" s="115">
        <v>87.69378947000007</v>
      </c>
      <c r="BX37" s="115">
        <v>67.221310799999969</v>
      </c>
      <c r="BY37" s="115">
        <v>166.51189283999997</v>
      </c>
      <c r="BZ37" s="115">
        <v>91.234709700000167</v>
      </c>
      <c r="CA37" s="115">
        <v>58.395186649999999</v>
      </c>
      <c r="CB37" s="115">
        <v>160.31485245000002</v>
      </c>
      <c r="CC37" s="115">
        <v>94.103696020000029</v>
      </c>
      <c r="CD37" s="115">
        <v>61.269740289999959</v>
      </c>
      <c r="CE37" s="115">
        <v>213.41093239999998</v>
      </c>
      <c r="CF37" s="115">
        <v>35.91602254999998</v>
      </c>
      <c r="CG37" s="115">
        <v>119.61655488999997</v>
      </c>
      <c r="CH37" s="115">
        <v>22.238187759999999</v>
      </c>
      <c r="CI37" s="115">
        <v>2.57722747</v>
      </c>
      <c r="CJ37" s="115">
        <v>2.7230260999999998</v>
      </c>
      <c r="CK37" s="115">
        <v>2.5915112800000002</v>
      </c>
      <c r="CL37" s="115">
        <v>6.0316089399999573</v>
      </c>
      <c r="CM37" s="115">
        <v>6.9154674200000006</v>
      </c>
      <c r="CN37" s="115">
        <v>8.6427911500000008</v>
      </c>
      <c r="CO37" s="115">
        <v>7.7148514199999996</v>
      </c>
      <c r="CP37" s="115">
        <v>8.0832934400000003</v>
      </c>
      <c r="CQ37" s="115">
        <v>73.978491829999996</v>
      </c>
      <c r="CR37" s="115">
        <v>18.3454625</v>
      </c>
      <c r="CS37" s="115">
        <v>21.959220479999999</v>
      </c>
      <c r="CT37" s="115">
        <v>35.65309336</v>
      </c>
      <c r="CU37" s="115">
        <v>5.9877623699999996</v>
      </c>
      <c r="CV37" s="115">
        <v>1.9519463100000001</v>
      </c>
      <c r="CW37" s="115">
        <v>5.8496758399999997</v>
      </c>
      <c r="CX37" s="115">
        <v>5.7525857199999999</v>
      </c>
      <c r="CY37" s="115">
        <v>6.6942312599999996</v>
      </c>
      <c r="CZ37" s="115">
        <v>6.6816399999999998</v>
      </c>
      <c r="DA37" s="115">
        <v>8.2042318099999996</v>
      </c>
      <c r="DB37" s="115">
        <v>8.0939271700000006</v>
      </c>
      <c r="DC37" s="115">
        <v>82.938887870000002</v>
      </c>
      <c r="DD37" s="115">
        <v>19.047342329999999</v>
      </c>
      <c r="DE37" s="115">
        <v>15.801617009999999</v>
      </c>
      <c r="DF37" s="115">
        <v>14.90539244</v>
      </c>
      <c r="DG37" s="115">
        <v>6.8075267999999998</v>
      </c>
      <c r="DH37" s="115">
        <v>6.1795155900000003</v>
      </c>
      <c r="DI37" s="115">
        <v>6.1421843599999999</v>
      </c>
      <c r="DJ37" s="115">
        <v>5.9742085100000004</v>
      </c>
      <c r="DK37" s="115">
        <v>7.8900307500000002</v>
      </c>
      <c r="DL37" s="115">
        <v>5.9695188300000002</v>
      </c>
      <c r="DM37" s="115">
        <v>6.3489833000000004</v>
      </c>
      <c r="DN37" s="115">
        <v>8.0640501100000002</v>
      </c>
      <c r="DO37" s="115">
        <v>94.639593129999994</v>
      </c>
      <c r="DP37" s="115">
        <v>21.45908103</v>
      </c>
      <c r="DQ37" s="115">
        <v>21.00955123</v>
      </c>
      <c r="DR37" s="115">
        <v>13.041428359999999</v>
      </c>
      <c r="DS37" s="115">
        <v>9.0323405300000008</v>
      </c>
      <c r="DT37" s="115">
        <v>6.7696151200000001</v>
      </c>
      <c r="DU37" s="115">
        <v>7.27806365</v>
      </c>
      <c r="DV37" s="115">
        <v>8.5890000000000004</v>
      </c>
      <c r="DW37" s="115">
        <v>8.1684547999999992</v>
      </c>
      <c r="DX37" s="115">
        <v>7.3492538400000003</v>
      </c>
      <c r="DY37" s="115">
        <v>8.6070952500000004</v>
      </c>
      <c r="DZ37" s="115">
        <v>7.3663953099999997</v>
      </c>
      <c r="EA37" s="115">
        <v>109.84669499</v>
      </c>
      <c r="EB37" s="115">
        <v>23.628193830000001</v>
      </c>
      <c r="EC37" s="115">
        <v>22.398313000000002</v>
      </c>
      <c r="ED37" s="115">
        <v>12.123089009999999</v>
      </c>
      <c r="EE37" s="115">
        <v>6.17594961</v>
      </c>
      <c r="EF37" s="115">
        <v>11.623163610000001</v>
      </c>
      <c r="EG37" s="115">
        <v>7.6534066000000003</v>
      </c>
      <c r="EH37" s="115">
        <v>7.6084892200000001</v>
      </c>
      <c r="EI37" s="115">
        <v>6.4716418100000004</v>
      </c>
      <c r="EJ37" s="115">
        <v>10.684676079999999</v>
      </c>
      <c r="EK37" s="115">
        <v>10.789810770000001</v>
      </c>
      <c r="EL37" s="115">
        <v>11.0918163</v>
      </c>
      <c r="EM37" s="115">
        <v>122.4861665</v>
      </c>
      <c r="EN37" s="115">
        <v>27.55423</v>
      </c>
      <c r="EO37" s="115">
        <v>23.17781372</v>
      </c>
      <c r="EP37" s="115">
        <v>19.61016455</v>
      </c>
      <c r="EQ37" s="115">
        <v>6.4705430699999997</v>
      </c>
      <c r="ER37" s="115">
        <v>15.2102258</v>
      </c>
      <c r="ES37" s="115">
        <v>12.78073534</v>
      </c>
      <c r="ET37" s="115">
        <v>10.035442409999973</v>
      </c>
      <c r="EU37" s="115">
        <v>11.690078879999987</v>
      </c>
      <c r="EV37" s="115">
        <v>11.40081852</v>
      </c>
      <c r="EW37" s="115">
        <v>12.05346769</v>
      </c>
      <c r="EX37" s="115">
        <v>16.935334770000001</v>
      </c>
      <c r="EY37" s="115">
        <v>208.21293894000007</v>
      </c>
      <c r="EZ37" s="115">
        <v>23.35384298</v>
      </c>
      <c r="FA37" s="115">
        <v>22.10983242</v>
      </c>
      <c r="FB37" s="115">
        <v>21.622056919999977</v>
      </c>
      <c r="FC37" s="115">
        <v>10.698351349999999</v>
      </c>
      <c r="FD37" s="115">
        <v>12.6716084</v>
      </c>
      <c r="FE37" s="115">
        <v>68.827377090000027</v>
      </c>
      <c r="FF37" s="115">
        <v>12.65337454</v>
      </c>
      <c r="FG37" s="115">
        <v>11.6787334</v>
      </c>
      <c r="FH37" s="115">
        <v>10.01476166</v>
      </c>
      <c r="FI37" s="115">
        <v>11.169952139999999</v>
      </c>
      <c r="FJ37" s="115">
        <v>17.99064753</v>
      </c>
      <c r="FK37" s="115">
        <v>283.45144931999999</v>
      </c>
      <c r="FL37" s="115">
        <v>48.36300851</v>
      </c>
      <c r="FM37" s="115">
        <v>44.570693890000001</v>
      </c>
      <c r="FN37" s="115">
        <v>56.927233780000002</v>
      </c>
      <c r="FO37" s="115">
        <v>13.032905899999999</v>
      </c>
      <c r="FP37" s="115">
        <v>14.34929485</v>
      </c>
      <c r="FQ37" s="115">
        <v>14.70004582</v>
      </c>
      <c r="FR37" s="115">
        <v>14.44574575</v>
      </c>
      <c r="FS37" s="115">
        <v>14.2875177</v>
      </c>
      <c r="FT37" s="115">
        <v>20.182143570000001</v>
      </c>
      <c r="FU37" s="115">
        <v>16.127079349999999</v>
      </c>
      <c r="FV37" s="115">
        <v>40.963920999999999</v>
      </c>
      <c r="FW37" s="115">
        <v>284.54999798</v>
      </c>
      <c r="FX37" s="115">
        <v>65.328619320000001</v>
      </c>
      <c r="FY37" s="115">
        <v>52.935606919999998</v>
      </c>
      <c r="FZ37" s="115">
        <v>51.700842020000003</v>
      </c>
      <c r="GA37" s="115">
        <v>17.495477180000002</v>
      </c>
      <c r="GB37" s="115">
        <v>16.56085985</v>
      </c>
      <c r="GC37" s="115">
        <v>17.338794709999998</v>
      </c>
      <c r="GD37" s="115">
        <v>15.93938616</v>
      </c>
      <c r="GE37" s="115">
        <v>15.841861809999999</v>
      </c>
      <c r="GF37" s="115">
        <v>18.500429260000001</v>
      </c>
      <c r="GG37" s="115">
        <v>16.507940609999999</v>
      </c>
      <c r="GH37" s="115">
        <v>52.514930720000002</v>
      </c>
      <c r="GI37" s="115">
        <v>327.07079714000002</v>
      </c>
      <c r="GJ37" s="115">
        <v>64.253472160000001</v>
      </c>
      <c r="GK37" s="115">
        <v>58.880777989999999</v>
      </c>
      <c r="GL37" s="115">
        <v>52.088595089999998</v>
      </c>
      <c r="GM37" s="115">
        <v>15.92800192</v>
      </c>
      <c r="GN37" s="115">
        <v>14.164809050000001</v>
      </c>
      <c r="GO37" s="115">
        <v>21.445481149999999</v>
      </c>
      <c r="GP37" s="115">
        <v>21.402969909999999</v>
      </c>
      <c r="GQ37" s="115">
        <v>27.06772715</v>
      </c>
      <c r="GR37" s="115">
        <v>18.895643889999999</v>
      </c>
      <c r="GS37" s="115">
        <v>23.003261250000001</v>
      </c>
      <c r="GT37" s="115">
        <v>64.459466479999946</v>
      </c>
      <c r="GU37" s="115">
        <v>403.48231865000002</v>
      </c>
      <c r="GV37" s="115">
        <v>77.428655649999996</v>
      </c>
      <c r="GW37" s="115">
        <v>60.945</v>
      </c>
      <c r="GX37" s="115">
        <v>62.018520819999999</v>
      </c>
      <c r="GY37" s="115">
        <v>36.568341150000002</v>
      </c>
      <c r="GZ37" s="115">
        <v>21.087781039999999</v>
      </c>
      <c r="HA37" s="115">
        <v>19.079168179999897</v>
      </c>
      <c r="HB37" s="115">
        <v>17.700908590000001</v>
      </c>
      <c r="HC37" s="115">
        <v>16.77351024</v>
      </c>
      <c r="HD37" s="115">
        <v>16.919713269999999</v>
      </c>
      <c r="HE37" s="115">
        <v>27.338747080000001</v>
      </c>
      <c r="HF37" s="115">
        <v>67.555745779999995</v>
      </c>
      <c r="HG37" s="115">
        <v>529.61683402999995</v>
      </c>
      <c r="HH37" s="115">
        <v>104.60007023999999</v>
      </c>
      <c r="HI37" s="115">
        <v>95.657194529999998</v>
      </c>
      <c r="HJ37" s="115">
        <v>55.960307620000002</v>
      </c>
      <c r="HK37" s="115">
        <v>43.213528029999999</v>
      </c>
      <c r="HL37" s="115">
        <v>21.810297609999999</v>
      </c>
      <c r="HM37" s="115">
        <v>25.881442539999998</v>
      </c>
      <c r="HN37" s="115">
        <v>30.345296380000001</v>
      </c>
      <c r="HO37" s="115">
        <v>24.10722694</v>
      </c>
      <c r="HP37" s="115">
        <v>29.08984525</v>
      </c>
      <c r="HQ37" s="115">
        <v>35.083516779999997</v>
      </c>
      <c r="HR37" s="115">
        <v>63.774337240000001</v>
      </c>
      <c r="HS37" s="115">
        <v>659.38690097000006</v>
      </c>
      <c r="HT37" s="115">
        <v>123.39553277</v>
      </c>
      <c r="HU37" s="115">
        <v>123.67044420000001</v>
      </c>
      <c r="HV37" s="115">
        <v>98.888205749999997</v>
      </c>
      <c r="HW37" s="115">
        <v>36.24930191</v>
      </c>
      <c r="HX37" s="115">
        <v>25.87340725</v>
      </c>
      <c r="HY37" s="115">
        <v>28.267038809999999</v>
      </c>
      <c r="HZ37" s="115">
        <v>25.172617809999998</v>
      </c>
      <c r="IA37" s="115">
        <v>23.215384790000002</v>
      </c>
      <c r="IB37" s="115">
        <v>25.27475999</v>
      </c>
      <c r="IC37" s="115">
        <v>19.486019209999998</v>
      </c>
      <c r="ID37" s="115">
        <v>50.824315140000003</v>
      </c>
      <c r="IE37" s="115">
        <v>714.19113011000002</v>
      </c>
      <c r="IF37" s="115">
        <v>110.50020286</v>
      </c>
      <c r="IG37" s="115">
        <v>132.80573616999999</v>
      </c>
      <c r="IH37" s="115">
        <v>176.94871956</v>
      </c>
      <c r="II37" s="115">
        <v>26.335816210000001</v>
      </c>
      <c r="IJ37" s="115">
        <v>21.308713099999999</v>
      </c>
      <c r="IK37" s="115">
        <v>19.294566830000001</v>
      </c>
      <c r="IL37" s="115">
        <v>37.321827140000003</v>
      </c>
      <c r="IM37" s="115">
        <v>14.50091679</v>
      </c>
      <c r="IN37" s="115">
        <v>29.565278159999998</v>
      </c>
      <c r="IO37" s="115">
        <v>30.914808709999999</v>
      </c>
      <c r="IP37" s="115">
        <v>82.553828030000005</v>
      </c>
      <c r="IQ37" s="115">
        <v>771.77162963000001</v>
      </c>
      <c r="IR37" s="115">
        <v>135.04402614</v>
      </c>
      <c r="IS37" s="115">
        <v>125.90594898000001</v>
      </c>
      <c r="IT37" s="115">
        <v>180.1703929</v>
      </c>
      <c r="IU37" s="115">
        <v>10.58800974</v>
      </c>
      <c r="IV37" s="115">
        <v>37.102992</v>
      </c>
      <c r="IW37" s="115">
        <v>18.143321969999999</v>
      </c>
      <c r="IX37" s="115">
        <v>17.043271019999999</v>
      </c>
      <c r="IY37" s="115">
        <v>18.329484870000002</v>
      </c>
      <c r="IZ37" s="115">
        <v>31.162180060000001</v>
      </c>
      <c r="JA37" s="115">
        <v>17.206961840000002</v>
      </c>
      <c r="JB37" s="115">
        <v>104.77252177</v>
      </c>
      <c r="JC37" s="115">
        <v>824.85170042000004</v>
      </c>
      <c r="JD37" s="115">
        <v>148.92226162</v>
      </c>
      <c r="JE37" s="115">
        <v>130.53721788999999</v>
      </c>
      <c r="JF37" s="115">
        <v>178.58636892000001</v>
      </c>
      <c r="JG37" s="115">
        <v>22.63623638</v>
      </c>
      <c r="JH37" s="115">
        <v>15.8720959</v>
      </c>
      <c r="JI37" s="115">
        <v>17.310078279999999</v>
      </c>
      <c r="JJ37" s="115">
        <v>17.708886759999999</v>
      </c>
      <c r="JK37" s="115">
        <v>19.84090059</v>
      </c>
      <c r="JL37" s="115">
        <v>17.097319500000001</v>
      </c>
      <c r="JM37" s="115">
        <v>20.702918180000001</v>
      </c>
      <c r="JN37" s="115">
        <v>112.32220638</v>
      </c>
      <c r="JO37" s="115">
        <v>804.68662030999997</v>
      </c>
      <c r="JP37" s="115">
        <v>151.36553294000001</v>
      </c>
      <c r="JQ37" s="115">
        <v>11885.9390021</v>
      </c>
      <c r="JR37" s="115">
        <v>142.38555805000001</v>
      </c>
      <c r="JS37" s="115">
        <v>23.367073089999998</v>
      </c>
      <c r="JT37" s="115">
        <v>18.079826539999999</v>
      </c>
      <c r="JU37" s="115">
        <v>15.893683210000001</v>
      </c>
      <c r="JV37" s="115">
        <v>18.125747609999998</v>
      </c>
      <c r="JW37" s="115">
        <v>15.247074660000001</v>
      </c>
      <c r="JX37" s="115">
        <v>17.354334429999998</v>
      </c>
      <c r="JY37" s="115">
        <v>19.06799869</v>
      </c>
      <c r="JZ37" s="115">
        <v>133.93938707999999</v>
      </c>
      <c r="KA37" s="115">
        <v>977.09545336999997</v>
      </c>
      <c r="KB37" s="115">
        <v>156.1348629</v>
      </c>
      <c r="KC37" s="115">
        <v>148.99684055</v>
      </c>
      <c r="KD37" s="115">
        <v>145.0449821</v>
      </c>
      <c r="KE37" s="115">
        <v>27.973187660000001</v>
      </c>
      <c r="KF37" s="115">
        <v>26.905049469999998</v>
      </c>
    </row>
    <row r="38" spans="1:292" s="55" customFormat="1" ht="16.5" thickBot="1" x14ac:dyDescent="0.3">
      <c r="A38" s="109" t="s">
        <v>165</v>
      </c>
      <c r="B38" s="72">
        <v>9789.2069415086662</v>
      </c>
      <c r="C38" s="72">
        <v>9664.378597750665</v>
      </c>
      <c r="D38" s="72">
        <v>11298.622444592002</v>
      </c>
      <c r="E38" s="72">
        <v>11223.963087864669</v>
      </c>
      <c r="F38" s="72">
        <v>10304.621721046669</v>
      </c>
      <c r="G38" s="72">
        <v>10136.096014712566</v>
      </c>
      <c r="H38" s="72">
        <v>11417.354842439549</v>
      </c>
      <c r="I38" s="72">
        <v>11496.620786021802</v>
      </c>
      <c r="J38" s="72">
        <v>10813.389473867868</v>
      </c>
      <c r="K38" s="72">
        <v>11502.864994788999</v>
      </c>
      <c r="L38" s="72">
        <v>10782.737111263456</v>
      </c>
      <c r="M38" s="72">
        <v>16338.89776989185</v>
      </c>
      <c r="N38" s="72">
        <v>12678.146536906002</v>
      </c>
      <c r="O38" s="72">
        <v>11366.984853028665</v>
      </c>
      <c r="P38" s="72">
        <v>15103.527161118</v>
      </c>
      <c r="Q38" s="72">
        <v>13121.37552815333</v>
      </c>
      <c r="R38" s="72">
        <v>11113.731786266002</v>
      </c>
      <c r="S38" s="72">
        <v>10674.840703551334</v>
      </c>
      <c r="T38" s="72">
        <v>11742.199890249</v>
      </c>
      <c r="U38" s="72">
        <v>18014.00633356766</v>
      </c>
      <c r="V38" s="72">
        <v>11142.029371457671</v>
      </c>
      <c r="W38" s="72">
        <v>11114.474172145001</v>
      </c>
      <c r="X38" s="72">
        <v>12457.895297230998</v>
      </c>
      <c r="Y38" s="72">
        <v>17830.684563618666</v>
      </c>
      <c r="Z38" s="72">
        <v>12131.854171646395</v>
      </c>
      <c r="AA38" s="72">
        <v>13408.241389653595</v>
      </c>
      <c r="AB38" s="72">
        <v>16807.264386128572</v>
      </c>
      <c r="AC38" s="72">
        <v>13696.089493947833</v>
      </c>
      <c r="AD38" s="72">
        <v>11670.356270109238</v>
      </c>
      <c r="AE38" s="72">
        <v>15728.870235822398</v>
      </c>
      <c r="AF38" s="72">
        <v>15883.637058144452</v>
      </c>
      <c r="AG38" s="72">
        <v>15290.587943728129</v>
      </c>
      <c r="AH38" s="72">
        <v>15801.696940815749</v>
      </c>
      <c r="AI38" s="72">
        <v>13798.495219399336</v>
      </c>
      <c r="AJ38" s="72">
        <v>14504.572589159421</v>
      </c>
      <c r="AK38" s="72">
        <v>20122.436741152116</v>
      </c>
      <c r="AL38" s="72">
        <v>15244.294012097733</v>
      </c>
      <c r="AM38" s="72">
        <v>14092.504675039296</v>
      </c>
      <c r="AN38" s="72">
        <v>16872.267386454416</v>
      </c>
      <c r="AO38" s="72">
        <v>15837.031618041981</v>
      </c>
      <c r="AP38" s="72">
        <v>15976.621672181696</v>
      </c>
      <c r="AQ38" s="72">
        <v>15504.222424885213</v>
      </c>
      <c r="AR38" s="72">
        <v>15558.314425267339</v>
      </c>
      <c r="AS38" s="72">
        <v>17880.991866796656</v>
      </c>
      <c r="AT38" s="72">
        <v>15891.138483076216</v>
      </c>
      <c r="AU38" s="72">
        <v>17026.883449692934</v>
      </c>
      <c r="AV38" s="72">
        <v>16536.050004634115</v>
      </c>
      <c r="AW38" s="72">
        <v>21933.946598881645</v>
      </c>
      <c r="AX38" s="72">
        <v>18388.333198935507</v>
      </c>
      <c r="AY38" s="72">
        <v>14778.604095316046</v>
      </c>
      <c r="AZ38" s="72">
        <v>18454.489894680431</v>
      </c>
      <c r="BA38" s="72">
        <v>21069.93483319792</v>
      </c>
      <c r="BB38" s="72">
        <v>19281.558928219794</v>
      </c>
      <c r="BC38" s="72">
        <v>17316.664042379656</v>
      </c>
      <c r="BD38" s="72">
        <v>18605.306949718226</v>
      </c>
      <c r="BE38" s="72">
        <v>19091.062227728315</v>
      </c>
      <c r="BF38" s="72">
        <v>17482.017158169234</v>
      </c>
      <c r="BG38" s="72">
        <v>20107.181409340315</v>
      </c>
      <c r="BH38" s="72">
        <v>18187.037968976791</v>
      </c>
      <c r="BI38" s="72">
        <v>24618.089068546858</v>
      </c>
      <c r="BJ38" s="72">
        <v>24480.076681961822</v>
      </c>
      <c r="BK38" s="72">
        <v>18869.619286495374</v>
      </c>
      <c r="BL38" s="72">
        <v>19302.769004566417</v>
      </c>
      <c r="BM38" s="72">
        <v>22681.134755663068</v>
      </c>
      <c r="BN38" s="72">
        <v>19736.055831267622</v>
      </c>
      <c r="BO38" s="72">
        <v>18929.00440767621</v>
      </c>
      <c r="BP38" s="72">
        <v>23150.182103353</v>
      </c>
      <c r="BQ38" s="72">
        <v>20106.000082425209</v>
      </c>
      <c r="BR38" s="72">
        <v>24846.319833266567</v>
      </c>
      <c r="BS38" s="72">
        <v>24846.836557410374</v>
      </c>
      <c r="BT38" s="72">
        <v>21685.098012818118</v>
      </c>
      <c r="BU38" s="72">
        <v>29405.175491108799</v>
      </c>
      <c r="BV38" s="72">
        <v>27170.125991803354</v>
      </c>
      <c r="BW38" s="72">
        <v>21997.947576345341</v>
      </c>
      <c r="BX38" s="72">
        <v>21584.132524507182</v>
      </c>
      <c r="BY38" s="72">
        <v>27666.656912067632</v>
      </c>
      <c r="BZ38" s="72">
        <v>22941.453540851006</v>
      </c>
      <c r="CA38" s="72">
        <v>20973.638204411516</v>
      </c>
      <c r="CB38" s="72">
        <v>25722.442442118558</v>
      </c>
      <c r="CC38" s="72">
        <v>23249.933626379181</v>
      </c>
      <c r="CD38" s="72">
        <v>23930.49512842</v>
      </c>
      <c r="CE38" s="72">
        <v>27398.722468331998</v>
      </c>
      <c r="CF38" s="72">
        <v>24439.298241619988</v>
      </c>
      <c r="CG38" s="72">
        <v>32127.597526451995</v>
      </c>
      <c r="CH38" s="72">
        <v>29362.556800089675</v>
      </c>
      <c r="CI38" s="72">
        <v>25384.790618265455</v>
      </c>
      <c r="CJ38" s="72">
        <v>28156.645923043725</v>
      </c>
      <c r="CK38" s="72">
        <v>29614.284467524383</v>
      </c>
      <c r="CL38" s="72">
        <v>26329.528993073101</v>
      </c>
      <c r="CM38" s="72">
        <v>29415.974269096525</v>
      </c>
      <c r="CN38" s="72">
        <v>30261.874103174898</v>
      </c>
      <c r="CO38" s="72">
        <v>27704.720488220886</v>
      </c>
      <c r="CP38" s="72">
        <v>29545.119562632834</v>
      </c>
      <c r="CQ38" s="72">
        <v>30352.259058574418</v>
      </c>
      <c r="CR38" s="72">
        <v>27402.317926124044</v>
      </c>
      <c r="CS38" s="72">
        <v>41422.011568569615</v>
      </c>
      <c r="CT38" s="72">
        <v>34211.826477699593</v>
      </c>
      <c r="CU38" s="72">
        <v>28715.289935058649</v>
      </c>
      <c r="CV38" s="72">
        <v>32350.254983688385</v>
      </c>
      <c r="CW38" s="72">
        <v>36486.334760092133</v>
      </c>
      <c r="CX38" s="72">
        <v>29201.237163793499</v>
      </c>
      <c r="CY38" s="72">
        <v>34203.669942001601</v>
      </c>
      <c r="CZ38" s="72">
        <v>33965.180553967781</v>
      </c>
      <c r="DA38" s="72">
        <v>32726.26157700333</v>
      </c>
      <c r="DB38" s="72">
        <v>31487.013556277227</v>
      </c>
      <c r="DC38" s="72">
        <v>35270.564257006015</v>
      </c>
      <c r="DD38" s="72">
        <v>31764.838426829461</v>
      </c>
      <c r="DE38" s="72">
        <v>47216.074733559981</v>
      </c>
      <c r="DF38" s="72">
        <v>37123.578738402648</v>
      </c>
      <c r="DG38" s="72">
        <v>31206.511336603478</v>
      </c>
      <c r="DH38" s="72">
        <v>34934.207130617709</v>
      </c>
      <c r="DI38" s="72">
        <v>41601.911264564893</v>
      </c>
      <c r="DJ38" s="72">
        <v>33464.854392210589</v>
      </c>
      <c r="DK38" s="72">
        <v>37252.004681913488</v>
      </c>
      <c r="DL38" s="72">
        <v>37479.415124564068</v>
      </c>
      <c r="DM38" s="72">
        <v>37555.16099849248</v>
      </c>
      <c r="DN38" s="72">
        <v>37960.016990663644</v>
      </c>
      <c r="DO38" s="72">
        <v>40376.592203350345</v>
      </c>
      <c r="DP38" s="72">
        <v>34288.25358708336</v>
      </c>
      <c r="DQ38" s="72">
        <v>49244.115394929482</v>
      </c>
      <c r="DR38" s="72">
        <v>43776.204050093962</v>
      </c>
      <c r="DS38" s="72">
        <v>34134.978608120218</v>
      </c>
      <c r="DT38" s="72">
        <v>41075.784248931261</v>
      </c>
      <c r="DU38" s="72">
        <v>46342.836542323254</v>
      </c>
      <c r="DV38" s="72">
        <v>38864.300841070224</v>
      </c>
      <c r="DW38" s="72">
        <v>40772.504863863564</v>
      </c>
      <c r="DX38" s="72">
        <v>43417.726458777186</v>
      </c>
      <c r="DY38" s="72">
        <v>40508.803209149926</v>
      </c>
      <c r="DZ38" s="72">
        <v>41674.838654327839</v>
      </c>
      <c r="EA38" s="72">
        <v>46721.141261569966</v>
      </c>
      <c r="EB38" s="72">
        <v>43325.319970070821</v>
      </c>
      <c r="EC38" s="72">
        <v>55820.997400749133</v>
      </c>
      <c r="ED38" s="72">
        <v>54297.314383697048</v>
      </c>
      <c r="EE38" s="72">
        <v>38798.68998682042</v>
      </c>
      <c r="EF38" s="72">
        <v>46124.917506274549</v>
      </c>
      <c r="EG38" s="72">
        <v>53108.397648517202</v>
      </c>
      <c r="EH38" s="72">
        <v>43140.097879265508</v>
      </c>
      <c r="EI38" s="72">
        <v>46908.35223916886</v>
      </c>
      <c r="EJ38" s="72">
        <v>53819.733091472532</v>
      </c>
      <c r="EK38" s="72">
        <v>46439.235445537575</v>
      </c>
      <c r="EL38" s="72">
        <v>50713.788481515359</v>
      </c>
      <c r="EM38" s="72">
        <v>56448.656230026332</v>
      </c>
      <c r="EN38" s="72">
        <v>42445.058323532168</v>
      </c>
      <c r="EO38" s="72">
        <v>56012.642179517396</v>
      </c>
      <c r="EP38" s="72">
        <v>52172.629654655473</v>
      </c>
      <c r="EQ38" s="72">
        <v>37480.478228413413</v>
      </c>
      <c r="ER38" s="72">
        <v>47930.215968592245</v>
      </c>
      <c r="ES38" s="72">
        <v>53657.283181053084</v>
      </c>
      <c r="ET38" s="72">
        <v>44678.939949470019</v>
      </c>
      <c r="EU38" s="72">
        <v>45544.729843530411</v>
      </c>
      <c r="EV38" s="72">
        <v>52512.287464214925</v>
      </c>
      <c r="EW38" s="72">
        <v>51109.826672883559</v>
      </c>
      <c r="EX38" s="72">
        <v>45529.498197320907</v>
      </c>
      <c r="EY38" s="72">
        <v>59813.907235350467</v>
      </c>
      <c r="EZ38" s="72">
        <v>62084.248707368883</v>
      </c>
      <c r="FA38" s="72">
        <v>65931.828140115598</v>
      </c>
      <c r="FB38" s="72">
        <v>64097.67473262854</v>
      </c>
      <c r="FC38" s="72">
        <v>44386.668702029267</v>
      </c>
      <c r="FD38" s="72">
        <v>53821.350993197077</v>
      </c>
      <c r="FE38" s="72">
        <v>67987.954141118622</v>
      </c>
      <c r="FF38" s="72">
        <v>52127.311124563355</v>
      </c>
      <c r="FG38" s="72">
        <v>50748.618489120818</v>
      </c>
      <c r="FH38" s="72">
        <v>59876.16508446879</v>
      </c>
      <c r="FI38" s="72">
        <v>58059.407387509382</v>
      </c>
      <c r="FJ38" s="72">
        <v>130105.36336010652</v>
      </c>
      <c r="FK38" s="72">
        <v>63649.981345190827</v>
      </c>
      <c r="FL38" s="72">
        <v>58691.608704002851</v>
      </c>
      <c r="FM38" s="72">
        <v>81608.976380546083</v>
      </c>
      <c r="FN38" s="72">
        <v>77043.644736185117</v>
      </c>
      <c r="FO38" s="72">
        <v>50804.01584660518</v>
      </c>
      <c r="FP38" s="72">
        <v>63154.926468235542</v>
      </c>
      <c r="FQ38" s="72">
        <v>76150.999451768002</v>
      </c>
      <c r="FR38" s="72">
        <v>59406.137068018696</v>
      </c>
      <c r="FS38" s="72">
        <v>70342.294977599799</v>
      </c>
      <c r="FT38" s="72">
        <v>78085.57297804844</v>
      </c>
      <c r="FU38" s="72">
        <v>61069.552285624777</v>
      </c>
      <c r="FV38" s="72">
        <v>68534.276708039179</v>
      </c>
      <c r="FW38" s="72">
        <v>73261.33242714229</v>
      </c>
      <c r="FX38" s="72">
        <v>64852.853060719659</v>
      </c>
      <c r="FY38" s="72">
        <v>82528.801572059354</v>
      </c>
      <c r="FZ38" s="72">
        <v>88210.205164116138</v>
      </c>
      <c r="GA38" s="72">
        <v>59220.410177995524</v>
      </c>
      <c r="GB38" s="72">
        <v>71155.433215794648</v>
      </c>
      <c r="GC38" s="72">
        <v>82266.022077620612</v>
      </c>
      <c r="GD38" s="72">
        <v>63803.171987590802</v>
      </c>
      <c r="GE38" s="72">
        <v>66105.826478351053</v>
      </c>
      <c r="GF38" s="72">
        <v>77154.358303320943</v>
      </c>
      <c r="GG38" s="72">
        <v>67870.194623521762</v>
      </c>
      <c r="GH38" s="72">
        <v>70879.395674224957</v>
      </c>
      <c r="GI38" s="72">
        <v>79220.857681754729</v>
      </c>
      <c r="GJ38" s="72">
        <v>67000.217394450534</v>
      </c>
      <c r="GK38" s="72">
        <v>108008.88881733513</v>
      </c>
      <c r="GL38" s="72">
        <v>102452.37418239865</v>
      </c>
      <c r="GM38" s="72">
        <v>54447.843944196415</v>
      </c>
      <c r="GN38" s="72">
        <v>67856.691921998427</v>
      </c>
      <c r="GO38" s="72">
        <v>91775.887517824347</v>
      </c>
      <c r="GP38" s="72">
        <v>73511.909157689661</v>
      </c>
      <c r="GQ38" s="72">
        <v>75629.025386325302</v>
      </c>
      <c r="GR38" s="72">
        <v>86079.942511126734</v>
      </c>
      <c r="GS38" s="72">
        <v>73373.184052986646</v>
      </c>
      <c r="GT38" s="72">
        <v>74708.747083423208</v>
      </c>
      <c r="GU38" s="72">
        <v>87737.4409959326</v>
      </c>
      <c r="GV38" s="72">
        <v>108469.2861701027</v>
      </c>
      <c r="GW38" s="72">
        <v>101045.9447378843</v>
      </c>
      <c r="GX38" s="72">
        <v>105188.29955305504</v>
      </c>
      <c r="GY38" s="72">
        <v>66555.135438095254</v>
      </c>
      <c r="GZ38" s="72">
        <v>80204.007743806287</v>
      </c>
      <c r="HA38" s="72">
        <v>97591.633364832582</v>
      </c>
      <c r="HB38" s="72">
        <v>70441.5864573992</v>
      </c>
      <c r="HC38" s="72">
        <v>78499.231227913144</v>
      </c>
      <c r="HD38" s="72">
        <v>88462.974824453908</v>
      </c>
      <c r="HE38" s="72">
        <v>82829.898568866542</v>
      </c>
      <c r="HF38" s="72">
        <v>78000.06176582702</v>
      </c>
      <c r="HG38" s="72">
        <v>91812.718268443045</v>
      </c>
      <c r="HH38" s="72">
        <v>84068.083928381151</v>
      </c>
      <c r="HI38" s="72">
        <v>99359.001031906417</v>
      </c>
      <c r="HJ38" s="72">
        <v>105386.71719593961</v>
      </c>
      <c r="HK38" s="72">
        <v>70171.121158277601</v>
      </c>
      <c r="HL38" s="72">
        <v>82792.528434607113</v>
      </c>
      <c r="HM38" s="72">
        <v>101810.96313036473</v>
      </c>
      <c r="HN38" s="72">
        <v>77426.595281254631</v>
      </c>
      <c r="HO38" s="72">
        <v>81248.524299849538</v>
      </c>
      <c r="HP38" s="72">
        <v>91168.527365314672</v>
      </c>
      <c r="HQ38" s="72">
        <v>79199.682688603905</v>
      </c>
      <c r="HR38" s="72">
        <v>82693.759906541789</v>
      </c>
      <c r="HS38" s="72">
        <v>87866.945531909136</v>
      </c>
      <c r="HT38" s="72">
        <v>75038.926261482207</v>
      </c>
      <c r="HU38" s="72">
        <v>109155.79554372397</v>
      </c>
      <c r="HV38" s="72">
        <v>124029.58034525777</v>
      </c>
      <c r="HW38" s="72">
        <v>67460.634744960698</v>
      </c>
      <c r="HX38" s="72">
        <v>84821.356112515772</v>
      </c>
      <c r="HY38" s="72">
        <v>103682.78579456704</v>
      </c>
      <c r="HZ38" s="72">
        <v>76288.758914465128</v>
      </c>
      <c r="IA38" s="72">
        <v>83752.416787339767</v>
      </c>
      <c r="IB38" s="72">
        <v>91816.475095321555</v>
      </c>
      <c r="IC38" s="72">
        <v>75023.026970356412</v>
      </c>
      <c r="ID38" s="72">
        <v>80763.075683712901</v>
      </c>
      <c r="IE38" s="72">
        <v>132023.41102330264</v>
      </c>
      <c r="IF38" s="72">
        <v>74538.4067262506</v>
      </c>
      <c r="IG38" s="72">
        <v>93917.635461591592</v>
      </c>
      <c r="IH38" s="72">
        <v>118792.17573077491</v>
      </c>
      <c r="II38" s="72">
        <v>68999.983792791347</v>
      </c>
      <c r="IJ38" s="72">
        <v>87502.497449940478</v>
      </c>
      <c r="IK38" s="72">
        <v>108028.00560966486</v>
      </c>
      <c r="IL38" s="72">
        <v>77726.097274907472</v>
      </c>
      <c r="IM38" s="72">
        <v>86637.54436171829</v>
      </c>
      <c r="IN38" s="72">
        <v>89117.568511453093</v>
      </c>
      <c r="IO38" s="72">
        <v>91562.298059163557</v>
      </c>
      <c r="IP38" s="72">
        <v>89716.734331600965</v>
      </c>
      <c r="IQ38" s="72">
        <v>103225.46715795906</v>
      </c>
      <c r="IR38" s="72">
        <v>106620.01541052182</v>
      </c>
      <c r="IS38" s="72">
        <v>126817.88914930349</v>
      </c>
      <c r="IT38" s="72">
        <v>136199.77099937364</v>
      </c>
      <c r="IU38" s="72">
        <v>78261.887052138423</v>
      </c>
      <c r="IV38" s="72">
        <v>89627.668342791992</v>
      </c>
      <c r="IW38" s="72">
        <v>120737.73097670145</v>
      </c>
      <c r="IX38" s="72">
        <v>91277.720197561051</v>
      </c>
      <c r="IY38" s="72">
        <v>88914.755648986247</v>
      </c>
      <c r="IZ38" s="72">
        <v>106473.44251572588</v>
      </c>
      <c r="JA38" s="72">
        <v>92561.454735802574</v>
      </c>
      <c r="JB38" s="72">
        <v>96607.867809516261</v>
      </c>
      <c r="JC38" s="72">
        <v>114825.05570726175</v>
      </c>
      <c r="JD38" s="72">
        <v>99371.714916702942</v>
      </c>
      <c r="JE38" s="72">
        <v>116676.36766606499</v>
      </c>
      <c r="JF38" s="72">
        <v>136843.18904106703</v>
      </c>
      <c r="JG38" s="72">
        <v>85372.682232205407</v>
      </c>
      <c r="JH38" s="72">
        <v>94415.111804677115</v>
      </c>
      <c r="JI38" s="72">
        <v>124700.14141007417</v>
      </c>
      <c r="JJ38" s="72">
        <v>90777.029505628729</v>
      </c>
      <c r="JK38" s="72">
        <v>92466.811731902271</v>
      </c>
      <c r="JL38" s="72">
        <v>114240.34660834291</v>
      </c>
      <c r="JM38" s="72">
        <v>94198.547347594344</v>
      </c>
      <c r="JN38" s="72">
        <v>102976.37175629495</v>
      </c>
      <c r="JO38" s="72">
        <v>116646.44431146112</v>
      </c>
      <c r="JP38" s="72">
        <v>101850.98218006265</v>
      </c>
      <c r="JQ38" s="72">
        <v>192292.56860045608</v>
      </c>
      <c r="JR38" s="72">
        <v>151698.86791494393</v>
      </c>
      <c r="JS38" s="72">
        <v>82397.332352860511</v>
      </c>
      <c r="JT38" s="72">
        <v>91756.705173681185</v>
      </c>
      <c r="JU38" s="72">
        <v>82077.057768247658</v>
      </c>
      <c r="JV38" s="72">
        <v>54004.999492301627</v>
      </c>
      <c r="JW38" s="72">
        <v>64969.221302023667</v>
      </c>
      <c r="JX38" s="72">
        <v>90251.181523940351</v>
      </c>
      <c r="JY38" s="72">
        <v>102126.50420423692</v>
      </c>
      <c r="JZ38" s="72">
        <v>106621.48314826512</v>
      </c>
      <c r="KA38" s="72">
        <v>133242.72698071014</v>
      </c>
      <c r="KB38" s="72">
        <v>113159.96726142957</v>
      </c>
      <c r="KC38" s="72">
        <v>131654.69307040761</v>
      </c>
      <c r="KD38" s="72">
        <v>155646.66845466508</v>
      </c>
      <c r="KE38" s="72">
        <v>95273.62116888327</v>
      </c>
      <c r="KF38" s="72">
        <v>118132.31971511421</v>
      </c>
    </row>
    <row r="39" spans="1:292" s="55" customFormat="1" ht="18.75" thickBot="1" x14ac:dyDescent="0.3">
      <c r="A39" s="108" t="s">
        <v>320</v>
      </c>
      <c r="B39" s="76">
        <v>10766.91392631867</v>
      </c>
      <c r="C39" s="76">
        <v>9016.4201755406684</v>
      </c>
      <c r="D39" s="76">
        <v>9673.7177167620011</v>
      </c>
      <c r="E39" s="76">
        <v>9699.8646020546657</v>
      </c>
      <c r="F39" s="76">
        <v>10113.926298586666</v>
      </c>
      <c r="G39" s="76">
        <v>10033.533632059665</v>
      </c>
      <c r="H39" s="76">
        <v>11525.296553852666</v>
      </c>
      <c r="I39" s="76">
        <v>9909.3463359196649</v>
      </c>
      <c r="J39" s="76">
        <v>11509.888777394664</v>
      </c>
      <c r="K39" s="76">
        <v>12272.174456840668</v>
      </c>
      <c r="L39" s="76">
        <v>10506.398046447332</v>
      </c>
      <c r="M39" s="76">
        <v>17940.521000168017</v>
      </c>
      <c r="N39" s="76">
        <v>12127.415992185999</v>
      </c>
      <c r="O39" s="76">
        <v>11087.962590508665</v>
      </c>
      <c r="P39" s="76">
        <v>12759.737111187998</v>
      </c>
      <c r="Q39" s="76">
        <v>11333.650259773334</v>
      </c>
      <c r="R39" s="76">
        <v>11171.627827625998</v>
      </c>
      <c r="S39" s="76">
        <v>12516.830770461334</v>
      </c>
      <c r="T39" s="76">
        <v>11768.507666836002</v>
      </c>
      <c r="U39" s="76">
        <v>12266.096681956669</v>
      </c>
      <c r="V39" s="76">
        <v>11879.783278766667</v>
      </c>
      <c r="W39" s="76">
        <v>12581.948138188998</v>
      </c>
      <c r="X39" s="76">
        <v>13616.528904022893</v>
      </c>
      <c r="Y39" s="76">
        <v>15672.789319866937</v>
      </c>
      <c r="Z39" s="76">
        <v>11372.023646649999</v>
      </c>
      <c r="AA39" s="76">
        <v>11837.489084559998</v>
      </c>
      <c r="AB39" s="76">
        <v>12300.182967340001</v>
      </c>
      <c r="AC39" s="76">
        <v>11186.268056700002</v>
      </c>
      <c r="AD39" s="76">
        <v>12321.132857020004</v>
      </c>
      <c r="AE39" s="76">
        <v>11915.988427760001</v>
      </c>
      <c r="AF39" s="76">
        <v>13726.296475999998</v>
      </c>
      <c r="AG39" s="76">
        <v>12647.173739710002</v>
      </c>
      <c r="AH39" s="76">
        <v>12283.652672149999</v>
      </c>
      <c r="AI39" s="76">
        <v>13292.625630989998</v>
      </c>
      <c r="AJ39" s="76">
        <v>13719.17334558</v>
      </c>
      <c r="AK39" s="76">
        <v>22077.802495880002</v>
      </c>
      <c r="AL39" s="76">
        <v>13763.632233089998</v>
      </c>
      <c r="AM39" s="76">
        <v>12616.188148900001</v>
      </c>
      <c r="AN39" s="76">
        <v>12858.240203790001</v>
      </c>
      <c r="AO39" s="76">
        <v>11899.72438347</v>
      </c>
      <c r="AP39" s="76">
        <v>13094.661690170002</v>
      </c>
      <c r="AQ39" s="76">
        <v>13862.985746890001</v>
      </c>
      <c r="AR39" s="76">
        <v>15202.447794080001</v>
      </c>
      <c r="AS39" s="76">
        <v>14609.099750500001</v>
      </c>
      <c r="AT39" s="76">
        <v>14298.014360160001</v>
      </c>
      <c r="AU39" s="76">
        <v>16001.728179400003</v>
      </c>
      <c r="AV39" s="76">
        <v>15245.268404570001</v>
      </c>
      <c r="AW39" s="76">
        <v>23920.07161341</v>
      </c>
      <c r="AX39" s="76">
        <v>15831.961648190001</v>
      </c>
      <c r="AY39" s="76">
        <v>14209.590149889998</v>
      </c>
      <c r="AZ39" s="76">
        <v>14871.147945189998</v>
      </c>
      <c r="BA39" s="76">
        <v>14565.547377530002</v>
      </c>
      <c r="BB39" s="76">
        <v>15783.050158009999</v>
      </c>
      <c r="BC39" s="76">
        <v>15753.03632119</v>
      </c>
      <c r="BD39" s="76">
        <v>17416.602357240001</v>
      </c>
      <c r="BE39" s="76">
        <v>16701.738883530001</v>
      </c>
      <c r="BF39" s="76">
        <v>15921.288306770006</v>
      </c>
      <c r="BG39" s="76">
        <v>17726.140116717845</v>
      </c>
      <c r="BH39" s="76">
        <v>17402.199965209995</v>
      </c>
      <c r="BI39" s="76">
        <v>29460.876236150005</v>
      </c>
      <c r="BJ39" s="76">
        <v>18450.322610399999</v>
      </c>
      <c r="BK39" s="76">
        <v>16343.942631230002</v>
      </c>
      <c r="BL39" s="76">
        <v>17297.970625660004</v>
      </c>
      <c r="BM39" s="76">
        <v>16954.91708449</v>
      </c>
      <c r="BN39" s="76">
        <v>17904.748924010004</v>
      </c>
      <c r="BO39" s="76">
        <v>17157.237046860006</v>
      </c>
      <c r="BP39" s="76">
        <v>21368.856896109999</v>
      </c>
      <c r="BQ39" s="76">
        <v>18781.881638383002</v>
      </c>
      <c r="BR39" s="76">
        <v>17890.041495507001</v>
      </c>
      <c r="BS39" s="76">
        <v>21049.556423804002</v>
      </c>
      <c r="BT39" s="76">
        <v>20657.749911010003</v>
      </c>
      <c r="BU39" s="76">
        <v>32603.84214143001</v>
      </c>
      <c r="BV39" s="76">
        <v>19998.791464018337</v>
      </c>
      <c r="BW39" s="76">
        <v>18164.573789620001</v>
      </c>
      <c r="BX39" s="76">
        <v>17456.521002449997</v>
      </c>
      <c r="BY39" s="76">
        <v>17994.937497620005</v>
      </c>
      <c r="BZ39" s="76">
        <v>19216.824868439995</v>
      </c>
      <c r="CA39" s="76">
        <v>20213.24654439</v>
      </c>
      <c r="CB39" s="76">
        <v>22914.498985069997</v>
      </c>
      <c r="CC39" s="76">
        <v>20762.42102405</v>
      </c>
      <c r="CD39" s="76">
        <v>20166.424188589997</v>
      </c>
      <c r="CE39" s="76">
        <v>23071.226342340007</v>
      </c>
      <c r="CF39" s="76">
        <v>22077.232778789996</v>
      </c>
      <c r="CG39" s="76">
        <v>38085.697288099997</v>
      </c>
      <c r="CH39" s="76">
        <v>22119.543871380003</v>
      </c>
      <c r="CI39" s="76">
        <v>21101.810594449995</v>
      </c>
      <c r="CJ39" s="76">
        <v>22411.763206670003</v>
      </c>
      <c r="CK39" s="76">
        <v>22485.739557240006</v>
      </c>
      <c r="CL39" s="76">
        <v>22558.608558939999</v>
      </c>
      <c r="CM39" s="76">
        <v>23755.706742149992</v>
      </c>
      <c r="CN39" s="76">
        <v>26639.98661764001</v>
      </c>
      <c r="CO39" s="76">
        <v>24244.576171009998</v>
      </c>
      <c r="CP39" s="76">
        <v>24839.444293039996</v>
      </c>
      <c r="CQ39" s="76">
        <v>25610.367411129995</v>
      </c>
      <c r="CR39" s="76">
        <v>25645.192466036005</v>
      </c>
      <c r="CS39" s="76">
        <v>44197.918981823997</v>
      </c>
      <c r="CT39" s="76">
        <v>25834.320282723329</v>
      </c>
      <c r="CU39" s="76">
        <v>26699.267364459993</v>
      </c>
      <c r="CV39" s="76">
        <v>25777.343218000005</v>
      </c>
      <c r="CW39" s="76">
        <v>23773.353120770003</v>
      </c>
      <c r="CX39" s="76">
        <v>26421.733780250004</v>
      </c>
      <c r="CY39" s="76">
        <v>28437.491408350001</v>
      </c>
      <c r="CZ39" s="76">
        <v>29207.740710120001</v>
      </c>
      <c r="DA39" s="76">
        <v>28944.519216209996</v>
      </c>
      <c r="DB39" s="76">
        <v>28700.137173380004</v>
      </c>
      <c r="DC39" s="76">
        <v>29417.398090940002</v>
      </c>
      <c r="DD39" s="76">
        <v>30486.793947009995</v>
      </c>
      <c r="DE39" s="76">
        <v>51225.280326046173</v>
      </c>
      <c r="DF39" s="76">
        <v>33068.603312560008</v>
      </c>
      <c r="DG39" s="76">
        <v>27598.78242683001</v>
      </c>
      <c r="DH39" s="76">
        <v>27644.136363335041</v>
      </c>
      <c r="DI39" s="76">
        <v>26916.376180990002</v>
      </c>
      <c r="DJ39" s="76">
        <v>30802.638694879999</v>
      </c>
      <c r="DK39" s="76">
        <v>31201.637611759994</v>
      </c>
      <c r="DL39" s="76">
        <v>34452.291464889997</v>
      </c>
      <c r="DM39" s="76">
        <v>31283.650709119996</v>
      </c>
      <c r="DN39" s="76">
        <v>37584.625180899995</v>
      </c>
      <c r="DO39" s="76">
        <v>33526.160980189998</v>
      </c>
      <c r="DP39" s="76">
        <v>34624.923138690006</v>
      </c>
      <c r="DQ39" s="76">
        <v>55034.565738990001</v>
      </c>
      <c r="DR39" s="76">
        <v>32219.909358811616</v>
      </c>
      <c r="DS39" s="76">
        <v>30635.481116174917</v>
      </c>
      <c r="DT39" s="76">
        <v>37211.398382283463</v>
      </c>
      <c r="DU39" s="76">
        <v>32247.772534839998</v>
      </c>
      <c r="DV39" s="76">
        <v>34622.18429877</v>
      </c>
      <c r="DW39" s="76">
        <v>35574.074727719984</v>
      </c>
      <c r="DX39" s="76">
        <v>38255.072557919993</v>
      </c>
      <c r="DY39" s="76">
        <v>36845.285816239993</v>
      </c>
      <c r="DZ39" s="76">
        <v>41636.13096137</v>
      </c>
      <c r="EA39" s="76">
        <v>36843.154043229988</v>
      </c>
      <c r="EB39" s="76">
        <v>38821.173879346577</v>
      </c>
      <c r="EC39" s="76">
        <v>63873.409565139795</v>
      </c>
      <c r="ED39" s="76">
        <v>38934.805514037602</v>
      </c>
      <c r="EE39" s="76">
        <v>33581.385807202394</v>
      </c>
      <c r="EF39" s="76">
        <v>35518.186801110001</v>
      </c>
      <c r="EG39" s="76">
        <v>36387.728445549998</v>
      </c>
      <c r="EH39" s="76">
        <v>37589.627403151018</v>
      </c>
      <c r="EI39" s="76">
        <v>38987.652928520001</v>
      </c>
      <c r="EJ39" s="76">
        <v>46615.163617149992</v>
      </c>
      <c r="EK39" s="76">
        <v>40171.661483650001</v>
      </c>
      <c r="EL39" s="76">
        <v>44579.73662309361</v>
      </c>
      <c r="EM39" s="76">
        <v>41581.355693329991</v>
      </c>
      <c r="EN39" s="76">
        <v>46864.100516000006</v>
      </c>
      <c r="EO39" s="76">
        <v>76007.089421699988</v>
      </c>
      <c r="EP39" s="76">
        <v>48194.784890730007</v>
      </c>
      <c r="EQ39" s="76">
        <v>38591.801937549964</v>
      </c>
      <c r="ER39" s="76">
        <v>41303.704582529994</v>
      </c>
      <c r="ES39" s="76">
        <v>43625.881843790034</v>
      </c>
      <c r="ET39" s="76">
        <v>45045.849716509947</v>
      </c>
      <c r="EU39" s="76">
        <v>46162.881029119446</v>
      </c>
      <c r="EV39" s="76">
        <v>51002.64756526018</v>
      </c>
      <c r="EW39" s="76">
        <v>47727.112884822644</v>
      </c>
      <c r="EX39" s="76">
        <v>53343.188001711969</v>
      </c>
      <c r="EY39" s="76">
        <v>48579.04351271005</v>
      </c>
      <c r="EZ39" s="76">
        <v>51421.44316320998</v>
      </c>
      <c r="FA39" s="76">
        <v>64011.115251909949</v>
      </c>
      <c r="FB39" s="76">
        <v>50288.818999979121</v>
      </c>
      <c r="FC39" s="76">
        <v>45567.839941314553</v>
      </c>
      <c r="FD39" s="76">
        <v>58386.99890492118</v>
      </c>
      <c r="FE39" s="76">
        <v>51507.390901706756</v>
      </c>
      <c r="FF39" s="76">
        <v>52709.797588396781</v>
      </c>
      <c r="FG39" s="76">
        <v>50134.263327962733</v>
      </c>
      <c r="FH39" s="76">
        <v>59150.177627141093</v>
      </c>
      <c r="FI39" s="76">
        <v>54196.26018543078</v>
      </c>
      <c r="FJ39" s="76">
        <v>104159.31085530287</v>
      </c>
      <c r="FK39" s="76">
        <v>55932.291765565868</v>
      </c>
      <c r="FL39" s="76">
        <v>57806.688948916621</v>
      </c>
      <c r="FM39" s="76">
        <v>67430.072456294409</v>
      </c>
      <c r="FN39" s="76">
        <v>62969.898810764484</v>
      </c>
      <c r="FO39" s="76">
        <v>48276.51743530012</v>
      </c>
      <c r="FP39" s="76">
        <v>54266.93371646585</v>
      </c>
      <c r="FQ39" s="76">
        <v>60659.610546913907</v>
      </c>
      <c r="FR39" s="76">
        <v>55363.607676375192</v>
      </c>
      <c r="FS39" s="76">
        <v>59934.672561899286</v>
      </c>
      <c r="FT39" s="76">
        <v>66982.439413783301</v>
      </c>
      <c r="FU39" s="76">
        <v>58532.210480803726</v>
      </c>
      <c r="FV39" s="76">
        <v>63233.63234050676</v>
      </c>
      <c r="FW39" s="76">
        <v>61855.243762261081</v>
      </c>
      <c r="FX39" s="76">
        <v>60223.164589679844</v>
      </c>
      <c r="FY39" s="76">
        <v>81045.445384512204</v>
      </c>
      <c r="FZ39" s="76">
        <v>67588.313302797687</v>
      </c>
      <c r="GA39" s="76">
        <v>53847.423124308523</v>
      </c>
      <c r="GB39" s="76">
        <v>63747.693069233123</v>
      </c>
      <c r="GC39" s="76">
        <v>71425.389646042458</v>
      </c>
      <c r="GD39" s="76">
        <v>62327.548611869162</v>
      </c>
      <c r="GE39" s="76">
        <v>65410.39633310002</v>
      </c>
      <c r="GF39" s="76">
        <v>73384.532099054719</v>
      </c>
      <c r="GG39" s="76">
        <v>66484.89969869671</v>
      </c>
      <c r="GH39" s="76">
        <v>69811.50624715825</v>
      </c>
      <c r="GI39" s="76">
        <v>69800.219936936512</v>
      </c>
      <c r="GJ39" s="76">
        <v>71802.912827777822</v>
      </c>
      <c r="GK39" s="76">
        <v>80276.18045110238</v>
      </c>
      <c r="GL39" s="76">
        <v>76329.503611693275</v>
      </c>
      <c r="GM39" s="76">
        <v>61132.227321828308</v>
      </c>
      <c r="GN39" s="76">
        <v>68276.807340987754</v>
      </c>
      <c r="GO39" s="76">
        <v>85084.117388451356</v>
      </c>
      <c r="GP39" s="76">
        <v>67954.225376560295</v>
      </c>
      <c r="GQ39" s="76">
        <v>74815.104731457017</v>
      </c>
      <c r="GR39" s="76">
        <v>82662.011160688751</v>
      </c>
      <c r="GS39" s="76">
        <v>73708.526299417048</v>
      </c>
      <c r="GT39" s="76">
        <v>85389.294334779814</v>
      </c>
      <c r="GU39" s="76">
        <v>82809.037174135039</v>
      </c>
      <c r="GV39" s="76">
        <v>80119.614758324518</v>
      </c>
      <c r="GW39" s="76">
        <v>86648.663251822698</v>
      </c>
      <c r="GX39" s="76">
        <v>92948.234850961497</v>
      </c>
      <c r="GY39" s="76">
        <v>69869.785388801742</v>
      </c>
      <c r="GZ39" s="76">
        <v>77279.786214060703</v>
      </c>
      <c r="HA39" s="76">
        <v>81433.702190678116</v>
      </c>
      <c r="HB39" s="76">
        <v>81923.338548701402</v>
      </c>
      <c r="HC39" s="76">
        <v>81181.237243304597</v>
      </c>
      <c r="HD39" s="76">
        <v>91086.668464848073</v>
      </c>
      <c r="HE39" s="76">
        <v>93477.221753876831</v>
      </c>
      <c r="HF39" s="76">
        <v>98838.378411684011</v>
      </c>
      <c r="HG39" s="76">
        <v>88791.305759742303</v>
      </c>
      <c r="HH39" s="76">
        <v>91259.796827342812</v>
      </c>
      <c r="HI39" s="76">
        <v>98405.579931517874</v>
      </c>
      <c r="HJ39" s="76">
        <v>95398.410248530126</v>
      </c>
      <c r="HK39" s="76">
        <v>77600.604385121202</v>
      </c>
      <c r="HL39" s="76">
        <v>81672.471072142507</v>
      </c>
      <c r="HM39" s="76">
        <v>91908.655739232898</v>
      </c>
      <c r="HN39" s="76">
        <v>85980.329944068362</v>
      </c>
      <c r="HO39" s="76">
        <v>90189.043603853948</v>
      </c>
      <c r="HP39" s="76">
        <v>98930.916317581548</v>
      </c>
      <c r="HQ39" s="76">
        <v>84906.003925562967</v>
      </c>
      <c r="HR39" s="76">
        <v>89876.186214975678</v>
      </c>
      <c r="HS39" s="76">
        <v>101056.76262364078</v>
      </c>
      <c r="HT39" s="76">
        <v>96319.535796755241</v>
      </c>
      <c r="HU39" s="76">
        <v>170623.39345433522</v>
      </c>
      <c r="HV39" s="76">
        <v>109340.82681769224</v>
      </c>
      <c r="HW39" s="76">
        <v>92872.360016852719</v>
      </c>
      <c r="HX39" s="76">
        <v>92650.975439181406</v>
      </c>
      <c r="HY39" s="76">
        <v>94865.796499546093</v>
      </c>
      <c r="HZ39" s="76">
        <v>93275.853891571402</v>
      </c>
      <c r="IA39" s="76">
        <v>93496.007293368602</v>
      </c>
      <c r="IB39" s="76">
        <v>111043.01409223791</v>
      </c>
      <c r="IC39" s="76">
        <v>95325.325721763089</v>
      </c>
      <c r="ID39" s="76">
        <v>106002.17942015531</v>
      </c>
      <c r="IE39" s="76">
        <v>91151.297494075639</v>
      </c>
      <c r="IF39" s="76">
        <v>113005.13769492831</v>
      </c>
      <c r="IG39" s="76">
        <v>156364.41419420834</v>
      </c>
      <c r="IH39" s="76">
        <v>100787.47308467752</v>
      </c>
      <c r="II39" s="76">
        <v>95336.395217774363</v>
      </c>
      <c r="IJ39" s="76">
        <v>98733.898783992045</v>
      </c>
      <c r="IK39" s="76">
        <v>95712.131023688387</v>
      </c>
      <c r="IL39" s="76">
        <v>107113.43060478258</v>
      </c>
      <c r="IM39" s="76">
        <v>106481.7340498913</v>
      </c>
      <c r="IN39" s="76">
        <v>109272.07293980797</v>
      </c>
      <c r="IO39" s="76">
        <v>101673.26782405612</v>
      </c>
      <c r="IP39" s="76">
        <v>112538.78759983888</v>
      </c>
      <c r="IQ39" s="76">
        <v>98152.196402077519</v>
      </c>
      <c r="IR39" s="76">
        <v>105359.43959766661</v>
      </c>
      <c r="IS39" s="76">
        <v>147846.93634620757</v>
      </c>
      <c r="IT39" s="76">
        <v>105357.40075594757</v>
      </c>
      <c r="IU39" s="76">
        <v>97480.116990932293</v>
      </c>
      <c r="IV39" s="76">
        <v>114122.60460497095</v>
      </c>
      <c r="IW39" s="76">
        <v>112053.54746733105</v>
      </c>
      <c r="IX39" s="76">
        <v>102304.52744068051</v>
      </c>
      <c r="IY39" s="76">
        <v>105294.72020943201</v>
      </c>
      <c r="IZ39" s="76">
        <v>113961.50304619869</v>
      </c>
      <c r="JA39" s="76">
        <v>112218.80856533896</v>
      </c>
      <c r="JB39" s="76">
        <v>119633.62482342757</v>
      </c>
      <c r="JC39" s="76">
        <v>105316.31064806122</v>
      </c>
      <c r="JD39" s="76">
        <v>115589.83229289847</v>
      </c>
      <c r="JE39" s="76">
        <v>148423.72211794456</v>
      </c>
      <c r="JF39" s="76">
        <v>106812.97244067391</v>
      </c>
      <c r="JG39" s="76">
        <v>103604.14678385059</v>
      </c>
      <c r="JH39" s="76">
        <v>115501.86152366172</v>
      </c>
      <c r="JI39" s="76">
        <v>118174.47814494133</v>
      </c>
      <c r="JJ39" s="76">
        <v>105520.04512279268</v>
      </c>
      <c r="JK39" s="76">
        <v>104272.11729009972</v>
      </c>
      <c r="JL39" s="76">
        <v>120174.60423383873</v>
      </c>
      <c r="JM39" s="76">
        <v>111019.17342925855</v>
      </c>
      <c r="JN39" s="76">
        <v>123448.21984390586</v>
      </c>
      <c r="JO39" s="76">
        <v>107962.79253033602</v>
      </c>
      <c r="JP39" s="76">
        <v>118425.09694900759</v>
      </c>
      <c r="JQ39" s="76">
        <v>206929.46492860751</v>
      </c>
      <c r="JR39" s="76">
        <v>107565.89050994406</v>
      </c>
      <c r="JS39" s="76">
        <v>108255.52220042479</v>
      </c>
      <c r="JT39" s="76">
        <v>112887.26934487734</v>
      </c>
      <c r="JU39" s="76">
        <v>175078.19677962075</v>
      </c>
      <c r="JV39" s="76">
        <v>180637.15881642012</v>
      </c>
      <c r="JW39" s="76">
        <v>259841.4800284754</v>
      </c>
      <c r="JX39" s="76">
        <v>178137.66202157451</v>
      </c>
      <c r="JY39" s="76">
        <v>198196.54819787096</v>
      </c>
      <c r="JZ39" s="76">
        <v>182765.75242332928</v>
      </c>
      <c r="KA39" s="76">
        <v>136644.93289495085</v>
      </c>
      <c r="KB39" s="76">
        <v>131381.39581078567</v>
      </c>
      <c r="KC39" s="76">
        <v>175744.43419174431</v>
      </c>
      <c r="KD39" s="76">
        <v>112073.16581718554</v>
      </c>
      <c r="KE39" s="76">
        <v>116505.05552384556</v>
      </c>
      <c r="KF39" s="76">
        <v>116031.17592941556</v>
      </c>
    </row>
    <row r="40" spans="1:292" ht="15.75" x14ac:dyDescent="0.25">
      <c r="A40" s="3" t="s">
        <v>134</v>
      </c>
      <c r="B40" s="115">
        <v>3402.2</v>
      </c>
      <c r="C40" s="115">
        <v>3328.6</v>
      </c>
      <c r="D40" s="115">
        <v>3436.8</v>
      </c>
      <c r="E40" s="115">
        <v>3364.6</v>
      </c>
      <c r="F40" s="115">
        <v>3509</v>
      </c>
      <c r="G40" s="115">
        <v>3539.4</v>
      </c>
      <c r="H40" s="115">
        <v>3729.8154</v>
      </c>
      <c r="I40" s="115">
        <v>3762.0410000000002</v>
      </c>
      <c r="J40" s="115">
        <v>3821.9395</v>
      </c>
      <c r="K40" s="115">
        <v>3835.8107450000002</v>
      </c>
      <c r="L40" s="115">
        <v>4208.0884024999996</v>
      </c>
      <c r="M40" s="115">
        <v>7112.1691051513544</v>
      </c>
      <c r="N40" s="115">
        <v>3898.0569999999998</v>
      </c>
      <c r="O40" s="115">
        <v>3870.3630000000003</v>
      </c>
      <c r="P40" s="115">
        <v>3895.3539999999998</v>
      </c>
      <c r="Q40" s="115">
        <v>3955.098</v>
      </c>
      <c r="R40" s="115">
        <v>3951.1179999999999</v>
      </c>
      <c r="S40" s="115">
        <v>4064.3289999999997</v>
      </c>
      <c r="T40" s="115">
        <v>4237.2400000000007</v>
      </c>
      <c r="U40" s="115">
        <v>4267.5330000000004</v>
      </c>
      <c r="V40" s="115">
        <v>4294.8360000000002</v>
      </c>
      <c r="W40" s="115">
        <v>4311.2002219999995</v>
      </c>
      <c r="X40" s="115">
        <v>4743.5560952478936</v>
      </c>
      <c r="Y40" s="115">
        <v>7886.9661558482694</v>
      </c>
      <c r="Z40" s="115">
        <v>4320.7762489999996</v>
      </c>
      <c r="AA40" s="115">
        <v>4267.7086410000002</v>
      </c>
      <c r="AB40" s="115">
        <v>4324.8520470000003</v>
      </c>
      <c r="AC40" s="115">
        <v>4349.7779840000003</v>
      </c>
      <c r="AD40" s="115">
        <v>4374.0530120000003</v>
      </c>
      <c r="AE40" s="115">
        <v>4442.3037370000002</v>
      </c>
      <c r="AF40" s="115">
        <v>4631.1652539999995</v>
      </c>
      <c r="AG40" s="115">
        <v>4621.4422300000006</v>
      </c>
      <c r="AH40" s="115">
        <v>4623.4875250000005</v>
      </c>
      <c r="AI40" s="115">
        <v>4727.12745</v>
      </c>
      <c r="AJ40" s="115">
        <v>5153.6625199999999</v>
      </c>
      <c r="AK40" s="115">
        <v>8703.6663239999998</v>
      </c>
      <c r="AL40" s="115">
        <v>4671.8142506100003</v>
      </c>
      <c r="AM40" s="115">
        <v>4670.6705460200001</v>
      </c>
      <c r="AN40" s="115">
        <v>4781.3360665099999</v>
      </c>
      <c r="AO40" s="115">
        <v>4810.7296555700004</v>
      </c>
      <c r="AP40" s="115">
        <v>4995.4257235499999</v>
      </c>
      <c r="AQ40" s="115">
        <v>5056.6949727600004</v>
      </c>
      <c r="AR40" s="115">
        <v>5199.7011063200007</v>
      </c>
      <c r="AS40" s="115">
        <v>5260.4658287000002</v>
      </c>
      <c r="AT40" s="115">
        <v>5334.2384699999993</v>
      </c>
      <c r="AU40" s="115">
        <v>5405.5351500000006</v>
      </c>
      <c r="AV40" s="115">
        <v>5885.4925936</v>
      </c>
      <c r="AW40" s="115">
        <v>9714.9752780500003</v>
      </c>
      <c r="AX40" s="115">
        <v>5260.0305927400013</v>
      </c>
      <c r="AY40" s="115">
        <v>5301.7914975700023</v>
      </c>
      <c r="AZ40" s="115">
        <v>5448.051352999998</v>
      </c>
      <c r="BA40" s="115">
        <v>5464.7565564100005</v>
      </c>
      <c r="BB40" s="115">
        <v>5798.0671474300007</v>
      </c>
      <c r="BC40" s="115">
        <v>5835.7441088300002</v>
      </c>
      <c r="BD40" s="115">
        <v>6120.5858361199998</v>
      </c>
      <c r="BE40" s="115">
        <v>6092.5000098700002</v>
      </c>
      <c r="BF40" s="115">
        <v>6019.1474193500017</v>
      </c>
      <c r="BG40" s="115">
        <v>6026.7388804099965</v>
      </c>
      <c r="BH40" s="115">
        <v>6676.8687200799995</v>
      </c>
      <c r="BI40" s="115">
        <v>11283.824275439998</v>
      </c>
      <c r="BJ40" s="115">
        <v>6157.9278425399998</v>
      </c>
      <c r="BK40" s="115">
        <v>6254.6551687199981</v>
      </c>
      <c r="BL40" s="115">
        <v>6316.6641369700001</v>
      </c>
      <c r="BM40" s="115">
        <v>6413.8049602099991</v>
      </c>
      <c r="BN40" s="115">
        <v>6608.6236697800005</v>
      </c>
      <c r="BO40" s="115">
        <v>6733.8785995300013</v>
      </c>
      <c r="BP40" s="115">
        <v>7091.4998879099994</v>
      </c>
      <c r="BQ40" s="115">
        <v>7117.1687288299991</v>
      </c>
      <c r="BR40" s="115">
        <v>7167.1409850300006</v>
      </c>
      <c r="BS40" s="115">
        <v>7229.9943736200012</v>
      </c>
      <c r="BT40" s="115">
        <v>7864.4835423599998</v>
      </c>
      <c r="BU40" s="115">
        <v>13070.817071270005</v>
      </c>
      <c r="BV40" s="115">
        <v>7203.9997832600029</v>
      </c>
      <c r="BW40" s="115">
        <v>7195.1597654899988</v>
      </c>
      <c r="BX40" s="115">
        <v>7248.9697014499998</v>
      </c>
      <c r="BY40" s="115">
        <v>7404.7944396700004</v>
      </c>
      <c r="BZ40" s="115">
        <v>7856.8098813399984</v>
      </c>
      <c r="CA40" s="115">
        <v>8062.9940167099994</v>
      </c>
      <c r="CB40" s="115">
        <v>8877.1011398900027</v>
      </c>
      <c r="CC40" s="115">
        <v>9069.7452711299993</v>
      </c>
      <c r="CD40" s="115">
        <v>8906.1487191399992</v>
      </c>
      <c r="CE40" s="115">
        <v>8966.1390627100045</v>
      </c>
      <c r="CF40" s="115">
        <v>9790.1729241199973</v>
      </c>
      <c r="CG40" s="115">
        <v>16552.770539719997</v>
      </c>
      <c r="CH40" s="115">
        <v>8856.7577692800005</v>
      </c>
      <c r="CI40" s="115">
        <v>9090.0949140299981</v>
      </c>
      <c r="CJ40" s="115">
        <v>8628.4354198800029</v>
      </c>
      <c r="CK40" s="115">
        <v>9286.5367789100019</v>
      </c>
      <c r="CL40" s="115">
        <v>9418.9088535900009</v>
      </c>
      <c r="CM40" s="115">
        <v>9940.1209331299942</v>
      </c>
      <c r="CN40" s="115">
        <v>9920.0805742299999</v>
      </c>
      <c r="CO40" s="115">
        <v>10153.988472429995</v>
      </c>
      <c r="CP40" s="115">
        <v>10077.67683326</v>
      </c>
      <c r="CQ40" s="115">
        <v>10314.096392339998</v>
      </c>
      <c r="CR40" s="115">
        <v>10141.817559640003</v>
      </c>
      <c r="CS40" s="115">
        <v>19922.249770170005</v>
      </c>
      <c r="CT40" s="115">
        <v>10497.608424779995</v>
      </c>
      <c r="CU40" s="115">
        <v>11169.292920799997</v>
      </c>
      <c r="CV40" s="115">
        <v>10573.283240710001</v>
      </c>
      <c r="CW40" s="115">
        <v>10611.626589270003</v>
      </c>
      <c r="CX40" s="115">
        <v>10530.932418660004</v>
      </c>
      <c r="CY40" s="115">
        <v>11735.879229370003</v>
      </c>
      <c r="CZ40" s="115">
        <v>11561.267998449997</v>
      </c>
      <c r="DA40" s="115">
        <v>11560.661193429998</v>
      </c>
      <c r="DB40" s="115">
        <v>11461.280781880005</v>
      </c>
      <c r="DC40" s="115">
        <v>11836.400770560002</v>
      </c>
      <c r="DD40" s="115">
        <v>12071.409843450005</v>
      </c>
      <c r="DE40" s="115">
        <v>22400.486103790001</v>
      </c>
      <c r="DF40" s="115">
        <v>13047.787476400001</v>
      </c>
      <c r="DG40" s="115">
        <v>11759.402189360006</v>
      </c>
      <c r="DH40" s="115">
        <v>11806.314412500004</v>
      </c>
      <c r="DI40" s="115">
        <v>11890.590434920003</v>
      </c>
      <c r="DJ40" s="115">
        <v>12884.764239649998</v>
      </c>
      <c r="DK40" s="115">
        <v>12812.383450049996</v>
      </c>
      <c r="DL40" s="115">
        <v>13171.860271340001</v>
      </c>
      <c r="DM40" s="115">
        <v>13120.72806795</v>
      </c>
      <c r="DN40" s="115">
        <v>18986.451417409997</v>
      </c>
      <c r="DO40" s="115">
        <v>13357.824859190001</v>
      </c>
      <c r="DP40" s="115">
        <v>13301.232196230003</v>
      </c>
      <c r="DQ40" s="115">
        <v>19445.960839890005</v>
      </c>
      <c r="DR40" s="115">
        <v>13173.248979449998</v>
      </c>
      <c r="DS40" s="115">
        <v>13232.337459439999</v>
      </c>
      <c r="DT40" s="115">
        <v>15225.38966364</v>
      </c>
      <c r="DU40" s="115">
        <v>13486.673244239997</v>
      </c>
      <c r="DV40" s="115">
        <v>14187.277384060002</v>
      </c>
      <c r="DW40" s="115">
        <v>14315.282217219999</v>
      </c>
      <c r="DX40" s="115">
        <v>14407.943619319998</v>
      </c>
      <c r="DY40" s="115">
        <v>14270.395398590001</v>
      </c>
      <c r="DZ40" s="115">
        <v>20550.350783499995</v>
      </c>
      <c r="EA40" s="115">
        <v>14406.286989580003</v>
      </c>
      <c r="EB40" s="115">
        <v>14324.070083119999</v>
      </c>
      <c r="EC40" s="115">
        <v>23714.185119449998</v>
      </c>
      <c r="ED40" s="115">
        <v>16295.847849539994</v>
      </c>
      <c r="EE40" s="115">
        <v>13954.806228970001</v>
      </c>
      <c r="EF40" s="115">
        <v>14769.878468010002</v>
      </c>
      <c r="EG40" s="115">
        <v>15428.78830744</v>
      </c>
      <c r="EH40" s="115">
        <v>15403.511074509997</v>
      </c>
      <c r="EI40" s="115">
        <v>15806.073121010002</v>
      </c>
      <c r="EJ40" s="115">
        <v>15407.523415980002</v>
      </c>
      <c r="EK40" s="115">
        <v>17253.536159340001</v>
      </c>
      <c r="EL40" s="115">
        <v>20846.51928900999</v>
      </c>
      <c r="EM40" s="115">
        <v>15384.90598551</v>
      </c>
      <c r="EN40" s="115">
        <v>17783.915295789997</v>
      </c>
      <c r="EO40" s="115">
        <v>21226.707250899995</v>
      </c>
      <c r="EP40" s="115">
        <v>18369.539627789996</v>
      </c>
      <c r="EQ40" s="115">
        <v>15756.406061969961</v>
      </c>
      <c r="ER40" s="115">
        <v>17340.267520900001</v>
      </c>
      <c r="ES40" s="115">
        <v>17189.101389920033</v>
      </c>
      <c r="ET40" s="115">
        <v>17140.527631619952</v>
      </c>
      <c r="EU40" s="115">
        <v>17445.296580339953</v>
      </c>
      <c r="EV40" s="115">
        <v>17380.847600600049</v>
      </c>
      <c r="EW40" s="115">
        <v>19591.713649029989</v>
      </c>
      <c r="EX40" s="115">
        <v>23263.809122780011</v>
      </c>
      <c r="EY40" s="115">
        <v>17639.12489421005</v>
      </c>
      <c r="EZ40" s="115">
        <v>19924.726275949979</v>
      </c>
      <c r="FA40" s="115">
        <v>23835.005664959957</v>
      </c>
      <c r="FB40" s="115">
        <v>17784.425747110043</v>
      </c>
      <c r="FC40" s="115">
        <v>18988.399074770012</v>
      </c>
      <c r="FD40" s="115">
        <v>22609.331237570041</v>
      </c>
      <c r="FE40" s="115">
        <v>19341.869114510002</v>
      </c>
      <c r="FF40" s="115">
        <v>19171.240682400028</v>
      </c>
      <c r="FG40" s="115">
        <v>19358.611404899959</v>
      </c>
      <c r="FH40" s="115">
        <v>19410.06437529996</v>
      </c>
      <c r="FI40" s="115">
        <v>22746.233764910001</v>
      </c>
      <c r="FJ40" s="115">
        <v>26318.675861929994</v>
      </c>
      <c r="FK40" s="115">
        <v>19736.208286039982</v>
      </c>
      <c r="FL40" s="115">
        <v>22344.557427479958</v>
      </c>
      <c r="FM40" s="115">
        <v>27048.937407799993</v>
      </c>
      <c r="FN40" s="115">
        <v>20137.69547242</v>
      </c>
      <c r="FO40" s="115">
        <v>21093.231658409997</v>
      </c>
      <c r="FP40" s="115">
        <v>21155.702141590002</v>
      </c>
      <c r="FQ40" s="115">
        <v>24275.649522360003</v>
      </c>
      <c r="FR40" s="115">
        <v>21459.617062639998</v>
      </c>
      <c r="FS40" s="115">
        <v>21515.915046229999</v>
      </c>
      <c r="FT40" s="115">
        <v>21840.890804349969</v>
      </c>
      <c r="FU40" s="115">
        <v>24376.915929029998</v>
      </c>
      <c r="FV40" s="115">
        <v>29143.82420757</v>
      </c>
      <c r="FW40" s="115">
        <v>21849.774481570006</v>
      </c>
      <c r="FX40" s="115">
        <v>24775.693573830002</v>
      </c>
      <c r="FY40" s="115">
        <v>29813.309644370005</v>
      </c>
      <c r="FZ40" s="115">
        <v>22603.117525330003</v>
      </c>
      <c r="GA40" s="115">
        <v>23945.765257299994</v>
      </c>
      <c r="GB40" s="115">
        <v>23985.884135230001</v>
      </c>
      <c r="GC40" s="115">
        <v>27081.24344314</v>
      </c>
      <c r="GD40" s="115">
        <v>24393.98415737</v>
      </c>
      <c r="GE40" s="115">
        <v>24389.165844090006</v>
      </c>
      <c r="GF40" s="115">
        <v>24864.97573183</v>
      </c>
      <c r="GG40" s="115">
        <v>27470.783653930004</v>
      </c>
      <c r="GH40" s="115">
        <v>32731.710400600001</v>
      </c>
      <c r="GI40" s="115">
        <v>25199.976594200001</v>
      </c>
      <c r="GJ40" s="115">
        <v>27859.055174639998</v>
      </c>
      <c r="GK40" s="115">
        <v>32063.845630079999</v>
      </c>
      <c r="GL40" s="115">
        <v>27586.827073280001</v>
      </c>
      <c r="GM40" s="115">
        <v>25376.647725889998</v>
      </c>
      <c r="GN40" s="115">
        <v>27687.442987549999</v>
      </c>
      <c r="GO40" s="115">
        <v>31448.317507690004</v>
      </c>
      <c r="GP40" s="115">
        <v>27380.962972560003</v>
      </c>
      <c r="GQ40" s="115">
        <v>27260.585337300003</v>
      </c>
      <c r="GR40" s="115">
        <v>27755.466622140004</v>
      </c>
      <c r="GS40" s="115">
        <v>30614.499194409997</v>
      </c>
      <c r="GT40" s="115">
        <v>36788.413172939843</v>
      </c>
      <c r="GU40" s="115">
        <v>28155.987907649996</v>
      </c>
      <c r="GV40" s="115">
        <v>30657.962705459999</v>
      </c>
      <c r="GW40" s="115">
        <v>36290.010396580001</v>
      </c>
      <c r="GX40" s="115">
        <v>29125.084770579997</v>
      </c>
      <c r="GY40" s="115">
        <v>27898.616568320002</v>
      </c>
      <c r="GZ40" s="115">
        <v>29558.88657201</v>
      </c>
      <c r="HA40" s="115">
        <v>29870.463348880003</v>
      </c>
      <c r="HB40" s="115">
        <v>30483.764823270001</v>
      </c>
      <c r="HC40" s="115">
        <v>31386.671528434548</v>
      </c>
      <c r="HD40" s="115">
        <v>31812.494534689999</v>
      </c>
      <c r="HE40" s="115">
        <v>33736.803540196612</v>
      </c>
      <c r="HF40" s="115">
        <v>41168.77370134517</v>
      </c>
      <c r="HG40" s="115">
        <v>30481.255357140002</v>
      </c>
      <c r="HH40" s="115">
        <v>36730.24335334736</v>
      </c>
      <c r="HI40" s="115">
        <v>41948.190614539999</v>
      </c>
      <c r="HJ40" s="115">
        <v>31567.7951732</v>
      </c>
      <c r="HK40" s="115">
        <v>32865.002208279999</v>
      </c>
      <c r="HL40" s="115">
        <v>33560.850663499994</v>
      </c>
      <c r="HM40" s="115">
        <v>33564.018211230003</v>
      </c>
      <c r="HN40" s="115">
        <v>34631.297277979997</v>
      </c>
      <c r="HO40" s="115">
        <v>33866.498238630003</v>
      </c>
      <c r="HP40" s="115">
        <v>33664.017581380002</v>
      </c>
      <c r="HQ40" s="115">
        <v>33119.212760599999</v>
      </c>
      <c r="HR40" s="115">
        <v>36998.131655280005</v>
      </c>
      <c r="HS40" s="115">
        <v>45848.739832550003</v>
      </c>
      <c r="HT40" s="115">
        <v>40750.941249989999</v>
      </c>
      <c r="HU40" s="115">
        <v>45653.595091759998</v>
      </c>
      <c r="HV40" s="115">
        <v>35572.123927890003</v>
      </c>
      <c r="HW40" s="115">
        <v>38277.638510589997</v>
      </c>
      <c r="HX40" s="115">
        <v>38782.015223609997</v>
      </c>
      <c r="HY40" s="115">
        <v>38944.495844950005</v>
      </c>
      <c r="HZ40" s="115">
        <v>40487.701258929992</v>
      </c>
      <c r="IA40" s="115">
        <v>39197.795203009999</v>
      </c>
      <c r="IB40" s="115">
        <v>39286.605886609992</v>
      </c>
      <c r="IC40" s="115">
        <v>43841.237741609999</v>
      </c>
      <c r="ID40" s="115">
        <v>52767.420028310007</v>
      </c>
      <c r="IE40" s="115">
        <v>39503.00772519</v>
      </c>
      <c r="IF40" s="115">
        <v>47529.790273770006</v>
      </c>
      <c r="IG40" s="115">
        <v>53681.444584999997</v>
      </c>
      <c r="IH40" s="115">
        <v>40269.600002870007</v>
      </c>
      <c r="II40" s="115">
        <v>41950.017273689999</v>
      </c>
      <c r="IJ40" s="115">
        <v>42095.145863919992</v>
      </c>
      <c r="IK40" s="115">
        <v>43125.183395169988</v>
      </c>
      <c r="IL40" s="115">
        <v>47574.425886409997</v>
      </c>
      <c r="IM40" s="115">
        <v>42622.919567450001</v>
      </c>
      <c r="IN40" s="115">
        <v>43154.173142330008</v>
      </c>
      <c r="IO40" s="115">
        <v>47186.054103540002</v>
      </c>
      <c r="IP40" s="115">
        <v>58266.246764059993</v>
      </c>
      <c r="IQ40" s="115">
        <v>43989.437739540001</v>
      </c>
      <c r="IR40" s="115">
        <v>48150.673608620004</v>
      </c>
      <c r="IS40" s="115">
        <v>58850.9499755</v>
      </c>
      <c r="IT40" s="115">
        <v>43366.229612420015</v>
      </c>
      <c r="IU40" s="115">
        <v>44404.830975450008</v>
      </c>
      <c r="IV40" s="115">
        <v>49581.064039779994</v>
      </c>
      <c r="IW40" s="115">
        <v>44964.763864719986</v>
      </c>
      <c r="IX40" s="115">
        <v>45530.162009340005</v>
      </c>
      <c r="IY40" s="115">
        <v>44862.737724240003</v>
      </c>
      <c r="IZ40" s="115">
        <v>45276.239573599996</v>
      </c>
      <c r="JA40" s="115">
        <v>49348.229620719991</v>
      </c>
      <c r="JB40" s="115">
        <v>61490.985538330016</v>
      </c>
      <c r="JC40" s="115">
        <v>45259.593967679997</v>
      </c>
      <c r="JD40" s="115">
        <v>49901.652615470004</v>
      </c>
      <c r="JE40" s="115">
        <v>62392.262342670016</v>
      </c>
      <c r="JF40" s="115">
        <v>46110.311331750003</v>
      </c>
      <c r="JG40" s="115">
        <v>46746.791187859992</v>
      </c>
      <c r="JH40" s="115">
        <v>53787.798446989997</v>
      </c>
      <c r="JI40" s="115">
        <v>47678.923093350008</v>
      </c>
      <c r="JJ40" s="115">
        <v>47620.466390180009</v>
      </c>
      <c r="JK40" s="115">
        <v>47743.846426170014</v>
      </c>
      <c r="JL40" s="115">
        <v>48288.487880520013</v>
      </c>
      <c r="JM40" s="115">
        <v>53609.624002980003</v>
      </c>
      <c r="JN40" s="115">
        <v>66096.135130440016</v>
      </c>
      <c r="JO40" s="115">
        <v>48581.846116650006</v>
      </c>
      <c r="JP40" s="115">
        <v>53744.897542179999</v>
      </c>
      <c r="JQ40" s="115">
        <v>66501.247517240015</v>
      </c>
      <c r="JR40" s="115">
        <v>48435.33603025</v>
      </c>
      <c r="JS40" s="115">
        <v>50935.621306779998</v>
      </c>
      <c r="JT40" s="115">
        <v>50502.073078589994</v>
      </c>
      <c r="JU40" s="115">
        <v>56193.763491279999</v>
      </c>
      <c r="JV40" s="115">
        <v>74796.42858018</v>
      </c>
      <c r="JW40" s="115">
        <v>76928.516230909998</v>
      </c>
      <c r="JX40" s="115">
        <v>50678.872518919998</v>
      </c>
      <c r="JY40" s="115">
        <v>50123.45440522</v>
      </c>
      <c r="JZ40" s="115">
        <v>50612.136728459998</v>
      </c>
      <c r="KA40" s="115">
        <v>51129.431700720001</v>
      </c>
      <c r="KB40" s="115">
        <v>51119.626870690001</v>
      </c>
      <c r="KC40" s="115">
        <v>52449.131564980002</v>
      </c>
      <c r="KD40" s="115">
        <v>51135.523681839994</v>
      </c>
      <c r="KE40" s="115">
        <v>53558.724306919998</v>
      </c>
      <c r="KF40" s="115">
        <v>54534.04025315</v>
      </c>
    </row>
    <row r="41" spans="1:292" ht="15.75" x14ac:dyDescent="0.25">
      <c r="A41" s="3" t="s">
        <v>135</v>
      </c>
      <c r="B41" s="115">
        <v>3644.4786528000004</v>
      </c>
      <c r="C41" s="115">
        <v>3135.3512751000007</v>
      </c>
      <c r="D41" s="115">
        <v>2910.5101049100003</v>
      </c>
      <c r="E41" s="115">
        <v>2983.0780356899995</v>
      </c>
      <c r="F41" s="115">
        <v>3131.0727706100001</v>
      </c>
      <c r="G41" s="115">
        <v>3148.2727527900001</v>
      </c>
      <c r="H41" s="115">
        <v>4011.1948359500002</v>
      </c>
      <c r="I41" s="115">
        <v>2917.1595276799999</v>
      </c>
      <c r="J41" s="115">
        <v>3034.22749613</v>
      </c>
      <c r="K41" s="115">
        <v>3072.6938279299993</v>
      </c>
      <c r="L41" s="115">
        <v>3128.7369176899997</v>
      </c>
      <c r="M41" s="115">
        <v>5015.3535934000001</v>
      </c>
      <c r="N41" s="115">
        <v>4193.0578201000008</v>
      </c>
      <c r="O41" s="115">
        <v>3441.8554964</v>
      </c>
      <c r="P41" s="115">
        <v>4706.321491390001</v>
      </c>
      <c r="Q41" s="115">
        <v>3322.8080375799996</v>
      </c>
      <c r="R41" s="115">
        <v>3230.0038989900004</v>
      </c>
      <c r="S41" s="115">
        <v>4452.6323915100002</v>
      </c>
      <c r="T41" s="115">
        <v>3421.6398708900001</v>
      </c>
      <c r="U41" s="115">
        <v>3530.4088590400002</v>
      </c>
      <c r="V41" s="115">
        <v>3464.9272448500005</v>
      </c>
      <c r="W41" s="115">
        <v>3517.7620802199999</v>
      </c>
      <c r="X41" s="115">
        <v>4804.1737613900004</v>
      </c>
      <c r="Y41" s="115">
        <v>2579.1172312799999</v>
      </c>
      <c r="Z41" s="115">
        <v>3644.1791419199994</v>
      </c>
      <c r="AA41" s="115">
        <v>4211.7380353799999</v>
      </c>
      <c r="AB41" s="115">
        <v>3389.6105601500003</v>
      </c>
      <c r="AC41" s="115">
        <v>3717.6473272000003</v>
      </c>
      <c r="AD41" s="115">
        <v>3624.12282448</v>
      </c>
      <c r="AE41" s="115">
        <v>3964.1367461100003</v>
      </c>
      <c r="AF41" s="115">
        <v>4850.7733406099997</v>
      </c>
      <c r="AG41" s="115">
        <v>3709.1415461300003</v>
      </c>
      <c r="AH41" s="115">
        <v>3589.1347481400003</v>
      </c>
      <c r="AI41" s="115">
        <v>3818.3486462799997</v>
      </c>
      <c r="AJ41" s="115">
        <v>3937.8395598399998</v>
      </c>
      <c r="AK41" s="115">
        <v>5804.5863259899998</v>
      </c>
      <c r="AL41" s="115">
        <v>5247.3192684599999</v>
      </c>
      <c r="AM41" s="115">
        <v>4206.4114253099997</v>
      </c>
      <c r="AN41" s="115">
        <v>4099.9630697800003</v>
      </c>
      <c r="AO41" s="115">
        <v>3990.91831426</v>
      </c>
      <c r="AP41" s="115">
        <v>4112.1879488099994</v>
      </c>
      <c r="AQ41" s="115">
        <v>4414.36243044</v>
      </c>
      <c r="AR41" s="115">
        <v>5059.7318097999996</v>
      </c>
      <c r="AS41" s="115">
        <v>4093.6744295999997</v>
      </c>
      <c r="AT41" s="115">
        <v>4136.5426439699995</v>
      </c>
      <c r="AU41" s="115">
        <v>4266.8019899000001</v>
      </c>
      <c r="AV41" s="115">
        <v>4348.1716058499987</v>
      </c>
      <c r="AW41" s="115">
        <v>6539.6536811699998</v>
      </c>
      <c r="AX41" s="115">
        <v>5839.7481892100004</v>
      </c>
      <c r="AY41" s="115">
        <v>4834.2291215499999</v>
      </c>
      <c r="AZ41" s="115">
        <v>4693.2124070499985</v>
      </c>
      <c r="BA41" s="115">
        <v>4806.8143403500007</v>
      </c>
      <c r="BB41" s="115">
        <v>4683.6118654600004</v>
      </c>
      <c r="BC41" s="115">
        <v>5201.8129658799999</v>
      </c>
      <c r="BD41" s="115">
        <v>6172.63673354</v>
      </c>
      <c r="BE41" s="115">
        <v>4707.8543321099996</v>
      </c>
      <c r="BF41" s="115">
        <v>4760.4932783000004</v>
      </c>
      <c r="BG41" s="115">
        <v>4699.4092384999985</v>
      </c>
      <c r="BH41" s="115">
        <v>5087.3870144899993</v>
      </c>
      <c r="BI41" s="115">
        <v>7730.7142831399997</v>
      </c>
      <c r="BJ41" s="115">
        <v>7100.7617501800005</v>
      </c>
      <c r="BK41" s="115">
        <v>5376.8125263299999</v>
      </c>
      <c r="BL41" s="115">
        <v>5187.8429192300009</v>
      </c>
      <c r="BM41" s="115">
        <v>5253.6311518100001</v>
      </c>
      <c r="BN41" s="115">
        <v>5200.1916474600002</v>
      </c>
      <c r="BO41" s="115">
        <v>5800.9303670600002</v>
      </c>
      <c r="BP41" s="115">
        <v>6945.5054323300001</v>
      </c>
      <c r="BQ41" s="115">
        <v>5427.6163990530004</v>
      </c>
      <c r="BR41" s="115">
        <v>5165.2034107070003</v>
      </c>
      <c r="BS41" s="115">
        <v>5566.2654881899998</v>
      </c>
      <c r="BT41" s="115">
        <v>6245.4914201500005</v>
      </c>
      <c r="BU41" s="115">
        <v>8586.0234096500008</v>
      </c>
      <c r="BV41" s="115">
        <v>7363.6381376500003</v>
      </c>
      <c r="BW41" s="115">
        <v>5824.6275063800003</v>
      </c>
      <c r="BX41" s="115">
        <v>5530.5726918600003</v>
      </c>
      <c r="BY41" s="115">
        <v>5558.1260886600003</v>
      </c>
      <c r="BZ41" s="115">
        <v>5792.96778636</v>
      </c>
      <c r="CA41" s="115">
        <v>6339.3637153299996</v>
      </c>
      <c r="CB41" s="115">
        <v>7593.2786981299996</v>
      </c>
      <c r="CC41" s="115">
        <v>5724.4859800900003</v>
      </c>
      <c r="CD41" s="115">
        <v>5842.4859497900006</v>
      </c>
      <c r="CE41" s="115">
        <v>5815.9796652599998</v>
      </c>
      <c r="CF41" s="115">
        <v>6314.9774604200002</v>
      </c>
      <c r="CG41" s="115">
        <v>8917.491619280001</v>
      </c>
      <c r="CH41" s="115">
        <v>7464.2917481000004</v>
      </c>
      <c r="CI41" s="115">
        <v>6325.5958778900003</v>
      </c>
      <c r="CJ41" s="115">
        <v>6516.1759182299993</v>
      </c>
      <c r="CK41" s="115">
        <v>5988.7216863100002</v>
      </c>
      <c r="CL41" s="115">
        <v>6182.8871368600003</v>
      </c>
      <c r="CM41" s="115">
        <v>6667.1959190600001</v>
      </c>
      <c r="CN41" s="115">
        <v>7677.90235226</v>
      </c>
      <c r="CO41" s="115">
        <v>6354.0212770099997</v>
      </c>
      <c r="CP41" s="115">
        <v>6743.6864010099998</v>
      </c>
      <c r="CQ41" s="115">
        <v>6708.1241129300006</v>
      </c>
      <c r="CR41" s="115">
        <v>7524.6220019500006</v>
      </c>
      <c r="CS41" s="115">
        <v>10441.388993550001</v>
      </c>
      <c r="CT41" s="115">
        <v>8249.1439761100009</v>
      </c>
      <c r="CU41" s="115">
        <v>7776.7452426999989</v>
      </c>
      <c r="CV41" s="115">
        <v>6929.8481142099999</v>
      </c>
      <c r="CW41" s="115">
        <v>6663.1961805300007</v>
      </c>
      <c r="CX41" s="115">
        <v>6826.7004965099995</v>
      </c>
      <c r="CY41" s="115">
        <v>7644.8652477100004</v>
      </c>
      <c r="CZ41" s="115">
        <v>8701.4031914799998</v>
      </c>
      <c r="DA41" s="115">
        <v>7115.5439425400009</v>
      </c>
      <c r="DB41" s="115">
        <v>7212.6599093700006</v>
      </c>
      <c r="DC41" s="115">
        <v>6945.1891241800004</v>
      </c>
      <c r="DD41" s="115">
        <v>8171.1431157200004</v>
      </c>
      <c r="DE41" s="115">
        <v>10970.492693370001</v>
      </c>
      <c r="DF41" s="115">
        <v>10098.302385609999</v>
      </c>
      <c r="DG41" s="115">
        <v>8170.4865716000004</v>
      </c>
      <c r="DH41" s="115">
        <v>8015.4809126999999</v>
      </c>
      <c r="DI41" s="115">
        <v>7386.9190199500008</v>
      </c>
      <c r="DJ41" s="115">
        <v>7575.1531151599993</v>
      </c>
      <c r="DK41" s="115">
        <v>7970.0554244500008</v>
      </c>
      <c r="DL41" s="115">
        <v>9710.9786452500011</v>
      </c>
      <c r="DM41" s="115">
        <v>7960.96439904</v>
      </c>
      <c r="DN41" s="115">
        <v>8631.9032955000021</v>
      </c>
      <c r="DO41" s="115">
        <v>8568.3157073300008</v>
      </c>
      <c r="DP41" s="115">
        <v>9393.6027920699999</v>
      </c>
      <c r="DQ41" s="115">
        <v>13152.13845083</v>
      </c>
      <c r="DR41" s="115">
        <v>10493.23067877</v>
      </c>
      <c r="DS41" s="115">
        <v>9037.3170724600004</v>
      </c>
      <c r="DT41" s="115">
        <v>9938.3856415300015</v>
      </c>
      <c r="DU41" s="115">
        <v>8583.0631646499987</v>
      </c>
      <c r="DV41" s="115">
        <v>8740.056179520001</v>
      </c>
      <c r="DW41" s="115">
        <v>9137.72397877</v>
      </c>
      <c r="DX41" s="115">
        <v>11194.210178309999</v>
      </c>
      <c r="DY41" s="115">
        <v>8770.3364001199989</v>
      </c>
      <c r="DZ41" s="115">
        <v>9051.4211231400004</v>
      </c>
      <c r="EA41" s="115">
        <v>9104.0599368700005</v>
      </c>
      <c r="EB41" s="115">
        <v>10157.382134177929</v>
      </c>
      <c r="EC41" s="115">
        <v>13378.552738024453</v>
      </c>
      <c r="ED41" s="115">
        <v>12697.107153649447</v>
      </c>
      <c r="EE41" s="115">
        <v>9602.338000240552</v>
      </c>
      <c r="EF41" s="115">
        <v>9127.6293881000001</v>
      </c>
      <c r="EG41" s="115">
        <v>9195.4309969500009</v>
      </c>
      <c r="EH41" s="115">
        <v>9487.1895345099983</v>
      </c>
      <c r="EI41" s="115">
        <v>10126.39099724</v>
      </c>
      <c r="EJ41" s="115">
        <v>13112.64228984</v>
      </c>
      <c r="EK41" s="115">
        <v>9619.9650487700001</v>
      </c>
      <c r="EL41" s="115">
        <v>10213.74658619</v>
      </c>
      <c r="EM41" s="115">
        <v>10548.16561317</v>
      </c>
      <c r="EN41" s="115">
        <v>12641.693131839998</v>
      </c>
      <c r="EO41" s="115">
        <v>16024.38769836</v>
      </c>
      <c r="EP41" s="115">
        <v>16631.369459760001</v>
      </c>
      <c r="EQ41" s="115">
        <v>11302.758994</v>
      </c>
      <c r="ER41" s="115">
        <v>11269.330824929999</v>
      </c>
      <c r="ES41" s="115">
        <v>11259.36219822</v>
      </c>
      <c r="ET41" s="115">
        <v>10991.426399280001</v>
      </c>
      <c r="EU41" s="115">
        <v>11483.652844479999</v>
      </c>
      <c r="EV41" s="115">
        <v>14515.85244934</v>
      </c>
      <c r="EW41" s="115">
        <v>11559.555149599999</v>
      </c>
      <c r="EX41" s="115">
        <v>11840.576908710002</v>
      </c>
      <c r="EY41" s="115">
        <v>11884.97745183</v>
      </c>
      <c r="EZ41" s="115">
        <v>13617.824475880001</v>
      </c>
      <c r="FA41" s="115">
        <v>17046.954537829999</v>
      </c>
      <c r="FB41" s="115">
        <v>14378.93645694</v>
      </c>
      <c r="FC41" s="115">
        <v>12283.015525050001</v>
      </c>
      <c r="FD41" s="115">
        <v>15305.305917540001</v>
      </c>
      <c r="FE41" s="115">
        <v>12158.44756667</v>
      </c>
      <c r="FF41" s="115">
        <v>12559.991414239999</v>
      </c>
      <c r="FG41" s="115">
        <v>12432.714863070001</v>
      </c>
      <c r="FH41" s="115">
        <v>15941.968635750001</v>
      </c>
      <c r="FI41" s="115">
        <v>13062.102708879998</v>
      </c>
      <c r="FJ41" s="115">
        <v>13072.883310069999</v>
      </c>
      <c r="FK41" s="115">
        <v>13150.205326649999</v>
      </c>
      <c r="FL41" s="115">
        <v>15151.39236093</v>
      </c>
      <c r="FM41" s="115">
        <v>18907.7209716</v>
      </c>
      <c r="FN41" s="115">
        <v>15888.73085842</v>
      </c>
      <c r="FO41" s="115">
        <v>13679.430143080001</v>
      </c>
      <c r="FP41" s="115">
        <v>13932.160958530001</v>
      </c>
      <c r="FQ41" s="115">
        <v>16600.125723810001</v>
      </c>
      <c r="FR41" s="115">
        <v>14028.377654129999</v>
      </c>
      <c r="FS41" s="115">
        <v>13949.491899520001</v>
      </c>
      <c r="FT41" s="115">
        <v>17531.035765000001</v>
      </c>
      <c r="FU41" s="115">
        <v>13679.939561560001</v>
      </c>
      <c r="FV41" s="115">
        <v>13885.621343270001</v>
      </c>
      <c r="FW41" s="115">
        <v>13709.513553109999</v>
      </c>
      <c r="FX41" s="115">
        <v>15511.011856759998</v>
      </c>
      <c r="FY41" s="115">
        <v>19044.057222449999</v>
      </c>
      <c r="FZ41" s="115">
        <v>16511.853250289998</v>
      </c>
      <c r="GA41" s="115">
        <v>14407.722288230001</v>
      </c>
      <c r="GB41" s="115">
        <v>14069.754243429999</v>
      </c>
      <c r="GC41" s="115">
        <v>16212.892067999999</v>
      </c>
      <c r="GD41" s="115">
        <v>14535.18511663</v>
      </c>
      <c r="GE41" s="115">
        <v>14949.36114546</v>
      </c>
      <c r="GF41" s="115">
        <v>18384.007059899999</v>
      </c>
      <c r="GG41" s="115">
        <v>14291.60756271</v>
      </c>
      <c r="GH41" s="115">
        <v>14222.18189005</v>
      </c>
      <c r="GI41" s="115">
        <v>14362.800316140001</v>
      </c>
      <c r="GJ41" s="115">
        <v>16819.101111399999</v>
      </c>
      <c r="GK41" s="115">
        <v>19628.017860080003</v>
      </c>
      <c r="GL41" s="115">
        <v>16709.128723499998</v>
      </c>
      <c r="GM41" s="115">
        <v>15106.834168860001</v>
      </c>
      <c r="GN41" s="115">
        <v>15035.373603919999</v>
      </c>
      <c r="GO41" s="115">
        <v>18291.304828520002</v>
      </c>
      <c r="GP41" s="115">
        <v>15958.594721970001</v>
      </c>
      <c r="GQ41" s="115">
        <v>16443.729537980002</v>
      </c>
      <c r="GR41" s="115">
        <v>20419.181073699998</v>
      </c>
      <c r="GS41" s="115">
        <v>15809.125360530001</v>
      </c>
      <c r="GT41" s="115">
        <v>15541.407665930001</v>
      </c>
      <c r="GU41" s="115">
        <v>15892.062446690001</v>
      </c>
      <c r="GV41" s="115">
        <v>18321.090480720002</v>
      </c>
      <c r="GW41" s="115">
        <v>21625.080796329999</v>
      </c>
      <c r="GX41" s="115">
        <v>19410.302573429999</v>
      </c>
      <c r="GY41" s="115">
        <v>16671.97757354</v>
      </c>
      <c r="GZ41" s="115">
        <v>16524.734994369999</v>
      </c>
      <c r="HA41" s="115">
        <v>16939.25615854</v>
      </c>
      <c r="HB41" s="115">
        <v>16923.915705920001</v>
      </c>
      <c r="HC41" s="115">
        <v>17289.11419887</v>
      </c>
      <c r="HD41" s="115">
        <v>22097.91543085</v>
      </c>
      <c r="HE41" s="115">
        <v>17117.168393309999</v>
      </c>
      <c r="HF41" s="115">
        <v>17149.912375960001</v>
      </c>
      <c r="HG41" s="115">
        <v>17307.959398280003</v>
      </c>
      <c r="HH41" s="115">
        <v>21634.63956458</v>
      </c>
      <c r="HI41" s="115">
        <v>23308.542763900001</v>
      </c>
      <c r="HJ41" s="115">
        <v>20294.850077470001</v>
      </c>
      <c r="HK41" s="115">
        <v>17772.269914060002</v>
      </c>
      <c r="HL41" s="115">
        <v>17493.66056144</v>
      </c>
      <c r="HM41" s="115">
        <v>18189.537830410001</v>
      </c>
      <c r="HN41" s="115">
        <v>18222.767719980002</v>
      </c>
      <c r="HO41" s="115">
        <v>18675.810318309999</v>
      </c>
      <c r="HP41" s="115">
        <v>23726.17018094</v>
      </c>
      <c r="HQ41" s="115">
        <v>18164.942053229999</v>
      </c>
      <c r="HR41" s="115">
        <v>18116.41893806</v>
      </c>
      <c r="HS41" s="115">
        <v>18427.235128909997</v>
      </c>
      <c r="HT41" s="115">
        <v>24097.793601699999</v>
      </c>
      <c r="HU41" s="115">
        <v>25317.567742480001</v>
      </c>
      <c r="HV41" s="115">
        <v>21723.15856312</v>
      </c>
      <c r="HW41" s="115">
        <v>19271.516683459999</v>
      </c>
      <c r="HX41" s="115">
        <v>18975.354205670003</v>
      </c>
      <c r="HY41" s="115">
        <v>19156.783587369999</v>
      </c>
      <c r="HZ41" s="115">
        <v>19054.742025210002</v>
      </c>
      <c r="IA41" s="115">
        <v>19606.465925960001</v>
      </c>
      <c r="IB41" s="115">
        <v>24720.611860329998</v>
      </c>
      <c r="IC41" s="115">
        <v>19301.978790540001</v>
      </c>
      <c r="ID41" s="115">
        <v>19717.859933539999</v>
      </c>
      <c r="IE41" s="115">
        <v>19920.983720330001</v>
      </c>
      <c r="IF41" s="115">
        <v>27934.1057655925</v>
      </c>
      <c r="IG41" s="115">
        <v>28488.272354377499</v>
      </c>
      <c r="IH41" s="115">
        <v>24213.786662070001</v>
      </c>
      <c r="II41" s="115">
        <v>21886.763009440001</v>
      </c>
      <c r="IJ41" s="115">
        <v>21313.78156661</v>
      </c>
      <c r="IK41" s="115">
        <v>21483.060647089998</v>
      </c>
      <c r="IL41" s="115">
        <v>25781.958509329997</v>
      </c>
      <c r="IM41" s="115">
        <v>21967.487468880001</v>
      </c>
      <c r="IN41" s="115">
        <v>27688.205522340002</v>
      </c>
      <c r="IO41" s="115">
        <v>21594.08104121</v>
      </c>
      <c r="IP41" s="115">
        <v>21701.22550407</v>
      </c>
      <c r="IQ41" s="115">
        <v>21257.70721954</v>
      </c>
      <c r="IR41" s="115">
        <v>25189.780807229999</v>
      </c>
      <c r="IS41" s="115">
        <v>29963.260912099999</v>
      </c>
      <c r="IT41" s="115">
        <v>25614.860286489999</v>
      </c>
      <c r="IU41" s="115">
        <v>22577.780906889999</v>
      </c>
      <c r="IV41" s="115">
        <v>25906.77597934</v>
      </c>
      <c r="IW41" s="115">
        <v>22469.218762829998</v>
      </c>
      <c r="IX41" s="115">
        <v>22580.577629749998</v>
      </c>
      <c r="IY41" s="115">
        <v>22699.29289818</v>
      </c>
      <c r="IZ41" s="115">
        <v>29013.175821830002</v>
      </c>
      <c r="JA41" s="115">
        <v>23489.470954730001</v>
      </c>
      <c r="JB41" s="115">
        <v>22497.711497780001</v>
      </c>
      <c r="JC41" s="115">
        <v>22585.577450239998</v>
      </c>
      <c r="JD41" s="115">
        <v>26305.138016869998</v>
      </c>
      <c r="JE41" s="115">
        <v>32281.317545000002</v>
      </c>
      <c r="JF41" s="115">
        <v>26111.024570190002</v>
      </c>
      <c r="JG41" s="115">
        <v>23846.71026353</v>
      </c>
      <c r="JH41" s="115">
        <v>27215.333196330001</v>
      </c>
      <c r="JI41" s="115">
        <v>24087.383921140001</v>
      </c>
      <c r="JJ41" s="115">
        <v>23946.607426009999</v>
      </c>
      <c r="JK41" s="115">
        <v>24117.83547744</v>
      </c>
      <c r="JL41" s="115">
        <v>30617.03587534</v>
      </c>
      <c r="JM41" s="115">
        <v>23620.042577579999</v>
      </c>
      <c r="JN41" s="115">
        <v>23699.808710230001</v>
      </c>
      <c r="JO41" s="115">
        <v>23763.489960070001</v>
      </c>
      <c r="JP41" s="115">
        <v>27672.547645449999</v>
      </c>
      <c r="JQ41" s="115">
        <v>34389.488455170002</v>
      </c>
      <c r="JR41" s="115">
        <v>26786.166311290002</v>
      </c>
      <c r="JS41" s="115">
        <v>24562.023896220002</v>
      </c>
      <c r="JT41" s="115">
        <v>24338.431916330002</v>
      </c>
      <c r="JU41" s="115">
        <v>24466.253506590001</v>
      </c>
      <c r="JV41" s="115">
        <v>24355.853017150002</v>
      </c>
      <c r="JW41" s="115">
        <v>28098.96649888</v>
      </c>
      <c r="JX41" s="115">
        <v>31800.457339080003</v>
      </c>
      <c r="JY41" s="115">
        <v>24516.75915383</v>
      </c>
      <c r="JZ41" s="115">
        <v>24481.429468229999</v>
      </c>
      <c r="KA41" s="115">
        <v>24565.493100669999</v>
      </c>
      <c r="KB41" s="115">
        <v>28675.45032312</v>
      </c>
      <c r="KC41" s="115">
        <v>34702.053118540003</v>
      </c>
      <c r="KD41" s="115">
        <v>26997.813106279998</v>
      </c>
      <c r="KE41" s="115">
        <v>25114.628971009999</v>
      </c>
      <c r="KF41" s="115">
        <v>24608.817519820001</v>
      </c>
    </row>
    <row r="42" spans="1:292" ht="15.75" x14ac:dyDescent="0.25">
      <c r="A42" s="3" t="s">
        <v>136</v>
      </c>
      <c r="B42" s="115">
        <v>673.45274373999996</v>
      </c>
      <c r="C42" s="115">
        <v>400.11219419999998</v>
      </c>
      <c r="D42" s="115">
        <v>676.84386856000003</v>
      </c>
      <c r="E42" s="115">
        <v>456.97570894</v>
      </c>
      <c r="F42" s="115">
        <v>601.06212612000002</v>
      </c>
      <c r="G42" s="115">
        <v>607.27790487000004</v>
      </c>
      <c r="H42" s="115">
        <v>586.9923397</v>
      </c>
      <c r="I42" s="115">
        <v>498.26677945999995</v>
      </c>
      <c r="J42" s="115">
        <v>1398.0139954199999</v>
      </c>
      <c r="K42" s="115">
        <v>1896.9342151399999</v>
      </c>
      <c r="L42" s="115">
        <v>-9.2551943500000675</v>
      </c>
      <c r="M42" s="115">
        <v>809.24834897999995</v>
      </c>
      <c r="N42" s="115">
        <v>542.05210483000008</v>
      </c>
      <c r="O42" s="115">
        <v>868.83398235999982</v>
      </c>
      <c r="P42" s="115">
        <v>514.54826107000008</v>
      </c>
      <c r="Q42" s="115">
        <v>607.18160882999996</v>
      </c>
      <c r="R42" s="115">
        <v>654.16631842000004</v>
      </c>
      <c r="S42" s="115">
        <v>643.44566001999999</v>
      </c>
      <c r="T42" s="115">
        <v>499.52373868599994</v>
      </c>
      <c r="U42" s="115">
        <v>1030.72464358</v>
      </c>
      <c r="V42" s="115">
        <v>612.48541544</v>
      </c>
      <c r="W42" s="115">
        <v>1214.9194247299999</v>
      </c>
      <c r="X42" s="115">
        <v>634.42377756000008</v>
      </c>
      <c r="Y42" s="115">
        <v>1103.9049258099999</v>
      </c>
      <c r="Z42" s="115">
        <v>900.69013081000003</v>
      </c>
      <c r="AA42" s="115">
        <v>1206.92250984</v>
      </c>
      <c r="AB42" s="115">
        <v>1394.1316826099999</v>
      </c>
      <c r="AC42" s="115">
        <v>808.6916481400001</v>
      </c>
      <c r="AD42" s="115">
        <v>1270.9334945000001</v>
      </c>
      <c r="AE42" s="115">
        <v>835.73214654000003</v>
      </c>
      <c r="AF42" s="115">
        <v>1326.78835149</v>
      </c>
      <c r="AG42" s="115">
        <v>1180.9160744399999</v>
      </c>
      <c r="AH42" s="115">
        <v>1107.7590970599999</v>
      </c>
      <c r="AI42" s="115">
        <v>1319.09062881</v>
      </c>
      <c r="AJ42" s="115">
        <v>954.05140233000009</v>
      </c>
      <c r="AK42" s="115">
        <v>1219.7195002599999</v>
      </c>
      <c r="AL42" s="115">
        <v>787.55867019999994</v>
      </c>
      <c r="AM42" s="115">
        <v>916.22092319999979</v>
      </c>
      <c r="AN42" s="115">
        <v>995.06510606999996</v>
      </c>
      <c r="AO42" s="115">
        <v>704.82485166000004</v>
      </c>
      <c r="AP42" s="115">
        <v>1259.1484360300001</v>
      </c>
      <c r="AQ42" s="115">
        <v>907.87794577</v>
      </c>
      <c r="AR42" s="115">
        <v>1150.41880565</v>
      </c>
      <c r="AS42" s="115">
        <v>1630.2132604600001</v>
      </c>
      <c r="AT42" s="115">
        <v>1322.7223704599999</v>
      </c>
      <c r="AU42" s="115">
        <v>2395.0561503299996</v>
      </c>
      <c r="AV42" s="115">
        <v>887.87089025</v>
      </c>
      <c r="AW42" s="115">
        <v>1182.21530332</v>
      </c>
      <c r="AX42" s="115">
        <v>971.85996377999982</v>
      </c>
      <c r="AY42" s="115">
        <v>1081.38418548</v>
      </c>
      <c r="AZ42" s="115">
        <v>1297.5124461</v>
      </c>
      <c r="BA42" s="115">
        <v>848.50084989000015</v>
      </c>
      <c r="BB42" s="115">
        <v>1454.44618922</v>
      </c>
      <c r="BC42" s="115">
        <v>987.18146479999984</v>
      </c>
      <c r="BD42" s="115">
        <v>1357.52881671</v>
      </c>
      <c r="BE42" s="115">
        <v>1906.14810764</v>
      </c>
      <c r="BF42" s="115">
        <v>1137.3694038499998</v>
      </c>
      <c r="BG42" s="115">
        <v>2317.8160346178524</v>
      </c>
      <c r="BH42" s="115">
        <v>1177.6882338099997</v>
      </c>
      <c r="BI42" s="115">
        <v>1633.1142071599998</v>
      </c>
      <c r="BJ42" s="115">
        <v>936.61495841999988</v>
      </c>
      <c r="BK42" s="115">
        <v>1307.5889406800002</v>
      </c>
      <c r="BL42" s="115">
        <v>1084.97774884</v>
      </c>
      <c r="BM42" s="115">
        <v>1063.5748554199999</v>
      </c>
      <c r="BN42" s="115">
        <v>1461.9689741899999</v>
      </c>
      <c r="BO42" s="115">
        <v>776.98930911000014</v>
      </c>
      <c r="BP42" s="115">
        <v>2121.1537164499996</v>
      </c>
      <c r="BQ42" s="115">
        <v>1619.3915087300002</v>
      </c>
      <c r="BR42" s="115">
        <v>1389.0268245900002</v>
      </c>
      <c r="BS42" s="115">
        <v>2970.3415331000006</v>
      </c>
      <c r="BT42" s="115">
        <v>1060.1101040599999</v>
      </c>
      <c r="BU42" s="115">
        <v>1550.6637644899999</v>
      </c>
      <c r="BV42" s="115">
        <v>1507.8178602583334</v>
      </c>
      <c r="BW42" s="115">
        <v>1482.55188002</v>
      </c>
      <c r="BX42" s="115">
        <v>1089.9690672700001</v>
      </c>
      <c r="BY42" s="115">
        <v>1199.9693042899999</v>
      </c>
      <c r="BZ42" s="115">
        <v>1604.37895611</v>
      </c>
      <c r="CA42" s="115">
        <v>1388.37196535</v>
      </c>
      <c r="CB42" s="115">
        <v>2050.3577455700001</v>
      </c>
      <c r="CC42" s="115">
        <v>2247.67940103</v>
      </c>
      <c r="CD42" s="115">
        <v>1343.65564195</v>
      </c>
      <c r="CE42" s="115">
        <v>3338.5536434000001</v>
      </c>
      <c r="CF42" s="115">
        <v>1233.9958452200001</v>
      </c>
      <c r="CG42" s="115">
        <v>3891.5756348799996</v>
      </c>
      <c r="CH42" s="115">
        <v>1505.5448596499998</v>
      </c>
      <c r="CI42" s="115">
        <v>1742.7065766600001</v>
      </c>
      <c r="CJ42" s="115">
        <v>2209.8864982499999</v>
      </c>
      <c r="CK42" s="115">
        <v>1549.5303890099999</v>
      </c>
      <c r="CL42" s="115">
        <v>1761.08040314</v>
      </c>
      <c r="CM42" s="115">
        <v>1670.1533031399999</v>
      </c>
      <c r="CN42" s="115">
        <v>3011.8532859100001</v>
      </c>
      <c r="CO42" s="115">
        <v>2417.7176967200003</v>
      </c>
      <c r="CP42" s="115">
        <v>2250.7104741100002</v>
      </c>
      <c r="CQ42" s="115">
        <v>2284.3470987799997</v>
      </c>
      <c r="CR42" s="115">
        <v>1996.5332171</v>
      </c>
      <c r="CS42" s="115">
        <v>4166.7898229700004</v>
      </c>
      <c r="CT42" s="115">
        <v>1584.4320488633332</v>
      </c>
      <c r="CU42" s="115">
        <v>2978.0148950700004</v>
      </c>
      <c r="CV42" s="115">
        <v>3374.7025542800002</v>
      </c>
      <c r="CW42" s="115">
        <v>1733.6026314400003</v>
      </c>
      <c r="CX42" s="115">
        <v>2508.64267539</v>
      </c>
      <c r="CY42" s="115">
        <v>2680.8426282100004</v>
      </c>
      <c r="CZ42" s="115">
        <v>3037.3083394400001</v>
      </c>
      <c r="DA42" s="115">
        <v>3411.7031616100003</v>
      </c>
      <c r="DB42" s="115">
        <v>4162.4134190200002</v>
      </c>
      <c r="DC42" s="115">
        <v>3965.0184184900004</v>
      </c>
      <c r="DD42" s="115">
        <v>3315.6985844499995</v>
      </c>
      <c r="DE42" s="115">
        <v>6489.216382806173</v>
      </c>
      <c r="DF42" s="115">
        <v>4117.5994471400008</v>
      </c>
      <c r="DG42" s="115">
        <v>2616.2427356400003</v>
      </c>
      <c r="DH42" s="115">
        <v>1954.8071065850352</v>
      </c>
      <c r="DI42" s="115">
        <v>2135.2471942699999</v>
      </c>
      <c r="DJ42" s="115">
        <v>3018.6275813000002</v>
      </c>
      <c r="DK42" s="115">
        <v>3775.2872063099999</v>
      </c>
      <c r="DL42" s="115">
        <v>4293.4788861400002</v>
      </c>
      <c r="DM42" s="115">
        <v>3444.8496104600008</v>
      </c>
      <c r="DN42" s="115">
        <v>2789.1671694799993</v>
      </c>
      <c r="DO42" s="115">
        <v>4001.7660607599996</v>
      </c>
      <c r="DP42" s="115">
        <v>4795.84110857</v>
      </c>
      <c r="DQ42" s="115">
        <v>9178.0243309500001</v>
      </c>
      <c r="DR42" s="115">
        <v>2618.6150432916179</v>
      </c>
      <c r="DS42" s="115">
        <v>2391.0886987349108</v>
      </c>
      <c r="DT42" s="115">
        <v>5191.2725476134719</v>
      </c>
      <c r="DU42" s="115">
        <v>3104.6113599599998</v>
      </c>
      <c r="DV42" s="115">
        <v>3748.4664913799998</v>
      </c>
      <c r="DW42" s="115">
        <v>4767.6117066499992</v>
      </c>
      <c r="DX42" s="115">
        <v>4789.6840143799991</v>
      </c>
      <c r="DY42" s="115">
        <v>4996.0513246399996</v>
      </c>
      <c r="DZ42" s="115">
        <v>3809.6189034100007</v>
      </c>
      <c r="EA42" s="115">
        <v>5837.5983241399999</v>
      </c>
      <c r="EB42" s="115">
        <v>6103.4195123609197</v>
      </c>
      <c r="EC42" s="115">
        <v>9274.3214929372334</v>
      </c>
      <c r="ED42" s="115">
        <v>5139.8162818693199</v>
      </c>
      <c r="EE42" s="115">
        <v>3464.49480557068</v>
      </c>
      <c r="EF42" s="115">
        <v>4452.0346280699987</v>
      </c>
      <c r="EG42" s="115">
        <v>3947.5800637250004</v>
      </c>
      <c r="EH42" s="115">
        <v>4159.1675342610279</v>
      </c>
      <c r="EI42" s="115">
        <v>4471.01480051</v>
      </c>
      <c r="EJ42" s="115">
        <v>7432.9440565800005</v>
      </c>
      <c r="EK42" s="115">
        <v>3664.4243216199998</v>
      </c>
      <c r="EL42" s="115">
        <v>4812.7299321936125</v>
      </c>
      <c r="EM42" s="115">
        <v>6374.4472608700007</v>
      </c>
      <c r="EN42" s="115">
        <v>6415.5152165400013</v>
      </c>
      <c r="EO42" s="115">
        <v>7396.6809572500006</v>
      </c>
      <c r="EP42" s="115">
        <v>5820.8837735400011</v>
      </c>
      <c r="EQ42" s="115">
        <v>4235.5678764300001</v>
      </c>
      <c r="ER42" s="115">
        <v>3235.7898441800012</v>
      </c>
      <c r="ES42" s="115">
        <v>5028.6164413900005</v>
      </c>
      <c r="ET42" s="115">
        <v>6258.7698004799995</v>
      </c>
      <c r="EU42" s="115">
        <v>7014.0245895694989</v>
      </c>
      <c r="EV42" s="115">
        <v>8303.7275342601206</v>
      </c>
      <c r="EW42" s="115">
        <v>6725.3898209126646</v>
      </c>
      <c r="EX42" s="115">
        <v>6011.0106392019643</v>
      </c>
      <c r="EY42" s="115">
        <v>7719.1028392500011</v>
      </c>
      <c r="EZ42" s="115">
        <v>5437.71843567</v>
      </c>
      <c r="FA42" s="115">
        <v>5684.2863348199999</v>
      </c>
      <c r="FB42" s="115">
        <v>6187.6160798890805</v>
      </c>
      <c r="FC42" s="115">
        <v>5472.5125902045484</v>
      </c>
      <c r="FD42" s="115">
        <v>6737.3400422511231</v>
      </c>
      <c r="FE42" s="115">
        <v>8903.9115052667603</v>
      </c>
      <c r="FF42" s="115">
        <v>8088.0819134067615</v>
      </c>
      <c r="FG42" s="115">
        <v>6245.2807853127697</v>
      </c>
      <c r="FH42" s="115">
        <v>9217.9167674611253</v>
      </c>
      <c r="FI42" s="115">
        <v>7693.4106943607758</v>
      </c>
      <c r="FJ42" s="115">
        <v>7527.7033083528841</v>
      </c>
      <c r="FK42" s="115">
        <v>8698.3288403058905</v>
      </c>
      <c r="FL42" s="115">
        <v>7315.6170367966733</v>
      </c>
      <c r="FM42" s="115">
        <v>7490.2698011744324</v>
      </c>
      <c r="FN42" s="115">
        <v>9540.3634171244667</v>
      </c>
      <c r="FO42" s="115">
        <v>4484.1598770201199</v>
      </c>
      <c r="FP42" s="115">
        <v>6698.3942658458545</v>
      </c>
      <c r="FQ42" s="115">
        <v>7114.3602726839099</v>
      </c>
      <c r="FR42" s="115">
        <v>7325.3149197351859</v>
      </c>
      <c r="FS42" s="115">
        <v>9139.2133766892821</v>
      </c>
      <c r="FT42" s="115">
        <v>12754.85931289335</v>
      </c>
      <c r="FU42" s="115">
        <v>7310.1604594537284</v>
      </c>
      <c r="FV42" s="115">
        <v>6888.5154407967566</v>
      </c>
      <c r="FW42" s="115">
        <v>11122.744066581079</v>
      </c>
      <c r="FX42" s="115">
        <v>6660.4182908798548</v>
      </c>
      <c r="FY42" s="115">
        <v>9829.1877880621669</v>
      </c>
      <c r="FZ42" s="115">
        <v>10965.350696987669</v>
      </c>
      <c r="GA42" s="115">
        <v>5151.5199092585426</v>
      </c>
      <c r="GB42" s="115">
        <v>8489.7160837031242</v>
      </c>
      <c r="GC42" s="115">
        <v>10282.767514572457</v>
      </c>
      <c r="GD42" s="115">
        <v>9058.353353209166</v>
      </c>
      <c r="GE42" s="115">
        <v>8890.6589416900097</v>
      </c>
      <c r="GF42" s="115">
        <v>13161.500607584716</v>
      </c>
      <c r="GG42" s="115">
        <v>8705.7684384066797</v>
      </c>
      <c r="GH42" s="115">
        <v>8085.5422322782579</v>
      </c>
      <c r="GI42" s="115">
        <v>10718.934198196519</v>
      </c>
      <c r="GJ42" s="115">
        <v>10480.395519647818</v>
      </c>
      <c r="GK42" s="115">
        <v>10135.109479172392</v>
      </c>
      <c r="GL42" s="115">
        <v>10393.168246393292</v>
      </c>
      <c r="GM42" s="115">
        <v>7038.557220578301</v>
      </c>
      <c r="GN42" s="115">
        <v>9123.8077099677594</v>
      </c>
      <c r="GO42" s="115">
        <v>15126.793701581351</v>
      </c>
      <c r="GP42" s="115">
        <v>7981.8523035202961</v>
      </c>
      <c r="GQ42" s="115">
        <v>11154.583241707027</v>
      </c>
      <c r="GR42" s="115">
        <v>14883.079778228739</v>
      </c>
      <c r="GS42" s="115">
        <v>12320.938385847063</v>
      </c>
      <c r="GT42" s="115">
        <v>15869.122667819965</v>
      </c>
      <c r="GU42" s="115">
        <v>16771.311682105043</v>
      </c>
      <c r="GV42" s="115">
        <v>12053.334753354522</v>
      </c>
      <c r="GW42" s="115">
        <v>9388.1193478427194</v>
      </c>
      <c r="GX42" s="115">
        <v>16307.003588631494</v>
      </c>
      <c r="GY42" s="115">
        <v>8821.2667048417661</v>
      </c>
      <c r="GZ42" s="115">
        <v>11620.947540700714</v>
      </c>
      <c r="HA42" s="115">
        <v>13738.228307228104</v>
      </c>
      <c r="HB42" s="115">
        <v>12659.406264341391</v>
      </c>
      <c r="HC42" s="115">
        <v>12869.139748530029</v>
      </c>
      <c r="HD42" s="115">
        <v>14307.974146678072</v>
      </c>
      <c r="HE42" s="115">
        <v>19183.461666250252</v>
      </c>
      <c r="HF42" s="115">
        <v>16076.20003058883</v>
      </c>
      <c r="HG42" s="115">
        <v>17323.539811112296</v>
      </c>
      <c r="HH42" s="115">
        <v>12378.585031755463</v>
      </c>
      <c r="HI42" s="115">
        <v>15499.756118997877</v>
      </c>
      <c r="HJ42" s="115">
        <v>17694.626641861138</v>
      </c>
      <c r="HK42" s="115">
        <v>11184.658858377314</v>
      </c>
      <c r="HL42" s="115">
        <v>13382.069247822948</v>
      </c>
      <c r="HM42" s="115">
        <v>21441.04987677779</v>
      </c>
      <c r="HN42" s="115">
        <v>14005.47140389462</v>
      </c>
      <c r="HO42" s="115">
        <v>16863.289494592947</v>
      </c>
      <c r="HP42" s="115">
        <v>21297.537162660032</v>
      </c>
      <c r="HQ42" s="115">
        <v>14644.739669876391</v>
      </c>
      <c r="HR42" s="115">
        <v>14293.799570520874</v>
      </c>
      <c r="HS42" s="115">
        <v>16182.334886397113</v>
      </c>
      <c r="HT42" s="115">
        <v>13013.268392048682</v>
      </c>
      <c r="HU42" s="115">
        <v>74370.029342526235</v>
      </c>
      <c r="HV42" s="115">
        <v>29589.73694946634</v>
      </c>
      <c r="HW42" s="115">
        <v>16548.351740278518</v>
      </c>
      <c r="HX42" s="115">
        <v>14877.005889530092</v>
      </c>
      <c r="HY42" s="115">
        <v>15672.578417326531</v>
      </c>
      <c r="HZ42" s="115">
        <v>15164.106156685764</v>
      </c>
      <c r="IA42" s="115">
        <v>14159.616093689354</v>
      </c>
      <c r="IB42" s="115">
        <v>26091.295856745892</v>
      </c>
      <c r="IC42" s="115">
        <v>13291.365724586891</v>
      </c>
      <c r="ID42" s="115">
        <v>13113.200699858484</v>
      </c>
      <c r="IE42" s="115">
        <v>12315.986214818613</v>
      </c>
      <c r="IF42" s="115">
        <v>13999.2900386685</v>
      </c>
      <c r="IG42" s="115">
        <v>28131.284058945777</v>
      </c>
      <c r="IH42" s="115">
        <v>24720.474738987014</v>
      </c>
      <c r="II42" s="115">
        <v>13843.142828003967</v>
      </c>
      <c r="IJ42" s="115">
        <v>16124.394639168453</v>
      </c>
      <c r="IK42" s="115">
        <v>13841.758921453495</v>
      </c>
      <c r="IL42" s="115">
        <v>12937.740092847831</v>
      </c>
      <c r="IM42" s="115">
        <v>22048.827900999742</v>
      </c>
      <c r="IN42" s="115">
        <v>20989.107800189286</v>
      </c>
      <c r="IO42" s="115">
        <v>13687.778964702391</v>
      </c>
      <c r="IP42" s="115">
        <v>13610.856949522513</v>
      </c>
      <c r="IQ42" s="115">
        <v>14313.048792082833</v>
      </c>
      <c r="IR42" s="115">
        <v>12124.362101633053</v>
      </c>
      <c r="IS42" s="115">
        <v>19009.317814206428</v>
      </c>
      <c r="IT42" s="115">
        <v>21866.204419175159</v>
      </c>
      <c r="IU42" s="115">
        <v>14388.355110868652</v>
      </c>
      <c r="IV42" s="115">
        <v>16264.710962013794</v>
      </c>
      <c r="IW42" s="115">
        <v>25018.289609543157</v>
      </c>
      <c r="IX42" s="115">
        <v>13177.638729377903</v>
      </c>
      <c r="IY42" s="115">
        <v>13210.763646197733</v>
      </c>
      <c r="IZ42" s="115">
        <v>18982.172274304914</v>
      </c>
      <c r="JA42" s="115">
        <v>16043.141019902469</v>
      </c>
      <c r="JB42" s="115">
        <v>14860.537643943615</v>
      </c>
      <c r="JC42" s="115">
        <v>14393.561988490552</v>
      </c>
      <c r="JD42" s="115">
        <v>15703.432218400212</v>
      </c>
      <c r="JE42" s="115">
        <v>17429.224955664075</v>
      </c>
      <c r="JF42" s="115">
        <v>21631.574013859106</v>
      </c>
      <c r="JG42" s="115">
        <v>15115.092720349392</v>
      </c>
      <c r="JH42" s="115">
        <v>16365.939299216114</v>
      </c>
      <c r="JI42" s="115">
        <v>26700.868225458456</v>
      </c>
      <c r="JJ42" s="115">
        <v>12824.276017365068</v>
      </c>
      <c r="JK42" s="115">
        <v>12928.169818447564</v>
      </c>
      <c r="JL42" s="115">
        <v>18399.999611743526</v>
      </c>
      <c r="JM42" s="115">
        <v>13437.457402622478</v>
      </c>
      <c r="JN42" s="115">
        <v>13238.799096331557</v>
      </c>
      <c r="JO42" s="115">
        <v>13499.689052000998</v>
      </c>
      <c r="JP42" s="115">
        <v>13965.114938717266</v>
      </c>
      <c r="JQ42" s="115">
        <v>17094.864760361044</v>
      </c>
      <c r="JR42" s="115">
        <v>18908.420035624051</v>
      </c>
      <c r="JS42" s="115">
        <v>14978.711750704793</v>
      </c>
      <c r="JT42" s="115">
        <v>16355.715922777352</v>
      </c>
      <c r="JU42" s="115">
        <v>73128.93840187075</v>
      </c>
      <c r="JV42" s="115">
        <v>64681.925271900131</v>
      </c>
      <c r="JW42" s="115">
        <v>135960.12083358539</v>
      </c>
      <c r="JX42" s="115">
        <v>78008.246019614511</v>
      </c>
      <c r="JY42" s="115">
        <v>105946.75677338097</v>
      </c>
      <c r="JZ42" s="115">
        <v>88478.573545819308</v>
      </c>
      <c r="KA42" s="115">
        <v>41844.632701240822</v>
      </c>
      <c r="KB42" s="115">
        <v>29540.431974905696</v>
      </c>
      <c r="KC42" s="115">
        <v>52354.509092414322</v>
      </c>
      <c r="KD42" s="115">
        <v>21144.848311225556</v>
      </c>
      <c r="KE42" s="115">
        <v>20785.60043281555</v>
      </c>
      <c r="KF42" s="115">
        <v>18399.926804415558</v>
      </c>
    </row>
    <row r="43" spans="1:292" ht="15.75" x14ac:dyDescent="0.25">
      <c r="A43" s="7" t="s">
        <v>137</v>
      </c>
      <c r="B43" s="71">
        <v>445.67681349999998</v>
      </c>
      <c r="C43" s="71">
        <v>190.31104399</v>
      </c>
      <c r="D43" s="71">
        <v>380.28193732000005</v>
      </c>
      <c r="E43" s="71">
        <v>264.75863075000001</v>
      </c>
      <c r="F43" s="71">
        <v>402.02894357999998</v>
      </c>
      <c r="G43" s="71">
        <v>369.547213</v>
      </c>
      <c r="H43" s="71">
        <v>292.20908985</v>
      </c>
      <c r="I43" s="71">
        <v>291.89870050999997</v>
      </c>
      <c r="J43" s="71">
        <v>631.19167308999999</v>
      </c>
      <c r="K43" s="71">
        <v>299.36036875999997</v>
      </c>
      <c r="L43" s="71">
        <v>441.07061974999993</v>
      </c>
      <c r="M43" s="71">
        <v>308.74177752000003</v>
      </c>
      <c r="N43" s="71">
        <v>275.36478000000005</v>
      </c>
      <c r="O43" s="71">
        <v>413.45587761999991</v>
      </c>
      <c r="P43" s="71">
        <v>320.85390996000001</v>
      </c>
      <c r="Q43" s="71">
        <v>327.54870371999999</v>
      </c>
      <c r="R43" s="71">
        <v>404.13574513000003</v>
      </c>
      <c r="S43" s="71">
        <v>392.06811699999997</v>
      </c>
      <c r="T43" s="71">
        <v>259.55976228000003</v>
      </c>
      <c r="U43" s="71">
        <v>590.22882699000002</v>
      </c>
      <c r="V43" s="71">
        <v>338.78102768999997</v>
      </c>
      <c r="W43" s="71">
        <v>425.03978199000005</v>
      </c>
      <c r="X43" s="71">
        <v>337.90980081000004</v>
      </c>
      <c r="Y43" s="71">
        <v>373.61729348</v>
      </c>
      <c r="Z43" s="71">
        <v>339.661</v>
      </c>
      <c r="AA43" s="71">
        <v>378.52800000000002</v>
      </c>
      <c r="AB43" s="71">
        <v>584.07000000000005</v>
      </c>
      <c r="AC43" s="71">
        <v>251.37</v>
      </c>
      <c r="AD43" s="71">
        <v>483.1</v>
      </c>
      <c r="AE43" s="71">
        <v>347.19</v>
      </c>
      <c r="AF43" s="71">
        <v>378.63525063999998</v>
      </c>
      <c r="AG43" s="71">
        <v>480.45836303000004</v>
      </c>
      <c r="AH43" s="71">
        <v>529.41</v>
      </c>
      <c r="AI43" s="71">
        <v>274.83</v>
      </c>
      <c r="AJ43" s="71">
        <v>294.29000000000002</v>
      </c>
      <c r="AK43" s="71">
        <v>501.54</v>
      </c>
      <c r="AL43" s="71">
        <v>291.62</v>
      </c>
      <c r="AM43" s="71">
        <v>390.81</v>
      </c>
      <c r="AN43" s="71">
        <v>361.5</v>
      </c>
      <c r="AO43" s="71">
        <v>158.49</v>
      </c>
      <c r="AP43" s="71">
        <v>604.45000000000005</v>
      </c>
      <c r="AQ43" s="71">
        <v>337.55</v>
      </c>
      <c r="AR43" s="71">
        <v>462.04</v>
      </c>
      <c r="AS43" s="71">
        <v>502.12</v>
      </c>
      <c r="AT43" s="71">
        <v>436.980682</v>
      </c>
      <c r="AU43" s="71">
        <v>482.54</v>
      </c>
      <c r="AV43" s="71">
        <v>226.34</v>
      </c>
      <c r="AW43" s="71">
        <v>381.68</v>
      </c>
      <c r="AX43" s="71">
        <v>380.72987999999998</v>
      </c>
      <c r="AY43" s="71">
        <v>269.78413999999998</v>
      </c>
      <c r="AZ43" s="71">
        <v>473.267335</v>
      </c>
      <c r="BA43" s="71">
        <v>178.91397000000001</v>
      </c>
      <c r="BB43" s="71">
        <v>583.72591999999997</v>
      </c>
      <c r="BC43" s="71">
        <v>280.89544045999997</v>
      </c>
      <c r="BD43" s="71">
        <v>650.76358000000005</v>
      </c>
      <c r="BE43" s="71">
        <v>760.79136843000003</v>
      </c>
      <c r="BF43" s="71">
        <v>483.42257859</v>
      </c>
      <c r="BG43" s="71">
        <v>540.66599296000004</v>
      </c>
      <c r="BH43" s="71">
        <v>556.56624999999997</v>
      </c>
      <c r="BI43" s="71">
        <v>475.25736000000001</v>
      </c>
      <c r="BJ43" s="71">
        <v>311.39882999999998</v>
      </c>
      <c r="BK43" s="71">
        <v>584.01292000000001</v>
      </c>
      <c r="BL43" s="71">
        <v>370.67066999999997</v>
      </c>
      <c r="BM43" s="71">
        <v>361.61815000000001</v>
      </c>
      <c r="BN43" s="71">
        <v>735.25852999999995</v>
      </c>
      <c r="BO43" s="71">
        <v>60.937829149999999</v>
      </c>
      <c r="BP43" s="71">
        <v>1330.900302</v>
      </c>
      <c r="BQ43" s="71">
        <v>821.16242999999997</v>
      </c>
      <c r="BR43" s="71">
        <v>747.31042000000002</v>
      </c>
      <c r="BS43" s="71">
        <v>829.78001347999998</v>
      </c>
      <c r="BT43" s="71">
        <v>429.84501</v>
      </c>
      <c r="BU43" s="71">
        <v>615.1893</v>
      </c>
      <c r="BV43" s="71">
        <v>539.03701000000001</v>
      </c>
      <c r="BW43" s="71">
        <v>384.32594347000003</v>
      </c>
      <c r="BX43" s="71">
        <v>395.67160805999998</v>
      </c>
      <c r="BY43" s="71">
        <v>549.58182999999997</v>
      </c>
      <c r="BZ43" s="71">
        <v>823.95935999999995</v>
      </c>
      <c r="CA43" s="71">
        <v>399.30979794000001</v>
      </c>
      <c r="CB43" s="71">
        <v>942.19600763999995</v>
      </c>
      <c r="CC43" s="71">
        <v>1388.8749140699999</v>
      </c>
      <c r="CD43" s="71">
        <v>412.06561596</v>
      </c>
      <c r="CE43" s="71">
        <v>1371.6430916899999</v>
      </c>
      <c r="CF43" s="71">
        <v>426.59817630999999</v>
      </c>
      <c r="CG43" s="71">
        <v>649.51153999999997</v>
      </c>
      <c r="CH43" s="71">
        <v>601.32167566999999</v>
      </c>
      <c r="CI43" s="71">
        <v>593.07218900999999</v>
      </c>
      <c r="CJ43" s="71">
        <v>676.87127366000004</v>
      </c>
      <c r="CK43" s="71">
        <v>569.57629835</v>
      </c>
      <c r="CL43" s="71">
        <v>780.59614150000004</v>
      </c>
      <c r="CM43" s="71">
        <v>621.36073453999995</v>
      </c>
      <c r="CN43" s="71">
        <v>1171.9024656500001</v>
      </c>
      <c r="CO43" s="71">
        <v>962.01889874000005</v>
      </c>
      <c r="CP43" s="71">
        <v>1015.52878774</v>
      </c>
      <c r="CQ43" s="71">
        <v>946.14311702999998</v>
      </c>
      <c r="CR43" s="71">
        <v>579.29365476999999</v>
      </c>
      <c r="CS43" s="71">
        <v>1022.54491943</v>
      </c>
      <c r="CT43" s="71">
        <v>611.50521635999996</v>
      </c>
      <c r="CU43" s="71">
        <v>566.85904892000008</v>
      </c>
      <c r="CV43" s="71">
        <v>830.36446337000007</v>
      </c>
      <c r="CW43" s="71">
        <v>635.75825272000009</v>
      </c>
      <c r="CX43" s="71">
        <v>845.03549480000004</v>
      </c>
      <c r="CY43" s="71">
        <v>883.73546919</v>
      </c>
      <c r="CZ43" s="71">
        <v>1271.8314335100001</v>
      </c>
      <c r="DA43" s="71">
        <v>1673.93083533</v>
      </c>
      <c r="DB43" s="71">
        <v>1224.8622168699999</v>
      </c>
      <c r="DC43" s="71">
        <v>1041.0169111</v>
      </c>
      <c r="DD43" s="71">
        <v>1170.8985147400001</v>
      </c>
      <c r="DE43" s="71">
        <v>728.77398869000001</v>
      </c>
      <c r="DF43" s="71">
        <v>926.77610402000005</v>
      </c>
      <c r="DG43" s="71">
        <v>515.62635319000003</v>
      </c>
      <c r="DH43" s="71">
        <v>973.90969010000003</v>
      </c>
      <c r="DI43" s="71">
        <v>904.28527260999999</v>
      </c>
      <c r="DJ43" s="71">
        <v>1108.9937330400001</v>
      </c>
      <c r="DK43" s="71">
        <v>1158.61142655</v>
      </c>
      <c r="DL43" s="71">
        <v>1835</v>
      </c>
      <c r="DM43" s="71">
        <v>1798.4523411</v>
      </c>
      <c r="DN43" s="71">
        <v>1417.33756967</v>
      </c>
      <c r="DO43" s="71">
        <v>1563.72735797</v>
      </c>
      <c r="DP43" s="71">
        <v>890.32035513000005</v>
      </c>
      <c r="DQ43" s="71">
        <v>1664.5577200600001</v>
      </c>
      <c r="DR43" s="71">
        <v>842.6474465</v>
      </c>
      <c r="DS43" s="71">
        <v>804.70451869999999</v>
      </c>
      <c r="DT43" s="71">
        <v>1120.7213902200001</v>
      </c>
      <c r="DU43" s="71">
        <v>1182.00642664</v>
      </c>
      <c r="DV43" s="71">
        <v>1175.18638489</v>
      </c>
      <c r="DW43" s="71">
        <v>1368.2732540100001</v>
      </c>
      <c r="DX43" s="71">
        <v>2584.0767830599998</v>
      </c>
      <c r="DY43" s="71">
        <v>2271.9053532799999</v>
      </c>
      <c r="DZ43" s="71">
        <v>1555.19616541</v>
      </c>
      <c r="EA43" s="71">
        <v>1917.57121381</v>
      </c>
      <c r="EB43" s="71">
        <v>1710.5395637900001</v>
      </c>
      <c r="EC43" s="71">
        <v>1460.5186679999999</v>
      </c>
      <c r="ED43" s="71">
        <v>1040.9468138699999</v>
      </c>
      <c r="EE43" s="71">
        <v>1354.24581233</v>
      </c>
      <c r="EF43" s="71">
        <v>1168.0324603699999</v>
      </c>
      <c r="EG43" s="71">
        <v>1147.0609414999999</v>
      </c>
      <c r="EH43" s="71">
        <v>1416.6438569500001</v>
      </c>
      <c r="EI43" s="71">
        <v>1196.99932216</v>
      </c>
      <c r="EJ43" s="71">
        <v>3286.2235401600001</v>
      </c>
      <c r="EK43" s="71">
        <v>2610.22855682</v>
      </c>
      <c r="EL43" s="71">
        <v>1866.7792930999999</v>
      </c>
      <c r="EM43" s="71">
        <v>2221.1411166100002</v>
      </c>
      <c r="EN43" s="71">
        <v>1513.0892799999999</v>
      </c>
      <c r="EO43" s="71">
        <v>1589.9783587100001</v>
      </c>
      <c r="EP43" s="71">
        <v>1424.2896517000001</v>
      </c>
      <c r="EQ43" s="71">
        <v>1511.5648776499997</v>
      </c>
      <c r="ER43" s="71">
        <v>2012.8987110700002</v>
      </c>
      <c r="ES43" s="71">
        <v>1667.3531651400001</v>
      </c>
      <c r="ET43" s="71">
        <v>1882.9077914700001</v>
      </c>
      <c r="EU43" s="71">
        <v>1898.47997076</v>
      </c>
      <c r="EV43" s="71">
        <v>4896.7001957299999</v>
      </c>
      <c r="EW43" s="71">
        <v>2768.0534618000002</v>
      </c>
      <c r="EX43" s="71">
        <v>2312.4560835299999</v>
      </c>
      <c r="EY43" s="71">
        <v>2409.1218681799996</v>
      </c>
      <c r="EZ43" s="71">
        <v>2049.7769748999999</v>
      </c>
      <c r="FA43" s="71">
        <v>2093.47394454</v>
      </c>
      <c r="FB43" s="71">
        <v>1402.4543534699999</v>
      </c>
      <c r="FC43" s="71">
        <v>1741.6621951599998</v>
      </c>
      <c r="FD43" s="71">
        <v>2027.4951102499997</v>
      </c>
      <c r="FE43" s="71">
        <v>1932.11194501</v>
      </c>
      <c r="FF43" s="71">
        <v>1979.0099877600001</v>
      </c>
      <c r="FG43" s="71">
        <v>1681.4895400199998</v>
      </c>
      <c r="FH43" s="71">
        <v>5270.1755282900003</v>
      </c>
      <c r="FI43" s="71">
        <v>3284.8426745300003</v>
      </c>
      <c r="FJ43" s="71">
        <v>2698.55027354</v>
      </c>
      <c r="FK43" s="71">
        <v>2744.4368543299997</v>
      </c>
      <c r="FL43" s="71">
        <v>2642.79143836</v>
      </c>
      <c r="FM43" s="71">
        <v>2403.65999723</v>
      </c>
      <c r="FN43" s="71">
        <v>2020.1321393600001</v>
      </c>
      <c r="FO43" s="71">
        <v>1526.0847603300001</v>
      </c>
      <c r="FP43" s="71">
        <v>2301.1591144100003</v>
      </c>
      <c r="FQ43" s="71">
        <v>1805.42120314</v>
      </c>
      <c r="FR43" s="71">
        <v>2146.3786665999996</v>
      </c>
      <c r="FS43" s="71">
        <v>1995.2785369800001</v>
      </c>
      <c r="FT43" s="71">
        <v>7536.7466400499998</v>
      </c>
      <c r="FU43" s="71">
        <v>3059.5717124500002</v>
      </c>
      <c r="FV43" s="71">
        <v>3216.0014695500004</v>
      </c>
      <c r="FW43" s="71">
        <v>3410.3269226800003</v>
      </c>
      <c r="FX43" s="71">
        <v>2371.4102753400002</v>
      </c>
      <c r="FY43" s="71">
        <v>2784.9369705500003</v>
      </c>
      <c r="FZ43" s="71">
        <v>2315.6135905000001</v>
      </c>
      <c r="GA43" s="71">
        <v>1507.1805314000003</v>
      </c>
      <c r="GB43" s="71">
        <v>2729.89372314</v>
      </c>
      <c r="GC43" s="71">
        <v>2155.2851126199994</v>
      </c>
      <c r="GD43" s="71">
        <v>2489.07801367</v>
      </c>
      <c r="GE43" s="71">
        <v>2810.1831977099996</v>
      </c>
      <c r="GF43" s="71">
        <v>7775.4335367100002</v>
      </c>
      <c r="GG43" s="71">
        <v>4276.7547731200002</v>
      </c>
      <c r="GH43" s="71">
        <v>3203.8800919599998</v>
      </c>
      <c r="GI43" s="71">
        <v>4274.1169523100007</v>
      </c>
      <c r="GJ43" s="71">
        <v>2899.7844955700002</v>
      </c>
      <c r="GK43" s="71">
        <v>2441.69254383</v>
      </c>
      <c r="GL43" s="71">
        <v>3547.2404294600001</v>
      </c>
      <c r="GM43" s="71">
        <v>2363.53760448</v>
      </c>
      <c r="GN43" s="71">
        <v>2563.2237855499998</v>
      </c>
      <c r="GO43" s="71">
        <v>3186.1439862199995</v>
      </c>
      <c r="GP43" s="71">
        <v>2305.4522449199999</v>
      </c>
      <c r="GQ43" s="71">
        <v>3129.8678076599995</v>
      </c>
      <c r="GR43" s="71">
        <v>7716.9625561500006</v>
      </c>
      <c r="GS43" s="71">
        <v>4445.2512543800003</v>
      </c>
      <c r="GT43" s="71">
        <v>5171.3100490300003</v>
      </c>
      <c r="GU43" s="71">
        <v>3563.5299447500001</v>
      </c>
      <c r="GV43" s="71">
        <v>4700</v>
      </c>
      <c r="GW43" s="71">
        <v>1543</v>
      </c>
      <c r="GX43" s="71">
        <v>5620.3812038400001</v>
      </c>
      <c r="GY43" s="71">
        <v>1432.9292256400001</v>
      </c>
      <c r="GZ43" s="71">
        <v>3120.3491671299998</v>
      </c>
      <c r="HA43" s="71">
        <v>2970.0850146100001</v>
      </c>
      <c r="HB43" s="71">
        <v>2022.9880355</v>
      </c>
      <c r="HC43" s="71">
        <v>3639.52075345</v>
      </c>
      <c r="HD43" s="71">
        <v>4606.6917092000003</v>
      </c>
      <c r="HE43" s="71">
        <v>9652.9733907499995</v>
      </c>
      <c r="HF43" s="71">
        <v>6494.1514334599997</v>
      </c>
      <c r="HG43" s="71">
        <v>7463.7844404199996</v>
      </c>
      <c r="HH43" s="71">
        <v>3450.0000000000005</v>
      </c>
      <c r="HI43" s="71">
        <v>3400.9999999999995</v>
      </c>
      <c r="HJ43" s="71">
        <v>4756.4389430299998</v>
      </c>
      <c r="HK43" s="71">
        <v>2494.6643628399997</v>
      </c>
      <c r="HL43" s="71">
        <v>3545.3481344399997</v>
      </c>
      <c r="HM43" s="71">
        <v>3834.45918484</v>
      </c>
      <c r="HN43" s="71">
        <v>3287.3616032600003</v>
      </c>
      <c r="HO43" s="71">
        <v>3585.6375658300003</v>
      </c>
      <c r="HP43" s="71">
        <v>4923.6899322299996</v>
      </c>
      <c r="HQ43" s="71">
        <v>4314.7388240700002</v>
      </c>
      <c r="HR43" s="71">
        <v>4249.3673857499998</v>
      </c>
      <c r="HS43" s="71">
        <v>4849.4931739000003</v>
      </c>
      <c r="HT43" s="71">
        <v>4083.6158193199999</v>
      </c>
      <c r="HU43" s="71">
        <v>3569.7835998099999</v>
      </c>
      <c r="HV43" s="71">
        <v>6686.7101761100002</v>
      </c>
      <c r="HW43" s="71">
        <v>6504.6740420000006</v>
      </c>
      <c r="HX43" s="71">
        <v>5679.6443280399999</v>
      </c>
      <c r="HY43" s="71">
        <v>3442.2295767199998</v>
      </c>
      <c r="HZ43" s="71">
        <v>3244.5823529199997</v>
      </c>
      <c r="IA43" s="71">
        <v>3749.6435063000004</v>
      </c>
      <c r="IB43" s="71">
        <v>4908.6472821200005</v>
      </c>
      <c r="IC43" s="71">
        <v>5242.2908261699995</v>
      </c>
      <c r="ID43" s="71">
        <v>4312.3178203699999</v>
      </c>
      <c r="IE43" s="71">
        <v>4098.9893952100001</v>
      </c>
      <c r="IF43" s="71">
        <v>4622.8652164799996</v>
      </c>
      <c r="IG43" s="71">
        <v>3521.1695726399998</v>
      </c>
      <c r="IH43" s="71">
        <v>5693.3924441500003</v>
      </c>
      <c r="II43" s="71">
        <v>5534.2064704200002</v>
      </c>
      <c r="IJ43" s="71">
        <v>6867.5601508899999</v>
      </c>
      <c r="IK43" s="71">
        <v>3185.8639933200002</v>
      </c>
      <c r="IL43" s="71">
        <v>3284.5052980200007</v>
      </c>
      <c r="IM43" s="71">
        <v>3584.5008964799999</v>
      </c>
      <c r="IN43" s="71">
        <v>4368.0105645499998</v>
      </c>
      <c r="IO43" s="71">
        <v>4720.6143619900004</v>
      </c>
      <c r="IP43" s="71">
        <v>4301.7829686599998</v>
      </c>
      <c r="IQ43" s="71">
        <v>4730.7458925699993</v>
      </c>
      <c r="IR43" s="71">
        <v>4050.52381203</v>
      </c>
      <c r="IS43" s="71">
        <v>4186.3675932299993</v>
      </c>
      <c r="IT43" s="71">
        <v>5517.8435389699989</v>
      </c>
      <c r="IU43" s="71">
        <v>5808.5989840900002</v>
      </c>
      <c r="IV43" s="71">
        <v>5719.1630161100002</v>
      </c>
      <c r="IW43" s="71">
        <v>3059.0233257100003</v>
      </c>
      <c r="IX43" s="71">
        <v>3636.71840118</v>
      </c>
      <c r="IY43" s="71">
        <v>3240.0594126400001</v>
      </c>
      <c r="IZ43" s="71">
        <v>4844.2554008400002</v>
      </c>
      <c r="JA43" s="71">
        <v>5196.5452529499998</v>
      </c>
      <c r="JB43" s="71">
        <v>3891.3022250500003</v>
      </c>
      <c r="JC43" s="71">
        <v>4492.8839485800008</v>
      </c>
      <c r="JD43" s="71">
        <v>3905.1856735099996</v>
      </c>
      <c r="JE43" s="71">
        <v>4241.7396477000002</v>
      </c>
      <c r="JF43" s="71">
        <v>5839.3881567400003</v>
      </c>
      <c r="JG43" s="71">
        <v>5870.6925775100008</v>
      </c>
      <c r="JH43" s="71">
        <v>6030.4647008800002</v>
      </c>
      <c r="JI43" s="71">
        <v>3406.7744154899997</v>
      </c>
      <c r="JJ43" s="71">
        <v>3344.9057316899998</v>
      </c>
      <c r="JK43" s="71">
        <v>3160.5087629600002</v>
      </c>
      <c r="JL43" s="71">
        <v>5092.7620802699994</v>
      </c>
      <c r="JM43" s="71">
        <v>4599.5933921400001</v>
      </c>
      <c r="JN43" s="71">
        <v>4476.8515500599997</v>
      </c>
      <c r="JO43" s="71">
        <v>4709.5057242199991</v>
      </c>
      <c r="JP43" s="71">
        <v>4308.2155930700001</v>
      </c>
      <c r="JQ43" s="71">
        <v>4752.5942144800001</v>
      </c>
      <c r="JR43" s="71">
        <v>5781.9923260099995</v>
      </c>
      <c r="JS43" s="71">
        <v>6495.0855131899998</v>
      </c>
      <c r="JT43" s="71">
        <v>6523.5605075100002</v>
      </c>
      <c r="JU43" s="71">
        <v>3153.5364820600003</v>
      </c>
      <c r="JV43" s="71">
        <v>2916.3593505400004</v>
      </c>
      <c r="JW43" s="71">
        <v>9723.6917728999997</v>
      </c>
      <c r="JX43" s="71">
        <v>4497.5432222200006</v>
      </c>
      <c r="JY43" s="71">
        <v>4391.8611362700003</v>
      </c>
      <c r="JZ43" s="71">
        <v>4585.5267424499998</v>
      </c>
      <c r="KA43" s="71">
        <v>3830.1181138500001</v>
      </c>
      <c r="KB43" s="71">
        <v>3210.88351865</v>
      </c>
      <c r="KC43" s="71">
        <v>4460.6075657799993</v>
      </c>
      <c r="KD43" s="71">
        <v>5571.6081319299992</v>
      </c>
      <c r="KE43" s="71">
        <v>10506.23588753</v>
      </c>
      <c r="KF43" s="71">
        <v>3971.8867559600003</v>
      </c>
    </row>
    <row r="44" spans="1:292" ht="15.75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8.3274099699999997</v>
      </c>
      <c r="EQ44" s="71">
        <v>10.986650340000001</v>
      </c>
      <c r="ER44" s="71">
        <v>11.125714289999999</v>
      </c>
      <c r="ES44" s="71">
        <v>12.84704679</v>
      </c>
      <c r="ET44" s="71">
        <v>10.94154013</v>
      </c>
      <c r="EU44" s="71">
        <v>9.1520865800000006</v>
      </c>
      <c r="EV44" s="71">
        <v>14.06915201</v>
      </c>
      <c r="EW44" s="71">
        <v>14.890139100000001</v>
      </c>
      <c r="EX44" s="71">
        <v>10.86097402</v>
      </c>
      <c r="EY44" s="71">
        <v>9.5921811300000002</v>
      </c>
      <c r="EZ44" s="71">
        <v>0.30925000000000002</v>
      </c>
      <c r="FA44" s="71">
        <v>15.30582173</v>
      </c>
      <c r="FB44" s="71">
        <v>12.67502374</v>
      </c>
      <c r="FC44" s="71">
        <v>9.2507499000000006</v>
      </c>
      <c r="FD44" s="71">
        <v>11.78586086</v>
      </c>
      <c r="FE44" s="71">
        <v>11.331126666999999</v>
      </c>
      <c r="FF44" s="71">
        <v>12.89538718</v>
      </c>
      <c r="FG44" s="71">
        <v>11.038354979999999</v>
      </c>
      <c r="FH44" s="71">
        <v>15.595615759999999</v>
      </c>
      <c r="FI44" s="71">
        <v>13.873494620000001</v>
      </c>
      <c r="FJ44" s="71">
        <v>13.7698129</v>
      </c>
      <c r="FK44" s="71">
        <v>14.462504879999999</v>
      </c>
      <c r="FL44" s="71">
        <v>15.73686129</v>
      </c>
      <c r="FM44" s="71">
        <v>23.557281549999999</v>
      </c>
      <c r="FN44" s="71">
        <v>18.28928273</v>
      </c>
      <c r="FO44" s="71">
        <v>17.795697430000001</v>
      </c>
      <c r="FP44" s="71">
        <v>20.319186330000001</v>
      </c>
      <c r="FQ44" s="71">
        <v>12.75093758</v>
      </c>
      <c r="FR44" s="71">
        <v>17.47049282</v>
      </c>
      <c r="FS44" s="71">
        <v>14.63019128</v>
      </c>
      <c r="FT44" s="71">
        <v>22.319251300000001</v>
      </c>
      <c r="FU44" s="71">
        <v>12.69752218</v>
      </c>
      <c r="FV44" s="71">
        <v>12.5770032</v>
      </c>
      <c r="FW44" s="71">
        <v>13.14635382</v>
      </c>
      <c r="FX44" s="71">
        <v>12.15317494</v>
      </c>
      <c r="FY44" s="71">
        <v>17.850485370000001</v>
      </c>
      <c r="FZ44" s="71">
        <v>12.16240421</v>
      </c>
      <c r="GA44" s="71">
        <v>17.061593989999999</v>
      </c>
      <c r="GB44" s="71">
        <v>15.465470010000001</v>
      </c>
      <c r="GC44" s="71">
        <v>13.33472154</v>
      </c>
      <c r="GD44" s="71">
        <v>14.12220134</v>
      </c>
      <c r="GE44" s="71">
        <v>13.49355991</v>
      </c>
      <c r="GF44" s="71">
        <v>16.08611784</v>
      </c>
      <c r="GG44" s="71">
        <v>13.76748555</v>
      </c>
      <c r="GH44" s="71">
        <v>12.821171639999999</v>
      </c>
      <c r="GI44" s="71">
        <v>13.21202499</v>
      </c>
      <c r="GJ44" s="71">
        <v>12.88942117</v>
      </c>
      <c r="GK44" s="71">
        <v>17.00153933</v>
      </c>
      <c r="GL44" s="71">
        <v>12.68064611</v>
      </c>
      <c r="GM44" s="71">
        <v>22.218456879999998</v>
      </c>
      <c r="GN44" s="71">
        <v>21.324436500000001</v>
      </c>
      <c r="GO44" s="71">
        <v>14.769863900000001</v>
      </c>
      <c r="GP44" s="71">
        <v>16.084185949999998</v>
      </c>
      <c r="GQ44" s="71">
        <v>15.86294329</v>
      </c>
      <c r="GR44" s="71">
        <v>22.511252580000001</v>
      </c>
      <c r="GS44" s="71">
        <v>17.677916830000001</v>
      </c>
      <c r="GT44" s="71">
        <v>16.486809610000002</v>
      </c>
      <c r="GU44" s="71">
        <v>17.291426820000002</v>
      </c>
      <c r="GV44" s="71">
        <v>16.913709919999999</v>
      </c>
      <c r="GW44" s="71">
        <v>18.727463459999999</v>
      </c>
      <c r="GX44" s="71">
        <v>14.08110456</v>
      </c>
      <c r="GY44" s="71">
        <v>15.54363236</v>
      </c>
      <c r="GZ44" s="71">
        <v>24.848872310000001</v>
      </c>
      <c r="HA44" s="71">
        <v>14.224929339999999</v>
      </c>
      <c r="HB44" s="71">
        <v>13.703375100000001</v>
      </c>
      <c r="HC44" s="71">
        <v>13.456124040000001</v>
      </c>
      <c r="HD44" s="71">
        <v>20.595251229999999</v>
      </c>
      <c r="HE44" s="71">
        <v>14.82025485</v>
      </c>
      <c r="HF44" s="71">
        <v>13.473038089999999</v>
      </c>
      <c r="HG44" s="71">
        <v>14.589846469999999</v>
      </c>
      <c r="HH44" s="71">
        <v>13.62142937</v>
      </c>
      <c r="HI44" s="71">
        <v>18.1748862</v>
      </c>
      <c r="HJ44" s="71">
        <v>14.46892452</v>
      </c>
      <c r="HK44" s="71">
        <v>16.788574919999999</v>
      </c>
      <c r="HL44" s="71">
        <v>38.051118840000001</v>
      </c>
      <c r="HM44" s="71">
        <v>15.96057038</v>
      </c>
      <c r="HN44" s="71">
        <v>12.55461275</v>
      </c>
      <c r="HO44" s="71">
        <v>14.10950274</v>
      </c>
      <c r="HP44" s="71">
        <v>19.974787160000002</v>
      </c>
      <c r="HQ44" s="71">
        <v>15.071053320000001</v>
      </c>
      <c r="HR44" s="71">
        <v>15.05634223</v>
      </c>
      <c r="HS44" s="71">
        <v>15.272798119999999</v>
      </c>
      <c r="HT44" s="71">
        <v>15.297999040000001</v>
      </c>
      <c r="HU44" s="71">
        <v>19.39550083</v>
      </c>
      <c r="HV44" s="71">
        <v>14.9608825</v>
      </c>
      <c r="HW44" s="71">
        <v>15.37107175</v>
      </c>
      <c r="HX44" s="71">
        <v>29.268758819999999</v>
      </c>
      <c r="HY44" s="71">
        <v>22.000412319999999</v>
      </c>
      <c r="HZ44" s="71">
        <v>18.648608230000001</v>
      </c>
      <c r="IA44" s="71">
        <v>12.88742407</v>
      </c>
      <c r="IB44" s="71">
        <v>17.543983560000001</v>
      </c>
      <c r="IC44" s="71">
        <v>12.32571694</v>
      </c>
      <c r="ID44" s="71">
        <v>12.848796009999999</v>
      </c>
      <c r="IE44" s="71">
        <v>13.30952815</v>
      </c>
      <c r="IF44" s="71">
        <v>13.486075</v>
      </c>
      <c r="IG44" s="71">
        <v>18.716347160000002</v>
      </c>
      <c r="IH44" s="71">
        <v>12.77151959</v>
      </c>
      <c r="II44" s="71">
        <v>18.092877219999998</v>
      </c>
      <c r="IJ44" s="71">
        <v>23.01908027</v>
      </c>
      <c r="IK44" s="71">
        <v>13.73684894</v>
      </c>
      <c r="IL44" s="71">
        <v>12.74182575</v>
      </c>
      <c r="IM44" s="71">
        <v>13.26524302</v>
      </c>
      <c r="IN44" s="71">
        <v>17.889959820000001</v>
      </c>
      <c r="IO44" s="71">
        <v>12.575609890000001</v>
      </c>
      <c r="IP44" s="71">
        <v>12.621755240000001</v>
      </c>
      <c r="IQ44" s="71">
        <v>13.13626101</v>
      </c>
      <c r="IR44" s="71">
        <v>12.137436940000001</v>
      </c>
      <c r="IS44" s="71">
        <v>18.80138895</v>
      </c>
      <c r="IT44" s="71">
        <v>12.254499409999999</v>
      </c>
      <c r="IU44" s="71">
        <v>21.85789411</v>
      </c>
      <c r="IV44" s="71">
        <v>12.26483868</v>
      </c>
      <c r="IW44" s="71">
        <v>12.58338225</v>
      </c>
      <c r="IX44" s="71">
        <v>12.59892462</v>
      </c>
      <c r="IY44" s="71">
        <v>12.192911540000001</v>
      </c>
      <c r="IZ44" s="71">
        <v>17.834532800000002</v>
      </c>
      <c r="JA44" s="71">
        <v>12.6490557</v>
      </c>
      <c r="JB44" s="71">
        <v>12.33614294</v>
      </c>
      <c r="JC44" s="71">
        <v>12.10007691</v>
      </c>
      <c r="JD44" s="71">
        <v>11.928702700000001</v>
      </c>
      <c r="JE44" s="71">
        <v>17.593765229999999</v>
      </c>
      <c r="JF44" s="71">
        <v>11.76989296</v>
      </c>
      <c r="JG44" s="71">
        <v>15.062576079999999</v>
      </c>
      <c r="JH44" s="71">
        <v>13.013118499999999</v>
      </c>
      <c r="JI44" s="71">
        <v>12.279568729999999</v>
      </c>
      <c r="JJ44" s="71">
        <v>12.13188626</v>
      </c>
      <c r="JK44" s="71">
        <v>12.30199459</v>
      </c>
      <c r="JL44" s="71">
        <v>18.33601028</v>
      </c>
      <c r="JM44" s="71">
        <v>12.07769042</v>
      </c>
      <c r="JN44" s="71">
        <v>12.71585662</v>
      </c>
      <c r="JO44" s="71">
        <v>12.01029641</v>
      </c>
      <c r="JP44" s="71">
        <v>11.929849409999999</v>
      </c>
      <c r="JQ44" s="71">
        <v>17.862505639999998</v>
      </c>
      <c r="JR44" s="71">
        <v>12.06708839</v>
      </c>
      <c r="JS44" s="71">
        <v>12.153654269999999</v>
      </c>
      <c r="JT44" s="71">
        <v>15.950617289999999</v>
      </c>
      <c r="JU44" s="71">
        <v>12.81182757</v>
      </c>
      <c r="JV44" s="71">
        <v>12.055746560000001</v>
      </c>
      <c r="JW44" s="71">
        <v>11.882603230000001</v>
      </c>
      <c r="JX44" s="71">
        <v>17.699431370000003</v>
      </c>
      <c r="JY44" s="71">
        <v>12.112781650000001</v>
      </c>
      <c r="JZ44" s="71">
        <v>12.081274109999999</v>
      </c>
      <c r="KA44" s="71">
        <v>11.995577539999999</v>
      </c>
      <c r="KB44" s="71">
        <v>11.856711300000001</v>
      </c>
      <c r="KC44" s="71">
        <v>17.77141885</v>
      </c>
      <c r="KD44" s="71">
        <v>11.808974470000001</v>
      </c>
      <c r="KE44" s="71">
        <v>14.955405240000001</v>
      </c>
      <c r="KF44" s="71">
        <v>12.14197383</v>
      </c>
    </row>
    <row r="45" spans="1:292" ht="15.75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0</v>
      </c>
      <c r="BW45" s="71">
        <v>0</v>
      </c>
      <c r="BX45" s="71">
        <v>0</v>
      </c>
      <c r="BY45" s="71">
        <v>0</v>
      </c>
      <c r="BZ45" s="71">
        <v>0</v>
      </c>
      <c r="CA45" s="71">
        <v>0</v>
      </c>
      <c r="CB45" s="71">
        <v>0</v>
      </c>
      <c r="CC45" s="71">
        <v>0</v>
      </c>
      <c r="CD45" s="71">
        <v>0</v>
      </c>
      <c r="CE45" s="71">
        <v>0</v>
      </c>
      <c r="CF45" s="71">
        <v>0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755.00828459000002</v>
      </c>
      <c r="EU45" s="71">
        <v>197.82784776</v>
      </c>
      <c r="EV45" s="71">
        <v>9.7345491800000001</v>
      </c>
      <c r="EW45" s="71">
        <v>0</v>
      </c>
      <c r="EX45" s="71">
        <v>0</v>
      </c>
      <c r="EY45" s="71">
        <v>904.92573542000002</v>
      </c>
      <c r="EZ45" s="71">
        <v>0</v>
      </c>
      <c r="FA45" s="71">
        <v>0</v>
      </c>
      <c r="FB45" s="71">
        <v>516.60966488999998</v>
      </c>
      <c r="FC45" s="71">
        <v>0</v>
      </c>
      <c r="FD45" s="71">
        <v>0</v>
      </c>
      <c r="FE45" s="71">
        <v>800</v>
      </c>
      <c r="FF45" s="71">
        <v>0</v>
      </c>
      <c r="FG45" s="71">
        <v>0</v>
      </c>
      <c r="FH45" s="71">
        <v>0</v>
      </c>
      <c r="FI45" s="71">
        <v>0</v>
      </c>
      <c r="FJ45" s="71">
        <v>0</v>
      </c>
      <c r="FK45" s="71">
        <v>0</v>
      </c>
      <c r="FL45" s="71">
        <v>0</v>
      </c>
      <c r="FM45" s="71">
        <v>0</v>
      </c>
      <c r="FN45" s="71">
        <v>0</v>
      </c>
      <c r="FO45" s="71">
        <v>0</v>
      </c>
      <c r="FP45" s="71">
        <v>0</v>
      </c>
      <c r="FQ45" s="71">
        <v>0</v>
      </c>
      <c r="FR45" s="71">
        <v>0</v>
      </c>
      <c r="FS45" s="71">
        <v>0</v>
      </c>
      <c r="FT45" s="71">
        <v>0</v>
      </c>
      <c r="FU45" s="71">
        <v>0</v>
      </c>
      <c r="FV45" s="71">
        <v>0</v>
      </c>
      <c r="FW45" s="71">
        <v>0</v>
      </c>
      <c r="FX45" s="71">
        <v>0</v>
      </c>
      <c r="FY45" s="71">
        <v>0</v>
      </c>
      <c r="FZ45" s="71">
        <v>0</v>
      </c>
      <c r="GA45" s="71">
        <v>0</v>
      </c>
      <c r="GB45" s="71">
        <v>0</v>
      </c>
      <c r="GC45" s="71">
        <v>0</v>
      </c>
      <c r="GD45" s="71">
        <v>0</v>
      </c>
      <c r="GE45" s="71">
        <v>0</v>
      </c>
      <c r="GF45" s="71">
        <v>0</v>
      </c>
      <c r="GG45" s="71">
        <v>0</v>
      </c>
      <c r="GH45" s="71">
        <v>0</v>
      </c>
      <c r="GI45" s="71">
        <v>0</v>
      </c>
      <c r="GJ45" s="71">
        <v>0</v>
      </c>
      <c r="GK45" s="71">
        <v>0</v>
      </c>
      <c r="GL45" s="71">
        <v>0</v>
      </c>
      <c r="GM45" s="71">
        <v>0</v>
      </c>
      <c r="GN45" s="71">
        <v>0</v>
      </c>
      <c r="GO45" s="71">
        <v>0</v>
      </c>
      <c r="GP45" s="71">
        <v>0</v>
      </c>
      <c r="GQ45" s="71">
        <v>0</v>
      </c>
      <c r="GR45" s="71">
        <v>0</v>
      </c>
      <c r="GS45" s="71">
        <v>0</v>
      </c>
      <c r="GT45" s="71">
        <v>1500</v>
      </c>
      <c r="GU45" s="71">
        <v>0</v>
      </c>
      <c r="GV45" s="71">
        <v>0</v>
      </c>
      <c r="GW45" s="71">
        <v>0</v>
      </c>
      <c r="GX45" s="71">
        <v>0</v>
      </c>
      <c r="GY45" s="71">
        <v>0</v>
      </c>
      <c r="GZ45" s="71">
        <v>0</v>
      </c>
      <c r="HA45" s="71">
        <v>1500</v>
      </c>
      <c r="HB45" s="71">
        <v>0</v>
      </c>
      <c r="HC45" s="71">
        <v>0</v>
      </c>
      <c r="HD45" s="71">
        <v>0</v>
      </c>
      <c r="HE45" s="71">
        <v>0</v>
      </c>
      <c r="HF45" s="71">
        <v>0</v>
      </c>
      <c r="HG45" s="71">
        <v>0</v>
      </c>
      <c r="HH45" s="71">
        <v>0</v>
      </c>
      <c r="HI45" s="71">
        <v>0</v>
      </c>
      <c r="HJ45" s="71">
        <v>0</v>
      </c>
      <c r="HK45" s="71">
        <v>0</v>
      </c>
      <c r="HL45" s="71">
        <v>0</v>
      </c>
      <c r="HM45" s="71">
        <v>0</v>
      </c>
      <c r="HN45" s="71">
        <v>0</v>
      </c>
      <c r="HO45" s="71">
        <v>0</v>
      </c>
      <c r="HP45" s="71">
        <v>0</v>
      </c>
      <c r="HQ45" s="71">
        <v>0</v>
      </c>
      <c r="HR45" s="71">
        <v>0</v>
      </c>
      <c r="HS45" s="71">
        <v>0</v>
      </c>
      <c r="HT45" s="71">
        <v>0</v>
      </c>
      <c r="HU45" s="71">
        <v>0</v>
      </c>
      <c r="HV45" s="71">
        <v>0</v>
      </c>
      <c r="HW45" s="71">
        <v>0</v>
      </c>
      <c r="HX45" s="71">
        <v>0</v>
      </c>
      <c r="HY45" s="71">
        <v>0</v>
      </c>
      <c r="HZ45" s="71">
        <v>0</v>
      </c>
      <c r="IA45" s="71">
        <v>0</v>
      </c>
      <c r="IB45" s="71">
        <v>2900</v>
      </c>
      <c r="IC45" s="71">
        <v>0</v>
      </c>
      <c r="ID45" s="71">
        <v>0</v>
      </c>
      <c r="IE45" s="71">
        <v>0</v>
      </c>
      <c r="IF45" s="71">
        <v>0</v>
      </c>
      <c r="IG45" s="71">
        <v>0</v>
      </c>
      <c r="IH45" s="71">
        <v>0</v>
      </c>
      <c r="II45" s="71">
        <v>0</v>
      </c>
      <c r="IJ45" s="71">
        <v>0</v>
      </c>
      <c r="IK45" s="71">
        <v>0</v>
      </c>
      <c r="IL45" s="71">
        <v>0</v>
      </c>
      <c r="IM45" s="71">
        <v>0</v>
      </c>
      <c r="IN45" s="71">
        <v>0</v>
      </c>
      <c r="IO45" s="71">
        <v>0</v>
      </c>
      <c r="IP45" s="71">
        <v>0</v>
      </c>
      <c r="IQ45" s="71">
        <v>0</v>
      </c>
      <c r="IR45" s="71">
        <v>0</v>
      </c>
      <c r="IS45" s="71">
        <v>0</v>
      </c>
      <c r="IT45" s="71">
        <v>0</v>
      </c>
      <c r="IU45" s="71">
        <v>0</v>
      </c>
      <c r="IV45" s="71">
        <v>0</v>
      </c>
      <c r="IW45" s="71">
        <v>0</v>
      </c>
      <c r="IX45" s="71">
        <v>0</v>
      </c>
      <c r="IY45" s="71">
        <v>0</v>
      </c>
      <c r="IZ45" s="71">
        <v>0</v>
      </c>
      <c r="JA45" s="71">
        <v>0</v>
      </c>
      <c r="JB45" s="71">
        <v>0</v>
      </c>
      <c r="JC45" s="71">
        <v>0</v>
      </c>
      <c r="JD45" s="71">
        <v>0</v>
      </c>
      <c r="JE45" s="71">
        <v>0</v>
      </c>
      <c r="JF45" s="71">
        <v>0</v>
      </c>
      <c r="JG45" s="71">
        <v>0</v>
      </c>
      <c r="JH45" s="71">
        <v>0</v>
      </c>
      <c r="JI45" s="71">
        <v>0</v>
      </c>
      <c r="JJ45" s="71">
        <v>0</v>
      </c>
      <c r="JK45" s="71">
        <v>0</v>
      </c>
      <c r="JL45" s="71">
        <v>0</v>
      </c>
      <c r="JM45" s="71">
        <v>0</v>
      </c>
      <c r="JN45" s="71">
        <v>0</v>
      </c>
      <c r="JO45" s="71">
        <v>0</v>
      </c>
      <c r="JP45" s="71">
        <v>0</v>
      </c>
      <c r="JQ45" s="71">
        <v>0</v>
      </c>
      <c r="JR45" s="71">
        <v>0</v>
      </c>
      <c r="JS45" s="71">
        <v>0</v>
      </c>
      <c r="JT45" s="71">
        <v>0</v>
      </c>
      <c r="JU45" s="71">
        <v>1029.96836125</v>
      </c>
      <c r="JV45" s="71">
        <v>937.45019351999997</v>
      </c>
      <c r="JW45" s="71">
        <v>19676.342249549998</v>
      </c>
      <c r="JX45" s="71">
        <v>18295.008025290001</v>
      </c>
      <c r="JY45" s="71">
        <v>15234.64804493</v>
      </c>
      <c r="JZ45" s="71">
        <v>19333.53379591</v>
      </c>
      <c r="KA45" s="71">
        <v>3616.7143652</v>
      </c>
      <c r="KB45" s="71">
        <v>122.94055859000001</v>
      </c>
      <c r="KC45" s="71">
        <v>0.42032151000000001</v>
      </c>
      <c r="KD45" s="71">
        <v>0</v>
      </c>
      <c r="KE45" s="71">
        <v>0</v>
      </c>
      <c r="KF45" s="71">
        <v>0</v>
      </c>
    </row>
    <row r="46" spans="1:292" ht="15.75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</v>
      </c>
      <c r="AF46" s="71">
        <v>0</v>
      </c>
      <c r="AG46" s="71">
        <v>0</v>
      </c>
      <c r="AH46" s="71">
        <v>0</v>
      </c>
      <c r="AI46" s="71">
        <v>0</v>
      </c>
      <c r="AJ46" s="71">
        <v>0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0</v>
      </c>
      <c r="BB46" s="71">
        <v>0</v>
      </c>
      <c r="BC46" s="71">
        <v>0</v>
      </c>
      <c r="BD46" s="71">
        <v>0</v>
      </c>
      <c r="BE46" s="71">
        <v>0</v>
      </c>
      <c r="BF46" s="71">
        <v>0</v>
      </c>
      <c r="BG46" s="71">
        <v>0</v>
      </c>
      <c r="BH46" s="71">
        <v>0</v>
      </c>
      <c r="BI46" s="71">
        <v>0</v>
      </c>
      <c r="BJ46" s="71">
        <v>0</v>
      </c>
      <c r="BK46" s="71">
        <v>0</v>
      </c>
      <c r="BL46" s="71">
        <v>0</v>
      </c>
      <c r="BM46" s="71">
        <v>0</v>
      </c>
      <c r="BN46" s="71">
        <v>0</v>
      </c>
      <c r="BO46" s="71">
        <v>0</v>
      </c>
      <c r="BP46" s="71">
        <v>0</v>
      </c>
      <c r="BQ46" s="71">
        <v>0</v>
      </c>
      <c r="BR46" s="71">
        <v>0</v>
      </c>
      <c r="BS46" s="71">
        <v>0</v>
      </c>
      <c r="BT46" s="71">
        <v>0</v>
      </c>
      <c r="BU46" s="71">
        <v>0</v>
      </c>
      <c r="BV46" s="71">
        <v>0</v>
      </c>
      <c r="BW46" s="71">
        <v>0</v>
      </c>
      <c r="BX46" s="71">
        <v>0</v>
      </c>
      <c r="BY46" s="71">
        <v>0</v>
      </c>
      <c r="BZ46" s="71">
        <v>0</v>
      </c>
      <c r="CA46" s="71">
        <v>0</v>
      </c>
      <c r="CB46" s="71">
        <v>0</v>
      </c>
      <c r="CC46" s="71">
        <v>0</v>
      </c>
      <c r="CD46" s="71">
        <v>0</v>
      </c>
      <c r="CE46" s="71">
        <v>0</v>
      </c>
      <c r="CF46" s="71">
        <v>0</v>
      </c>
      <c r="CG46" s="71">
        <v>0</v>
      </c>
      <c r="CH46" s="71">
        <v>0</v>
      </c>
      <c r="CI46" s="71">
        <v>0</v>
      </c>
      <c r="CJ46" s="71">
        <v>0</v>
      </c>
      <c r="CK46" s="71">
        <v>0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</v>
      </c>
      <c r="CR46" s="71">
        <v>0</v>
      </c>
      <c r="CS46" s="71">
        <v>0</v>
      </c>
      <c r="CT46" s="71">
        <v>0</v>
      </c>
      <c r="CU46" s="71">
        <v>0</v>
      </c>
      <c r="CV46" s="71">
        <v>0</v>
      </c>
      <c r="CW46" s="71">
        <v>0</v>
      </c>
      <c r="CX46" s="71">
        <v>0</v>
      </c>
      <c r="CY46" s="71">
        <v>0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0</v>
      </c>
      <c r="DN46" s="71">
        <v>0</v>
      </c>
      <c r="DO46" s="71">
        <v>0</v>
      </c>
      <c r="DP46" s="71">
        <v>0</v>
      </c>
      <c r="DQ46" s="71">
        <v>0</v>
      </c>
      <c r="DR46" s="71">
        <v>0</v>
      </c>
      <c r="DS46" s="71">
        <v>0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</v>
      </c>
      <c r="EA46" s="71">
        <v>0</v>
      </c>
      <c r="EB46" s="71">
        <v>0</v>
      </c>
      <c r="EC46" s="71">
        <v>0</v>
      </c>
      <c r="ED46" s="71">
        <v>0</v>
      </c>
      <c r="EE46" s="71">
        <v>0</v>
      </c>
      <c r="EF46" s="71">
        <v>0</v>
      </c>
      <c r="EG46" s="71">
        <v>0</v>
      </c>
      <c r="EH46" s="71">
        <v>0</v>
      </c>
      <c r="EI46" s="71">
        <v>0</v>
      </c>
      <c r="EJ46" s="71">
        <v>0</v>
      </c>
      <c r="EK46" s="71">
        <v>0</v>
      </c>
      <c r="EL46" s="71">
        <v>0</v>
      </c>
      <c r="EM46" s="71">
        <v>0</v>
      </c>
      <c r="EN46" s="71">
        <v>0</v>
      </c>
      <c r="EO46" s="71">
        <v>0</v>
      </c>
      <c r="EP46" s="71">
        <v>0</v>
      </c>
      <c r="EQ46" s="71">
        <v>0.17051733999999999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</v>
      </c>
      <c r="EZ46" s="71">
        <v>0</v>
      </c>
      <c r="FA46" s="71">
        <v>0</v>
      </c>
      <c r="FB46" s="71">
        <v>0</v>
      </c>
      <c r="FC46" s="71">
        <v>0</v>
      </c>
      <c r="FD46" s="71">
        <v>2.8295432800000002</v>
      </c>
      <c r="FE46" s="71">
        <v>20.19109284</v>
      </c>
      <c r="FF46" s="71">
        <v>20.330409289999999</v>
      </c>
      <c r="FG46" s="71">
        <v>19.936503630000001</v>
      </c>
      <c r="FH46" s="71">
        <v>21.89385459</v>
      </c>
      <c r="FI46" s="71">
        <v>20.621096420000001</v>
      </c>
      <c r="FJ46" s="71">
        <v>27.970034179999999</v>
      </c>
      <c r="FK46" s="71">
        <v>20.645056820000001</v>
      </c>
      <c r="FL46" s="71">
        <v>20.890734129999998</v>
      </c>
      <c r="FM46" s="71">
        <v>29.440727119999998</v>
      </c>
      <c r="FN46" s="71">
        <v>31.10537429</v>
      </c>
      <c r="FO46" s="71">
        <v>20.23005809</v>
      </c>
      <c r="FP46" s="71">
        <v>19.744491740000001</v>
      </c>
      <c r="FQ46" s="71">
        <v>20.308619350000001</v>
      </c>
      <c r="FR46" s="71">
        <v>19.97164343</v>
      </c>
      <c r="FS46" s="71">
        <v>20.860083469999999</v>
      </c>
      <c r="FT46" s="71">
        <v>24.115313570000001</v>
      </c>
      <c r="FU46" s="71">
        <v>23.241388239999999</v>
      </c>
      <c r="FV46" s="71">
        <v>22.99195701</v>
      </c>
      <c r="FW46" s="71">
        <v>29.678442449999999</v>
      </c>
      <c r="FX46" s="71">
        <v>28.72367826</v>
      </c>
      <c r="FY46" s="71">
        <v>27.419501449999998</v>
      </c>
      <c r="FZ46" s="71">
        <v>33.009920960000002</v>
      </c>
      <c r="GA46" s="71">
        <v>32.20110227</v>
      </c>
      <c r="GB46" s="71">
        <v>35.658624709999998</v>
      </c>
      <c r="GC46" s="71">
        <v>26.11190517</v>
      </c>
      <c r="GD46" s="71">
        <v>29.239739549999999</v>
      </c>
      <c r="GE46" s="71">
        <v>27.532585260000001</v>
      </c>
      <c r="GF46" s="71">
        <v>26.677286509999998</v>
      </c>
      <c r="GG46" s="71">
        <v>24.787316610000001</v>
      </c>
      <c r="GH46" s="71">
        <v>29.245201890000001</v>
      </c>
      <c r="GI46" s="71">
        <v>27.250736190000001</v>
      </c>
      <c r="GJ46" s="71">
        <v>28.51416768</v>
      </c>
      <c r="GK46" s="71">
        <v>20.202372499999999</v>
      </c>
      <c r="GL46" s="71">
        <v>24.136068349999999</v>
      </c>
      <c r="GM46" s="71">
        <v>28.171143780000001</v>
      </c>
      <c r="GN46" s="71">
        <v>30.669407669999998</v>
      </c>
      <c r="GO46" s="71">
        <v>26.031894170000001</v>
      </c>
      <c r="GP46" s="71">
        <v>27.454853920000001</v>
      </c>
      <c r="GQ46" s="71">
        <v>27.516555390000001</v>
      </c>
      <c r="GR46" s="71">
        <v>28.000129489999999</v>
      </c>
      <c r="GS46" s="71">
        <v>27.62856257</v>
      </c>
      <c r="GT46" s="71">
        <v>28.355612579999999</v>
      </c>
      <c r="GU46" s="71">
        <v>29.238133390000002</v>
      </c>
      <c r="GV46" s="71">
        <v>27.178646390000001</v>
      </c>
      <c r="GW46" s="71">
        <v>26.539144619999998</v>
      </c>
      <c r="GX46" s="71">
        <v>25.780132470000002</v>
      </c>
      <c r="GY46" s="71">
        <v>34.357547930000003</v>
      </c>
      <c r="GZ46" s="71">
        <v>29.085507960000001</v>
      </c>
      <c r="HA46" s="71">
        <v>31.617168840000001</v>
      </c>
      <c r="HB46" s="71">
        <v>31.934531889999999</v>
      </c>
      <c r="HC46" s="71">
        <v>30.54547041</v>
      </c>
      <c r="HD46" s="71">
        <v>31.245437970000001</v>
      </c>
      <c r="HE46" s="71">
        <v>29.290374490000001</v>
      </c>
      <c r="HF46" s="71">
        <v>29.435112019999998</v>
      </c>
      <c r="HG46" s="71">
        <v>27.339043520000001</v>
      </c>
      <c r="HH46" s="71">
        <v>28.914147870000001</v>
      </c>
      <c r="HI46" s="71">
        <v>29.10253264</v>
      </c>
      <c r="HJ46" s="71">
        <v>34.682674220000003</v>
      </c>
      <c r="HK46" s="71">
        <v>41.769448850000003</v>
      </c>
      <c r="HL46" s="71">
        <v>336.57862195000001</v>
      </c>
      <c r="HM46" s="71">
        <v>50.405653890000004</v>
      </c>
      <c r="HN46" s="71">
        <v>42.970348379999997</v>
      </c>
      <c r="HO46" s="71">
        <v>44.273815190000001</v>
      </c>
      <c r="HP46" s="71">
        <v>41.148586549999997</v>
      </c>
      <c r="HQ46" s="71">
        <v>35.208490820000002</v>
      </c>
      <c r="HR46" s="71">
        <v>35.359651040000003</v>
      </c>
      <c r="HS46" s="71">
        <v>39.964191540000002</v>
      </c>
      <c r="HT46" s="71">
        <v>39.963881620000002</v>
      </c>
      <c r="HU46" s="71">
        <v>51.075208570000001</v>
      </c>
      <c r="HV46" s="71">
        <v>39.40170449</v>
      </c>
      <c r="HW46" s="71">
        <v>45.92340471</v>
      </c>
      <c r="HX46" s="71">
        <v>44.944337259999998</v>
      </c>
      <c r="HY46" s="71">
        <v>45.224766289999998</v>
      </c>
      <c r="HZ46" s="71">
        <v>44.171797699999999</v>
      </c>
      <c r="IA46" s="71">
        <v>44.547513789999996</v>
      </c>
      <c r="IB46" s="71">
        <v>47.016020109999999</v>
      </c>
      <c r="IC46" s="71">
        <v>44.742043879999997</v>
      </c>
      <c r="ID46" s="71">
        <v>47.994935990000002</v>
      </c>
      <c r="IE46" s="71">
        <v>44.010274240000001</v>
      </c>
      <c r="IF46" s="71">
        <v>40.078470269999997</v>
      </c>
      <c r="IG46" s="71">
        <v>49.217323139999998</v>
      </c>
      <c r="IH46" s="71">
        <v>44.817484309999998</v>
      </c>
      <c r="II46" s="71">
        <v>47.942998029999998</v>
      </c>
      <c r="IJ46" s="71">
        <v>47.000316730000002</v>
      </c>
      <c r="IK46" s="71">
        <v>49.344833100000002</v>
      </c>
      <c r="IL46" s="71">
        <v>51.193119170000003</v>
      </c>
      <c r="IM46" s="71">
        <v>48.096719780000001</v>
      </c>
      <c r="IN46" s="71">
        <v>47.922336600000001</v>
      </c>
      <c r="IO46" s="71">
        <v>46.925695670000003</v>
      </c>
      <c r="IP46" s="71">
        <v>48.129607919999998</v>
      </c>
      <c r="IQ46" s="71">
        <v>45.79095495</v>
      </c>
      <c r="IR46" s="71">
        <v>43.410742730000003</v>
      </c>
      <c r="IS46" s="71">
        <v>50.95768735</v>
      </c>
      <c r="IT46" s="71">
        <v>42.501380869999998</v>
      </c>
      <c r="IU46" s="71">
        <v>45.981230179999997</v>
      </c>
      <c r="IV46" s="71">
        <v>51.775249459999998</v>
      </c>
      <c r="IW46" s="71">
        <v>51.624476870000002</v>
      </c>
      <c r="IX46" s="71">
        <v>52.16181023</v>
      </c>
      <c r="IY46" s="71">
        <v>51.600162230000002</v>
      </c>
      <c r="IZ46" s="71">
        <v>52.578315259999997</v>
      </c>
      <c r="JA46" s="71">
        <v>51.09879325</v>
      </c>
      <c r="JB46" s="71">
        <v>53.456114030000002</v>
      </c>
      <c r="JC46" s="71">
        <v>52.828003879999997</v>
      </c>
      <c r="JD46" s="71">
        <v>51.544530639999998</v>
      </c>
      <c r="JE46" s="71">
        <v>57.81222854</v>
      </c>
      <c r="JF46" s="71">
        <v>49.064748450000003</v>
      </c>
      <c r="JG46" s="71">
        <v>-8.1636789699999994</v>
      </c>
      <c r="JH46" s="71">
        <v>114.47890087</v>
      </c>
      <c r="JI46" s="71">
        <v>53.54230166</v>
      </c>
      <c r="JJ46" s="71">
        <v>53.943821759999999</v>
      </c>
      <c r="JK46" s="71">
        <v>53.51299332</v>
      </c>
      <c r="JL46" s="71">
        <v>144.69298284000001</v>
      </c>
      <c r="JM46" s="71">
        <v>54.962451999999999</v>
      </c>
      <c r="JN46" s="71">
        <v>56.158609730000002</v>
      </c>
      <c r="JO46" s="71">
        <v>54.189114600000003</v>
      </c>
      <c r="JP46" s="71">
        <v>54.252803229999998</v>
      </c>
      <c r="JQ46" s="71">
        <v>56.300450069999997</v>
      </c>
      <c r="JR46" s="71">
        <v>51.681125200000004</v>
      </c>
      <c r="JS46" s="71">
        <v>51.95598717</v>
      </c>
      <c r="JT46" s="71">
        <v>53.951356279999999</v>
      </c>
      <c r="JU46" s="71">
        <v>53.65459104</v>
      </c>
      <c r="JV46" s="71">
        <v>57.462885560000004</v>
      </c>
      <c r="JW46" s="71">
        <v>56.885486049999997</v>
      </c>
      <c r="JX46" s="71">
        <v>54.165835360000003</v>
      </c>
      <c r="JY46" s="71">
        <v>52.822720500000003</v>
      </c>
      <c r="JZ46" s="71">
        <v>52.688900329999996</v>
      </c>
      <c r="KA46" s="71">
        <v>52.009403259999999</v>
      </c>
      <c r="KB46" s="71">
        <v>51.198038009999998</v>
      </c>
      <c r="KC46" s="71">
        <v>52.200326959999998</v>
      </c>
      <c r="KD46" s="71">
        <v>50.622242139999997</v>
      </c>
      <c r="KE46" s="71">
        <v>51.740559049999995</v>
      </c>
      <c r="KF46" s="71">
        <v>70.162403650000002</v>
      </c>
    </row>
    <row r="47" spans="1:292" ht="15.75" x14ac:dyDescent="0.25">
      <c r="A47" s="7" t="s">
        <v>167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110.74238899999999</v>
      </c>
      <c r="AA47" s="71">
        <v>112.59775500000001</v>
      </c>
      <c r="AB47" s="71">
        <v>115.02914100000001</v>
      </c>
      <c r="AC47" s="71">
        <v>18.90106763</v>
      </c>
      <c r="AD47" s="71">
        <v>213.102496</v>
      </c>
      <c r="AE47" s="71">
        <v>120.484043</v>
      </c>
      <c r="AF47" s="71">
        <v>123.324138</v>
      </c>
      <c r="AG47" s="71">
        <v>125.27296000000001</v>
      </c>
      <c r="AH47" s="71">
        <v>126.25638000000001</v>
      </c>
      <c r="AI47" s="71">
        <v>129.75941</v>
      </c>
      <c r="AJ47" s="71">
        <v>131.39174</v>
      </c>
      <c r="AK47" s="71">
        <v>133.13007000000002</v>
      </c>
      <c r="AL47" s="71">
        <v>144.48104157</v>
      </c>
      <c r="AM47" s="71">
        <v>145.73487184999999</v>
      </c>
      <c r="AN47" s="71">
        <v>147.38399999999999</v>
      </c>
      <c r="AO47" s="71">
        <v>150.393</v>
      </c>
      <c r="AP47" s="71">
        <v>168.48209018</v>
      </c>
      <c r="AQ47" s="71">
        <v>171.45794812</v>
      </c>
      <c r="AR47" s="71">
        <v>173.08351873000001</v>
      </c>
      <c r="AS47" s="71">
        <v>174.81124872999999</v>
      </c>
      <c r="AT47" s="71">
        <v>178.07414788</v>
      </c>
      <c r="AU47" s="71">
        <v>181.00830429999999</v>
      </c>
      <c r="AV47" s="71">
        <v>185.99930252999999</v>
      </c>
      <c r="AW47" s="71">
        <v>186.00891446999998</v>
      </c>
      <c r="AX47" s="71">
        <v>187.36883520999999</v>
      </c>
      <c r="AY47" s="71">
        <v>188.78768350000001</v>
      </c>
      <c r="AZ47" s="71">
        <v>193.20673206999999</v>
      </c>
      <c r="BA47" s="71">
        <v>195.74818734000002</v>
      </c>
      <c r="BB47" s="71">
        <v>232.91898999999998</v>
      </c>
      <c r="BC47" s="71">
        <v>235.66614100000001</v>
      </c>
      <c r="BD47" s="71">
        <v>238.69716185000001</v>
      </c>
      <c r="BE47" s="71">
        <v>241.19851730000002</v>
      </c>
      <c r="BF47" s="71">
        <v>242.92964061000001</v>
      </c>
      <c r="BG47" s="71">
        <v>242.48492554000001</v>
      </c>
      <c r="BH47" s="71">
        <v>242.71145397000001</v>
      </c>
      <c r="BI47" s="71">
        <v>245.49115598</v>
      </c>
      <c r="BJ47" s="71">
        <v>282.55689988</v>
      </c>
      <c r="BK47" s="71">
        <v>249.94557815000002</v>
      </c>
      <c r="BL47" s="71">
        <v>253.87335525</v>
      </c>
      <c r="BM47" s="71">
        <v>264.55671964000004</v>
      </c>
      <c r="BN47" s="71">
        <v>290.59006319999997</v>
      </c>
      <c r="BO47" s="71">
        <v>294.06896828999999</v>
      </c>
      <c r="BP47" s="71">
        <v>299.23792534</v>
      </c>
      <c r="BQ47" s="71">
        <v>302.22397574999997</v>
      </c>
      <c r="BR47" s="71">
        <v>306.74113258</v>
      </c>
      <c r="BS47" s="71">
        <v>347.44712780000003</v>
      </c>
      <c r="BT47" s="71">
        <v>313.45185676</v>
      </c>
      <c r="BU47" s="71">
        <v>258.09261624999999</v>
      </c>
      <c r="BV47" s="71">
        <v>260.46137837999999</v>
      </c>
      <c r="BW47" s="71">
        <v>315.80801711000004</v>
      </c>
      <c r="BX47" s="71">
        <v>328.78911238000001</v>
      </c>
      <c r="BY47" s="71">
        <v>337.50213114000002</v>
      </c>
      <c r="BZ47" s="71">
        <v>393.01786304000001</v>
      </c>
      <c r="CA47" s="71">
        <v>397.92808340999994</v>
      </c>
      <c r="CB47" s="71">
        <v>400.72076806999996</v>
      </c>
      <c r="CC47" s="71">
        <v>400.70039370999996</v>
      </c>
      <c r="CD47" s="71">
        <v>405.72479847</v>
      </c>
      <c r="CE47" s="71">
        <v>408.53354881000001</v>
      </c>
      <c r="CF47" s="71">
        <v>409.2309444</v>
      </c>
      <c r="CG47" s="71">
        <v>389.57509735000002</v>
      </c>
      <c r="CH47" s="71">
        <v>493.50137244999996</v>
      </c>
      <c r="CI47" s="71">
        <v>601.05912357</v>
      </c>
      <c r="CJ47" s="71">
        <v>531.04296282000007</v>
      </c>
      <c r="CK47" s="71">
        <v>592.48201353000002</v>
      </c>
      <c r="CL47" s="71">
        <v>601.8251296599999</v>
      </c>
      <c r="CM47" s="71">
        <v>652.78910614999995</v>
      </c>
      <c r="CN47" s="71">
        <v>659.99058312</v>
      </c>
      <c r="CO47" s="71">
        <v>667.77048603000003</v>
      </c>
      <c r="CP47" s="71">
        <v>673.36202575999994</v>
      </c>
      <c r="CQ47" s="71">
        <v>679.77216466999994</v>
      </c>
      <c r="CR47" s="71">
        <v>686.49552281000001</v>
      </c>
      <c r="CS47" s="71">
        <v>661.89664354000001</v>
      </c>
      <c r="CT47" s="71">
        <v>617.54523608</v>
      </c>
      <c r="CU47" s="71">
        <v>692.10941214000002</v>
      </c>
      <c r="CV47" s="71">
        <v>702.59818157999996</v>
      </c>
      <c r="CW47" s="71">
        <v>703.78891925999994</v>
      </c>
      <c r="CX47" s="71">
        <v>712.15076114999988</v>
      </c>
      <c r="CY47" s="71">
        <v>819.58238013999994</v>
      </c>
      <c r="CZ47" s="71">
        <v>821.68484244000001</v>
      </c>
      <c r="DA47" s="71">
        <v>826.58876264000003</v>
      </c>
      <c r="DB47" s="71">
        <v>830.30898561000004</v>
      </c>
      <c r="DC47" s="71">
        <v>837.45235183000011</v>
      </c>
      <c r="DD47" s="71">
        <v>840.92914934999999</v>
      </c>
      <c r="DE47" s="71">
        <v>848.32783298999993</v>
      </c>
      <c r="DF47" s="71">
        <v>850.88027006000004</v>
      </c>
      <c r="DG47" s="71">
        <v>852.50578139000004</v>
      </c>
      <c r="DH47" s="71">
        <v>862.16885425999999</v>
      </c>
      <c r="DI47" s="71">
        <v>868.59053328000005</v>
      </c>
      <c r="DJ47" s="71">
        <v>1010.18647925</v>
      </c>
      <c r="DK47" s="71">
        <v>1014.9784420899999</v>
      </c>
      <c r="DL47" s="71">
        <v>1021.87053096</v>
      </c>
      <c r="DM47" s="71">
        <v>1028.3857023300002</v>
      </c>
      <c r="DN47" s="71">
        <v>1026.9001802800001</v>
      </c>
      <c r="DO47" s="71">
        <v>1030.0753518500001</v>
      </c>
      <c r="DP47" s="71">
        <v>1035.14821067</v>
      </c>
      <c r="DQ47" s="71">
        <v>1037.1604851</v>
      </c>
      <c r="DR47" s="71">
        <v>1052.7813851999999</v>
      </c>
      <c r="DS47" s="71">
        <v>1046.2599104799999</v>
      </c>
      <c r="DT47" s="71">
        <v>1049.5182444500001</v>
      </c>
      <c r="DU47" s="71">
        <v>1057.2931464999999</v>
      </c>
      <c r="DV47" s="71">
        <v>1149.8182745899999</v>
      </c>
      <c r="DW47" s="71">
        <v>1152.7171745000001</v>
      </c>
      <c r="DX47" s="71">
        <v>1159.0561727700001</v>
      </c>
      <c r="DY47" s="71">
        <v>1164.0187132799999</v>
      </c>
      <c r="DZ47" s="71">
        <v>1169.67651168</v>
      </c>
      <c r="EA47" s="71">
        <v>1182.1655856</v>
      </c>
      <c r="EB47" s="71">
        <v>1184.2700481300001</v>
      </c>
      <c r="EC47" s="71">
        <v>1824.41708683</v>
      </c>
      <c r="ED47" s="71">
        <v>1194.3022996</v>
      </c>
      <c r="EE47" s="71">
        <v>1201.02627768</v>
      </c>
      <c r="EF47" s="71">
        <v>1267.6267153199999</v>
      </c>
      <c r="EG47" s="71">
        <v>1331.1201310900001</v>
      </c>
      <c r="EH47" s="71">
        <v>1334.0362653300001</v>
      </c>
      <c r="EI47" s="71">
        <v>1498.90343031</v>
      </c>
      <c r="EJ47" s="71">
        <v>1344.6777985800002</v>
      </c>
      <c r="EK47" s="71">
        <v>1351.80129678</v>
      </c>
      <c r="EL47" s="71">
        <v>1366.8333773300001</v>
      </c>
      <c r="EM47" s="71">
        <v>1375.42573928</v>
      </c>
      <c r="EN47" s="71">
        <v>1378.3546075900001</v>
      </c>
      <c r="EO47" s="71">
        <v>1392.0880481700001</v>
      </c>
      <c r="EP47" s="71">
        <v>1386.46379047</v>
      </c>
      <c r="EQ47" s="71">
        <v>1467.8462925900001</v>
      </c>
      <c r="ER47" s="71">
        <v>1615.5232497400002</v>
      </c>
      <c r="ES47" s="71">
        <v>1581.21934177</v>
      </c>
      <c r="ET47" s="71">
        <v>1586.68440867</v>
      </c>
      <c r="EU47" s="71">
        <v>1598.2965908699998</v>
      </c>
      <c r="EV47" s="71">
        <v>1593.2333756200001</v>
      </c>
      <c r="EW47" s="71">
        <v>1601.73785997</v>
      </c>
      <c r="EX47" s="71">
        <v>1610.92222887</v>
      </c>
      <c r="EY47" s="71">
        <v>1628.5441372299999</v>
      </c>
      <c r="EZ47" s="71">
        <v>1633.9492366899999</v>
      </c>
      <c r="FA47" s="71">
        <v>1641.5743883499999</v>
      </c>
      <c r="FB47" s="71">
        <v>1592.1023771099999</v>
      </c>
      <c r="FC47" s="71">
        <v>1981.01023968</v>
      </c>
      <c r="FD47" s="71">
        <v>1885.48890841</v>
      </c>
      <c r="FE47" s="71">
        <v>1864.8901280299999</v>
      </c>
      <c r="FF47" s="71">
        <v>1844.1994317499998</v>
      </c>
      <c r="FG47" s="71">
        <v>1874.24799947</v>
      </c>
      <c r="FH47" s="71">
        <v>1916.1555398200001</v>
      </c>
      <c r="FI47" s="71">
        <v>1889.3926645299998</v>
      </c>
      <c r="FJ47" s="71">
        <v>1891.7664604000001</v>
      </c>
      <c r="FK47" s="71">
        <v>1910.10692632</v>
      </c>
      <c r="FL47" s="71">
        <v>1921.7477367000001</v>
      </c>
      <c r="FM47" s="71">
        <v>1931.3908765900001</v>
      </c>
      <c r="FN47" s="71">
        <v>1989.3956481399998</v>
      </c>
      <c r="FO47" s="71">
        <v>2052.1103390600001</v>
      </c>
      <c r="FP47" s="71">
        <v>2072.1104972100002</v>
      </c>
      <c r="FQ47" s="71">
        <v>2128.4331634399996</v>
      </c>
      <c r="FR47" s="71">
        <v>2094.7100728300002</v>
      </c>
      <c r="FS47" s="71">
        <v>2112.5442408100002</v>
      </c>
      <c r="FT47" s="71">
        <v>2119.1489292299998</v>
      </c>
      <c r="FU47" s="71">
        <v>2118.4989194700001</v>
      </c>
      <c r="FV47" s="71">
        <v>2128.1972170099998</v>
      </c>
      <c r="FW47" s="71">
        <v>2139.4368233200003</v>
      </c>
      <c r="FX47" s="71">
        <v>2141.6266722800001</v>
      </c>
      <c r="FY47" s="71">
        <v>2139.68391896</v>
      </c>
      <c r="FZ47" s="71">
        <v>2314.6057393599999</v>
      </c>
      <c r="GA47" s="71">
        <v>2451.3972167800002</v>
      </c>
      <c r="GB47" s="71">
        <v>2466.1726135499998</v>
      </c>
      <c r="GC47" s="71">
        <v>2506.6887765700003</v>
      </c>
      <c r="GD47" s="71">
        <v>2488.3900614700001</v>
      </c>
      <c r="GE47" s="71">
        <v>2491.7213284200002</v>
      </c>
      <c r="GF47" s="71">
        <v>2511.3617933699998</v>
      </c>
      <c r="GG47" s="71">
        <v>2502.44288775</v>
      </c>
      <c r="GH47" s="71">
        <v>2517.1608682999999</v>
      </c>
      <c r="GI47" s="71">
        <v>2537.9460348900002</v>
      </c>
      <c r="GJ47" s="71">
        <v>2547.6226140900003</v>
      </c>
      <c r="GK47" s="71">
        <v>2207.8083453099998</v>
      </c>
      <c r="GL47" s="71">
        <v>2994.0213118899997</v>
      </c>
      <c r="GM47" s="71">
        <v>2770.63661026</v>
      </c>
      <c r="GN47" s="71">
        <v>2479.3241603500001</v>
      </c>
      <c r="GO47" s="71">
        <v>3174.0238719200001</v>
      </c>
      <c r="GP47" s="71">
        <v>2825.9007636900001</v>
      </c>
      <c r="GQ47" s="71">
        <v>2830.7768365000002</v>
      </c>
      <c r="GR47" s="71">
        <v>2856.09255248</v>
      </c>
      <c r="GS47" s="71">
        <v>2848.6076409000002</v>
      </c>
      <c r="GT47" s="71">
        <v>2842.0121563500002</v>
      </c>
      <c r="GU47" s="71">
        <v>2945.0504249400001</v>
      </c>
      <c r="GV47" s="71">
        <v>2845.5398792400001</v>
      </c>
      <c r="GW47" s="71">
        <v>2531.57670143</v>
      </c>
      <c r="GX47" s="71">
        <v>3101.4211210600001</v>
      </c>
      <c r="GY47" s="71">
        <v>2717.0201849099999</v>
      </c>
      <c r="GZ47" s="71">
        <v>3129.79727086</v>
      </c>
      <c r="HA47" s="71">
        <v>3143.7845754699997</v>
      </c>
      <c r="HB47" s="71">
        <v>3194.19499636</v>
      </c>
      <c r="HC47" s="71">
        <v>3550.6457914500002</v>
      </c>
      <c r="HD47" s="71">
        <v>3572.2847698199998</v>
      </c>
      <c r="HE47" s="71">
        <v>3221.7511697699997</v>
      </c>
      <c r="HF47" s="71">
        <v>3228.9018506100001</v>
      </c>
      <c r="HG47" s="71">
        <v>3153.4333998899997</v>
      </c>
      <c r="HH47" s="71">
        <v>3281.6982714300002</v>
      </c>
      <c r="HI47" s="71">
        <v>3262.8311633899998</v>
      </c>
      <c r="HJ47" s="71">
        <v>3436.0230743400002</v>
      </c>
      <c r="HK47" s="71">
        <v>3503.64467096</v>
      </c>
      <c r="HL47" s="71">
        <v>3547.7635100699999</v>
      </c>
      <c r="HM47" s="71">
        <v>3565.3174854700001</v>
      </c>
      <c r="HN47" s="71">
        <v>3561.7672754099999</v>
      </c>
      <c r="HO47" s="71">
        <v>3592.7517291700001</v>
      </c>
      <c r="HP47" s="71">
        <v>3561.1499066000001</v>
      </c>
      <c r="HQ47" s="71">
        <v>3510.4280447699998</v>
      </c>
      <c r="HR47" s="71">
        <v>3499.9684389200002</v>
      </c>
      <c r="HS47" s="71">
        <v>3584.2520196400001</v>
      </c>
      <c r="HT47" s="71">
        <v>3652.6829169500002</v>
      </c>
      <c r="HU47" s="71">
        <v>3522.6107697399998</v>
      </c>
      <c r="HV47" s="71">
        <v>3884.0844185999999</v>
      </c>
      <c r="HW47" s="71">
        <v>4018.6714343899998</v>
      </c>
      <c r="HX47" s="71">
        <v>4054.0466174500002</v>
      </c>
      <c r="HY47" s="71">
        <v>4085.0274655600001</v>
      </c>
      <c r="HZ47" s="71">
        <v>4136.85890604</v>
      </c>
      <c r="IA47" s="71">
        <v>4101.2434084200004</v>
      </c>
      <c r="IB47" s="71">
        <v>4117.9358990000001</v>
      </c>
      <c r="IC47" s="71">
        <v>4088.3821859</v>
      </c>
      <c r="ID47" s="71">
        <v>4128.9362729300001</v>
      </c>
      <c r="IE47" s="71">
        <v>4154.5889612800001</v>
      </c>
      <c r="IF47" s="71">
        <v>4190.3541861599997</v>
      </c>
      <c r="IG47" s="71">
        <v>4029.9542527799999</v>
      </c>
      <c r="IH47" s="71">
        <v>4286.5294106700003</v>
      </c>
      <c r="II47" s="71">
        <v>4406.5461476099999</v>
      </c>
      <c r="IJ47" s="71">
        <v>4421.6031526400002</v>
      </c>
      <c r="IK47" s="71">
        <v>4490.4709149399996</v>
      </c>
      <c r="IL47" s="71">
        <v>4614.9018861599998</v>
      </c>
      <c r="IM47" s="71">
        <v>4484.6976397799999</v>
      </c>
      <c r="IN47" s="71">
        <v>4526.6953573700002</v>
      </c>
      <c r="IO47" s="71">
        <v>4493.2045962499997</v>
      </c>
      <c r="IP47" s="71">
        <v>4546.8254865099998</v>
      </c>
      <c r="IQ47" s="71">
        <v>4565.7407014600003</v>
      </c>
      <c r="IR47" s="71">
        <v>4405.1034044999997</v>
      </c>
      <c r="IS47" s="71">
        <v>4501.8785805799898</v>
      </c>
      <c r="IT47" s="71">
        <v>4522.4892935899998</v>
      </c>
      <c r="IU47" s="71">
        <v>4595.1767526100002</v>
      </c>
      <c r="IV47" s="71">
        <v>4782.8413332299997</v>
      </c>
      <c r="IW47" s="71">
        <v>4700.2432596600001</v>
      </c>
      <c r="IX47" s="71">
        <v>4679.5717201199996</v>
      </c>
      <c r="IY47" s="71">
        <v>4685.3975297999996</v>
      </c>
      <c r="IZ47" s="71">
        <v>4651.9943374000004</v>
      </c>
      <c r="JA47" s="71">
        <v>4718.0498610200002</v>
      </c>
      <c r="JB47" s="71">
        <v>4646.8031623099996</v>
      </c>
      <c r="JC47" s="71">
        <v>4706.1764560199999</v>
      </c>
      <c r="JD47" s="71">
        <v>4726.9388466199998</v>
      </c>
      <c r="JE47" s="71">
        <v>4740.3538204400002</v>
      </c>
      <c r="JF47" s="71">
        <v>4806.8721526099998</v>
      </c>
      <c r="JG47" s="71">
        <v>4922.3607898399996</v>
      </c>
      <c r="JH47" s="71">
        <v>5096.3186930600004</v>
      </c>
      <c r="JI47" s="71">
        <v>4999.3786301999999</v>
      </c>
      <c r="JJ47" s="71">
        <v>4927.7948203699998</v>
      </c>
      <c r="JK47" s="71">
        <v>4924.1678153800003</v>
      </c>
      <c r="JL47" s="71">
        <v>4956.16704888</v>
      </c>
      <c r="JM47" s="71">
        <v>4947.6194089600003</v>
      </c>
      <c r="JN47" s="71">
        <v>5014.597718</v>
      </c>
      <c r="JO47" s="71">
        <v>5015.9199160899998</v>
      </c>
      <c r="JP47" s="71">
        <v>5225.5351105199998</v>
      </c>
      <c r="JQ47" s="71">
        <v>4891.6321686900001</v>
      </c>
      <c r="JR47" s="71">
        <v>5039.9368849299999</v>
      </c>
      <c r="JS47" s="71">
        <v>5280.0416292899999</v>
      </c>
      <c r="JT47" s="71">
        <v>5226.8908900600009</v>
      </c>
      <c r="JU47" s="71">
        <v>5333.0519910200001</v>
      </c>
      <c r="JV47" s="71">
        <v>5252.3648386499999</v>
      </c>
      <c r="JW47" s="71">
        <v>5298.4925356599997</v>
      </c>
      <c r="JX47" s="71">
        <v>5183.0225412600003</v>
      </c>
      <c r="JY47" s="71">
        <v>5178.98082342</v>
      </c>
      <c r="JZ47" s="71">
        <v>5150.2395490099998</v>
      </c>
      <c r="KA47" s="71">
        <v>5225.2740194999997</v>
      </c>
      <c r="KB47" s="71">
        <v>5218.2954367499997</v>
      </c>
      <c r="KC47" s="71">
        <v>5280.9722942399994</v>
      </c>
      <c r="KD47" s="71">
        <v>5405.0428688500006</v>
      </c>
      <c r="KE47" s="71">
        <v>5525.0725639799994</v>
      </c>
      <c r="KF47" s="71">
        <v>5674.24252953</v>
      </c>
    </row>
    <row r="48" spans="1:292" ht="15.75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0</v>
      </c>
      <c r="BB48" s="71">
        <v>0</v>
      </c>
      <c r="BC48" s="71">
        <v>0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0</v>
      </c>
      <c r="BQ48" s="71">
        <v>0</v>
      </c>
      <c r="BR48" s="71">
        <v>0</v>
      </c>
      <c r="BS48" s="71">
        <v>0</v>
      </c>
      <c r="BT48" s="71">
        <v>0</v>
      </c>
      <c r="BU48" s="71">
        <v>0</v>
      </c>
      <c r="BV48" s="71">
        <v>0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0</v>
      </c>
      <c r="DN48" s="71">
        <v>0</v>
      </c>
      <c r="DO48" s="71">
        <v>0</v>
      </c>
      <c r="DP48" s="71">
        <v>0</v>
      </c>
      <c r="DQ48" s="71">
        <v>0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0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0</v>
      </c>
      <c r="EF48" s="71">
        <v>0</v>
      </c>
      <c r="EG48" s="71">
        <v>0</v>
      </c>
      <c r="EH48" s="71">
        <v>0</v>
      </c>
      <c r="EI48" s="71">
        <v>0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0</v>
      </c>
      <c r="EQ48" s="71">
        <v>0</v>
      </c>
      <c r="ER48" s="71">
        <v>0</v>
      </c>
      <c r="ES48" s="71">
        <v>0</v>
      </c>
      <c r="ET48" s="71">
        <v>0</v>
      </c>
      <c r="EU48" s="71">
        <v>0</v>
      </c>
      <c r="EV48" s="71">
        <v>0</v>
      </c>
      <c r="EW48" s="71">
        <v>0</v>
      </c>
      <c r="EX48" s="71">
        <v>0</v>
      </c>
      <c r="EY48" s="71">
        <v>0</v>
      </c>
      <c r="EZ48" s="71">
        <v>0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0</v>
      </c>
      <c r="FQ48" s="71">
        <v>0</v>
      </c>
      <c r="FR48" s="71">
        <v>0</v>
      </c>
      <c r="FS48" s="71">
        <v>0</v>
      </c>
      <c r="FT48" s="71">
        <v>0</v>
      </c>
      <c r="FU48" s="71">
        <v>0</v>
      </c>
      <c r="FV48" s="71">
        <v>0</v>
      </c>
      <c r="FW48" s="71">
        <v>0</v>
      </c>
      <c r="FX48" s="71">
        <v>0</v>
      </c>
      <c r="FY48" s="71">
        <v>0</v>
      </c>
      <c r="FZ48" s="71">
        <v>0</v>
      </c>
      <c r="GA48" s="71">
        <v>0</v>
      </c>
      <c r="GB48" s="71">
        <v>0</v>
      </c>
      <c r="GC48" s="71">
        <v>0</v>
      </c>
      <c r="GD48" s="71">
        <v>0</v>
      </c>
      <c r="GE48" s="71">
        <v>0</v>
      </c>
      <c r="GF48" s="71">
        <v>0</v>
      </c>
      <c r="GG48" s="71">
        <v>0</v>
      </c>
      <c r="GH48" s="71">
        <v>0</v>
      </c>
      <c r="GI48" s="71">
        <v>0</v>
      </c>
      <c r="GJ48" s="71">
        <v>0</v>
      </c>
      <c r="GK48" s="71">
        <v>0</v>
      </c>
      <c r="GL48" s="71">
        <v>0</v>
      </c>
      <c r="GM48" s="71">
        <v>0</v>
      </c>
      <c r="GN48" s="71">
        <v>0</v>
      </c>
      <c r="GO48" s="71">
        <v>0</v>
      </c>
      <c r="GP48" s="71">
        <v>0</v>
      </c>
      <c r="GQ48" s="71">
        <v>0</v>
      </c>
      <c r="GR48" s="71">
        <v>0</v>
      </c>
      <c r="GS48" s="71">
        <v>0</v>
      </c>
      <c r="GT48" s="71">
        <v>0</v>
      </c>
      <c r="GU48" s="71">
        <v>0</v>
      </c>
      <c r="GV48" s="71">
        <v>0</v>
      </c>
      <c r="GW48" s="71">
        <v>0</v>
      </c>
      <c r="GX48" s="71">
        <v>0</v>
      </c>
      <c r="GY48" s="71">
        <v>0</v>
      </c>
      <c r="GZ48" s="71">
        <v>0</v>
      </c>
      <c r="HA48" s="71">
        <v>0</v>
      </c>
      <c r="HB48" s="71">
        <v>100</v>
      </c>
      <c r="HC48" s="71">
        <v>100</v>
      </c>
      <c r="HD48" s="71">
        <v>100</v>
      </c>
      <c r="HE48" s="71">
        <v>100</v>
      </c>
      <c r="HF48" s="71">
        <v>100</v>
      </c>
      <c r="HG48" s="71">
        <v>100</v>
      </c>
      <c r="HH48" s="71">
        <v>100</v>
      </c>
      <c r="HI48" s="71">
        <v>200</v>
      </c>
      <c r="HJ48" s="71">
        <v>434.6</v>
      </c>
      <c r="HK48" s="71">
        <v>496.53393152000001</v>
      </c>
      <c r="HL48" s="71">
        <v>427.40811854999998</v>
      </c>
      <c r="HM48" s="71">
        <v>491.38109655</v>
      </c>
      <c r="HN48" s="71">
        <v>531.698128</v>
      </c>
      <c r="HO48" s="71">
        <v>531.59545743000001</v>
      </c>
      <c r="HP48" s="71">
        <v>493.72119493000002</v>
      </c>
      <c r="HQ48" s="71">
        <v>519.35463396</v>
      </c>
      <c r="HR48" s="71">
        <v>553.31002361000003</v>
      </c>
      <c r="HS48" s="71">
        <v>511.13184268999998</v>
      </c>
      <c r="HT48" s="71">
        <v>494.82702802</v>
      </c>
      <c r="HU48" s="71">
        <v>11458.0986983</v>
      </c>
      <c r="HV48" s="71">
        <v>469.98774910999998</v>
      </c>
      <c r="HW48" s="71">
        <v>474.61527894</v>
      </c>
      <c r="HX48" s="71">
        <v>376.10297616000003</v>
      </c>
      <c r="HY48" s="71">
        <v>430.94870077000002</v>
      </c>
      <c r="HZ48" s="71">
        <v>492.16093089999998</v>
      </c>
      <c r="IA48" s="71">
        <v>433.07556904</v>
      </c>
      <c r="IB48" s="71">
        <v>440.97687358000002</v>
      </c>
      <c r="IC48" s="71">
        <v>451.16557613999998</v>
      </c>
      <c r="ID48" s="71">
        <v>443.69975553</v>
      </c>
      <c r="IE48" s="71">
        <v>422.46853623999999</v>
      </c>
      <c r="IF48" s="71">
        <v>396.82825646999999</v>
      </c>
      <c r="IG48" s="71">
        <v>792.25564936000001</v>
      </c>
      <c r="IH48" s="71">
        <v>0</v>
      </c>
      <c r="II48" s="71">
        <v>473.43834735000002</v>
      </c>
      <c r="IJ48" s="71">
        <v>830.75915697999994</v>
      </c>
      <c r="IK48" s="71">
        <v>0</v>
      </c>
      <c r="IL48" s="71">
        <v>478.96360988999999</v>
      </c>
      <c r="IM48" s="71">
        <v>408.24206347000001</v>
      </c>
      <c r="IN48" s="71">
        <v>441.46546608</v>
      </c>
      <c r="IO48" s="71">
        <v>446.39492118999999</v>
      </c>
      <c r="IP48" s="71">
        <v>873.55468824000002</v>
      </c>
      <c r="IQ48" s="71">
        <v>431.70399093999998</v>
      </c>
      <c r="IR48" s="71">
        <v>424.99736761999998</v>
      </c>
      <c r="IS48" s="71">
        <v>398.47486134000002</v>
      </c>
      <c r="IT48" s="71">
        <v>462.88598918000002</v>
      </c>
      <c r="IU48" s="71">
        <v>0</v>
      </c>
      <c r="IV48" s="71">
        <v>788.81815184000004</v>
      </c>
      <c r="IW48" s="71">
        <v>0</v>
      </c>
      <c r="IX48" s="71">
        <v>447.12750417000001</v>
      </c>
      <c r="IY48" s="71">
        <v>860.48198462000005</v>
      </c>
      <c r="IZ48" s="71">
        <v>428.92685082000003</v>
      </c>
      <c r="JA48" s="71">
        <v>424.68159573999998</v>
      </c>
      <c r="JB48" s="71">
        <v>441.80318672999999</v>
      </c>
      <c r="JC48" s="71">
        <v>377.79583607000001</v>
      </c>
      <c r="JD48" s="71">
        <v>410.96377862000003</v>
      </c>
      <c r="JE48" s="71">
        <v>386.41325718000002</v>
      </c>
      <c r="JF48" s="71">
        <v>474.91550068999999</v>
      </c>
      <c r="JG48" s="71">
        <v>0</v>
      </c>
      <c r="JH48" s="71">
        <v>914.4683923</v>
      </c>
      <c r="JI48" s="71">
        <v>449.54577681000001</v>
      </c>
      <c r="JJ48" s="71">
        <v>482.43120548000002</v>
      </c>
      <c r="JK48" s="71">
        <v>488.79546907999998</v>
      </c>
      <c r="JL48" s="71">
        <v>447.93489684999997</v>
      </c>
      <c r="JM48" s="71">
        <v>489.82511561000001</v>
      </c>
      <c r="JN48" s="71">
        <v>489.82511561000001</v>
      </c>
      <c r="JO48" s="71">
        <v>409.05458493999998</v>
      </c>
      <c r="JP48" s="71">
        <v>465.06108752999899</v>
      </c>
      <c r="JQ48" s="71">
        <v>185.06538710000001</v>
      </c>
      <c r="JR48" s="71">
        <v>0</v>
      </c>
      <c r="JS48" s="71">
        <v>13.52232996</v>
      </c>
      <c r="JT48" s="71">
        <v>2.4389786200000003</v>
      </c>
      <c r="JU48" s="71">
        <v>0</v>
      </c>
      <c r="JV48" s="71">
        <v>12.9043501</v>
      </c>
      <c r="JW48" s="71">
        <v>2.8314765299999998</v>
      </c>
      <c r="JX48" s="71">
        <v>0</v>
      </c>
      <c r="JY48" s="71">
        <v>0</v>
      </c>
      <c r="JZ48" s="71">
        <v>0</v>
      </c>
      <c r="KA48" s="71">
        <v>0</v>
      </c>
      <c r="KB48" s="71">
        <v>0</v>
      </c>
      <c r="KC48" s="71">
        <v>4.1144457900000004</v>
      </c>
      <c r="KD48" s="71">
        <v>0</v>
      </c>
      <c r="KE48" s="71">
        <v>0</v>
      </c>
      <c r="KF48" s="71">
        <v>0</v>
      </c>
    </row>
    <row r="49" spans="1:292" ht="15.75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X49" s="71">
        <v>0</v>
      </c>
      <c r="Y49" s="71">
        <v>0</v>
      </c>
      <c r="Z49" s="71">
        <v>0</v>
      </c>
      <c r="AA49" s="71">
        <v>0</v>
      </c>
      <c r="AB49" s="71">
        <v>0</v>
      </c>
      <c r="AC49" s="71">
        <v>0</v>
      </c>
      <c r="AD49" s="71">
        <v>0</v>
      </c>
      <c r="AE49" s="71">
        <v>0</v>
      </c>
      <c r="AF49" s="71">
        <v>0</v>
      </c>
      <c r="AG49" s="71">
        <v>0</v>
      </c>
      <c r="AH49" s="71">
        <v>0</v>
      </c>
      <c r="AI49" s="71">
        <v>0</v>
      </c>
      <c r="AJ49" s="71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0</v>
      </c>
      <c r="BB49" s="71">
        <v>0</v>
      </c>
      <c r="BC49" s="71">
        <v>0</v>
      </c>
      <c r="BD49" s="71">
        <v>0</v>
      </c>
      <c r="BE49" s="71">
        <v>0</v>
      </c>
      <c r="BF49" s="71">
        <v>0</v>
      </c>
      <c r="BG49" s="71">
        <v>0</v>
      </c>
      <c r="BH49" s="71">
        <v>0</v>
      </c>
      <c r="BI49" s="71">
        <v>0</v>
      </c>
      <c r="BJ49" s="71">
        <v>0</v>
      </c>
      <c r="BK49" s="71">
        <v>0</v>
      </c>
      <c r="BL49" s="71">
        <v>0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0</v>
      </c>
      <c r="BY49" s="71">
        <v>0</v>
      </c>
      <c r="BZ49" s="71">
        <v>0</v>
      </c>
      <c r="CA49" s="71">
        <v>0</v>
      </c>
      <c r="CB49" s="71">
        <v>0</v>
      </c>
      <c r="CC49" s="71">
        <v>0</v>
      </c>
      <c r="CD49" s="71">
        <v>0</v>
      </c>
      <c r="CE49" s="71">
        <v>0</v>
      </c>
      <c r="CF49" s="71">
        <v>0</v>
      </c>
      <c r="CG49" s="71">
        <v>0</v>
      </c>
      <c r="CH49" s="71">
        <v>0</v>
      </c>
      <c r="CI49" s="71">
        <v>0</v>
      </c>
      <c r="CJ49" s="71">
        <v>0</v>
      </c>
      <c r="CK49" s="71">
        <v>0</v>
      </c>
      <c r="CL49" s="71">
        <v>0</v>
      </c>
      <c r="CM49" s="71">
        <v>0</v>
      </c>
      <c r="CN49" s="71">
        <v>0</v>
      </c>
      <c r="CO49" s="71">
        <v>0</v>
      </c>
      <c r="CP49" s="71">
        <v>0</v>
      </c>
      <c r="CQ49" s="71">
        <v>0</v>
      </c>
      <c r="CR49" s="71">
        <v>0</v>
      </c>
      <c r="CS49" s="71">
        <v>0</v>
      </c>
      <c r="CT49" s="71">
        <v>12.8580041</v>
      </c>
      <c r="CU49" s="71">
        <v>58.931728720000002</v>
      </c>
      <c r="CV49" s="71">
        <v>17.24877111</v>
      </c>
      <c r="CW49" s="71">
        <v>11.006433550000001</v>
      </c>
      <c r="CX49" s="71">
        <v>43.819930589999998</v>
      </c>
      <c r="CY49" s="71">
        <v>65.820802640000011</v>
      </c>
      <c r="CZ49" s="71">
        <v>46.272354469999996</v>
      </c>
      <c r="DA49" s="71">
        <v>39.616887250000005</v>
      </c>
      <c r="DB49" s="71">
        <v>660.03170676000002</v>
      </c>
      <c r="DC49" s="71">
        <v>179.41750805999999</v>
      </c>
      <c r="DD49" s="71">
        <v>275.0150953000001</v>
      </c>
      <c r="DE49" s="71">
        <v>725.6257826399999</v>
      </c>
      <c r="DF49" s="71">
        <v>107.35094887</v>
      </c>
      <c r="DG49" s="71">
        <v>110.91905346</v>
      </c>
      <c r="DH49" s="71">
        <v>97.644194810000002</v>
      </c>
      <c r="DI49" s="71">
        <v>141.52233924999999</v>
      </c>
      <c r="DJ49" s="71">
        <v>200.57626302</v>
      </c>
      <c r="DK49" s="71">
        <v>328.35693606000001</v>
      </c>
      <c r="DL49" s="71">
        <v>357.63782967999998</v>
      </c>
      <c r="DM49" s="71">
        <v>251.27716715</v>
      </c>
      <c r="DN49" s="71">
        <v>560.26645645999997</v>
      </c>
      <c r="DO49" s="71">
        <v>558.03562016000001</v>
      </c>
      <c r="DP49" s="71">
        <v>1125.1995702199999</v>
      </c>
      <c r="DQ49" s="71">
        <v>1482.3681927299999</v>
      </c>
      <c r="DR49" s="71">
        <v>501.49767161</v>
      </c>
      <c r="DS49" s="71">
        <v>229.86721506999999</v>
      </c>
      <c r="DT49" s="71">
        <v>350.01489298000001</v>
      </c>
      <c r="DU49" s="71">
        <v>281.2437041</v>
      </c>
      <c r="DV49" s="71">
        <v>350.19814400000001</v>
      </c>
      <c r="DW49" s="71">
        <v>255.91231132000001</v>
      </c>
      <c r="DX49" s="71">
        <v>271.43310344999998</v>
      </c>
      <c r="DY49" s="71">
        <v>399.10167615999995</v>
      </c>
      <c r="DZ49" s="71">
        <v>220.09765948999998</v>
      </c>
      <c r="EA49" s="71">
        <v>1224.2033667600001</v>
      </c>
      <c r="EB49" s="71">
        <v>657.77025965999997</v>
      </c>
      <c r="EC49" s="71">
        <v>3206.7669159500001</v>
      </c>
      <c r="ED49" s="71">
        <v>683.46776680000005</v>
      </c>
      <c r="EE49" s="71">
        <v>162.78966785</v>
      </c>
      <c r="EF49" s="71">
        <v>517.32609109000009</v>
      </c>
      <c r="EG49" s="71">
        <v>230.09313440999995</v>
      </c>
      <c r="EH49" s="71">
        <v>232.76723066</v>
      </c>
      <c r="EI49" s="71">
        <v>388.43794931000002</v>
      </c>
      <c r="EJ49" s="71">
        <v>571.54050944999994</v>
      </c>
      <c r="EK49" s="71">
        <v>276.65547538999999</v>
      </c>
      <c r="EL49" s="71">
        <v>195.50206105000007</v>
      </c>
      <c r="EM49" s="71">
        <v>216.00047384000004</v>
      </c>
      <c r="EN49" s="71">
        <v>302.72867484</v>
      </c>
      <c r="EO49" s="71">
        <v>901.74748037999996</v>
      </c>
      <c r="EP49" s="71">
        <v>144.12409871</v>
      </c>
      <c r="EQ49" s="71">
        <v>105.73852096000002</v>
      </c>
      <c r="ER49" s="71">
        <v>123.07129713000002</v>
      </c>
      <c r="ES49" s="71">
        <v>226.76693950999999</v>
      </c>
      <c r="ET49" s="71">
        <v>189.79082726999997</v>
      </c>
      <c r="EU49" s="71">
        <v>761.2063102300001</v>
      </c>
      <c r="EV49" s="71">
        <v>176.63909421</v>
      </c>
      <c r="EW49" s="71">
        <v>212.51892996999999</v>
      </c>
      <c r="EX49" s="71">
        <v>326.49910118999998</v>
      </c>
      <c r="EY49" s="71">
        <v>131.59389484999997</v>
      </c>
      <c r="EZ49" s="71">
        <v>146.36016058999999</v>
      </c>
      <c r="FA49" s="71">
        <v>262.07</v>
      </c>
      <c r="FB49" s="71">
        <v>339.29171005000001</v>
      </c>
      <c r="FC49" s="71">
        <v>141.78925147000001</v>
      </c>
      <c r="FD49" s="71">
        <v>387.77709060000001</v>
      </c>
      <c r="FE49" s="71">
        <v>1391.3421430799999</v>
      </c>
      <c r="FF49" s="71">
        <v>1101.6402721899999</v>
      </c>
      <c r="FG49" s="71">
        <v>625.37642672000004</v>
      </c>
      <c r="FH49" s="71">
        <v>837.89952416000006</v>
      </c>
      <c r="FI49" s="71">
        <v>818.53265042999999</v>
      </c>
      <c r="FJ49" s="71">
        <v>612.54734805999999</v>
      </c>
      <c r="FK49" s="71">
        <v>567.91007060000004</v>
      </c>
      <c r="FL49" s="71">
        <v>1034.70223257</v>
      </c>
      <c r="FM49" s="71">
        <v>740.75074159999997</v>
      </c>
      <c r="FN49" s="71">
        <v>1166.4514601799999</v>
      </c>
      <c r="FO49" s="71">
        <v>315.13496615000003</v>
      </c>
      <c r="FP49" s="71">
        <v>329.41041152000003</v>
      </c>
      <c r="FQ49" s="71">
        <v>354.67559970000002</v>
      </c>
      <c r="FR49" s="71">
        <v>505.21770175</v>
      </c>
      <c r="FS49" s="71">
        <v>351.54709021999997</v>
      </c>
      <c r="FT49" s="71">
        <v>371.42474199999998</v>
      </c>
      <c r="FU49" s="71">
        <v>305.33175908999999</v>
      </c>
      <c r="FV49" s="71">
        <v>319.87057750999998</v>
      </c>
      <c r="FW49" s="71">
        <v>407.81345472999999</v>
      </c>
      <c r="FX49" s="71">
        <v>142.87484810999999</v>
      </c>
      <c r="FY49" s="71">
        <v>467.05338427999999</v>
      </c>
      <c r="FZ49" s="71">
        <v>194.31921835</v>
      </c>
      <c r="GA49" s="71">
        <v>151.06290713999999</v>
      </c>
      <c r="GB49" s="71">
        <v>174.21793428999999</v>
      </c>
      <c r="GC49" s="71">
        <v>101.19578844</v>
      </c>
      <c r="GD49" s="71">
        <v>159.35810592999999</v>
      </c>
      <c r="GE49" s="71">
        <v>283.64733117999998</v>
      </c>
      <c r="GF49" s="71">
        <v>209.04703067</v>
      </c>
      <c r="GG49" s="71">
        <v>274.47779915000001</v>
      </c>
      <c r="GH49" s="71">
        <v>266.76300271000002</v>
      </c>
      <c r="GI49" s="71">
        <v>331.37690538999999</v>
      </c>
      <c r="GJ49" s="71">
        <v>318.75176457999999</v>
      </c>
      <c r="GK49" s="71">
        <v>299.52539578</v>
      </c>
      <c r="GL49" s="71">
        <v>987.57795355999997</v>
      </c>
      <c r="GM49" s="71">
        <v>416.79013208000003</v>
      </c>
      <c r="GN49" s="71">
        <v>822.56154287999993</v>
      </c>
      <c r="GO49" s="71">
        <v>340.70974259999997</v>
      </c>
      <c r="GP49" s="71">
        <v>501.40498787000001</v>
      </c>
      <c r="GQ49" s="71">
        <v>504.97480782999997</v>
      </c>
      <c r="GR49" s="71">
        <v>507.16682896999998</v>
      </c>
      <c r="GS49" s="71">
        <v>409.10673532999999</v>
      </c>
      <c r="GT49" s="71">
        <v>449.78555927999997</v>
      </c>
      <c r="GU49" s="71">
        <v>792.05645471000003</v>
      </c>
      <c r="GV49" s="71">
        <v>417.16782160000002</v>
      </c>
      <c r="GW49" s="71">
        <v>233.08019404999999</v>
      </c>
      <c r="GX49" s="71">
        <v>562.48771409000005</v>
      </c>
      <c r="GY49" s="71">
        <v>441.69876091999998</v>
      </c>
      <c r="GZ49" s="71">
        <v>503.42936565999997</v>
      </c>
      <c r="HA49" s="71">
        <v>575.62773650999998</v>
      </c>
      <c r="HB49" s="71">
        <v>349.27334973000001</v>
      </c>
      <c r="HC49" s="71">
        <v>176.38068343</v>
      </c>
      <c r="HD49" s="71">
        <v>228.30349172999999</v>
      </c>
      <c r="HE49" s="71">
        <v>247.53179924</v>
      </c>
      <c r="HF49" s="71">
        <v>168.69113307000001</v>
      </c>
      <c r="HG49" s="71">
        <v>280.94356156999999</v>
      </c>
      <c r="HH49" s="71">
        <v>299.86712566</v>
      </c>
      <c r="HI49" s="71">
        <v>201.65528674999999</v>
      </c>
      <c r="HJ49" s="71">
        <v>192.98200051000001</v>
      </c>
      <c r="HK49" s="71">
        <v>86.982190079999995</v>
      </c>
      <c r="HL49" s="71">
        <v>411.71463927000002</v>
      </c>
      <c r="HM49" s="71">
        <v>330.38734677999997</v>
      </c>
      <c r="HN49" s="71">
        <v>235.70275619</v>
      </c>
      <c r="HO49" s="71">
        <v>202.94011026000001</v>
      </c>
      <c r="HP49" s="71">
        <v>186.81386197</v>
      </c>
      <c r="HQ49" s="71">
        <v>209.1878869</v>
      </c>
      <c r="HR49" s="71">
        <v>249.50567376000001</v>
      </c>
      <c r="HS49" s="71">
        <v>344.82176736999998</v>
      </c>
      <c r="HT49" s="71">
        <v>516.89041745999998</v>
      </c>
      <c r="HU49" s="71">
        <v>3189.36656412</v>
      </c>
      <c r="HV49" s="71">
        <v>896.68546055000002</v>
      </c>
      <c r="HW49" s="71">
        <v>250.63125428999999</v>
      </c>
      <c r="HX49" s="71">
        <v>351.98102992999998</v>
      </c>
      <c r="HY49" s="71">
        <v>247.75662322395601</v>
      </c>
      <c r="HZ49" s="71">
        <v>344.93590484738797</v>
      </c>
      <c r="IA49" s="71">
        <v>199.32957278999999</v>
      </c>
      <c r="IB49" s="71">
        <v>204.33718124000001</v>
      </c>
      <c r="IC49" s="71">
        <v>202.332955083</v>
      </c>
      <c r="ID49" s="71">
        <v>243.08861344020301</v>
      </c>
      <c r="IE49" s="71">
        <v>194.36617682416099</v>
      </c>
      <c r="IF49" s="71">
        <v>149.56349175758999</v>
      </c>
      <c r="IG49" s="71">
        <v>697.26719757812396</v>
      </c>
      <c r="IH49" s="71">
        <v>93.043912750000004</v>
      </c>
      <c r="II49" s="71">
        <v>76.813842559999998</v>
      </c>
      <c r="IJ49" s="71">
        <v>65.457581349999998</v>
      </c>
      <c r="IK49" s="71">
        <v>48.851914899999997</v>
      </c>
      <c r="IL49" s="71">
        <v>81.781834470000007</v>
      </c>
      <c r="IM49" s="71">
        <v>60.75150696</v>
      </c>
      <c r="IN49" s="71">
        <v>54.297932510000003</v>
      </c>
      <c r="IO49" s="71">
        <v>48.581350239999999</v>
      </c>
      <c r="IP49" s="71">
        <v>44.388954900000002</v>
      </c>
      <c r="IQ49" s="71">
        <v>58.597214700000002</v>
      </c>
      <c r="IR49" s="71">
        <v>40.627010820000002</v>
      </c>
      <c r="IS49" s="71">
        <v>112.03105325</v>
      </c>
      <c r="IT49" s="71">
        <v>12.93885335</v>
      </c>
      <c r="IU49" s="71">
        <v>38.300596460000001</v>
      </c>
      <c r="IV49" s="71">
        <v>40.705347490000001</v>
      </c>
      <c r="IW49" s="71">
        <v>24.328594500000001</v>
      </c>
      <c r="IX49" s="71">
        <v>36.596096250000002</v>
      </c>
      <c r="IY49" s="71">
        <v>22.33982791</v>
      </c>
      <c r="IZ49" s="71">
        <v>28.69131071</v>
      </c>
      <c r="JA49" s="71">
        <v>60.620635729999996</v>
      </c>
      <c r="JB49" s="71">
        <v>1765.1994370499999</v>
      </c>
      <c r="JC49" s="71">
        <v>116.53712915</v>
      </c>
      <c r="JD49" s="71">
        <v>2357.7594297099999</v>
      </c>
      <c r="JE49" s="71">
        <v>1229.20768507</v>
      </c>
      <c r="JF49" s="71">
        <v>941.99068533000002</v>
      </c>
      <c r="JG49" s="71">
        <v>1221.5872641799999</v>
      </c>
      <c r="JH49" s="71">
        <v>84.049888760000002</v>
      </c>
      <c r="JI49" s="71">
        <v>153.30981437</v>
      </c>
      <c r="JJ49" s="71">
        <v>82.440268320000001</v>
      </c>
      <c r="JK49" s="71">
        <v>111.06778174</v>
      </c>
      <c r="JL49" s="71">
        <v>134.00501252999999</v>
      </c>
      <c r="JM49" s="71">
        <v>110.01645600000001</v>
      </c>
      <c r="JN49" s="71">
        <v>50.705701439999999</v>
      </c>
      <c r="JO49" s="71">
        <v>150.05715445000001</v>
      </c>
      <c r="JP49" s="71">
        <v>96.786441330000002</v>
      </c>
      <c r="JQ49" s="71">
        <v>207.99704564999999</v>
      </c>
      <c r="JR49" s="71">
        <v>69.757061579999998</v>
      </c>
      <c r="JS49" s="71">
        <v>24.78335882</v>
      </c>
      <c r="JT49" s="71">
        <v>1112.4291242699999</v>
      </c>
      <c r="JU49" s="71">
        <v>41024.483080569997</v>
      </c>
      <c r="JV49" s="71">
        <v>52196.790257839995</v>
      </c>
      <c r="JW49" s="71">
        <v>76932.542806130004</v>
      </c>
      <c r="JX49" s="71">
        <v>57542.490290220005</v>
      </c>
      <c r="JY49" s="71">
        <v>64730.617606330001</v>
      </c>
      <c r="JZ49" s="71">
        <v>49125.46699519</v>
      </c>
      <c r="KA49" s="71">
        <v>31409.972480550001</v>
      </c>
      <c r="KB49" s="71">
        <v>22116.890642849998</v>
      </c>
      <c r="KC49" s="71">
        <v>33321.85595574</v>
      </c>
      <c r="KD49" s="71">
        <v>1950.8802271700001</v>
      </c>
      <c r="KE49" s="71">
        <v>1027.6437143600001</v>
      </c>
      <c r="KF49" s="71">
        <v>5149.9644986899993</v>
      </c>
    </row>
    <row r="50" spans="1:292" ht="15.75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0</v>
      </c>
      <c r="GD50" s="71">
        <v>0</v>
      </c>
      <c r="GE50" s="71">
        <v>0</v>
      </c>
      <c r="GF50" s="71">
        <v>0</v>
      </c>
      <c r="GG50" s="71">
        <v>0</v>
      </c>
      <c r="GH50" s="71">
        <v>0</v>
      </c>
      <c r="GI50" s="71">
        <v>0</v>
      </c>
      <c r="GJ50" s="71">
        <v>0</v>
      </c>
      <c r="GK50" s="71">
        <v>1790</v>
      </c>
      <c r="GL50" s="71">
        <v>0</v>
      </c>
      <c r="GM50" s="71">
        <v>0</v>
      </c>
      <c r="GN50" s="71">
        <v>0</v>
      </c>
      <c r="GO50" s="71">
        <v>1912.61</v>
      </c>
      <c r="GP50" s="71">
        <v>634.6</v>
      </c>
      <c r="GQ50" s="71">
        <v>961.24</v>
      </c>
      <c r="GR50" s="71">
        <v>808.11</v>
      </c>
      <c r="GS50" s="71">
        <v>907.05</v>
      </c>
      <c r="GT50" s="71">
        <v>979.33</v>
      </c>
      <c r="GU50" s="71">
        <v>847.53</v>
      </c>
      <c r="GV50" s="71">
        <v>963.29</v>
      </c>
      <c r="GW50" s="71">
        <v>1005.96</v>
      </c>
      <c r="GX50" s="71">
        <v>968.36010082999996</v>
      </c>
      <c r="GY50" s="71">
        <v>984.48</v>
      </c>
      <c r="GZ50" s="71">
        <v>1002.58</v>
      </c>
      <c r="HA50" s="71">
        <v>2221.77</v>
      </c>
      <c r="HB50" s="71">
        <v>1321.73</v>
      </c>
      <c r="HC50" s="71">
        <v>1717.58</v>
      </c>
      <c r="HD50" s="71">
        <v>1558.53</v>
      </c>
      <c r="HE50" s="71">
        <v>1535.76</v>
      </c>
      <c r="HF50" s="71">
        <v>1721.97</v>
      </c>
      <c r="HG50" s="71">
        <v>1553.99</v>
      </c>
      <c r="HH50" s="71">
        <v>1688.78</v>
      </c>
      <c r="HI50" s="71">
        <v>1776.47</v>
      </c>
      <c r="HJ50" s="71">
        <v>1675.03368477</v>
      </c>
      <c r="HK50" s="71">
        <v>1644.62</v>
      </c>
      <c r="HL50" s="71">
        <v>1725.3</v>
      </c>
      <c r="HM50" s="71">
        <v>4187.5499999999993</v>
      </c>
      <c r="HN50" s="71">
        <v>2142.35</v>
      </c>
      <c r="HO50" s="71">
        <v>2002</v>
      </c>
      <c r="HP50" s="71">
        <v>2050.0700000000002</v>
      </c>
      <c r="HQ50" s="71">
        <v>1884.45</v>
      </c>
      <c r="HR50" s="71">
        <v>1904.29</v>
      </c>
      <c r="HS50" s="71">
        <v>0</v>
      </c>
      <c r="HT50" s="71">
        <v>0</v>
      </c>
      <c r="HU50" s="71">
        <v>6191.31</v>
      </c>
      <c r="HV50" s="71">
        <v>2011.78</v>
      </c>
      <c r="HW50" s="71">
        <v>1909.03</v>
      </c>
      <c r="HX50" s="71">
        <v>1783.09</v>
      </c>
      <c r="HY50" s="71">
        <v>3320.69</v>
      </c>
      <c r="HZ50" s="71">
        <v>1016.17</v>
      </c>
      <c r="IA50" s="71">
        <v>1242.8900000000001</v>
      </c>
      <c r="IB50" s="71">
        <v>1130.8800000000001</v>
      </c>
      <c r="IC50" s="71">
        <v>1012.92</v>
      </c>
      <c r="ID50" s="71">
        <v>1057.47</v>
      </c>
      <c r="IE50" s="71">
        <v>1028.0999999999999</v>
      </c>
      <c r="IF50" s="71">
        <v>967.52</v>
      </c>
      <c r="IG50" s="71">
        <v>1112.77</v>
      </c>
      <c r="IH50" s="71">
        <v>1069.32</v>
      </c>
      <c r="II50" s="71">
        <v>1009.95</v>
      </c>
      <c r="IJ50" s="71">
        <v>1070.1300000000001</v>
      </c>
      <c r="IK50" s="71">
        <v>2828.5</v>
      </c>
      <c r="IL50" s="71">
        <v>1058.71</v>
      </c>
      <c r="IM50" s="71">
        <v>1238.6400000000001</v>
      </c>
      <c r="IN50" s="71">
        <v>1057.2</v>
      </c>
      <c r="IO50" s="71">
        <v>973.85</v>
      </c>
      <c r="IP50" s="71">
        <v>1083.31</v>
      </c>
      <c r="IQ50" s="71">
        <v>950.51</v>
      </c>
      <c r="IR50" s="71">
        <v>668.8</v>
      </c>
      <c r="IS50" s="71">
        <v>892.43</v>
      </c>
      <c r="IT50" s="71">
        <v>890.1</v>
      </c>
      <c r="IU50" s="71">
        <v>887.66</v>
      </c>
      <c r="IV50" s="71">
        <v>866.59</v>
      </c>
      <c r="IW50" s="71">
        <v>3136.29</v>
      </c>
      <c r="IX50" s="71">
        <v>865.18</v>
      </c>
      <c r="IY50" s="71">
        <v>1160.44</v>
      </c>
      <c r="IZ50" s="71">
        <v>960.95</v>
      </c>
      <c r="JA50" s="71">
        <v>919.87</v>
      </c>
      <c r="JB50" s="71">
        <v>985.82</v>
      </c>
      <c r="JC50" s="71">
        <v>1065.17</v>
      </c>
      <c r="JD50" s="71">
        <v>871.68</v>
      </c>
      <c r="JE50" s="71">
        <v>924.79</v>
      </c>
      <c r="JF50" s="71">
        <v>1007.03</v>
      </c>
      <c r="JG50" s="71">
        <v>570.80999999999995</v>
      </c>
      <c r="JH50" s="71">
        <v>680.45</v>
      </c>
      <c r="JI50" s="71">
        <v>2350.12</v>
      </c>
      <c r="JJ50" s="71">
        <v>766.25</v>
      </c>
      <c r="JK50" s="71">
        <v>742.12</v>
      </c>
      <c r="JL50" s="71">
        <v>694.51</v>
      </c>
      <c r="JM50" s="71">
        <v>692.9</v>
      </c>
      <c r="JN50" s="71">
        <v>685.8</v>
      </c>
      <c r="JO50" s="71">
        <v>631.53</v>
      </c>
      <c r="JP50" s="71">
        <v>695.48</v>
      </c>
      <c r="JQ50" s="71">
        <v>677.93</v>
      </c>
      <c r="JR50" s="71">
        <v>624.02</v>
      </c>
      <c r="JS50" s="71">
        <v>677.76</v>
      </c>
      <c r="JT50" s="71">
        <v>621.41</v>
      </c>
      <c r="JU50" s="71">
        <v>2264.69</v>
      </c>
      <c r="JV50" s="71">
        <v>587.6</v>
      </c>
      <c r="JW50" s="71">
        <v>713.3</v>
      </c>
      <c r="JX50" s="71">
        <v>633.92999999999995</v>
      </c>
      <c r="JY50" s="71">
        <v>698.24</v>
      </c>
      <c r="JZ50" s="71">
        <v>659.16</v>
      </c>
      <c r="KA50" s="71">
        <v>607.01</v>
      </c>
      <c r="KB50" s="71">
        <v>668.48</v>
      </c>
      <c r="KC50" s="71">
        <v>651.61</v>
      </c>
      <c r="KD50" s="71">
        <v>443.14</v>
      </c>
      <c r="KE50" s="71">
        <v>538.51</v>
      </c>
      <c r="KF50" s="71">
        <v>487.49</v>
      </c>
    </row>
    <row r="51" spans="1:292" ht="15.75" x14ac:dyDescent="0.25">
      <c r="A51" s="7" t="s">
        <v>171</v>
      </c>
      <c r="B51" s="71">
        <v>0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v>0</v>
      </c>
      <c r="Q51" s="71">
        <v>0</v>
      </c>
      <c r="R51" s="71">
        <v>0</v>
      </c>
      <c r="S51" s="71">
        <v>0</v>
      </c>
      <c r="T51" s="71">
        <v>0</v>
      </c>
      <c r="U51" s="71">
        <v>0</v>
      </c>
      <c r="V51" s="71">
        <v>0</v>
      </c>
      <c r="W51" s="71">
        <v>0</v>
      </c>
      <c r="X51" s="71">
        <v>0</v>
      </c>
      <c r="Y51" s="71">
        <v>0</v>
      </c>
      <c r="Z51" s="71">
        <v>11.824620000000003</v>
      </c>
      <c r="AA51" s="71">
        <v>19.993298000000003</v>
      </c>
      <c r="AB51" s="71">
        <v>26.34488300000001</v>
      </c>
      <c r="AC51" s="71">
        <v>11.613979999999998</v>
      </c>
      <c r="AD51" s="71">
        <v>24.754421479999998</v>
      </c>
      <c r="AE51" s="71">
        <v>19.696724039999999</v>
      </c>
      <c r="AF51" s="71">
        <v>16.026988990000021</v>
      </c>
      <c r="AG51" s="71">
        <v>21.584944439999973</v>
      </c>
      <c r="AH51" s="71">
        <v>16.769600050000022</v>
      </c>
      <c r="AI51" s="71">
        <v>17.180766709999993</v>
      </c>
      <c r="AJ51" s="71">
        <v>25.097848289999988</v>
      </c>
      <c r="AK51" s="71">
        <v>63.291340999999996</v>
      </c>
      <c r="AL51" s="71">
        <v>9.7400739999999981</v>
      </c>
      <c r="AM51" s="71">
        <v>19.023641000000001</v>
      </c>
      <c r="AN51" s="71">
        <v>7.2634122400000001</v>
      </c>
      <c r="AO51" s="71">
        <v>4.5149622199999957</v>
      </c>
      <c r="AP51" s="71">
        <v>34.686585110000003</v>
      </c>
      <c r="AQ51" s="71">
        <v>13.776126430000005</v>
      </c>
      <c r="AR51" s="71">
        <v>41.894431870000005</v>
      </c>
      <c r="AS51" s="71">
        <v>16.985624750000003</v>
      </c>
      <c r="AT51" s="71">
        <v>12.163613610000002</v>
      </c>
      <c r="AU51" s="71">
        <v>16.051575790000001</v>
      </c>
      <c r="AV51" s="71">
        <v>24.621639469999991</v>
      </c>
      <c r="AW51" s="71">
        <v>55.069283260000006</v>
      </c>
      <c r="AX51" s="71">
        <v>4.4179126999999987</v>
      </c>
      <c r="AY51" s="71">
        <v>19.971844070000003</v>
      </c>
      <c r="AZ51" s="71">
        <v>26.998178580000001</v>
      </c>
      <c r="BA51" s="71">
        <v>22.277620649999999</v>
      </c>
      <c r="BB51" s="71">
        <v>26.841203000000004</v>
      </c>
      <c r="BC51" s="71">
        <v>18.798198819999993</v>
      </c>
      <c r="BD51" s="71">
        <v>31.182662740000001</v>
      </c>
      <c r="BE51" s="71">
        <v>20.641739260000001</v>
      </c>
      <c r="BF51" s="71">
        <v>21.911994529999998</v>
      </c>
      <c r="BG51" s="71">
        <v>22.216271730000003</v>
      </c>
      <c r="BH51" s="71">
        <v>23.43757450999999</v>
      </c>
      <c r="BI51" s="71">
        <v>29.234817210000031</v>
      </c>
      <c r="BJ51" s="71">
        <v>2.6503239999999999</v>
      </c>
      <c r="BK51" s="71">
        <v>10.885351999999999</v>
      </c>
      <c r="BL51" s="71">
        <v>11.680416000000001</v>
      </c>
      <c r="BM51" s="71">
        <v>15.757774069999996</v>
      </c>
      <c r="BN51" s="71">
        <v>2.7717857400000065</v>
      </c>
      <c r="BO51" s="71">
        <v>33.540972589999996</v>
      </c>
      <c r="BP51" s="71">
        <v>18.307122</v>
      </c>
      <c r="BQ51" s="71">
        <v>17.9181344</v>
      </c>
      <c r="BR51" s="71">
        <v>36.26125299000001</v>
      </c>
      <c r="BS51" s="71">
        <v>22.836785339999988</v>
      </c>
      <c r="BT51" s="71">
        <v>21.01621935</v>
      </c>
      <c r="BU51" s="71">
        <v>23.138345590000011</v>
      </c>
      <c r="BV51" s="71">
        <v>6.8289453700000005</v>
      </c>
      <c r="BW51" s="71">
        <v>12.50460196</v>
      </c>
      <c r="BX51" s="71">
        <v>15.516112029999997</v>
      </c>
      <c r="BY51" s="71">
        <v>24.044532380000003</v>
      </c>
      <c r="BZ51" s="71">
        <v>32.043023979999994</v>
      </c>
      <c r="CA51" s="71">
        <v>26.317287260000011</v>
      </c>
      <c r="CB51" s="71">
        <v>31.685079940000001</v>
      </c>
      <c r="CC51" s="71">
        <v>27.456759090000002</v>
      </c>
      <c r="CD51" s="71">
        <v>25.805533599999997</v>
      </c>
      <c r="CE51" s="71">
        <v>25.805533599999997</v>
      </c>
      <c r="CF51" s="71">
        <v>25.805533599999997</v>
      </c>
      <c r="CG51" s="71">
        <v>22.483018409999989</v>
      </c>
      <c r="CH51" s="71">
        <v>1.89919222</v>
      </c>
      <c r="CI51" s="71">
        <v>41.987702540000008</v>
      </c>
      <c r="CJ51" s="71">
        <v>15.954956759999993</v>
      </c>
      <c r="CK51" s="71">
        <v>15</v>
      </c>
      <c r="CL51" s="71">
        <v>27.003132839999992</v>
      </c>
      <c r="CM51" s="71">
        <v>29.940339030000004</v>
      </c>
      <c r="CN51" s="71">
        <v>31.35127138</v>
      </c>
      <c r="CO51" s="71">
        <v>31.380828370000003</v>
      </c>
      <c r="CP51" s="71">
        <v>31.210081620000004</v>
      </c>
      <c r="CQ51" s="71">
        <v>33.686528539999998</v>
      </c>
      <c r="CR51" s="71">
        <v>31.146556190000002</v>
      </c>
      <c r="CS51" s="71">
        <v>33.10495126</v>
      </c>
      <c r="CT51" s="71">
        <v>2.2245527799999998</v>
      </c>
      <c r="CU51" s="71">
        <v>13.24089032</v>
      </c>
      <c r="CV51" s="71">
        <v>51.208159199999997</v>
      </c>
      <c r="CW51" s="71">
        <v>12.159048920000002</v>
      </c>
      <c r="CX51" s="71">
        <v>22.225021070000004</v>
      </c>
      <c r="CY51" s="71">
        <v>21.494007849999996</v>
      </c>
      <c r="CZ51" s="71">
        <v>27.826272980000002</v>
      </c>
      <c r="DA51" s="71">
        <v>36.149101859999995</v>
      </c>
      <c r="DB51" s="71">
        <v>36.6048543</v>
      </c>
      <c r="DC51" s="71">
        <v>41.78634266000001</v>
      </c>
      <c r="DD51" s="71">
        <v>38.243382609999998</v>
      </c>
      <c r="DE51" s="71">
        <v>42.079171180000003</v>
      </c>
      <c r="DF51" s="71">
        <v>8.30769965</v>
      </c>
      <c r="DG51" s="71">
        <v>5.5055625600000004</v>
      </c>
      <c r="DH51" s="71">
        <v>50.0878443</v>
      </c>
      <c r="DI51" s="71">
        <v>25.29640174</v>
      </c>
      <c r="DJ51" s="71">
        <v>41.840811759999994</v>
      </c>
      <c r="DK51" s="71">
        <v>33.527532059999999</v>
      </c>
      <c r="DL51" s="71">
        <v>32.429185519999997</v>
      </c>
      <c r="DM51" s="71">
        <v>35.17562478</v>
      </c>
      <c r="DN51" s="71">
        <v>47.759671040000008</v>
      </c>
      <c r="DO51" s="71">
        <v>28.09535781999999</v>
      </c>
      <c r="DP51" s="71">
        <v>29.863125410000013</v>
      </c>
      <c r="DQ51" s="71">
        <v>48.839191229999997</v>
      </c>
      <c r="DR51" s="71">
        <v>4.0262754599999999</v>
      </c>
      <c r="DS51" s="71">
        <v>7.0181605600000001</v>
      </c>
      <c r="DT51" s="71">
        <v>62.458243870000011</v>
      </c>
      <c r="DU51" s="71">
        <v>42.65672816999998</v>
      </c>
      <c r="DV51" s="71">
        <v>43.079902379999986</v>
      </c>
      <c r="DW51" s="71">
        <v>45.095263780000003</v>
      </c>
      <c r="DX51" s="71">
        <v>45.733767989999997</v>
      </c>
      <c r="DY51" s="71">
        <v>65.099810029999944</v>
      </c>
      <c r="DZ51" s="71">
        <v>53.372868120000071</v>
      </c>
      <c r="EA51" s="71">
        <v>54.319246630000002</v>
      </c>
      <c r="EB51" s="71">
        <v>41.802982280919849</v>
      </c>
      <c r="EC51" s="71">
        <v>43.171961447235113</v>
      </c>
      <c r="ED51" s="71">
        <v>6.545261299320221</v>
      </c>
      <c r="EE51" s="71">
        <v>8.6298222206797792</v>
      </c>
      <c r="EF51" s="71">
        <v>61.584923330000002</v>
      </c>
      <c r="EG51" s="71">
        <v>38.714950940000008</v>
      </c>
      <c r="EH51" s="71">
        <v>46.89714026</v>
      </c>
      <c r="EI51" s="71">
        <v>41.601714460000011</v>
      </c>
      <c r="EJ51" s="71">
        <v>68.011877510000005</v>
      </c>
      <c r="EK51" s="71">
        <v>55.817138749999991</v>
      </c>
      <c r="EL51" s="71">
        <v>62.787614550000008</v>
      </c>
      <c r="EM51" s="71">
        <v>83.432595460000044</v>
      </c>
      <c r="EN51" s="71">
        <v>66.244994429999977</v>
      </c>
      <c r="EO51" s="71">
        <v>59.641033310000005</v>
      </c>
      <c r="EP51" s="71">
        <v>3.7572468399999996</v>
      </c>
      <c r="EQ51" s="71">
        <v>8.0405421199999996</v>
      </c>
      <c r="ER51" s="71">
        <v>132.25816187000001</v>
      </c>
      <c r="ES51" s="71">
        <v>62.896686839999994</v>
      </c>
      <c r="ET51" s="71">
        <v>63.934446900000005</v>
      </c>
      <c r="EU51" s="71">
        <v>70.214924649999986</v>
      </c>
      <c r="EV51" s="71">
        <v>86.039516079999999</v>
      </c>
      <c r="EW51" s="71">
        <v>101.67637822000002</v>
      </c>
      <c r="EX51" s="71">
        <v>91.503707400000039</v>
      </c>
      <c r="EY51" s="71">
        <v>92.346215809999975</v>
      </c>
      <c r="EZ51" s="71">
        <v>97.964608150000046</v>
      </c>
      <c r="FA51" s="71">
        <v>74.389414650000049</v>
      </c>
      <c r="FB51" s="71">
        <v>5.6212974600000001</v>
      </c>
      <c r="FC51" s="71">
        <v>9.8838665500000005</v>
      </c>
      <c r="FD51" s="71">
        <v>126.93169023999997</v>
      </c>
      <c r="FE51" s="71">
        <v>61.795637009999993</v>
      </c>
      <c r="FF51" s="71">
        <v>64.097696010000007</v>
      </c>
      <c r="FG51" s="71">
        <v>95.781060740000029</v>
      </c>
      <c r="FH51" s="71">
        <v>68.543928449999996</v>
      </c>
      <c r="FI51" s="71">
        <v>108.03754317000001</v>
      </c>
      <c r="FJ51" s="71">
        <v>75.064974140000004</v>
      </c>
      <c r="FK51" s="71">
        <v>77.701699189999999</v>
      </c>
      <c r="FL51" s="71">
        <v>83.661659869999966</v>
      </c>
      <c r="FM51" s="71">
        <v>42.784442680000012</v>
      </c>
      <c r="FN51" s="71">
        <v>55.395381669999992</v>
      </c>
      <c r="FO51" s="71">
        <v>88.901310199999983</v>
      </c>
      <c r="FP51" s="71">
        <v>51.282410469999981</v>
      </c>
      <c r="FQ51" s="71">
        <v>48.436263740000008</v>
      </c>
      <c r="FR51" s="71">
        <v>82.647928129999954</v>
      </c>
      <c r="FS51" s="71">
        <v>84.649759579999994</v>
      </c>
      <c r="FT51" s="71">
        <v>84.58443489000004</v>
      </c>
      <c r="FU51" s="71">
        <v>82.511546589999995</v>
      </c>
      <c r="FV51" s="71">
        <v>81.305138749999998</v>
      </c>
      <c r="FW51" s="71">
        <v>80.942781749999966</v>
      </c>
      <c r="FX51" s="71">
        <v>113.45521362000002</v>
      </c>
      <c r="FY51" s="71">
        <v>80.965715739999979</v>
      </c>
      <c r="FZ51" s="71">
        <v>5.6766905599999991</v>
      </c>
      <c r="GA51" s="71">
        <v>11.894463259999998</v>
      </c>
      <c r="GB51" s="71">
        <v>89.593807829999975</v>
      </c>
      <c r="GC51" s="71">
        <v>59.595304370000001</v>
      </c>
      <c r="GD51" s="71">
        <v>99.597860989999987</v>
      </c>
      <c r="GE51" s="71">
        <v>78.044430779999985</v>
      </c>
      <c r="GF51" s="71">
        <v>122.31126694999998</v>
      </c>
      <c r="GG51" s="71">
        <v>107.5734903</v>
      </c>
      <c r="GH51" s="71">
        <v>96.383018199999981</v>
      </c>
      <c r="GI51" s="71">
        <v>133.41406825999999</v>
      </c>
      <c r="GJ51" s="71">
        <v>108.60613104000004</v>
      </c>
      <c r="GK51" s="71">
        <v>90.986716700000002</v>
      </c>
      <c r="GL51" s="71">
        <v>11.705018510000002</v>
      </c>
      <c r="GM51" s="71">
        <v>112.30251126</v>
      </c>
      <c r="GN51" s="71">
        <v>96.880451399999984</v>
      </c>
      <c r="GO51" s="71">
        <v>99.000585230000027</v>
      </c>
      <c r="GP51" s="71">
        <v>107.95967127999998</v>
      </c>
      <c r="GQ51" s="71">
        <v>115.29835785999995</v>
      </c>
      <c r="GR51" s="71">
        <v>119.46991998999998</v>
      </c>
      <c r="GS51" s="71">
        <v>103.21288359</v>
      </c>
      <c r="GT51" s="71">
        <v>183.23292128999992</v>
      </c>
      <c r="GU51" s="71">
        <v>42.444293969999983</v>
      </c>
      <c r="GV51" s="71">
        <v>295.63457139000008</v>
      </c>
      <c r="GW51" s="71">
        <v>154.29379172999984</v>
      </c>
      <c r="GX51" s="71">
        <v>12.154758120000002</v>
      </c>
      <c r="GY51" s="71">
        <v>20.068634270000004</v>
      </c>
      <c r="GZ51" s="71">
        <v>16.47525941</v>
      </c>
      <c r="HA51" s="71">
        <v>13.523969690000001</v>
      </c>
      <c r="HB51" s="71">
        <v>16.341569730000003</v>
      </c>
      <c r="HC51" s="71">
        <v>11.523589849999997</v>
      </c>
      <c r="HD51" s="71">
        <v>156.97381909999999</v>
      </c>
      <c r="HE51" s="71">
        <v>23.533022380000002</v>
      </c>
      <c r="HF51" s="71">
        <v>50.983730020000003</v>
      </c>
      <c r="HG51" s="71">
        <v>18.918335740000003</v>
      </c>
      <c r="HH51" s="71">
        <v>129.10823705999996</v>
      </c>
      <c r="HI51" s="71">
        <v>57.880637960000023</v>
      </c>
      <c r="HJ51" s="71">
        <v>10.93031116</v>
      </c>
      <c r="HK51" s="71">
        <v>28.957447310000003</v>
      </c>
      <c r="HL51" s="71">
        <v>30.436358870000003</v>
      </c>
      <c r="HM51" s="71">
        <v>21.894660349999999</v>
      </c>
      <c r="HN51" s="71">
        <v>249.36805578999997</v>
      </c>
      <c r="HO51" s="71">
        <v>20.40337195</v>
      </c>
      <c r="HP51" s="71">
        <v>46.138891180000002</v>
      </c>
      <c r="HQ51" s="71">
        <v>52.64021248000001</v>
      </c>
      <c r="HR51" s="71">
        <v>43.970052819999992</v>
      </c>
      <c r="HS51" s="71">
        <v>57.783626740000003</v>
      </c>
      <c r="HT51" s="71">
        <v>58.988952169999983</v>
      </c>
      <c r="HU51" s="71">
        <v>114.21889428999997</v>
      </c>
      <c r="HV51" s="71">
        <v>10.796320149999998</v>
      </c>
      <c r="HW51" s="71">
        <v>21.136459110000004</v>
      </c>
      <c r="HX51" s="71">
        <v>25.694155230000003</v>
      </c>
      <c r="HY51" s="71">
        <v>26.553127189999998</v>
      </c>
      <c r="HZ51" s="71">
        <v>31.596319270000002</v>
      </c>
      <c r="IA51" s="71">
        <v>41.76889013000001</v>
      </c>
      <c r="IB51" s="71">
        <v>48.921470130000017</v>
      </c>
      <c r="IC51" s="71">
        <v>55.112150460000002</v>
      </c>
      <c r="ID51" s="71">
        <v>92.333859660000002</v>
      </c>
      <c r="IE51" s="71">
        <v>129.8843966</v>
      </c>
      <c r="IF51" s="71">
        <v>159.72207211999995</v>
      </c>
      <c r="IG51" s="71">
        <v>128.99861614</v>
      </c>
      <c r="IH51" s="71">
        <v>18.394588859999999</v>
      </c>
      <c r="II51" s="71">
        <v>16.027875120000001</v>
      </c>
      <c r="IJ51" s="71">
        <v>18.222041340000001</v>
      </c>
      <c r="IK51" s="71">
        <v>142.34894613</v>
      </c>
      <c r="IL51" s="71">
        <v>68.806998239999999</v>
      </c>
      <c r="IM51" s="71">
        <v>76.622663040000006</v>
      </c>
      <c r="IN51" s="71">
        <v>101.34742704999999</v>
      </c>
      <c r="IO51" s="71">
        <v>121.84344562</v>
      </c>
      <c r="IP51" s="71">
        <v>110.51535136</v>
      </c>
      <c r="IQ51" s="71">
        <v>96.442363569999998</v>
      </c>
      <c r="IR51" s="71">
        <v>18.34872296</v>
      </c>
      <c r="IS51" s="71">
        <v>67.472417890000003</v>
      </c>
      <c r="IT51" s="71">
        <v>37.632741320000008</v>
      </c>
      <c r="IU51" s="71">
        <v>30.256972749999999</v>
      </c>
      <c r="IV51" s="71">
        <v>36.995275929999998</v>
      </c>
      <c r="IW51" s="71">
        <v>76.015895450000031</v>
      </c>
      <c r="IX51" s="71">
        <v>77.283643929999997</v>
      </c>
      <c r="IY51" s="71">
        <v>64.991376120000027</v>
      </c>
      <c r="IZ51" s="71">
        <v>119.43924502999997</v>
      </c>
      <c r="JA51" s="71">
        <v>84.604461490000034</v>
      </c>
      <c r="JB51" s="71">
        <v>69.319821489999995</v>
      </c>
      <c r="JC51" s="71">
        <v>105.27365063999997</v>
      </c>
      <c r="JD51" s="71">
        <v>93.541322229999963</v>
      </c>
      <c r="JE51" s="71">
        <v>74.869906310000005</v>
      </c>
      <c r="JF51" s="71">
        <v>11.795948410000001</v>
      </c>
      <c r="JG51" s="71">
        <v>14.56829988</v>
      </c>
      <c r="JH51" s="71">
        <v>15.455417349999999</v>
      </c>
      <c r="JI51" s="71">
        <v>122.13715314</v>
      </c>
      <c r="JJ51" s="71">
        <v>72.535988500000002</v>
      </c>
      <c r="JK51" s="71">
        <v>71.454718760000006</v>
      </c>
      <c r="JL51" s="71">
        <v>94.828935630000004</v>
      </c>
      <c r="JM51" s="71">
        <v>97.119674469999993</v>
      </c>
      <c r="JN51" s="71">
        <v>92.510630509999999</v>
      </c>
      <c r="JO51" s="71">
        <v>109.30807144000001</v>
      </c>
      <c r="JP51" s="71">
        <v>93.001357740000003</v>
      </c>
      <c r="JQ51" s="71">
        <v>136.61743909</v>
      </c>
      <c r="JR51" s="71">
        <v>14.934935429999999</v>
      </c>
      <c r="JS51" s="71">
        <v>15.688453359999999</v>
      </c>
      <c r="JT51" s="71">
        <v>18.01180115</v>
      </c>
      <c r="JU51" s="71">
        <v>97.113233219999998</v>
      </c>
      <c r="JV51" s="71">
        <v>88.772766010000012</v>
      </c>
      <c r="JW51" s="71">
        <v>87.637253629999989</v>
      </c>
      <c r="JX51" s="71">
        <v>129.14355352999999</v>
      </c>
      <c r="JY51" s="71">
        <v>124.36164062</v>
      </c>
      <c r="JZ51" s="71">
        <v>105.0322573</v>
      </c>
      <c r="KA51" s="71">
        <v>98.395274720000003</v>
      </c>
      <c r="KB51" s="71">
        <v>84.544567560000004</v>
      </c>
      <c r="KC51" s="71">
        <v>183.9814657</v>
      </c>
      <c r="KD51" s="71">
        <v>17.370533989999998</v>
      </c>
      <c r="KE51" s="71">
        <v>21.457408190000002</v>
      </c>
      <c r="KF51" s="71">
        <v>23.004342129999998</v>
      </c>
    </row>
    <row r="52" spans="1:292" ht="15.75" x14ac:dyDescent="0.25">
      <c r="A52" s="7" t="s">
        <v>172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133.4391</v>
      </c>
      <c r="AC52" s="71">
        <v>44.479700000000001</v>
      </c>
      <c r="AD52" s="71">
        <v>38.515700000000002</v>
      </c>
      <c r="AE52" s="71">
        <v>0</v>
      </c>
      <c r="AF52" s="71">
        <v>104.63890000000001</v>
      </c>
      <c r="AG52" s="71">
        <v>111.5789</v>
      </c>
      <c r="AH52" s="71">
        <v>35.908054999999997</v>
      </c>
      <c r="AI52" s="71">
        <v>0</v>
      </c>
      <c r="AJ52" s="71">
        <v>69.850899999999996</v>
      </c>
      <c r="AK52" s="71">
        <v>136.6497</v>
      </c>
      <c r="AL52" s="71">
        <v>40.528263000000003</v>
      </c>
      <c r="AM52" s="71">
        <v>40.528300000000002</v>
      </c>
      <c r="AN52" s="71">
        <v>40.528300000000002</v>
      </c>
      <c r="AO52" s="71">
        <v>40.527999999999999</v>
      </c>
      <c r="AP52" s="71">
        <v>40.528300000000002</v>
      </c>
      <c r="AQ52" s="71">
        <v>48.056460999999999</v>
      </c>
      <c r="AR52" s="71">
        <v>48.056460999999999</v>
      </c>
      <c r="AS52" s="71">
        <v>48.056460999999999</v>
      </c>
      <c r="AT52" s="71">
        <v>0</v>
      </c>
      <c r="AU52" s="71">
        <v>88.215793999999988</v>
      </c>
      <c r="AV52" s="71">
        <v>35.305059999999997</v>
      </c>
      <c r="AW52" s="71">
        <v>35.305059999999997</v>
      </c>
      <c r="AX52" s="71">
        <v>0</v>
      </c>
      <c r="AY52" s="71">
        <v>68.614789999999999</v>
      </c>
      <c r="AZ52" s="71">
        <v>34.307395999999997</v>
      </c>
      <c r="BA52" s="71">
        <v>34.307400000000001</v>
      </c>
      <c r="BB52" s="71">
        <v>34.307400000000001</v>
      </c>
      <c r="BC52" s="71">
        <v>50.946925999999998</v>
      </c>
      <c r="BD52" s="71">
        <v>50.946924000000003</v>
      </c>
      <c r="BE52" s="71">
        <v>50.946924000000003</v>
      </c>
      <c r="BF52" s="71">
        <v>25.508351000000001</v>
      </c>
      <c r="BG52" s="71">
        <v>25.508351000000001</v>
      </c>
      <c r="BH52" s="71">
        <v>51.038469999999997</v>
      </c>
      <c r="BI52" s="71">
        <v>25.50835</v>
      </c>
      <c r="BJ52" s="71">
        <v>0</v>
      </c>
      <c r="BK52" s="71">
        <v>49.624034000000002</v>
      </c>
      <c r="BL52" s="71">
        <v>24.812017000000001</v>
      </c>
      <c r="BM52" s="71">
        <v>24.812017000000001</v>
      </c>
      <c r="BN52" s="71">
        <v>24.812017000000001</v>
      </c>
      <c r="BO52" s="71">
        <v>24.812017000000001</v>
      </c>
      <c r="BP52" s="71">
        <v>74.436047000000002</v>
      </c>
      <c r="BQ52" s="71">
        <v>34.382750000000001</v>
      </c>
      <c r="BR52" s="71">
        <v>24.812017000000001</v>
      </c>
      <c r="BS52" s="71">
        <v>24.812017000000001</v>
      </c>
      <c r="BT52" s="71">
        <v>24.812017000000001</v>
      </c>
      <c r="BU52" s="71">
        <v>99.248047</v>
      </c>
      <c r="BV52" s="71">
        <v>19.749752000000001</v>
      </c>
      <c r="BW52" s="71">
        <v>19.749752000000001</v>
      </c>
      <c r="BX52" s="71">
        <v>19.749752000000001</v>
      </c>
      <c r="BY52" s="71">
        <v>19.749752000000001</v>
      </c>
      <c r="BZ52" s="71">
        <v>19.749752000000001</v>
      </c>
      <c r="CA52" s="71">
        <v>19.749752000000001</v>
      </c>
      <c r="CB52" s="71">
        <v>59.249299000000001</v>
      </c>
      <c r="CC52" s="71">
        <v>19.749752000000001</v>
      </c>
      <c r="CD52" s="71">
        <v>19.749752000000001</v>
      </c>
      <c r="CE52" s="71">
        <v>19.923243769999999</v>
      </c>
      <c r="CF52" s="71">
        <v>19.749752000000001</v>
      </c>
      <c r="CG52" s="71">
        <v>78.998980000000003</v>
      </c>
      <c r="CH52" s="71">
        <v>22.335819999999998</v>
      </c>
      <c r="CI52" s="71">
        <v>22.335819999999998</v>
      </c>
      <c r="CJ52" s="71">
        <v>22.335819999999998</v>
      </c>
      <c r="CK52" s="71">
        <v>22.335819999999998</v>
      </c>
      <c r="CL52" s="71">
        <v>22.335819999999998</v>
      </c>
      <c r="CM52" s="71">
        <v>22.335819999999998</v>
      </c>
      <c r="CN52" s="71">
        <v>67.007459999999995</v>
      </c>
      <c r="CO52" s="71">
        <v>22.335819999999998</v>
      </c>
      <c r="CP52" s="71">
        <v>22.335819999999998</v>
      </c>
      <c r="CQ52" s="71">
        <v>22.335819999999998</v>
      </c>
      <c r="CR52" s="71">
        <v>22.335799999999999</v>
      </c>
      <c r="CS52" s="71">
        <v>194.627915</v>
      </c>
      <c r="CT52" s="71">
        <v>0</v>
      </c>
      <c r="CU52" s="71">
        <v>0</v>
      </c>
      <c r="CV52" s="71">
        <v>69.935659520000002</v>
      </c>
      <c r="CW52" s="71">
        <v>26.842274929999999</v>
      </c>
      <c r="CX52" s="71">
        <v>29.416126089999999</v>
      </c>
      <c r="CY52" s="71">
        <v>31.292289700000001</v>
      </c>
      <c r="CZ52" s="71">
        <v>77.538400499999995</v>
      </c>
      <c r="DA52" s="71">
        <v>27.753561260000001</v>
      </c>
      <c r="DB52" s="71">
        <v>26.310865549999999</v>
      </c>
      <c r="DC52" s="71">
        <v>25.75787562</v>
      </c>
      <c r="DD52" s="71">
        <v>25.061397960000001</v>
      </c>
      <c r="DE52" s="71">
        <v>94.394121960000007</v>
      </c>
      <c r="DF52" s="71">
        <v>0.55165396</v>
      </c>
      <c r="DG52" s="71">
        <v>0.34321069999999998</v>
      </c>
      <c r="DH52" s="71">
        <v>43.171999399999997</v>
      </c>
      <c r="DI52" s="71">
        <v>43.180625149999997</v>
      </c>
      <c r="DJ52" s="71">
        <v>21.194610269999998</v>
      </c>
      <c r="DK52" s="71">
        <v>20.825638380000001</v>
      </c>
      <c r="DL52" s="71">
        <v>41.866668660000002</v>
      </c>
      <c r="DM52" s="71">
        <v>21.508724350000001</v>
      </c>
      <c r="DN52" s="71">
        <v>20.72565822</v>
      </c>
      <c r="DO52" s="71">
        <v>20.722304999999999</v>
      </c>
      <c r="DP52" s="71">
        <v>20.722304999999999</v>
      </c>
      <c r="DQ52" s="71">
        <v>65.449345570000006</v>
      </c>
      <c r="DR52" s="71">
        <v>0.33643183999999998</v>
      </c>
      <c r="DS52" s="71">
        <v>0</v>
      </c>
      <c r="DT52" s="71">
        <v>200.08873911000001</v>
      </c>
      <c r="DU52" s="71">
        <v>200.90837654000001</v>
      </c>
      <c r="DV52" s="71">
        <v>200.83739417000001</v>
      </c>
      <c r="DW52" s="71">
        <v>198.940515</v>
      </c>
      <c r="DX52" s="71">
        <v>201.13723397999999</v>
      </c>
      <c r="DY52" s="71">
        <v>200</v>
      </c>
      <c r="DZ52" s="71">
        <v>200.46110386000001</v>
      </c>
      <c r="EA52" s="71">
        <v>200.13644084000001</v>
      </c>
      <c r="EB52" s="71">
        <v>203.37242896000001</v>
      </c>
      <c r="EC52" s="71">
        <v>212.4</v>
      </c>
      <c r="ED52" s="71">
        <v>158.69999999999999</v>
      </c>
      <c r="EE52" s="71">
        <v>158.69999999999999</v>
      </c>
      <c r="EF52" s="71">
        <v>157.54582174999999</v>
      </c>
      <c r="EG52" s="71">
        <v>159.85441782500001</v>
      </c>
      <c r="EH52" s="71">
        <v>317.39999999999998</v>
      </c>
      <c r="EI52" s="71">
        <v>317.39999999999998</v>
      </c>
      <c r="EJ52" s="71">
        <v>317.39999999999998</v>
      </c>
      <c r="EK52" s="71">
        <v>317.49078718999999</v>
      </c>
      <c r="EL52" s="71">
        <v>317.45999999999998</v>
      </c>
      <c r="EM52" s="71">
        <v>317.47255324000002</v>
      </c>
      <c r="EN52" s="71">
        <v>317.45999999999998</v>
      </c>
      <c r="EO52" s="71">
        <v>317.45999999999998</v>
      </c>
      <c r="EP52" s="71">
        <v>0</v>
      </c>
      <c r="EQ52" s="71">
        <v>254.25</v>
      </c>
      <c r="ER52" s="71">
        <v>340</v>
      </c>
      <c r="ES52" s="71">
        <v>340</v>
      </c>
      <c r="ET52" s="71">
        <v>780</v>
      </c>
      <c r="EU52" s="71">
        <v>1460</v>
      </c>
      <c r="EV52" s="71">
        <v>0</v>
      </c>
      <c r="EW52" s="71">
        <v>480</v>
      </c>
      <c r="EX52" s="71">
        <v>283.18</v>
      </c>
      <c r="EY52" s="71">
        <v>566.39418913999998</v>
      </c>
      <c r="EZ52" s="71">
        <v>283.21696931999998</v>
      </c>
      <c r="FA52" s="71">
        <v>283.18</v>
      </c>
      <c r="FB52" s="71">
        <v>441.07136809000002</v>
      </c>
      <c r="FC52" s="71">
        <v>441.071368092</v>
      </c>
      <c r="FD52" s="71">
        <v>441.071368092</v>
      </c>
      <c r="FE52" s="71">
        <v>441.071368092</v>
      </c>
      <c r="FF52" s="71">
        <v>788.37479303999999</v>
      </c>
      <c r="FG52" s="71">
        <v>443.05781184</v>
      </c>
      <c r="FH52" s="71">
        <v>0</v>
      </c>
      <c r="FI52" s="71">
        <v>443.05781184</v>
      </c>
      <c r="FJ52" s="71">
        <v>478.63355114000001</v>
      </c>
      <c r="FK52" s="71">
        <v>478.63355114000001</v>
      </c>
      <c r="FL52" s="71">
        <v>478.63355114000001</v>
      </c>
      <c r="FM52" s="71">
        <v>478.63355114000001</v>
      </c>
      <c r="FN52" s="71">
        <v>2001.0285291800001</v>
      </c>
      <c r="FO52" s="71">
        <v>8.2986628299999996</v>
      </c>
      <c r="FP52" s="71">
        <v>501.52711536999999</v>
      </c>
      <c r="FQ52" s="71">
        <v>1586.2170069200001</v>
      </c>
      <c r="FR52" s="71">
        <v>501.52711536999999</v>
      </c>
      <c r="FS52" s="71">
        <v>1047.57458782</v>
      </c>
      <c r="FT52" s="71">
        <v>512.65720464000003</v>
      </c>
      <c r="FU52" s="71">
        <v>634.01604512999995</v>
      </c>
      <c r="FV52" s="71">
        <v>0</v>
      </c>
      <c r="FW52" s="71">
        <v>1268.0320902599999</v>
      </c>
      <c r="FX52" s="71">
        <v>0</v>
      </c>
      <c r="FY52" s="71">
        <v>1268.0320902599999</v>
      </c>
      <c r="FZ52" s="71">
        <v>1795.6612657400001</v>
      </c>
      <c r="GA52" s="71">
        <v>0</v>
      </c>
      <c r="GB52" s="71">
        <v>606.88118110000005</v>
      </c>
      <c r="GC52" s="71">
        <v>2372.8726328500002</v>
      </c>
      <c r="GD52" s="71">
        <v>606.88118110000005</v>
      </c>
      <c r="GE52" s="71">
        <v>0</v>
      </c>
      <c r="GF52" s="71">
        <v>606.88118110000005</v>
      </c>
      <c r="GG52" s="71">
        <v>606.88118110000005</v>
      </c>
      <c r="GH52" s="71">
        <v>755.22991424999998</v>
      </c>
      <c r="GI52" s="71">
        <v>755.22991424999998</v>
      </c>
      <c r="GJ52" s="71">
        <v>755.22991424999998</v>
      </c>
      <c r="GK52" s="71">
        <v>1510.4598285100001</v>
      </c>
      <c r="GL52" s="71">
        <v>1130.3535702300001</v>
      </c>
      <c r="GM52" s="71">
        <v>0</v>
      </c>
      <c r="GN52" s="71">
        <v>682.93713388000003</v>
      </c>
      <c r="GO52" s="71">
        <v>2677.8681636400001</v>
      </c>
      <c r="GP52" s="71">
        <v>0</v>
      </c>
      <c r="GQ52" s="71">
        <v>682.93713388000003</v>
      </c>
      <c r="GR52" s="71">
        <v>682.93713388000003</v>
      </c>
      <c r="GS52" s="71">
        <v>682.93713388000003</v>
      </c>
      <c r="GT52" s="71">
        <v>682.93713388000003</v>
      </c>
      <c r="GU52" s="71">
        <v>682.93713388000003</v>
      </c>
      <c r="GV52" s="71">
        <v>683.39993526000001</v>
      </c>
      <c r="GW52" s="71">
        <v>682.93713388000003</v>
      </c>
      <c r="GX52" s="71">
        <v>682.93713388000003</v>
      </c>
      <c r="GY52" s="71">
        <v>1670.7787557699999</v>
      </c>
      <c r="GZ52" s="71">
        <v>685.82727043</v>
      </c>
      <c r="HA52" s="71">
        <v>685.82727043</v>
      </c>
      <c r="HB52" s="71">
        <v>2333.2845763099999</v>
      </c>
      <c r="HC52" s="71">
        <v>685.82727043</v>
      </c>
      <c r="HD52" s="71">
        <v>685.82727043</v>
      </c>
      <c r="HE52" s="71">
        <v>685.82727043</v>
      </c>
      <c r="HF52" s="71">
        <v>685.86907915999996</v>
      </c>
      <c r="HG52" s="71">
        <v>685.82727043</v>
      </c>
      <c r="HH52" s="71">
        <v>685.82727043</v>
      </c>
      <c r="HI52" s="71">
        <v>685.82727043</v>
      </c>
      <c r="HJ52" s="71">
        <v>2911.2678847300003</v>
      </c>
      <c r="HK52" s="71">
        <v>773.10051215999999</v>
      </c>
      <c r="HL52" s="71">
        <v>773.15031451000004</v>
      </c>
      <c r="HM52" s="71">
        <v>2645.42494106</v>
      </c>
      <c r="HN52" s="71">
        <v>773.10051215999999</v>
      </c>
      <c r="HO52" s="71">
        <v>773.10051215999999</v>
      </c>
      <c r="HP52" s="71">
        <v>773.10051215999999</v>
      </c>
      <c r="HQ52" s="71">
        <v>773.10051215999999</v>
      </c>
      <c r="HR52" s="71">
        <v>773.10051215999999</v>
      </c>
      <c r="HS52" s="71">
        <v>773.10051215999999</v>
      </c>
      <c r="HT52" s="71">
        <v>773.10051215999999</v>
      </c>
      <c r="HU52" s="71">
        <v>773.10051215999999</v>
      </c>
      <c r="HV52" s="71">
        <v>2491.2373699200002</v>
      </c>
      <c r="HW52" s="71">
        <v>800.89570302000004</v>
      </c>
      <c r="HX52" s="71">
        <v>800.89570302000004</v>
      </c>
      <c r="HY52" s="71">
        <v>800.89570302000004</v>
      </c>
      <c r="HZ52" s="71">
        <v>1918.3461154900001</v>
      </c>
      <c r="IA52" s="71">
        <v>800.89570302000004</v>
      </c>
      <c r="IB52" s="71">
        <v>800.89570302000004</v>
      </c>
      <c r="IC52" s="71">
        <v>800.89570302000004</v>
      </c>
      <c r="ID52" s="71">
        <v>800.89570302000004</v>
      </c>
      <c r="IE52" s="71">
        <v>800.89570302000004</v>
      </c>
      <c r="IF52" s="71">
        <v>800.89570302000004</v>
      </c>
      <c r="IG52" s="71">
        <v>2057.2026882199998</v>
      </c>
      <c r="IH52" s="71">
        <v>2614.9874811299997</v>
      </c>
      <c r="II52" s="71">
        <v>918.97305060999997</v>
      </c>
      <c r="IJ52" s="71">
        <v>918.97305060999997</v>
      </c>
      <c r="IK52" s="71">
        <v>1232.6547855199999</v>
      </c>
      <c r="IL52" s="71">
        <v>918.97305060999997</v>
      </c>
      <c r="IM52" s="71">
        <v>918.97305060999997</v>
      </c>
      <c r="IN52" s="71">
        <v>918.97305060999997</v>
      </c>
      <c r="IO52" s="71">
        <v>1102.76766073</v>
      </c>
      <c r="IP52" s="71">
        <v>873.02439807999997</v>
      </c>
      <c r="IQ52" s="71">
        <v>873.02439807999997</v>
      </c>
      <c r="IR52" s="71">
        <v>0</v>
      </c>
      <c r="IS52" s="71">
        <v>1779.59700178</v>
      </c>
      <c r="IT52" s="71">
        <v>2915.9088962400001</v>
      </c>
      <c r="IU52" s="71">
        <v>963.92804693000005</v>
      </c>
      <c r="IV52" s="71">
        <v>963.92804693000005</v>
      </c>
      <c r="IW52" s="71">
        <v>1259.50513275</v>
      </c>
      <c r="IX52" s="71">
        <v>963.92804693000005</v>
      </c>
      <c r="IY52" s="71">
        <v>963.92804693000005</v>
      </c>
      <c r="IZ52" s="71">
        <v>963.92804693000005</v>
      </c>
      <c r="JA52" s="71">
        <v>963.92804693000005</v>
      </c>
      <c r="JB52" s="71">
        <v>963.92804693000005</v>
      </c>
      <c r="JC52" s="71">
        <v>963.92804693000005</v>
      </c>
      <c r="JD52" s="71">
        <v>963.92804693000005</v>
      </c>
      <c r="JE52" s="71">
        <v>963.92804693000005</v>
      </c>
      <c r="JF52" s="71">
        <v>3142.3824812799999</v>
      </c>
      <c r="JG52" s="71">
        <v>1016.15327645</v>
      </c>
      <c r="JH52" s="71">
        <v>1016.15327645</v>
      </c>
      <c r="JI52" s="71">
        <v>1617.7950607499999</v>
      </c>
      <c r="JJ52" s="71">
        <v>1016.15327645</v>
      </c>
      <c r="JK52" s="71">
        <v>1016.15327645</v>
      </c>
      <c r="JL52" s="71">
        <v>1016.15327645</v>
      </c>
      <c r="JM52" s="71">
        <v>1016.15327645</v>
      </c>
      <c r="JN52" s="71">
        <v>1016.15327645</v>
      </c>
      <c r="JO52" s="71">
        <v>1016.15327645</v>
      </c>
      <c r="JP52" s="71">
        <v>1016.15327645</v>
      </c>
      <c r="JQ52" s="71">
        <v>1697.2447470700001</v>
      </c>
      <c r="JR52" s="71">
        <v>3390.3631436599999</v>
      </c>
      <c r="JS52" s="71">
        <v>1118.316534</v>
      </c>
      <c r="JT52" s="71">
        <v>1118.316534</v>
      </c>
      <c r="JU52" s="71">
        <v>1239.8878165599999</v>
      </c>
      <c r="JV52" s="71">
        <v>1118.316534</v>
      </c>
      <c r="JW52" s="71">
        <v>1118.316534</v>
      </c>
      <c r="JX52" s="71">
        <v>1118.316534</v>
      </c>
      <c r="JY52" s="71">
        <v>1118.316534</v>
      </c>
      <c r="JZ52" s="71">
        <v>1118.316534</v>
      </c>
      <c r="KA52" s="71">
        <v>1118.316534</v>
      </c>
      <c r="KB52" s="71">
        <v>713.37609291000001</v>
      </c>
      <c r="KC52" s="71">
        <v>713.37609291000001</v>
      </c>
      <c r="KD52" s="71">
        <v>3269.3928458400001</v>
      </c>
      <c r="KE52" s="71">
        <v>1121.1220600300001</v>
      </c>
      <c r="KF52" s="71">
        <v>1116.8582933099999</v>
      </c>
    </row>
    <row r="53" spans="1:292" ht="15.75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71">
        <v>0</v>
      </c>
      <c r="T53" s="71">
        <v>0</v>
      </c>
      <c r="U53" s="71">
        <v>0</v>
      </c>
      <c r="V53" s="71">
        <v>0</v>
      </c>
      <c r="W53" s="71">
        <v>0</v>
      </c>
      <c r="X53" s="71">
        <v>0</v>
      </c>
      <c r="Y53" s="71">
        <v>0</v>
      </c>
      <c r="Z53" s="71">
        <v>0</v>
      </c>
      <c r="AA53" s="71">
        <v>0</v>
      </c>
      <c r="AB53" s="71">
        <v>0</v>
      </c>
      <c r="AC53" s="71">
        <v>0</v>
      </c>
      <c r="AD53" s="71">
        <v>0</v>
      </c>
      <c r="AE53" s="71">
        <v>0</v>
      </c>
      <c r="AF53" s="71">
        <v>0</v>
      </c>
      <c r="AG53" s="71">
        <v>0</v>
      </c>
      <c r="AH53" s="71">
        <v>0</v>
      </c>
      <c r="AI53" s="71">
        <v>0</v>
      </c>
      <c r="AJ53" s="71">
        <v>0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0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0</v>
      </c>
      <c r="BW53" s="71">
        <v>0</v>
      </c>
      <c r="BX53" s="71">
        <v>0</v>
      </c>
      <c r="BY53" s="71">
        <v>0</v>
      </c>
      <c r="BZ53" s="71">
        <v>0</v>
      </c>
      <c r="CA53" s="71">
        <v>0</v>
      </c>
      <c r="CB53" s="71">
        <v>0</v>
      </c>
      <c r="CC53" s="71">
        <v>0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24.688843420000001</v>
      </c>
      <c r="CU53" s="71">
        <v>26.329434549999998</v>
      </c>
      <c r="CV53" s="71">
        <v>40.629720829999997</v>
      </c>
      <c r="CW53" s="71">
        <v>31.10803129</v>
      </c>
      <c r="CX53" s="71">
        <v>29.548053639999999</v>
      </c>
      <c r="CY53" s="71">
        <v>35.799045820000003</v>
      </c>
      <c r="CZ53" s="71">
        <v>38.717095950000001</v>
      </c>
      <c r="DA53" s="71">
        <v>30.768040800000001</v>
      </c>
      <c r="DB53" s="71">
        <v>30.358972860000002</v>
      </c>
      <c r="DC53" s="71">
        <v>32.988033989999998</v>
      </c>
      <c r="DD53" s="71">
        <v>31.04819109</v>
      </c>
      <c r="DE53" s="71">
        <v>33.603467700000003</v>
      </c>
      <c r="DF53" s="71">
        <v>28.461122339999999</v>
      </c>
      <c r="DG53" s="71">
        <v>29.711084679999999</v>
      </c>
      <c r="DH53" s="71">
        <v>31.210655280000001</v>
      </c>
      <c r="DI53" s="71">
        <v>35.490014760000001</v>
      </c>
      <c r="DJ53" s="71">
        <v>36.397277870000003</v>
      </c>
      <c r="DK53" s="71">
        <v>33.008233660000002</v>
      </c>
      <c r="DL53" s="71">
        <v>55.488433639999997</v>
      </c>
      <c r="DM53" s="71">
        <v>20.837329199999999</v>
      </c>
      <c r="DN53" s="71">
        <v>32.597820980000002</v>
      </c>
      <c r="DO53" s="71">
        <v>37.159478290000003</v>
      </c>
      <c r="DP53" s="71">
        <v>37.2745113</v>
      </c>
      <c r="DQ53" s="71">
        <v>24.757865710000001</v>
      </c>
      <c r="DR53" s="71">
        <v>28.876234570000001</v>
      </c>
      <c r="DS53" s="71">
        <v>34.471858079999997</v>
      </c>
      <c r="DT53" s="71">
        <v>40.930872000000001</v>
      </c>
      <c r="DU53" s="71">
        <v>34.492903720000001</v>
      </c>
      <c r="DV53" s="71">
        <v>44.860745809999997</v>
      </c>
      <c r="DW53" s="71">
        <v>34.948248960000001</v>
      </c>
      <c r="DX53" s="71">
        <v>34.7533593</v>
      </c>
      <c r="DY53" s="71">
        <v>40.22925678</v>
      </c>
      <c r="DZ53" s="71">
        <v>32.712883310000002</v>
      </c>
      <c r="EA53" s="71">
        <v>36.36625617</v>
      </c>
      <c r="EB53" s="71">
        <v>44.193540249999998</v>
      </c>
      <c r="EC53" s="71">
        <v>52.702229369999998</v>
      </c>
      <c r="ED53" s="71">
        <v>28.754381429999999</v>
      </c>
      <c r="EE53" s="71">
        <v>31.667006870000002</v>
      </c>
      <c r="EF53" s="71">
        <v>33.16686163</v>
      </c>
      <c r="EG53" s="71">
        <v>33.662812080000002</v>
      </c>
      <c r="EH53" s="71">
        <v>38.05710302</v>
      </c>
      <c r="EI53" s="71">
        <v>45.982631740000002</v>
      </c>
      <c r="EJ53" s="71">
        <v>39.759502750000003</v>
      </c>
      <c r="EK53" s="71">
        <v>38.49216328</v>
      </c>
      <c r="EL53" s="71">
        <v>44.523050249999997</v>
      </c>
      <c r="EM53" s="71">
        <v>38.66363896</v>
      </c>
      <c r="EN53" s="71">
        <v>42.883798499999997</v>
      </c>
      <c r="EO53" s="71">
        <v>58.366009329999997</v>
      </c>
      <c r="EP53" s="71">
        <v>35.538968410000003</v>
      </c>
      <c r="EQ53" s="71">
        <v>35.903690230000002</v>
      </c>
      <c r="ER53" s="71">
        <v>42.417257020000001</v>
      </c>
      <c r="ES53" s="71">
        <v>41.975019690000003</v>
      </c>
      <c r="ET53" s="71">
        <v>38.663459699999997</v>
      </c>
      <c r="EU53" s="71">
        <v>40.291434799999998</v>
      </c>
      <c r="EV53" s="71">
        <v>50.317966069999997</v>
      </c>
      <c r="EW53" s="71">
        <v>40.283913480000002</v>
      </c>
      <c r="EX53" s="71">
        <v>43.521559089999997</v>
      </c>
      <c r="EY53" s="71">
        <v>45.037295579999999</v>
      </c>
      <c r="EZ53" s="71">
        <v>55.278807309999998</v>
      </c>
      <c r="FA53" s="71">
        <v>58.217795639999999</v>
      </c>
      <c r="FB53" s="71">
        <v>35.304916400000003</v>
      </c>
      <c r="FC53" s="71">
        <v>30.854742399999999</v>
      </c>
      <c r="FD53" s="71">
        <v>44.84562932</v>
      </c>
      <c r="FE53" s="71">
        <v>42.693444700000001</v>
      </c>
      <c r="FF53" s="71">
        <v>52.3830496</v>
      </c>
      <c r="FG53" s="71">
        <v>43.57991002</v>
      </c>
      <c r="FH53" s="71">
        <v>54.780313290000002</v>
      </c>
      <c r="FI53" s="71">
        <v>44.687698859999998</v>
      </c>
      <c r="FJ53" s="71">
        <v>46.624817899999996</v>
      </c>
      <c r="FK53" s="71">
        <v>46.983134749999998</v>
      </c>
      <c r="FL53" s="71">
        <v>40.363580069999998</v>
      </c>
      <c r="FM53" s="71">
        <v>62.129132519999999</v>
      </c>
      <c r="FN53" s="71">
        <v>41.306217699999998</v>
      </c>
      <c r="FO53" s="71">
        <v>60.776569100000003</v>
      </c>
      <c r="FP53" s="71">
        <v>47.074516879999997</v>
      </c>
      <c r="FQ53" s="71">
        <v>57.110196889999997</v>
      </c>
      <c r="FR53" s="71">
        <v>54.537808409999997</v>
      </c>
      <c r="FS53" s="71">
        <v>58.001941500000001</v>
      </c>
      <c r="FT53" s="71">
        <v>61.178550459999997</v>
      </c>
      <c r="FU53" s="71">
        <v>60.198733279999999</v>
      </c>
      <c r="FV53" s="71">
        <v>60.889451780000002</v>
      </c>
      <c r="FW53" s="71">
        <v>51.557520289999999</v>
      </c>
      <c r="FX53" s="71">
        <v>73.085562589999995</v>
      </c>
      <c r="FY53" s="71">
        <v>53.930126979999997</v>
      </c>
      <c r="FZ53" s="71">
        <v>62.138891000000001</v>
      </c>
      <c r="GA53" s="71">
        <v>58.18797052</v>
      </c>
      <c r="GB53" s="71">
        <v>87.659140149999999</v>
      </c>
      <c r="GC53" s="71">
        <v>60.620822400000002</v>
      </c>
      <c r="GD53" s="71">
        <v>63.878932839999997</v>
      </c>
      <c r="GE53" s="71">
        <v>66.563158790000003</v>
      </c>
      <c r="GF53" s="71">
        <v>79.933015710000006</v>
      </c>
      <c r="GG53" s="71">
        <v>85.553429129999998</v>
      </c>
      <c r="GH53" s="71">
        <v>92.824644390000003</v>
      </c>
      <c r="GI53" s="71">
        <v>85.081569239999993</v>
      </c>
      <c r="GJ53" s="71">
        <v>51.009653319999998</v>
      </c>
      <c r="GK53" s="71">
        <v>72.253336790000006</v>
      </c>
      <c r="GL53" s="71">
        <v>73.921248770000005</v>
      </c>
      <c r="GM53" s="71">
        <v>101.94170936</v>
      </c>
      <c r="GN53" s="71">
        <v>90.617935829999993</v>
      </c>
      <c r="GO53" s="71">
        <v>75.418003900000002</v>
      </c>
      <c r="GP53" s="71">
        <v>91.285701500000002</v>
      </c>
      <c r="GQ53" s="71">
        <v>96.078688959999994</v>
      </c>
      <c r="GR53" s="71">
        <v>126.39914054</v>
      </c>
      <c r="GS53" s="71">
        <v>80.094803260000006</v>
      </c>
      <c r="GT53" s="71">
        <v>103.23689385</v>
      </c>
      <c r="GU53" s="71">
        <v>102.89932336</v>
      </c>
      <c r="GV53" s="71">
        <v>85.648239899999993</v>
      </c>
      <c r="GW53" s="71">
        <v>91.705651919999994</v>
      </c>
      <c r="GX53" s="71">
        <v>76.432828150000006</v>
      </c>
      <c r="GY53" s="71">
        <v>118.95582158000001</v>
      </c>
      <c r="GZ53" s="71">
        <v>75.399373629999999</v>
      </c>
      <c r="HA53" s="71">
        <v>81.120124529999998</v>
      </c>
      <c r="HB53" s="71">
        <v>83.637078520000003</v>
      </c>
      <c r="HC53" s="71">
        <v>95.094416420000002</v>
      </c>
      <c r="HD53" s="71">
        <v>106.65670373</v>
      </c>
      <c r="HE53" s="71">
        <v>109.93426986</v>
      </c>
      <c r="HF53" s="71">
        <v>94.251246199999997</v>
      </c>
      <c r="HG53" s="71">
        <v>115.79609909</v>
      </c>
      <c r="HH53" s="71">
        <v>129.25560063</v>
      </c>
      <c r="HI53" s="71">
        <v>130.49266691</v>
      </c>
      <c r="HJ53" s="71">
        <v>734.31223782999996</v>
      </c>
      <c r="HK53" s="71">
        <v>604.40064136000001</v>
      </c>
      <c r="HL53" s="71">
        <v>655.01491972999997</v>
      </c>
      <c r="HM53" s="71">
        <v>608.32731493000006</v>
      </c>
      <c r="HN53" s="71">
        <v>616.65962979000005</v>
      </c>
      <c r="HO53" s="71">
        <v>593.99425268000005</v>
      </c>
      <c r="HP53" s="71">
        <v>497.10839556000002</v>
      </c>
      <c r="HQ53" s="71">
        <v>623.17595807999999</v>
      </c>
      <c r="HR53" s="71">
        <v>561.52451295000003</v>
      </c>
      <c r="HS53" s="71">
        <v>565.52100715999995</v>
      </c>
      <c r="HT53" s="71">
        <v>619.39357149</v>
      </c>
      <c r="HU53" s="71">
        <v>380.35666583</v>
      </c>
      <c r="HV53" s="71">
        <v>82.241040960000007</v>
      </c>
      <c r="HW53" s="71">
        <v>73.180501030000002</v>
      </c>
      <c r="HX53" s="71">
        <v>81.140995529999998</v>
      </c>
      <c r="HY53" s="71">
        <v>95.561362819999999</v>
      </c>
      <c r="HZ53" s="71">
        <v>93.860825899999995</v>
      </c>
      <c r="IA53" s="71">
        <v>116.04607514999999</v>
      </c>
      <c r="IB53" s="71">
        <v>109.37584963</v>
      </c>
      <c r="IC53" s="71">
        <v>89.903243340000003</v>
      </c>
      <c r="ID53" s="71">
        <v>106.07066958999999</v>
      </c>
      <c r="IE53" s="71">
        <v>90.26634215</v>
      </c>
      <c r="IF53" s="71">
        <v>110.82903195999999</v>
      </c>
      <c r="IG53" s="71">
        <v>125.74155140000001</v>
      </c>
      <c r="IH53" s="71">
        <v>94.618532999999999</v>
      </c>
      <c r="II53" s="71">
        <v>145.16581396999999</v>
      </c>
      <c r="IJ53" s="71">
        <v>135.16931378999999</v>
      </c>
      <c r="IK53" s="71">
        <v>122.2859637</v>
      </c>
      <c r="IL53" s="71">
        <v>110.09386185</v>
      </c>
      <c r="IM53" s="71">
        <v>118.52930873</v>
      </c>
      <c r="IN53" s="71">
        <v>115.9311558</v>
      </c>
      <c r="IO53" s="71">
        <v>105.06003111</v>
      </c>
      <c r="IP53" s="71">
        <v>134.68794070000001</v>
      </c>
      <c r="IQ53" s="71">
        <v>126.10064742</v>
      </c>
      <c r="IR53" s="71">
        <v>112.40127617</v>
      </c>
      <c r="IS53" s="71">
        <v>138.00533648000001</v>
      </c>
      <c r="IT53" s="71">
        <v>105.34854356</v>
      </c>
      <c r="IU53" s="71">
        <v>105.848139</v>
      </c>
      <c r="IV53" s="71">
        <v>109.37378218000001</v>
      </c>
      <c r="IW53" s="71">
        <v>122.41171266000001</v>
      </c>
      <c r="IX53" s="71">
        <v>116.28129403</v>
      </c>
      <c r="IY53" s="71">
        <v>122.00072305</v>
      </c>
      <c r="IZ53" s="71">
        <v>161.97266336999999</v>
      </c>
      <c r="JA53" s="71">
        <v>132.61158476</v>
      </c>
      <c r="JB53" s="71">
        <v>125.00476463</v>
      </c>
      <c r="JC53" s="71">
        <v>145.14530812000001</v>
      </c>
      <c r="JD53" s="71">
        <v>127.52284989</v>
      </c>
      <c r="JE53" s="71">
        <v>224.29982459999999</v>
      </c>
      <c r="JF53" s="71">
        <v>42.809742649999997</v>
      </c>
      <c r="JG53" s="71">
        <v>113.1116487</v>
      </c>
      <c r="JH53" s="71">
        <v>132.01480215999999</v>
      </c>
      <c r="JI53" s="71">
        <v>129.73338734000001</v>
      </c>
      <c r="JJ53" s="71">
        <v>149.63481959000001</v>
      </c>
      <c r="JK53" s="71">
        <v>114.38690439</v>
      </c>
      <c r="JL53" s="71">
        <v>143.26739895</v>
      </c>
      <c r="JM53" s="71">
        <v>138.01019861</v>
      </c>
      <c r="JN53" s="71">
        <v>157.87770061000001</v>
      </c>
      <c r="JO53" s="71">
        <v>185.72972503</v>
      </c>
      <c r="JP53" s="71">
        <v>150.81841836000001</v>
      </c>
      <c r="JQ53" s="71">
        <v>267.84106121000002</v>
      </c>
      <c r="JR53" s="71">
        <v>85.171955730000008</v>
      </c>
      <c r="JS53" s="71">
        <v>137.65295337999999</v>
      </c>
      <c r="JT53" s="71">
        <v>187.40886124000002</v>
      </c>
      <c r="JU53" s="71">
        <v>181.07548276</v>
      </c>
      <c r="JV53" s="71">
        <v>163.48202841</v>
      </c>
      <c r="JW53" s="71">
        <v>169.74306746000002</v>
      </c>
      <c r="JX53" s="71">
        <v>188.57633593</v>
      </c>
      <c r="JY53" s="71">
        <v>166.14431638999997</v>
      </c>
      <c r="JZ53" s="71">
        <v>140.36636000999999</v>
      </c>
      <c r="KA53" s="71">
        <v>153.34601831999998</v>
      </c>
      <c r="KB53" s="71">
        <v>143.11660027000002</v>
      </c>
      <c r="KC53" s="71">
        <v>253.59328715000001</v>
      </c>
      <c r="KD53" s="71">
        <v>92.503663560000007</v>
      </c>
      <c r="KE53" s="71">
        <v>151.77433508000001</v>
      </c>
      <c r="KF53" s="71">
        <v>171.19614706999999</v>
      </c>
    </row>
    <row r="54" spans="1:292" ht="15.75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0</v>
      </c>
      <c r="AJ54" s="71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393.61204384999996</v>
      </c>
      <c r="EE54" s="71">
        <v>393.26374808000008</v>
      </c>
      <c r="EF54" s="71">
        <v>418.83357600999994</v>
      </c>
      <c r="EG54" s="71">
        <v>457.21381692000006</v>
      </c>
      <c r="EH54" s="71">
        <v>456.92845446000001</v>
      </c>
      <c r="EI54" s="71">
        <v>444.44652589999998</v>
      </c>
      <c r="EJ54" s="71">
        <v>464.11205196000003</v>
      </c>
      <c r="EK54" s="71">
        <v>459.16757476999999</v>
      </c>
      <c r="EL54" s="71">
        <v>512.95596476000003</v>
      </c>
      <c r="EM54" s="71">
        <v>529.81975018000003</v>
      </c>
      <c r="EN54" s="71">
        <v>441.72179464000004</v>
      </c>
      <c r="EO54" s="71">
        <v>664.32498808999992</v>
      </c>
      <c r="EP54" s="71">
        <v>402.36706996999999</v>
      </c>
      <c r="EQ54" s="71">
        <v>412.24650453000004</v>
      </c>
      <c r="ER54" s="71">
        <v>508.16987417000007</v>
      </c>
      <c r="ES54" s="71">
        <v>466.90503457999995</v>
      </c>
      <c r="ET54" s="71">
        <v>452.24362064000002</v>
      </c>
      <c r="EU54" s="71">
        <v>446.36699670999997</v>
      </c>
      <c r="EV54" s="71">
        <v>464.04153391</v>
      </c>
      <c r="EW54" s="71">
        <v>433.51853058999995</v>
      </c>
      <c r="EX54" s="71">
        <v>441.58058344</v>
      </c>
      <c r="EY54" s="71">
        <v>421.09987582000002</v>
      </c>
      <c r="EZ54" s="71">
        <v>452.45944813999995</v>
      </c>
      <c r="FA54" s="71">
        <v>596.43131031000007</v>
      </c>
      <c r="FB54" s="71">
        <v>435.08712170000001</v>
      </c>
      <c r="FC54" s="71">
        <v>434.10923381000003</v>
      </c>
      <c r="FD54" s="71">
        <v>580.98518604999992</v>
      </c>
      <c r="FE54" s="71">
        <v>504.22828956000001</v>
      </c>
      <c r="FF54" s="71">
        <v>551.19983089999994</v>
      </c>
      <c r="FG54" s="71">
        <v>533.45058936999999</v>
      </c>
      <c r="FH54" s="71">
        <v>557.53252923000002</v>
      </c>
      <c r="FI54" s="71">
        <v>587.85326551000003</v>
      </c>
      <c r="FJ54" s="71">
        <v>627.84972044999995</v>
      </c>
      <c r="FK54" s="71">
        <v>564.56801410999992</v>
      </c>
      <c r="FL54" s="71">
        <v>553.53817860000004</v>
      </c>
      <c r="FM54" s="71">
        <v>734.37821026999984</v>
      </c>
      <c r="FN54" s="71">
        <v>512.05678297999998</v>
      </c>
      <c r="FO54" s="71">
        <v>505.93369865000005</v>
      </c>
      <c r="FP54" s="71">
        <v>561.29723701</v>
      </c>
      <c r="FQ54" s="71">
        <v>572.10698295999998</v>
      </c>
      <c r="FR54" s="71">
        <v>610.34371640999996</v>
      </c>
      <c r="FS54" s="71">
        <v>596.13923686999999</v>
      </c>
      <c r="FT54" s="71">
        <v>569.21872309999992</v>
      </c>
      <c r="FU54" s="71">
        <v>571.04020363000006</v>
      </c>
      <c r="FV54" s="71">
        <v>564.27413158000002</v>
      </c>
      <c r="FW54" s="71">
        <v>570.6360827100001</v>
      </c>
      <c r="FX54" s="71">
        <v>567.33142129000009</v>
      </c>
      <c r="FY54" s="71">
        <v>801.54828815000008</v>
      </c>
      <c r="FZ54" s="71">
        <v>604.93080836000001</v>
      </c>
      <c r="GA54" s="71">
        <v>607.41431174000002</v>
      </c>
      <c r="GB54" s="71">
        <v>709.61940361000006</v>
      </c>
      <c r="GC54" s="71">
        <v>641.51737090999995</v>
      </c>
      <c r="GD54" s="71">
        <v>733.7678560500002</v>
      </c>
      <c r="GE54" s="71">
        <v>673.99476204999996</v>
      </c>
      <c r="GF54" s="71">
        <v>693.7131493899999</v>
      </c>
      <c r="GG54" s="71">
        <v>722.59730565000007</v>
      </c>
      <c r="GH54" s="71">
        <v>708.88284528999998</v>
      </c>
      <c r="GI54" s="71">
        <v>753.60564300999999</v>
      </c>
      <c r="GJ54" s="71">
        <v>660.61252840999998</v>
      </c>
      <c r="GK54" s="71">
        <v>746.87774712999988</v>
      </c>
      <c r="GL54" s="71">
        <v>667.83327452000003</v>
      </c>
      <c r="GM54" s="71">
        <v>591.10821294000004</v>
      </c>
      <c r="GN54" s="71">
        <v>680.46561111999995</v>
      </c>
      <c r="GO54" s="71">
        <v>787.15069082999992</v>
      </c>
      <c r="GP54" s="71">
        <v>770.86838003000003</v>
      </c>
      <c r="GQ54" s="71">
        <v>667.70637669999996</v>
      </c>
      <c r="GR54" s="71">
        <v>793.52352107999991</v>
      </c>
      <c r="GS54" s="71">
        <v>721.09793730000001</v>
      </c>
      <c r="GT54" s="71">
        <v>699.54360296000004</v>
      </c>
      <c r="GU54" s="71">
        <v>731.72603398999991</v>
      </c>
      <c r="GV54" s="71">
        <v>649.12691876999997</v>
      </c>
      <c r="GW54" s="71">
        <v>902.48033013000008</v>
      </c>
      <c r="GX54" s="71">
        <v>715.3700600200001</v>
      </c>
      <c r="GY54" s="71">
        <v>728.82588925000005</v>
      </c>
      <c r="GZ54" s="71">
        <v>768.87335103000021</v>
      </c>
      <c r="HA54" s="71">
        <v>772.00200218999998</v>
      </c>
      <c r="HB54" s="71">
        <v>912.68758407999985</v>
      </c>
      <c r="HC54" s="71">
        <v>812.62137140999994</v>
      </c>
      <c r="HD54" s="71">
        <v>949.01044393000006</v>
      </c>
      <c r="HE54" s="71">
        <v>824.09783232999985</v>
      </c>
      <c r="HF54" s="71">
        <v>896.96215331999997</v>
      </c>
      <c r="HG54" s="71">
        <v>1006.40388491</v>
      </c>
      <c r="HH54" s="71">
        <v>871.94138466000004</v>
      </c>
      <c r="HI54" s="71">
        <v>1168.7305270900001</v>
      </c>
      <c r="HJ54" s="71">
        <v>698.20962810000003</v>
      </c>
      <c r="HK54" s="71">
        <v>795.12284957999998</v>
      </c>
      <c r="HL54" s="71">
        <v>1063.2556342299999</v>
      </c>
      <c r="HM54" s="71">
        <v>903.18672053</v>
      </c>
      <c r="HN54" s="71">
        <v>1224.5253617000001</v>
      </c>
      <c r="HO54" s="71">
        <v>1039.29644934</v>
      </c>
      <c r="HP54" s="71">
        <v>1059.3862868599999</v>
      </c>
      <c r="HQ54" s="71">
        <v>953.07350930999996</v>
      </c>
      <c r="HR54" s="71">
        <v>994.50436817000002</v>
      </c>
      <c r="HS54" s="71">
        <v>966.42176246999998</v>
      </c>
      <c r="HT54" s="71">
        <v>951.76192294999998</v>
      </c>
      <c r="HU54" s="71">
        <v>1137.4801252100001</v>
      </c>
      <c r="HV54" s="71">
        <v>740.65124131000005</v>
      </c>
      <c r="HW54" s="71">
        <v>979.63072996999995</v>
      </c>
      <c r="HX54" s="71">
        <v>1029.3531385000001</v>
      </c>
      <c r="HY54" s="71">
        <v>1009.59962322</v>
      </c>
      <c r="HZ54" s="71">
        <v>1072.16651925</v>
      </c>
      <c r="IA54" s="71">
        <v>1039.00289946</v>
      </c>
      <c r="IB54" s="71">
        <v>1007.98929432</v>
      </c>
      <c r="IC54" s="71">
        <v>1019.56432021</v>
      </c>
      <c r="ID54" s="71">
        <v>1090.35778641</v>
      </c>
      <c r="IE54" s="71">
        <v>1069.7679197299999</v>
      </c>
      <c r="IF54" s="71">
        <v>1033.10064059</v>
      </c>
      <c r="IG54" s="71">
        <v>1913.0017316000001</v>
      </c>
      <c r="IH54" s="71">
        <v>532.21881324000003</v>
      </c>
      <c r="II54" s="71">
        <v>772.14845267999999</v>
      </c>
      <c r="IJ54" s="71">
        <v>1016.30060869</v>
      </c>
      <c r="IK54" s="71">
        <v>840.65924174999998</v>
      </c>
      <c r="IL54" s="71">
        <v>1021.26008565</v>
      </c>
      <c r="IM54" s="71">
        <v>1010.60757373</v>
      </c>
      <c r="IN54" s="71">
        <v>953.02980658000001</v>
      </c>
      <c r="IO54" s="71">
        <v>939.1983444</v>
      </c>
      <c r="IP54" s="71">
        <v>921.96577666999997</v>
      </c>
      <c r="IQ54" s="71">
        <v>922.25865265000004</v>
      </c>
      <c r="IR54" s="71">
        <v>991.36229964999995</v>
      </c>
      <c r="IS54" s="71">
        <v>2139.3831046099999</v>
      </c>
      <c r="IT54" s="71">
        <v>722.32620613999995</v>
      </c>
      <c r="IU54" s="71">
        <v>852.71149679999996</v>
      </c>
      <c r="IV54" s="71">
        <v>1240.1974068300001</v>
      </c>
      <c r="IW54" s="71">
        <v>1012.79996658</v>
      </c>
      <c r="IX54" s="71">
        <v>1093.2449568500001</v>
      </c>
      <c r="IY54" s="71">
        <v>996.95457957999997</v>
      </c>
      <c r="IZ54" s="71">
        <v>1009.97800567</v>
      </c>
      <c r="JA54" s="71">
        <v>1045.0116363300001</v>
      </c>
      <c r="JB54" s="71">
        <v>1014.40388984</v>
      </c>
      <c r="JC54" s="71">
        <v>1200.96723602</v>
      </c>
      <c r="JD54" s="71">
        <v>1060.23300522</v>
      </c>
      <c r="JE54" s="71">
        <v>2121.4445544499999</v>
      </c>
      <c r="JF54" s="71">
        <v>536.68839645000003</v>
      </c>
      <c r="JG54" s="71">
        <v>942.28893027000004</v>
      </c>
      <c r="JH54" s="71">
        <v>899.82930782000005</v>
      </c>
      <c r="JI54" s="71">
        <v>935.97667682999997</v>
      </c>
      <c r="JJ54" s="71">
        <v>1014.3204491400001</v>
      </c>
      <c r="JK54" s="71">
        <v>878.03016867999997</v>
      </c>
      <c r="JL54" s="71">
        <v>933.16993156000001</v>
      </c>
      <c r="JM54" s="71">
        <v>891.35664954000003</v>
      </c>
      <c r="JN54" s="71">
        <v>886.52916101000005</v>
      </c>
      <c r="JO54" s="71">
        <v>925.32302359000005</v>
      </c>
      <c r="JP54" s="71">
        <v>1010.39194862</v>
      </c>
      <c r="JQ54" s="71">
        <v>2408.3797517100002</v>
      </c>
      <c r="JR54" s="71">
        <v>640.17689657000005</v>
      </c>
      <c r="JS54" s="71">
        <v>673.24293870000008</v>
      </c>
      <c r="JT54" s="71">
        <v>1031.1241031900001</v>
      </c>
      <c r="JU54" s="71">
        <v>895.23341163999999</v>
      </c>
      <c r="JV54" s="71">
        <v>842.23946038999998</v>
      </c>
      <c r="JW54" s="71">
        <v>818.99628558000006</v>
      </c>
      <c r="JX54" s="71">
        <v>844.41088634000005</v>
      </c>
      <c r="JY54" s="71">
        <v>774.25506545000007</v>
      </c>
      <c r="JZ54" s="71">
        <v>838.08570178000002</v>
      </c>
      <c r="KA54" s="71">
        <v>839.03990999999996</v>
      </c>
      <c r="KB54" s="71">
        <v>1007.4454817000001</v>
      </c>
      <c r="KC54" s="71">
        <v>1962.32072735</v>
      </c>
      <c r="KD54" s="71">
        <v>501.97809977999998</v>
      </c>
      <c r="KE54" s="71">
        <v>718.22410723999997</v>
      </c>
      <c r="KF54" s="71">
        <v>900.74330570000006</v>
      </c>
    </row>
    <row r="55" spans="1:292" ht="15.75" x14ac:dyDescent="0.25">
      <c r="A55" s="7" t="s">
        <v>175</v>
      </c>
      <c r="B55" s="71">
        <v>10.090999999999999</v>
      </c>
      <c r="C55" s="71">
        <v>12.522</v>
      </c>
      <c r="D55" s="71">
        <v>29.782</v>
      </c>
      <c r="E55" s="71">
        <v>47.103000000000002</v>
      </c>
      <c r="F55" s="71">
        <v>48.588999999999999</v>
      </c>
      <c r="G55" s="71">
        <v>31.144738</v>
      </c>
      <c r="H55" s="71">
        <v>82.394999999999996</v>
      </c>
      <c r="I55" s="71">
        <v>59.26</v>
      </c>
      <c r="J55" s="71">
        <v>641.99698359000001</v>
      </c>
      <c r="K55" s="71">
        <v>310.90179388999996</v>
      </c>
      <c r="L55" s="71">
        <v>57.543929300000002</v>
      </c>
      <c r="M55" s="71">
        <v>302.44733890999998</v>
      </c>
      <c r="N55" s="71">
        <v>97.603606999999997</v>
      </c>
      <c r="O55" s="71">
        <v>325.22771642999999</v>
      </c>
      <c r="P55" s="71">
        <v>112.89362906000001</v>
      </c>
      <c r="Q55" s="71">
        <v>159.559696</v>
      </c>
      <c r="R55" s="71">
        <v>171.04752176</v>
      </c>
      <c r="S55" s="71">
        <v>155.02144609999999</v>
      </c>
      <c r="T55" s="71">
        <v>148.96084445599999</v>
      </c>
      <c r="U55" s="71">
        <v>183.64220079999998</v>
      </c>
      <c r="V55" s="71">
        <v>153.55514606</v>
      </c>
      <c r="W55" s="71">
        <v>163.37847386999999</v>
      </c>
      <c r="X55" s="71">
        <v>147.786</v>
      </c>
      <c r="Y55" s="71">
        <v>436.42411233000001</v>
      </c>
      <c r="Z55" s="71">
        <v>351.76589222000001</v>
      </c>
      <c r="AA55" s="71">
        <v>573.5038151</v>
      </c>
      <c r="AB55" s="71">
        <v>413.55536833000002</v>
      </c>
      <c r="AC55" s="71">
        <v>358.24400000000003</v>
      </c>
      <c r="AD55" s="71">
        <v>373.47699999999998</v>
      </c>
      <c r="AE55" s="71">
        <v>303.12700000000001</v>
      </c>
      <c r="AF55" s="71">
        <v>545.28599999999994</v>
      </c>
      <c r="AG55" s="71">
        <v>312.65499999999997</v>
      </c>
      <c r="AH55" s="71">
        <v>297.774</v>
      </c>
      <c r="AI55" s="71">
        <v>294.20600000000002</v>
      </c>
      <c r="AJ55" s="71">
        <v>286.36282700000004</v>
      </c>
      <c r="AK55" s="71">
        <v>293.95437901000003</v>
      </c>
      <c r="AL55" s="71">
        <v>278.42989102000001</v>
      </c>
      <c r="AM55" s="71">
        <v>271.83999999999997</v>
      </c>
      <c r="AN55" s="71">
        <v>255.04</v>
      </c>
      <c r="AO55" s="71">
        <v>259.54000000000002</v>
      </c>
      <c r="AP55" s="71">
        <v>292.59100000000001</v>
      </c>
      <c r="AQ55" s="71">
        <v>273.98043977999998</v>
      </c>
      <c r="AR55" s="71">
        <v>274.66547837000002</v>
      </c>
      <c r="AS55" s="71">
        <v>551.61282046999997</v>
      </c>
      <c r="AT55" s="71">
        <v>481.25609415000002</v>
      </c>
      <c r="AU55" s="71">
        <v>389.68542267999999</v>
      </c>
      <c r="AV55" s="71">
        <v>292.40214585000001</v>
      </c>
      <c r="AW55" s="71">
        <v>195.01090357000001</v>
      </c>
      <c r="AX55" s="71">
        <v>298.68553851999997</v>
      </c>
      <c r="AY55" s="71">
        <v>298.68612291999995</v>
      </c>
      <c r="AZ55" s="71">
        <v>298.68667649999998</v>
      </c>
      <c r="BA55" s="71">
        <v>298.46941999999996</v>
      </c>
      <c r="BB55" s="71">
        <v>298.45657999999997</v>
      </c>
      <c r="BC55" s="71">
        <v>298.45657999999997</v>
      </c>
      <c r="BD55" s="71">
        <v>298.45657999999997</v>
      </c>
      <c r="BE55" s="71">
        <v>298.45657999999997</v>
      </c>
      <c r="BF55" s="71">
        <v>298.45657999999997</v>
      </c>
      <c r="BG55" s="71">
        <v>298.45657999999997</v>
      </c>
      <c r="BH55" s="71">
        <v>298.45657999999997</v>
      </c>
      <c r="BI55" s="71">
        <v>298.45661999999999</v>
      </c>
      <c r="BJ55" s="71">
        <v>328.39213999999998</v>
      </c>
      <c r="BK55" s="71">
        <v>330.37932999999998</v>
      </c>
      <c r="BL55" s="71">
        <v>329.38573000000002</v>
      </c>
      <c r="BM55" s="71">
        <v>329.38573000000002</v>
      </c>
      <c r="BN55" s="71">
        <v>329.38573000000002</v>
      </c>
      <c r="BO55" s="71">
        <v>329.38573331999999</v>
      </c>
      <c r="BP55" s="71">
        <v>329.38573000000002</v>
      </c>
      <c r="BQ55" s="71">
        <v>329.38573000000002</v>
      </c>
      <c r="BR55" s="71">
        <v>329.3857332</v>
      </c>
      <c r="BS55" s="71">
        <v>329.38573331999999</v>
      </c>
      <c r="BT55" s="71">
        <v>329.38573000000002</v>
      </c>
      <c r="BU55" s="71">
        <v>329.38573000000002</v>
      </c>
      <c r="BV55" s="71">
        <v>633.0385912083334</v>
      </c>
      <c r="BW55" s="71">
        <v>607.57813999999996</v>
      </c>
      <c r="BX55" s="71">
        <v>265.93832672000002</v>
      </c>
      <c r="BY55" s="71">
        <v>265.93833000000001</v>
      </c>
      <c r="BZ55" s="71">
        <v>265.93832672000002</v>
      </c>
      <c r="CA55" s="71">
        <v>265.93832672000002</v>
      </c>
      <c r="CB55" s="71">
        <v>265.93832672000002</v>
      </c>
      <c r="CC55" s="71">
        <v>265.93832672000002</v>
      </c>
      <c r="CD55" s="71">
        <v>265.93832672000002</v>
      </c>
      <c r="CE55" s="71">
        <v>265.93832672000002</v>
      </c>
      <c r="CF55" s="71">
        <v>265.93832672000002</v>
      </c>
      <c r="CG55" s="71">
        <v>265.93832672000002</v>
      </c>
      <c r="CH55" s="71">
        <v>283.33333333000002</v>
      </c>
      <c r="CI55" s="71">
        <v>283.33333333000002</v>
      </c>
      <c r="CJ55" s="71">
        <v>283.33333333000002</v>
      </c>
      <c r="CK55" s="71">
        <v>283.33333333000002</v>
      </c>
      <c r="CL55" s="71">
        <v>283.33333333000002</v>
      </c>
      <c r="CM55" s="71">
        <v>283.33333333000002</v>
      </c>
      <c r="CN55" s="71">
        <v>808.33333332999996</v>
      </c>
      <c r="CO55" s="71">
        <v>358.33333333000002</v>
      </c>
      <c r="CP55" s="71">
        <v>358.33333333000002</v>
      </c>
      <c r="CQ55" s="71">
        <v>358.33333299999998</v>
      </c>
      <c r="CR55" s="71">
        <v>358.33333333000002</v>
      </c>
      <c r="CS55" s="71">
        <v>354.13115833000001</v>
      </c>
      <c r="CT55" s="71">
        <v>358.33333333333331</v>
      </c>
      <c r="CU55" s="71">
        <v>361.48415833000001</v>
      </c>
      <c r="CV55" s="71">
        <v>359.30068333000003</v>
      </c>
      <c r="CW55" s="71">
        <v>353.20790833000001</v>
      </c>
      <c r="CX55" s="71">
        <v>359.53820832999997</v>
      </c>
      <c r="CY55" s="71">
        <v>357.37955833000001</v>
      </c>
      <c r="CZ55" s="71">
        <v>344.94193300000001</v>
      </c>
      <c r="DA55" s="71">
        <v>365.19568333000001</v>
      </c>
      <c r="DB55" s="71">
        <v>363.90800832999997</v>
      </c>
      <c r="DC55" s="71">
        <v>350.39750832999999</v>
      </c>
      <c r="DD55" s="71">
        <v>366.56293333000002</v>
      </c>
      <c r="DE55" s="71">
        <v>817.14965832999997</v>
      </c>
      <c r="DF55" s="71">
        <v>447.23624999999998</v>
      </c>
      <c r="DG55" s="71">
        <v>0</v>
      </c>
      <c r="DH55" s="71">
        <v>0</v>
      </c>
      <c r="DI55" s="71">
        <v>0</v>
      </c>
      <c r="DJ55" s="71">
        <v>162.5</v>
      </c>
      <c r="DK55" s="71">
        <v>812.5</v>
      </c>
      <c r="DL55" s="71">
        <v>162.5</v>
      </c>
      <c r="DM55" s="71">
        <v>162.5</v>
      </c>
      <c r="DN55" s="71">
        <v>162.5</v>
      </c>
      <c r="DO55" s="71">
        <v>162.5</v>
      </c>
      <c r="DP55" s="71">
        <v>1137.5</v>
      </c>
      <c r="DQ55" s="71">
        <v>1133.5675812500001</v>
      </c>
      <c r="DR55" s="71">
        <v>3.9324187500000001</v>
      </c>
      <c r="DS55" s="71">
        <v>0</v>
      </c>
      <c r="DT55" s="71">
        <v>975</v>
      </c>
      <c r="DU55" s="71">
        <v>0</v>
      </c>
      <c r="DV55" s="71">
        <v>216.66666667000001</v>
      </c>
      <c r="DW55" s="71">
        <v>1082.5994291699999</v>
      </c>
      <c r="DX55" s="71">
        <v>270.79273000000001</v>
      </c>
      <c r="DY55" s="71">
        <v>271.60784082999999</v>
      </c>
      <c r="DZ55" s="71">
        <v>270.83333333000002</v>
      </c>
      <c r="EA55" s="71">
        <v>269.45253832999998</v>
      </c>
      <c r="EB55" s="71">
        <v>268.76072162999998</v>
      </c>
      <c r="EC55" s="71">
        <v>258.17132199999998</v>
      </c>
      <c r="ED55" s="71">
        <v>15.21406</v>
      </c>
      <c r="EE55" s="71">
        <v>0</v>
      </c>
      <c r="EF55" s="71">
        <v>488.40135750000002</v>
      </c>
      <c r="EG55" s="71">
        <v>162.5</v>
      </c>
      <c r="EH55" s="71">
        <v>162.5</v>
      </c>
      <c r="EI55" s="71">
        <v>162.5</v>
      </c>
      <c r="EJ55" s="71">
        <v>162.5</v>
      </c>
      <c r="EK55" s="71">
        <v>162.5</v>
      </c>
      <c r="EL55" s="71">
        <v>162.5</v>
      </c>
      <c r="EM55" s="71">
        <v>812.5</v>
      </c>
      <c r="EN55" s="71">
        <v>1595.30232</v>
      </c>
      <c r="EO55" s="71">
        <v>1329.69768</v>
      </c>
      <c r="EP55" s="71">
        <v>162.5</v>
      </c>
      <c r="EQ55" s="71">
        <v>162.5</v>
      </c>
      <c r="ER55" s="71">
        <v>162.5</v>
      </c>
      <c r="ES55" s="71">
        <v>162.5</v>
      </c>
      <c r="ET55" s="71">
        <v>162.5</v>
      </c>
      <c r="EU55" s="71">
        <v>2112.5</v>
      </c>
      <c r="EV55" s="71">
        <v>162.5</v>
      </c>
      <c r="EW55" s="71">
        <v>162.5</v>
      </c>
      <c r="EX55" s="71">
        <v>162.5</v>
      </c>
      <c r="EY55" s="71">
        <v>162.5</v>
      </c>
      <c r="EZ55" s="71">
        <v>162.5</v>
      </c>
      <c r="FA55" s="71">
        <v>162.5</v>
      </c>
      <c r="FB55" s="71">
        <v>162.5</v>
      </c>
      <c r="FC55" s="71">
        <v>162.5</v>
      </c>
      <c r="FD55" s="71">
        <v>162.5</v>
      </c>
      <c r="FE55" s="71">
        <v>162.5</v>
      </c>
      <c r="FF55" s="71">
        <v>162.5</v>
      </c>
      <c r="FG55" s="71">
        <v>162.5</v>
      </c>
      <c r="FH55" s="71">
        <v>162.5</v>
      </c>
      <c r="FI55" s="71">
        <v>162.5</v>
      </c>
      <c r="FJ55" s="71">
        <v>650</v>
      </c>
      <c r="FK55" s="71">
        <v>1137.5</v>
      </c>
      <c r="FL55" s="71">
        <v>162.5</v>
      </c>
      <c r="FM55" s="71">
        <v>650</v>
      </c>
      <c r="FN55" s="71">
        <v>162.5</v>
      </c>
      <c r="FO55" s="71">
        <v>162.5</v>
      </c>
      <c r="FP55" s="71">
        <v>162.5</v>
      </c>
      <c r="FQ55" s="71">
        <v>162.5</v>
      </c>
      <c r="FR55" s="71">
        <v>162.5</v>
      </c>
      <c r="FS55" s="71">
        <v>162.5</v>
      </c>
      <c r="FT55" s="71">
        <v>162.5</v>
      </c>
      <c r="FU55" s="71">
        <v>162.5</v>
      </c>
      <c r="FV55" s="71">
        <v>162.5</v>
      </c>
      <c r="FW55" s="71">
        <v>812.5</v>
      </c>
      <c r="FX55" s="71">
        <v>812.5</v>
      </c>
      <c r="FY55" s="71">
        <v>812.5</v>
      </c>
      <c r="FZ55" s="71">
        <v>162.5</v>
      </c>
      <c r="GA55" s="71">
        <v>162.5</v>
      </c>
      <c r="GB55" s="71">
        <v>162.5</v>
      </c>
      <c r="GC55" s="71">
        <v>162.5</v>
      </c>
      <c r="GD55" s="71">
        <v>162.5</v>
      </c>
      <c r="GE55" s="71">
        <v>162.5</v>
      </c>
      <c r="GF55" s="71">
        <v>162.5</v>
      </c>
      <c r="GG55" s="71">
        <v>162.5</v>
      </c>
      <c r="GH55" s="71">
        <v>0</v>
      </c>
      <c r="GI55" s="71">
        <v>325</v>
      </c>
      <c r="GJ55" s="71">
        <v>2112.5</v>
      </c>
      <c r="GK55" s="71">
        <v>162.5</v>
      </c>
      <c r="GL55" s="71">
        <v>0</v>
      </c>
      <c r="GM55" s="71">
        <v>0</v>
      </c>
      <c r="GN55" s="71">
        <v>0</v>
      </c>
      <c r="GO55" s="71">
        <v>650</v>
      </c>
      <c r="GP55" s="71">
        <v>162.5</v>
      </c>
      <c r="GQ55" s="71">
        <v>162.5</v>
      </c>
      <c r="GR55" s="71">
        <v>162.5</v>
      </c>
      <c r="GS55" s="71">
        <v>162.5</v>
      </c>
      <c r="GT55" s="71">
        <v>162.5</v>
      </c>
      <c r="GU55" s="71">
        <v>162.5</v>
      </c>
      <c r="GV55" s="71">
        <v>162.5</v>
      </c>
      <c r="GW55" s="71">
        <v>162.5</v>
      </c>
      <c r="GX55" s="71">
        <v>2112.5</v>
      </c>
      <c r="GY55" s="71">
        <v>162.5</v>
      </c>
      <c r="GZ55" s="71">
        <v>0</v>
      </c>
      <c r="HA55" s="71">
        <v>162.5</v>
      </c>
      <c r="HB55" s="71">
        <v>162.5</v>
      </c>
      <c r="HC55" s="71">
        <v>162.5</v>
      </c>
      <c r="HD55" s="71">
        <v>162.5</v>
      </c>
      <c r="HE55" s="71">
        <v>162.5</v>
      </c>
      <c r="HF55" s="71">
        <v>162.5</v>
      </c>
      <c r="HG55" s="71">
        <v>162.5</v>
      </c>
      <c r="HH55" s="71">
        <v>162.5</v>
      </c>
      <c r="HI55" s="71">
        <v>325</v>
      </c>
      <c r="HJ55" s="71">
        <v>0</v>
      </c>
      <c r="HK55" s="71">
        <v>0</v>
      </c>
      <c r="HL55" s="71">
        <v>0</v>
      </c>
      <c r="HM55" s="71">
        <v>650</v>
      </c>
      <c r="HN55" s="71">
        <v>162.5</v>
      </c>
      <c r="HO55" s="71">
        <v>162.5</v>
      </c>
      <c r="HP55" s="71">
        <v>162.5</v>
      </c>
      <c r="HQ55" s="71">
        <v>162.5</v>
      </c>
      <c r="HR55" s="71">
        <v>162.5</v>
      </c>
      <c r="HS55" s="71">
        <v>1137.5</v>
      </c>
      <c r="HT55" s="71">
        <v>650</v>
      </c>
      <c r="HU55" s="71">
        <v>650</v>
      </c>
      <c r="HV55" s="71">
        <v>170.26586667000001</v>
      </c>
      <c r="HW55" s="71">
        <v>162.5</v>
      </c>
      <c r="HX55" s="71">
        <v>162.5</v>
      </c>
      <c r="HY55" s="71">
        <v>812.5</v>
      </c>
      <c r="HZ55" s="71">
        <v>812.5</v>
      </c>
      <c r="IA55" s="71">
        <v>812.5</v>
      </c>
      <c r="IB55" s="71">
        <v>162.5</v>
      </c>
      <c r="IC55" s="71">
        <v>162.5</v>
      </c>
      <c r="ID55" s="71">
        <v>162.5</v>
      </c>
      <c r="IE55" s="71">
        <v>162.5</v>
      </c>
      <c r="IF55" s="71">
        <v>162.5</v>
      </c>
      <c r="IG55" s="71">
        <v>2112.5</v>
      </c>
      <c r="IH55" s="71">
        <v>162.5</v>
      </c>
      <c r="II55" s="71">
        <v>162.5</v>
      </c>
      <c r="IJ55" s="71">
        <v>162.5</v>
      </c>
      <c r="IK55" s="71">
        <v>162.5</v>
      </c>
      <c r="IL55" s="71">
        <v>162.5</v>
      </c>
      <c r="IM55" s="71">
        <v>162.5</v>
      </c>
      <c r="IN55" s="71">
        <v>162.5</v>
      </c>
      <c r="IO55" s="71">
        <v>162.5</v>
      </c>
      <c r="IP55" s="71">
        <v>162.5</v>
      </c>
      <c r="IQ55" s="71">
        <v>162.5</v>
      </c>
      <c r="IR55" s="71">
        <v>162.5</v>
      </c>
      <c r="IS55" s="71">
        <v>2072.915896</v>
      </c>
      <c r="IT55" s="71">
        <v>159.16666666</v>
      </c>
      <c r="IU55" s="71">
        <v>159.16666666</v>
      </c>
      <c r="IV55" s="71">
        <v>159.16666666</v>
      </c>
      <c r="IW55" s="71">
        <v>159.16666666</v>
      </c>
      <c r="IX55" s="71">
        <v>159.16666666</v>
      </c>
      <c r="IY55" s="71">
        <v>159.16666666</v>
      </c>
      <c r="IZ55" s="71">
        <v>159.16666666</v>
      </c>
      <c r="JA55" s="71">
        <v>159.16666666</v>
      </c>
      <c r="JB55" s="71">
        <v>159.16666666</v>
      </c>
      <c r="JC55" s="71">
        <v>159.16666666</v>
      </c>
      <c r="JD55" s="71">
        <v>159.166666666667</v>
      </c>
      <c r="JE55" s="71">
        <v>159.16666666</v>
      </c>
      <c r="JF55" s="71">
        <v>0</v>
      </c>
      <c r="JG55" s="71">
        <v>0</v>
      </c>
      <c r="JH55" s="71">
        <v>0</v>
      </c>
      <c r="JI55" s="71">
        <v>0</v>
      </c>
      <c r="JJ55" s="71">
        <v>0</v>
      </c>
      <c r="JK55" s="71">
        <v>0</v>
      </c>
      <c r="JL55" s="71">
        <v>0</v>
      </c>
      <c r="JM55" s="71">
        <v>0</v>
      </c>
      <c r="JN55" s="71">
        <v>0</v>
      </c>
      <c r="JO55" s="71">
        <v>0</v>
      </c>
      <c r="JP55" s="71">
        <v>0</v>
      </c>
      <c r="JQ55" s="71">
        <v>0</v>
      </c>
      <c r="JR55" s="71">
        <v>0</v>
      </c>
      <c r="JS55" s="71">
        <v>0</v>
      </c>
      <c r="JT55" s="71">
        <v>0</v>
      </c>
      <c r="JU55" s="71">
        <v>0</v>
      </c>
      <c r="JV55" s="71">
        <v>0</v>
      </c>
      <c r="JW55" s="71">
        <v>0</v>
      </c>
      <c r="JX55" s="71">
        <v>0</v>
      </c>
      <c r="JY55" s="71">
        <v>0</v>
      </c>
      <c r="JZ55" s="71">
        <v>0</v>
      </c>
      <c r="KA55" s="71">
        <v>0</v>
      </c>
      <c r="KB55" s="71">
        <v>0</v>
      </c>
      <c r="KC55" s="71">
        <v>3119.2049901999999</v>
      </c>
      <c r="KD55" s="71">
        <v>868.45361434000006</v>
      </c>
      <c r="KE55" s="71">
        <v>664.62864796000008</v>
      </c>
      <c r="KF55" s="71">
        <v>332.31432398000004</v>
      </c>
    </row>
    <row r="56" spans="1:292" ht="15.75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3.87028324</v>
      </c>
      <c r="CU56" s="71">
        <v>5.7274260699999999</v>
      </c>
      <c r="CV56" s="71">
        <v>588.32809004000001</v>
      </c>
      <c r="CW56" s="71">
        <v>2.7471812499999997</v>
      </c>
      <c r="CX56" s="71">
        <v>18.157844189999999</v>
      </c>
      <c r="CY56" s="71">
        <v>20.479906929999999</v>
      </c>
      <c r="CZ56" s="71">
        <v>18.331311280000001</v>
      </c>
      <c r="DA56" s="71">
        <v>13.25809125</v>
      </c>
      <c r="DB56" s="71">
        <v>11.367839679999999</v>
      </c>
      <c r="DC56" s="71">
        <v>8.7621298900000006</v>
      </c>
      <c r="DD56" s="71">
        <v>10.286053599999999</v>
      </c>
      <c r="DE56" s="71">
        <v>10.621203039999999</v>
      </c>
      <c r="DF56" s="71">
        <v>7.6785461699999997</v>
      </c>
      <c r="DG56" s="71">
        <v>747.47731723000004</v>
      </c>
      <c r="DH56" s="71">
        <v>92.973452850000001</v>
      </c>
      <c r="DI56" s="71">
        <v>13.60695209</v>
      </c>
      <c r="DJ56" s="71">
        <v>12.49995114</v>
      </c>
      <c r="DK56" s="71">
        <v>15.066329919999999</v>
      </c>
      <c r="DL56" s="71">
        <v>28.808619190000002</v>
      </c>
      <c r="DM56" s="71">
        <v>11.82066537</v>
      </c>
      <c r="DN56" s="71">
        <v>18.230100719999999</v>
      </c>
      <c r="DO56" s="71">
        <v>20.48722935</v>
      </c>
      <c r="DP56" s="71">
        <v>27.622710560000002</v>
      </c>
      <c r="DQ56" s="71">
        <v>16.095071010000002</v>
      </c>
      <c r="DR56" s="71">
        <v>15.66958125</v>
      </c>
      <c r="DS56" s="71">
        <v>11.223649440000001</v>
      </c>
      <c r="DT56" s="71">
        <v>1043.4102783400001</v>
      </c>
      <c r="DU56" s="71">
        <v>17.668902549999999</v>
      </c>
      <c r="DV56" s="71">
        <v>15.36625796</v>
      </c>
      <c r="DW56" s="71">
        <v>19.598236</v>
      </c>
      <c r="DX56" s="71">
        <v>23.644602500000001</v>
      </c>
      <c r="DY56" s="71">
        <v>15.88221261</v>
      </c>
      <c r="DZ56" s="71">
        <v>9.9578859400000006</v>
      </c>
      <c r="EA56" s="71">
        <v>13.59969933</v>
      </c>
      <c r="EB56" s="71">
        <v>0.73269049000000019</v>
      </c>
      <c r="EC56" s="71">
        <v>34.962116430000002</v>
      </c>
      <c r="ED56" s="71">
        <v>1324.13345585</v>
      </c>
      <c r="EE56" s="71">
        <v>10.600761560000002</v>
      </c>
      <c r="EF56" s="71">
        <v>12.695975580000001</v>
      </c>
      <c r="EG56" s="71">
        <v>12.885381120000002</v>
      </c>
      <c r="EH56" s="71">
        <v>19.203395090000001</v>
      </c>
      <c r="EI56" s="71">
        <v>13.6900905</v>
      </c>
      <c r="EJ56" s="71">
        <v>28.530150819999999</v>
      </c>
      <c r="EK56" s="71">
        <v>18.204853759999995</v>
      </c>
      <c r="EL56" s="71">
        <v>28.760304139999999</v>
      </c>
      <c r="EM56" s="71">
        <v>14.276204720000001</v>
      </c>
      <c r="EN56" s="71">
        <v>22.243559300000001</v>
      </c>
      <c r="EO56" s="71">
        <v>21.181488720000001</v>
      </c>
      <c r="EP56" s="71">
        <v>1480.6246207700001</v>
      </c>
      <c r="EQ56" s="71">
        <v>95.026443950000001</v>
      </c>
      <c r="ER56" s="71">
        <v>14.706553680000001</v>
      </c>
      <c r="ES56" s="71">
        <v>15.361251150000001</v>
      </c>
      <c r="ET56" s="71">
        <v>15.074849110000001</v>
      </c>
      <c r="EU56" s="71">
        <v>17.45576483</v>
      </c>
      <c r="EV56" s="71">
        <v>30.761913010000001</v>
      </c>
      <c r="EW56" s="71">
        <v>9.4051830600000006</v>
      </c>
      <c r="EX56" s="71">
        <v>17.443439569999999</v>
      </c>
      <c r="EY56" s="71">
        <v>16.954904139999996</v>
      </c>
      <c r="EZ56" s="71">
        <v>14.219965459999999</v>
      </c>
      <c r="FA56" s="71">
        <v>13.340430910000002</v>
      </c>
      <c r="FB56" s="71">
        <v>4.5825272300000002</v>
      </c>
      <c r="FC56" s="71">
        <v>3.3292256899999995</v>
      </c>
      <c r="FD56" s="71">
        <v>28.20323544</v>
      </c>
      <c r="FE56" s="71">
        <v>1157.9954210200001</v>
      </c>
      <c r="FF56" s="71">
        <v>772.64863666999997</v>
      </c>
      <c r="FG56" s="71">
        <v>25.074561370000001</v>
      </c>
      <c r="FH56" s="71">
        <v>18.489327279999994</v>
      </c>
      <c r="FI56" s="71">
        <v>24.41237812</v>
      </c>
      <c r="FJ56" s="71">
        <v>23.442555989999999</v>
      </c>
      <c r="FK56" s="71">
        <v>9.8233306399999947</v>
      </c>
      <c r="FL56" s="71">
        <v>12.879630949999999</v>
      </c>
      <c r="FM56" s="71">
        <v>13.728342230000003</v>
      </c>
      <c r="FN56" s="71">
        <v>20.469524109999998</v>
      </c>
      <c r="FO56" s="71">
        <v>17.225506920000001</v>
      </c>
      <c r="FP56" s="71">
        <v>16.802400219999999</v>
      </c>
      <c r="FQ56" s="71">
        <v>16.710596540000008</v>
      </c>
      <c r="FR56" s="71">
        <v>715.60282631000007</v>
      </c>
      <c r="FS56" s="71">
        <v>1384.17626232</v>
      </c>
      <c r="FT56" s="71">
        <v>17.859732919999999</v>
      </c>
      <c r="FU56" s="71">
        <v>13.241103589999994</v>
      </c>
      <c r="FV56" s="71">
        <v>15.702181819999998</v>
      </c>
      <c r="FW56" s="71">
        <v>16.624911990000001</v>
      </c>
      <c r="FX56" s="71">
        <v>12.056383840000006</v>
      </c>
      <c r="FY56" s="71">
        <v>16.873968290000001</v>
      </c>
      <c r="FZ56" s="71">
        <v>11.442863099999999</v>
      </c>
      <c r="GA56" s="71">
        <v>13.455049299999999</v>
      </c>
      <c r="GB56" s="71">
        <v>22.182868730000003</v>
      </c>
      <c r="GC56" s="71">
        <v>32.818720750000011</v>
      </c>
      <c r="GD56" s="71">
        <v>1446.4566555500001</v>
      </c>
      <c r="GE56" s="71">
        <v>1192.9901269200002</v>
      </c>
      <c r="GF56" s="71">
        <v>32.974244460000001</v>
      </c>
      <c r="GG56" s="71">
        <v>19.492430600000006</v>
      </c>
      <c r="GH56" s="71">
        <v>18.393976870000003</v>
      </c>
      <c r="GI56" s="71">
        <v>20.89788398</v>
      </c>
      <c r="GJ56" s="71">
        <v>32.06784007000001</v>
      </c>
      <c r="GK56" s="71">
        <v>31.155500830000001</v>
      </c>
      <c r="GL56" s="71">
        <v>34.402553650000009</v>
      </c>
      <c r="GM56" s="71">
        <v>16.796153949999997</v>
      </c>
      <c r="GN56" s="71">
        <v>20.723274640000003</v>
      </c>
      <c r="GO56" s="71">
        <v>18.457889699999999</v>
      </c>
      <c r="GP56" s="71">
        <v>33.92223817</v>
      </c>
      <c r="GQ56" s="71">
        <v>20.432853270000003</v>
      </c>
      <c r="GR56" s="71">
        <v>32.481184269999993</v>
      </c>
      <c r="GS56" s="71">
        <v>17.378572220000006</v>
      </c>
      <c r="GT56" s="71">
        <v>2.6162448600000001</v>
      </c>
      <c r="GU56" s="71">
        <v>3153.7932184699998</v>
      </c>
      <c r="GV56" s="71">
        <v>7.3327419899999997</v>
      </c>
      <c r="GW56" s="71">
        <v>8.9774129600000006</v>
      </c>
      <c r="GX56" s="71">
        <v>51.760394599999984</v>
      </c>
      <c r="GY56" s="71">
        <v>18.359046670000001</v>
      </c>
      <c r="GZ56" s="71">
        <v>41.331618270000014</v>
      </c>
      <c r="HA56" s="71">
        <v>55.201516630000008</v>
      </c>
      <c r="HB56" s="71">
        <v>60.689135440000001</v>
      </c>
      <c r="HC56" s="71">
        <v>25.953694710000015</v>
      </c>
      <c r="HD56" s="71">
        <v>87.466412219999995</v>
      </c>
      <c r="HE56" s="71">
        <v>125.31396861000003</v>
      </c>
      <c r="HF56" s="71">
        <v>57.293557900000003</v>
      </c>
      <c r="HG56" s="71">
        <v>65.848071250000004</v>
      </c>
      <c r="HH56" s="71">
        <v>564.60064021999995</v>
      </c>
      <c r="HI56" s="71">
        <v>3701.1446596400001</v>
      </c>
      <c r="HJ56" s="71">
        <v>271.44048931999998</v>
      </c>
      <c r="HK56" s="71">
        <v>69.392308619999994</v>
      </c>
      <c r="HL56" s="71">
        <v>82.392095490000003</v>
      </c>
      <c r="HM56" s="71">
        <v>67.76537854</v>
      </c>
      <c r="HN56" s="71">
        <v>61.531565190000002</v>
      </c>
      <c r="HO56" s="71">
        <v>81.215728650000003</v>
      </c>
      <c r="HP56" s="71">
        <v>91.021629869999998</v>
      </c>
      <c r="HQ56" s="71">
        <v>62.695030750000001</v>
      </c>
      <c r="HR56" s="71">
        <v>42.235993559999997</v>
      </c>
      <c r="HS56" s="71">
        <v>1069.6299203200001</v>
      </c>
      <c r="HT56" s="71">
        <v>711.50348910000002</v>
      </c>
      <c r="HU56" s="71">
        <v>7268.0189900900004</v>
      </c>
      <c r="HV56" s="71">
        <v>151.60209846000001</v>
      </c>
      <c r="HW56" s="71">
        <v>80.743341209999997</v>
      </c>
      <c r="HX56" s="71">
        <v>84.674601379999999</v>
      </c>
      <c r="HY56" s="71">
        <v>115.98119785</v>
      </c>
      <c r="HZ56" s="71">
        <v>129.24342324</v>
      </c>
      <c r="IA56" s="71">
        <v>120.3661122</v>
      </c>
      <c r="IB56" s="71">
        <v>242.45818452</v>
      </c>
      <c r="IC56" s="71">
        <v>83.672929350000004</v>
      </c>
      <c r="ID56" s="71">
        <v>129.88255000999999</v>
      </c>
      <c r="IE56" s="71">
        <v>131.65413910000001</v>
      </c>
      <c r="IF56" s="71">
        <v>856.33622950999995</v>
      </c>
      <c r="IG56" s="71">
        <v>8036.75131633</v>
      </c>
      <c r="IH56" s="71">
        <v>102.29354513</v>
      </c>
      <c r="II56" s="71">
        <v>93.650586450000006</v>
      </c>
      <c r="IJ56" s="71">
        <v>131.56829711</v>
      </c>
      <c r="IK56" s="71">
        <v>181.11862060000001</v>
      </c>
      <c r="IL56" s="71">
        <v>738.75784664000003</v>
      </c>
      <c r="IM56" s="71">
        <v>8436.4991704099994</v>
      </c>
      <c r="IN56" s="71">
        <v>260.62095259</v>
      </c>
      <c r="IO56" s="71">
        <v>123.68185884</v>
      </c>
      <c r="IP56" s="71">
        <v>148.75491391</v>
      </c>
      <c r="IQ56" s="71">
        <v>132.13014132000001</v>
      </c>
      <c r="IR56" s="71">
        <v>138.86245740000001</v>
      </c>
      <c r="IS56" s="71">
        <v>173.38809194999999</v>
      </c>
      <c r="IT56" s="71">
        <v>84.735823710000005</v>
      </c>
      <c r="IU56" s="71">
        <v>419.23597412999999</v>
      </c>
      <c r="IV56" s="71">
        <v>1102.3343325000001</v>
      </c>
      <c r="IW56" s="71">
        <v>10882.21908286</v>
      </c>
      <c r="IX56" s="71">
        <v>156.16928012</v>
      </c>
      <c r="IY56" s="71">
        <v>159.74624746000001</v>
      </c>
      <c r="IZ56" s="71">
        <v>280.47246143000001</v>
      </c>
      <c r="JA56" s="71">
        <v>132.34958087000001</v>
      </c>
      <c r="JB56" s="71">
        <v>154.51501855000001</v>
      </c>
      <c r="JC56" s="71">
        <v>158.20372560999999</v>
      </c>
      <c r="JD56" s="71">
        <v>173.31640049000001</v>
      </c>
      <c r="JE56" s="71">
        <v>177.64109409</v>
      </c>
      <c r="JF56" s="71">
        <v>127.21952468000001</v>
      </c>
      <c r="JG56" s="71">
        <v>119.60732341000001</v>
      </c>
      <c r="JH56" s="71">
        <v>996.23273716999995</v>
      </c>
      <c r="JI56" s="71">
        <v>12415.768682039999</v>
      </c>
      <c r="JJ56" s="71">
        <v>199.98284860000001</v>
      </c>
      <c r="JK56" s="71">
        <v>230.04041057000001</v>
      </c>
      <c r="JL56" s="71">
        <v>300.47665839000001</v>
      </c>
      <c r="JM56" s="71">
        <v>154.30479616</v>
      </c>
      <c r="JN56" s="71">
        <v>147.21290415000001</v>
      </c>
      <c r="JO56" s="71">
        <v>230.45295818</v>
      </c>
      <c r="JP56" s="71">
        <v>247.77778264</v>
      </c>
      <c r="JQ56" s="71">
        <v>308.21921204</v>
      </c>
      <c r="JR56" s="71">
        <v>170.70391522999998</v>
      </c>
      <c r="JS56" s="71">
        <v>135.19418116999998</v>
      </c>
      <c r="JT56" s="71">
        <v>166.79478118</v>
      </c>
      <c r="JU56" s="71">
        <v>396.64219006999997</v>
      </c>
      <c r="JV56" s="71">
        <v>165.44119566000001</v>
      </c>
      <c r="JW56" s="71">
        <v>20173.605444770001</v>
      </c>
      <c r="JX56" s="71">
        <v>334.89840651999998</v>
      </c>
      <c r="JY56" s="71">
        <v>212.07091512</v>
      </c>
      <c r="JZ56" s="71">
        <v>182.38864993999999</v>
      </c>
      <c r="KA56" s="71">
        <v>215.80346391999998</v>
      </c>
      <c r="KB56" s="71">
        <v>371.67494863999997</v>
      </c>
      <c r="KC56" s="71">
        <v>351.44413939999998</v>
      </c>
      <c r="KD56" s="71">
        <v>245.10464999999999</v>
      </c>
      <c r="KE56" s="71">
        <v>135.09459340999999</v>
      </c>
      <c r="KF56" s="71">
        <v>190.68595168000002</v>
      </c>
    </row>
    <row r="57" spans="1:292" ht="15.75" x14ac:dyDescent="0.25">
      <c r="A57" s="7" t="s">
        <v>177</v>
      </c>
      <c r="B57" s="71">
        <v>172.76493023999998</v>
      </c>
      <c r="C57" s="71">
        <v>109.37015020999999</v>
      </c>
      <c r="D57" s="71">
        <v>175.75093124</v>
      </c>
      <c r="E57" s="71">
        <v>74.706078189999999</v>
      </c>
      <c r="F57" s="71">
        <v>98.820182540000005</v>
      </c>
      <c r="G57" s="71">
        <v>139.95695387000001</v>
      </c>
      <c r="H57" s="71">
        <v>140.97524985000001</v>
      </c>
      <c r="I57" s="71">
        <v>92.768078949999989</v>
      </c>
      <c r="J57" s="71">
        <v>57.361338739999994</v>
      </c>
      <c r="K57" s="71">
        <v>1223.9810524899999</v>
      </c>
      <c r="L57" s="71">
        <v>-603.94874340000001</v>
      </c>
      <c r="M57" s="71">
        <v>91.226232549999992</v>
      </c>
      <c r="N57" s="71">
        <v>164.20871783000001</v>
      </c>
      <c r="O57" s="71">
        <v>126.60038831</v>
      </c>
      <c r="P57" s="71">
        <v>66.934722050000005</v>
      </c>
      <c r="Q57" s="71">
        <v>95.039209110000002</v>
      </c>
      <c r="R57" s="71">
        <v>78.028051529999999</v>
      </c>
      <c r="S57" s="71">
        <v>94.925096920000001</v>
      </c>
      <c r="T57" s="71">
        <v>78.062131950000008</v>
      </c>
      <c r="U57" s="71">
        <v>246.33361579000001</v>
      </c>
      <c r="V57" s="71">
        <v>114.53624169</v>
      </c>
      <c r="W57" s="71">
        <v>616.63216886999999</v>
      </c>
      <c r="X57" s="71">
        <v>136.57997675000001</v>
      </c>
      <c r="Y57" s="71">
        <v>257.58452</v>
      </c>
      <c r="Z57" s="71">
        <v>86.696229590000002</v>
      </c>
      <c r="AA57" s="71">
        <v>122.29964174</v>
      </c>
      <c r="AB57" s="71">
        <v>121.69319028000001</v>
      </c>
      <c r="AC57" s="71">
        <v>124.08290051</v>
      </c>
      <c r="AD57" s="71">
        <v>137.98387701999999</v>
      </c>
      <c r="AE57" s="71">
        <v>45.234379499999989</v>
      </c>
      <c r="AF57" s="71">
        <v>158.87707386</v>
      </c>
      <c r="AG57" s="71">
        <v>129.36590697000003</v>
      </c>
      <c r="AH57" s="71">
        <v>101.64106201</v>
      </c>
      <c r="AI57" s="71">
        <v>603.11445210000011</v>
      </c>
      <c r="AJ57" s="71">
        <v>147.05808704</v>
      </c>
      <c r="AK57" s="71">
        <v>91.154010249999999</v>
      </c>
      <c r="AL57" s="71">
        <v>22.759400609999997</v>
      </c>
      <c r="AM57" s="71">
        <v>48.284110349999999</v>
      </c>
      <c r="AN57" s="71">
        <v>183.34939383</v>
      </c>
      <c r="AO57" s="71">
        <v>91.358889439999999</v>
      </c>
      <c r="AP57" s="71">
        <v>118.41046073999999</v>
      </c>
      <c r="AQ57" s="71">
        <v>63.056970440000001</v>
      </c>
      <c r="AR57" s="71">
        <v>150.67891567999999</v>
      </c>
      <c r="AS57" s="71">
        <v>336.62710551000004</v>
      </c>
      <c r="AT57" s="71">
        <v>214.24783282000001</v>
      </c>
      <c r="AU57" s="71">
        <v>1237.5550535599998</v>
      </c>
      <c r="AV57" s="71">
        <v>123.20274240000001</v>
      </c>
      <c r="AW57" s="71">
        <v>329.14114202000002</v>
      </c>
      <c r="AX57" s="71">
        <v>100.65779735</v>
      </c>
      <c r="AY57" s="71">
        <v>235.53960498999999</v>
      </c>
      <c r="AZ57" s="71">
        <v>271.04612795000003</v>
      </c>
      <c r="BA57" s="71">
        <v>118.78425190000002</v>
      </c>
      <c r="BB57" s="71">
        <v>278.19609622000002</v>
      </c>
      <c r="BC57" s="71">
        <v>102.41817852</v>
      </c>
      <c r="BD57" s="71">
        <v>87.48190812</v>
      </c>
      <c r="BE57" s="71">
        <v>534.11297864999995</v>
      </c>
      <c r="BF57" s="71">
        <v>65.140259119999996</v>
      </c>
      <c r="BG57" s="71">
        <v>1188.4839133878525</v>
      </c>
      <c r="BH57" s="71">
        <v>5.4779053299999774</v>
      </c>
      <c r="BI57" s="71">
        <v>559.16590396999993</v>
      </c>
      <c r="BJ57" s="71">
        <v>11.616764540000009</v>
      </c>
      <c r="BK57" s="71">
        <v>82.741726529999994</v>
      </c>
      <c r="BL57" s="71">
        <v>94.555560589999999</v>
      </c>
      <c r="BM57" s="71">
        <v>67.444464709999991</v>
      </c>
      <c r="BN57" s="71">
        <v>79.150848249999996</v>
      </c>
      <c r="BO57" s="71">
        <v>34.243788760000008</v>
      </c>
      <c r="BP57" s="71">
        <v>68.88659011</v>
      </c>
      <c r="BQ57" s="71">
        <v>114.31848858000001</v>
      </c>
      <c r="BR57" s="71">
        <v>-55.483731180000007</v>
      </c>
      <c r="BS57" s="71">
        <v>1416.0798561600002</v>
      </c>
      <c r="BT57" s="71">
        <v>-58.40072905000001</v>
      </c>
      <c r="BU57" s="71">
        <v>225.60972565</v>
      </c>
      <c r="BV57" s="71">
        <v>48.702183299999987</v>
      </c>
      <c r="BW57" s="71">
        <v>142.58542548</v>
      </c>
      <c r="BX57" s="71">
        <v>64.304156079999998</v>
      </c>
      <c r="BY57" s="71">
        <v>3.152728770000004</v>
      </c>
      <c r="BZ57" s="71">
        <v>69.670630370000012</v>
      </c>
      <c r="CA57" s="71">
        <v>279.12871802000001</v>
      </c>
      <c r="CB57" s="71">
        <v>350.56826419999999</v>
      </c>
      <c r="CC57" s="71">
        <v>144.95925544000002</v>
      </c>
      <c r="CD57" s="71">
        <v>214.37161520000001</v>
      </c>
      <c r="CE57" s="71">
        <v>1246.7098988100001</v>
      </c>
      <c r="CF57" s="71">
        <v>86.673112190000026</v>
      </c>
      <c r="CG57" s="71">
        <v>2485.0686723999997</v>
      </c>
      <c r="CH57" s="71">
        <v>102.16017495999999</v>
      </c>
      <c r="CI57" s="71">
        <v>200.38936835000001</v>
      </c>
      <c r="CJ57" s="71">
        <v>675.87378758999989</v>
      </c>
      <c r="CK57" s="71">
        <v>65.15495039999999</v>
      </c>
      <c r="CL57" s="71">
        <v>44.662148559999999</v>
      </c>
      <c r="CM57" s="71">
        <v>56.148084500000017</v>
      </c>
      <c r="CN57" s="71">
        <v>259.61498863000003</v>
      </c>
      <c r="CO57" s="71">
        <v>374.33805846000001</v>
      </c>
      <c r="CP57" s="71">
        <v>148.29576575000002</v>
      </c>
      <c r="CQ57" s="71">
        <v>243.21592709999999</v>
      </c>
      <c r="CR57" s="71">
        <v>315.52978827999999</v>
      </c>
      <c r="CS57" s="71">
        <v>1888.3796536899999</v>
      </c>
      <c r="CT57" s="71">
        <v>-46.864837909999991</v>
      </c>
      <c r="CU57" s="71">
        <v>1250.9647890900001</v>
      </c>
      <c r="CV57" s="71">
        <v>713.62858346999997</v>
      </c>
      <c r="CW57" s="71">
        <v>-44.830718320000003</v>
      </c>
      <c r="CX57" s="71">
        <v>445.47438044</v>
      </c>
      <c r="CY57" s="71">
        <v>441.89432819000001</v>
      </c>
      <c r="CZ57" s="71">
        <v>388.31689705999997</v>
      </c>
      <c r="DA57" s="71">
        <v>390.36463550999997</v>
      </c>
      <c r="DB57" s="71">
        <v>975.16838337000002</v>
      </c>
      <c r="DC57" s="71">
        <v>1445.4577758599999</v>
      </c>
      <c r="DD57" s="71">
        <v>549.42694914000003</v>
      </c>
      <c r="DE57" s="71">
        <v>3160.1261066861725</v>
      </c>
      <c r="DF57" s="71">
        <v>1727.3531669100003</v>
      </c>
      <c r="DG57" s="71">
        <v>352.85841245</v>
      </c>
      <c r="DH57" s="71">
        <v>-200.8715137649647</v>
      </c>
      <c r="DI57" s="71">
        <v>99.481071139999983</v>
      </c>
      <c r="DJ57" s="71">
        <v>421.78368220999994</v>
      </c>
      <c r="DK57" s="71">
        <v>352.27648656999997</v>
      </c>
      <c r="DL57" s="71">
        <v>743.67725268000004</v>
      </c>
      <c r="DM57" s="71">
        <v>111.02738948000001</v>
      </c>
      <c r="DN57" s="71">
        <v>-500.82953047000001</v>
      </c>
      <c r="DO57" s="71">
        <v>573.64571292000005</v>
      </c>
      <c r="DP57" s="71">
        <v>482.67597501</v>
      </c>
      <c r="DQ57" s="71">
        <v>3686.7620075899999</v>
      </c>
      <c r="DR57" s="71">
        <v>147.02382228161736</v>
      </c>
      <c r="DS57" s="71">
        <v>244.75927214491088</v>
      </c>
      <c r="DT57" s="71">
        <v>309.77201411347176</v>
      </c>
      <c r="DU57" s="71">
        <v>221.15899267999998</v>
      </c>
      <c r="DV57" s="71">
        <v>443.67136985000002</v>
      </c>
      <c r="DW57" s="71">
        <v>587.35251794999999</v>
      </c>
      <c r="DX57" s="71">
        <v>181.44751979</v>
      </c>
      <c r="DY57" s="71">
        <v>554.26703464000002</v>
      </c>
      <c r="DZ57" s="71">
        <v>288.05155626999999</v>
      </c>
      <c r="EA57" s="71">
        <v>924.87652639999999</v>
      </c>
      <c r="EB57" s="71">
        <v>1940.2333674299998</v>
      </c>
      <c r="EC57" s="71">
        <v>1940.4776334699998</v>
      </c>
      <c r="ED57" s="71">
        <v>231.23456324000006</v>
      </c>
      <c r="EE57" s="71">
        <v>115.75342689</v>
      </c>
      <c r="EF57" s="71">
        <v>212.56490676999999</v>
      </c>
      <c r="EG57" s="71">
        <v>325.92311013</v>
      </c>
      <c r="EH57" s="71">
        <v>115.60052998102803</v>
      </c>
      <c r="EI57" s="71">
        <v>265.25185986999998</v>
      </c>
      <c r="EJ57" s="71">
        <v>1126.6391374299999</v>
      </c>
      <c r="EK57" s="71">
        <v>-1642.4919923999998</v>
      </c>
      <c r="EL57" s="71">
        <v>208.59120567361262</v>
      </c>
      <c r="EM57" s="71">
        <v>738.69937445000005</v>
      </c>
      <c r="EN57" s="71">
        <v>701.04791259000012</v>
      </c>
      <c r="EO57" s="71">
        <v>938.95956781000007</v>
      </c>
      <c r="EP57" s="71">
        <v>756.10078326999997</v>
      </c>
      <c r="EQ57" s="71">
        <v>132.23747277000001</v>
      </c>
      <c r="ER57" s="71">
        <v>-1755.3221197999999</v>
      </c>
      <c r="ES57" s="71">
        <v>435.30750160999992</v>
      </c>
      <c r="ET57" s="71">
        <v>294.18368183000007</v>
      </c>
      <c r="EU57" s="71">
        <v>-1615.3710054605021</v>
      </c>
      <c r="EV57" s="71">
        <v>702.09760047012094</v>
      </c>
      <c r="EW57" s="71">
        <v>717.18735254266494</v>
      </c>
      <c r="EX57" s="71">
        <v>693.37555532196416</v>
      </c>
      <c r="EY57" s="71">
        <v>1317.0608400800006</v>
      </c>
      <c r="EZ57" s="71">
        <v>522.65016134000007</v>
      </c>
      <c r="FA57" s="71">
        <v>459.23902334999991</v>
      </c>
      <c r="FB57" s="71">
        <v>776.79708957999981</v>
      </c>
      <c r="FC57" s="71">
        <v>493.71816748254901</v>
      </c>
      <c r="FD57" s="71">
        <v>818.27939281645376</v>
      </c>
      <c r="FE57" s="71">
        <v>379.23428424892018</v>
      </c>
      <c r="FF57" s="71">
        <v>409.82433029999993</v>
      </c>
      <c r="FG57" s="71">
        <v>636.58357750999994</v>
      </c>
      <c r="FH57" s="71">
        <v>210.84703438000003</v>
      </c>
      <c r="FI57" s="71">
        <v>124.99924738999999</v>
      </c>
      <c r="FJ57" s="71">
        <v>279.87960434999997</v>
      </c>
      <c r="FK57" s="71">
        <v>944.74337664000006</v>
      </c>
      <c r="FL57" s="71">
        <v>-194.18748844000007</v>
      </c>
      <c r="FM57" s="71">
        <v>-138.41216789999999</v>
      </c>
      <c r="FN57" s="71">
        <v>1355.90442641</v>
      </c>
      <c r="FO57" s="71">
        <v>-317.46822834</v>
      </c>
      <c r="FP57" s="71">
        <v>502.29663051</v>
      </c>
      <c r="FQ57" s="71">
        <v>277.02815649000001</v>
      </c>
      <c r="FR57" s="71">
        <v>261.00331260999997</v>
      </c>
      <c r="FS57" s="71">
        <v>1094.5638575</v>
      </c>
      <c r="FT57" s="71">
        <v>1002.7884346400001</v>
      </c>
      <c r="FU57" s="71">
        <v>205.92920834999998</v>
      </c>
      <c r="FV57" s="71">
        <v>137.38284121999999</v>
      </c>
      <c r="FW57" s="71">
        <v>1428.8936171400001</v>
      </c>
      <c r="FX57" s="71">
        <v>249.38971104999999</v>
      </c>
      <c r="FY57" s="71">
        <v>520.35710677000009</v>
      </c>
      <c r="FZ57" s="71">
        <v>2861.4858158900001</v>
      </c>
      <c r="GA57" s="71">
        <v>84.125312069999978</v>
      </c>
      <c r="GB57" s="71">
        <v>488.59717999000003</v>
      </c>
      <c r="GC57" s="71">
        <v>1730.3162494599997</v>
      </c>
      <c r="GD57" s="71">
        <v>414.56218589999997</v>
      </c>
      <c r="GE57" s="71">
        <v>559.72121004999997</v>
      </c>
      <c r="GF57" s="71">
        <v>415.10322540000004</v>
      </c>
      <c r="GG57" s="71">
        <v>-401.93886994999991</v>
      </c>
      <c r="GH57" s="71">
        <v>73.32315669999997</v>
      </c>
      <c r="GI57" s="71">
        <v>739.82906866899998</v>
      </c>
      <c r="GJ57" s="71">
        <v>436.66097292999996</v>
      </c>
      <c r="GK57" s="71">
        <v>195.19800603000002</v>
      </c>
      <c r="GL57" s="71">
        <v>612.49498034999999</v>
      </c>
      <c r="GM57" s="71">
        <v>520.18021184000008</v>
      </c>
      <c r="GN57" s="71">
        <v>883.7576284999999</v>
      </c>
      <c r="GO57" s="71">
        <v>1439.7251614500001</v>
      </c>
      <c r="GP57" s="71">
        <v>41.955712869999985</v>
      </c>
      <c r="GQ57" s="71">
        <v>743.91681446999996</v>
      </c>
      <c r="GR57" s="71">
        <v>124.25705479999999</v>
      </c>
      <c r="GS57" s="71">
        <v>-21.496414099999981</v>
      </c>
      <c r="GT57" s="71">
        <v>229.65527259999999</v>
      </c>
      <c r="GU57" s="71">
        <v>649.35485783999991</v>
      </c>
      <c r="GV57" s="71">
        <v>525.00953950000007</v>
      </c>
      <c r="GW57" s="71">
        <v>200.47459427000001</v>
      </c>
      <c r="GX57" s="71">
        <v>811.79255682000007</v>
      </c>
      <c r="GY57" s="71">
        <v>-154.92628143000002</v>
      </c>
      <c r="GZ57" s="71">
        <v>184.29089719000007</v>
      </c>
      <c r="HA57" s="71">
        <v>1005.4953303799999</v>
      </c>
      <c r="HB57" s="71">
        <v>446.65993772999997</v>
      </c>
      <c r="HC57" s="71">
        <v>252.64496903000003</v>
      </c>
      <c r="HD57" s="71">
        <v>365.71189633</v>
      </c>
      <c r="HE57" s="71">
        <v>207.08224999999996</v>
      </c>
      <c r="HF57" s="71">
        <v>337.57151770000007</v>
      </c>
      <c r="HG57" s="71">
        <v>430.18074014000007</v>
      </c>
      <c r="HH57" s="71">
        <v>306.42698698999999</v>
      </c>
      <c r="HI57" s="71">
        <v>152.78977596000001</v>
      </c>
      <c r="HJ57" s="71">
        <v>718.09001172000001</v>
      </c>
      <c r="HK57" s="71">
        <v>520.05398804000004</v>
      </c>
      <c r="HL57" s="71">
        <v>249.73968337000002</v>
      </c>
      <c r="HM57" s="71">
        <v>3813.0708591500002</v>
      </c>
      <c r="HN57" s="71">
        <v>515.80850378999992</v>
      </c>
      <c r="HO57" s="71">
        <v>3415.7034038100005</v>
      </c>
      <c r="HP57" s="71">
        <v>6655.2430773100014</v>
      </c>
      <c r="HQ57" s="71">
        <v>825.63773599000024</v>
      </c>
      <c r="HR57" s="71">
        <v>709.88616722000017</v>
      </c>
      <c r="HS57" s="71">
        <v>808.05016121999995</v>
      </c>
      <c r="HT57" s="71">
        <v>246.42408935000003</v>
      </c>
      <c r="HU57" s="71">
        <v>35029.240738260007</v>
      </c>
      <c r="HV57" s="71">
        <v>11581.387224810001</v>
      </c>
      <c r="HW57" s="71">
        <v>768.2163920400003</v>
      </c>
      <c r="HX57" s="71">
        <v>225.20322466999966</v>
      </c>
      <c r="HY57" s="71">
        <v>145.25844427000015</v>
      </c>
      <c r="HZ57" s="71">
        <v>268.32489134000059</v>
      </c>
      <c r="IA57" s="71">
        <v>232.69021379999964</v>
      </c>
      <c r="IB57" s="71">
        <v>9149.1721513699995</v>
      </c>
      <c r="IC57" s="71">
        <v>-20.540153959999245</v>
      </c>
      <c r="ID57" s="71">
        <v>486.60823676999985</v>
      </c>
      <c r="IE57" s="71">
        <v>-33.939536350000424</v>
      </c>
      <c r="IF57" s="71">
        <v>181.03899841000063</v>
      </c>
      <c r="IG57" s="71">
        <v>344.20068343999833</v>
      </c>
      <c r="IH57" s="71">
        <v>8981.0348336100014</v>
      </c>
      <c r="II57" s="71">
        <v>0.19582885999998467</v>
      </c>
      <c r="IJ57" s="71">
        <v>81.620591849999741</v>
      </c>
      <c r="IK57" s="71">
        <v>171.94500601999999</v>
      </c>
      <c r="IL57" s="71">
        <v>233.20584452</v>
      </c>
      <c r="IM57" s="71">
        <v>213.50676304000007</v>
      </c>
      <c r="IN57" s="71">
        <v>7382.9425530700009</v>
      </c>
      <c r="IO57" s="71">
        <v>303.99189514999949</v>
      </c>
      <c r="IP57" s="71">
        <v>149.55800625000046</v>
      </c>
      <c r="IQ57" s="71">
        <v>456.4591047999993</v>
      </c>
      <c r="IR57" s="71">
        <v>386.22437456000017</v>
      </c>
      <c r="IS57" s="71">
        <v>296.38890869000022</v>
      </c>
      <c r="IT57" s="71">
        <v>6045.005271850001</v>
      </c>
      <c r="IU57" s="71">
        <v>188.63277245000012</v>
      </c>
      <c r="IV57" s="71">
        <v>371.01588721999985</v>
      </c>
      <c r="IW57" s="71">
        <v>92.500689870000073</v>
      </c>
      <c r="IX57" s="71">
        <v>184.47475111999978</v>
      </c>
      <c r="IY57" s="71">
        <v>358.68043216000024</v>
      </c>
      <c r="IZ57" s="71">
        <v>4662.3198731900002</v>
      </c>
      <c r="JA57" s="71">
        <v>370.6043637300001</v>
      </c>
      <c r="JB57" s="71">
        <v>478.61207563000005</v>
      </c>
      <c r="JC57" s="71">
        <v>570.2826148500003</v>
      </c>
      <c r="JD57" s="71">
        <v>460.72557208999945</v>
      </c>
      <c r="JE57" s="71">
        <v>1549.9694500300002</v>
      </c>
      <c r="JF57" s="71">
        <v>4671.8305308600002</v>
      </c>
      <c r="JG57" s="71">
        <v>87.880790950000033</v>
      </c>
      <c r="JH57" s="71">
        <v>261.45406564999996</v>
      </c>
      <c r="JI57" s="71">
        <v>55.356076520000038</v>
      </c>
      <c r="JJ57" s="71">
        <v>70.916755619999776</v>
      </c>
      <c r="JK57" s="71">
        <v>434.21123965999999</v>
      </c>
      <c r="JL57" s="71">
        <v>4218.0616443999998</v>
      </c>
      <c r="JM57" s="71">
        <v>109.81723913999986</v>
      </c>
      <c r="JN57" s="71">
        <v>113.60455878000005</v>
      </c>
      <c r="JO57" s="71">
        <v>57.427737550000003</v>
      </c>
      <c r="JP57" s="71">
        <v>124.10916153000001</v>
      </c>
      <c r="JQ57" s="71">
        <v>805.23231708999947</v>
      </c>
      <c r="JR57" s="71">
        <v>2904.1631271300002</v>
      </c>
      <c r="JS57" s="71">
        <v>371.18887833999997</v>
      </c>
      <c r="JT57" s="71">
        <v>325.45794398999999</v>
      </c>
      <c r="JU57" s="71">
        <v>17018.155101</v>
      </c>
      <c r="JV57" s="71">
        <v>29.188172260000009</v>
      </c>
      <c r="JW57" s="71">
        <v>817.05307209</v>
      </c>
      <c r="JX57" s="71">
        <v>-10936.18152357</v>
      </c>
      <c r="JY57" s="71">
        <v>13183.5690333</v>
      </c>
      <c r="JZ57" s="71">
        <v>5117.4257565199996</v>
      </c>
      <c r="KA57" s="71">
        <v>-5406.1719482399994</v>
      </c>
      <c r="KB57" s="71">
        <v>-4218.5372196000008</v>
      </c>
      <c r="KC57" s="71">
        <v>1605.45341097</v>
      </c>
      <c r="KD57" s="71">
        <v>2004.1985753799997</v>
      </c>
      <c r="KE57" s="71">
        <v>-19.005690809999919</v>
      </c>
      <c r="KF57" s="71">
        <v>-79.452326049999925</v>
      </c>
    </row>
    <row r="58" spans="1:292" ht="15.75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0</v>
      </c>
      <c r="BC58" s="71">
        <v>0</v>
      </c>
      <c r="BD58" s="71">
        <v>0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2.58</v>
      </c>
      <c r="DJ58" s="71">
        <v>0</v>
      </c>
      <c r="DK58" s="71">
        <v>1.78</v>
      </c>
      <c r="DL58" s="71">
        <v>4.51</v>
      </c>
      <c r="DM58" s="71">
        <v>0.60173405999999996</v>
      </c>
      <c r="DN58" s="71">
        <v>0.67826593999999996</v>
      </c>
      <c r="DO58" s="71">
        <v>3.0924134300000001</v>
      </c>
      <c r="DP58" s="71">
        <v>1.4706267900000001</v>
      </c>
      <c r="DQ58" s="71">
        <v>2.9933647099999998</v>
      </c>
      <c r="DR58" s="71">
        <v>0</v>
      </c>
      <c r="DS58" s="71">
        <v>0</v>
      </c>
      <c r="DT58" s="71">
        <v>0</v>
      </c>
      <c r="DU58" s="71">
        <v>52.728752299999996</v>
      </c>
      <c r="DV58" s="71">
        <v>91.062736450000003</v>
      </c>
      <c r="DW58" s="71">
        <v>0</v>
      </c>
      <c r="DX58" s="71">
        <v>7.2109656199999996</v>
      </c>
      <c r="DY58" s="71">
        <v>0</v>
      </c>
      <c r="DZ58" s="71">
        <v>0</v>
      </c>
      <c r="EA58" s="71">
        <v>0</v>
      </c>
      <c r="EB58" s="71">
        <v>0</v>
      </c>
      <c r="EC58" s="71">
        <v>160.215429</v>
      </c>
      <c r="ED58" s="71">
        <v>41.663748490000003</v>
      </c>
      <c r="EE58" s="71">
        <v>12.026999999999999</v>
      </c>
      <c r="EF58" s="71">
        <v>84.472241760000003</v>
      </c>
      <c r="EG58" s="71">
        <v>22.682500000000001</v>
      </c>
      <c r="EH58" s="71">
        <v>0</v>
      </c>
      <c r="EI58" s="71">
        <v>75.001418990000005</v>
      </c>
      <c r="EJ58" s="71">
        <v>2.1728000000000001</v>
      </c>
      <c r="EK58" s="71">
        <v>0</v>
      </c>
      <c r="EL58" s="71">
        <v>25.208129270000001</v>
      </c>
      <c r="EM58" s="71">
        <v>5.2406261999999995</v>
      </c>
      <c r="EN58" s="71">
        <v>11.337947939999999</v>
      </c>
      <c r="EO58" s="71">
        <v>75.825191660000002</v>
      </c>
      <c r="EP58" s="71">
        <v>1.34840933</v>
      </c>
      <c r="EQ58" s="71">
        <v>0</v>
      </c>
      <c r="ER58" s="71">
        <v>1.4018058900000001</v>
      </c>
      <c r="ES58" s="71">
        <v>2.4627470100000002</v>
      </c>
      <c r="ET58" s="71">
        <v>0</v>
      </c>
      <c r="EU58" s="71">
        <v>1.4427901000000001</v>
      </c>
      <c r="EV58" s="71">
        <v>7.2068510799999999</v>
      </c>
      <c r="EW58" s="71">
        <v>4.3346812699999999</v>
      </c>
      <c r="EX58" s="71">
        <v>1.3381425199999999</v>
      </c>
      <c r="EY58" s="71">
        <v>0</v>
      </c>
      <c r="EZ58" s="71">
        <v>5.8664482800000002</v>
      </c>
      <c r="FA58" s="71">
        <v>2.2263244000000002</v>
      </c>
      <c r="FB58" s="71">
        <v>1.762</v>
      </c>
      <c r="FC58" s="71">
        <v>0</v>
      </c>
      <c r="FD58" s="71">
        <v>0</v>
      </c>
      <c r="FE58" s="71">
        <v>0</v>
      </c>
      <c r="FF58" s="71">
        <v>0</v>
      </c>
      <c r="FG58" s="71">
        <v>5.7814330700000003</v>
      </c>
      <c r="FH58" s="71">
        <v>0</v>
      </c>
      <c r="FI58" s="71">
        <v>7.5672318199999999</v>
      </c>
      <c r="FJ58" s="71">
        <v>7.9153127999999997</v>
      </c>
      <c r="FK58" s="71">
        <v>0</v>
      </c>
      <c r="FL58" s="71">
        <v>3.8710179500000002</v>
      </c>
      <c r="FM58" s="71">
        <v>4.79422996</v>
      </c>
      <c r="FN58" s="71">
        <v>6.8344858200000003</v>
      </c>
      <c r="FO58" s="71">
        <v>0</v>
      </c>
      <c r="FP58" s="71">
        <v>8.0958050000000004</v>
      </c>
      <c r="FQ58" s="71">
        <v>6.2492569099999997</v>
      </c>
      <c r="FR58" s="71">
        <v>8.9169461499999993</v>
      </c>
      <c r="FS58" s="71">
        <v>24.026591889999999</v>
      </c>
      <c r="FT58" s="71">
        <v>7.0604136799999999</v>
      </c>
      <c r="FU58" s="71">
        <v>38.242539069999999</v>
      </c>
      <c r="FV58" s="71">
        <v>8.9608251899999996</v>
      </c>
      <c r="FW58" s="71">
        <v>10.71609479</v>
      </c>
      <c r="FX58" s="71">
        <v>10.77912311</v>
      </c>
      <c r="FY58" s="71">
        <v>62.93826009</v>
      </c>
      <c r="FZ58" s="71">
        <v>28.469284980000001</v>
      </c>
      <c r="GA58" s="71">
        <v>4.8654939400000004</v>
      </c>
      <c r="GB58" s="71">
        <v>9.3835014599999997</v>
      </c>
      <c r="GC58" s="71">
        <v>9.2699162099999999</v>
      </c>
      <c r="GD58" s="71">
        <v>7.79311723</v>
      </c>
      <c r="GE58" s="71">
        <v>7.2240503</v>
      </c>
      <c r="GF58" s="71">
        <v>7.6246464999999999</v>
      </c>
      <c r="GG58" s="71">
        <v>7.7001793899999997</v>
      </c>
      <c r="GH58" s="71">
        <v>6.2467331100000001</v>
      </c>
      <c r="GI58" s="71">
        <v>6.8554066799999998</v>
      </c>
      <c r="GJ58" s="71">
        <v>7.9402430099999997</v>
      </c>
      <c r="GK58" s="71">
        <v>9.2561652100000007</v>
      </c>
      <c r="GL58" s="71">
        <v>74.632466480000005</v>
      </c>
      <c r="GM58" s="71">
        <v>6.7716769399999999</v>
      </c>
      <c r="GN58" s="71">
        <v>10.38466496</v>
      </c>
      <c r="GO58" s="71">
        <v>12.50419636</v>
      </c>
      <c r="GP58" s="71">
        <v>8.8960472999999993</v>
      </c>
      <c r="GQ58" s="71">
        <v>10.16168903</v>
      </c>
      <c r="GR58" s="71">
        <v>6.4230309400000003</v>
      </c>
      <c r="GS58" s="71">
        <v>9.9344327299999993</v>
      </c>
      <c r="GT58" s="71">
        <v>13.335233049999999</v>
      </c>
      <c r="GU58" s="71">
        <v>10.252837400000001</v>
      </c>
      <c r="GV58" s="71">
        <v>18.288517599999999</v>
      </c>
      <c r="GW58" s="71">
        <v>81.83303119</v>
      </c>
      <c r="GX58" s="71">
        <v>22.86699578</v>
      </c>
      <c r="GY58" s="71">
        <v>33.871235759999998</v>
      </c>
      <c r="GZ58" s="71">
        <v>15.99786441</v>
      </c>
      <c r="HA58" s="71">
        <v>10.69633938</v>
      </c>
      <c r="HB58" s="71">
        <v>17.582910290000001</v>
      </c>
      <c r="HC58" s="71">
        <v>11.07866505</v>
      </c>
      <c r="HD58" s="71">
        <v>17.73133983</v>
      </c>
      <c r="HE58" s="71">
        <v>21.422263059999999</v>
      </c>
      <c r="HF58" s="71">
        <v>18.32276744</v>
      </c>
      <c r="HG58" s="71">
        <v>13.012716149999999</v>
      </c>
      <c r="HH58" s="71">
        <v>18.298941410000001</v>
      </c>
      <c r="HI58" s="71">
        <v>38.608185900000002</v>
      </c>
      <c r="HJ58" s="71">
        <v>11.70612949</v>
      </c>
      <c r="HK58" s="71">
        <v>28.93600241</v>
      </c>
      <c r="HL58" s="71">
        <v>35.15356731</v>
      </c>
      <c r="HM58" s="71">
        <v>14.32434387</v>
      </c>
      <c r="HN58" s="71">
        <v>28.297457949999998</v>
      </c>
      <c r="HO58" s="71">
        <v>11.28657443</v>
      </c>
      <c r="HP58" s="71">
        <v>29.416682560000002</v>
      </c>
      <c r="HQ58" s="71">
        <v>10.01416766</v>
      </c>
      <c r="HR58" s="71">
        <v>25.016314189999999</v>
      </c>
      <c r="HS58" s="71">
        <v>22.140158939999999</v>
      </c>
      <c r="HT58" s="71">
        <v>15.880470239999999</v>
      </c>
      <c r="HU58" s="71">
        <v>46.531705279999997</v>
      </c>
      <c r="HV58" s="71">
        <v>22.185825919999999</v>
      </c>
      <c r="HW58" s="71">
        <v>13.16323145</v>
      </c>
      <c r="HX58" s="71">
        <v>34.043847169999999</v>
      </c>
      <c r="HY58" s="71">
        <v>27.39144215</v>
      </c>
      <c r="HZ58" s="71">
        <v>13.50352696</v>
      </c>
      <c r="IA58" s="71">
        <v>19.853369870000002</v>
      </c>
      <c r="IB58" s="71">
        <v>21.42737103</v>
      </c>
      <c r="IC58" s="71">
        <v>19.21440497</v>
      </c>
      <c r="ID58" s="71">
        <v>26.816920700000001</v>
      </c>
      <c r="IE58" s="71">
        <v>11.323700759999999</v>
      </c>
      <c r="IF58" s="71">
        <v>18.589666309999998</v>
      </c>
      <c r="IG58" s="71">
        <v>56.656851600000003</v>
      </c>
      <c r="IH58" s="71">
        <v>12.124822569999999</v>
      </c>
      <c r="II58" s="71">
        <v>10.47414309</v>
      </c>
      <c r="IJ58" s="71">
        <v>23.02762246</v>
      </c>
      <c r="IK58" s="71">
        <v>28.491113769999998</v>
      </c>
      <c r="IL58" s="71">
        <v>28.9280419</v>
      </c>
      <c r="IM58" s="71">
        <v>19.279964440000001</v>
      </c>
      <c r="IN58" s="71">
        <v>21.766868550000002</v>
      </c>
      <c r="IO58" s="71">
        <v>40.685241120000001</v>
      </c>
      <c r="IP58" s="71">
        <v>24.64801246</v>
      </c>
      <c r="IQ58" s="71">
        <v>15.828905349999999</v>
      </c>
      <c r="IR58" s="71">
        <v>38.833924279999998</v>
      </c>
      <c r="IS58" s="71">
        <v>39.25125663</v>
      </c>
      <c r="IT58" s="71">
        <v>19.5897307</v>
      </c>
      <c r="IU58" s="71">
        <v>23.379170429999999</v>
      </c>
      <c r="IV58" s="71">
        <v>21.718926660000001</v>
      </c>
      <c r="IW58" s="71">
        <v>38.033611030000003</v>
      </c>
      <c r="IX58" s="71">
        <v>17.74178831</v>
      </c>
      <c r="IY58" s="71">
        <v>18.221721349999999</v>
      </c>
      <c r="IZ58" s="71">
        <v>23.499796010000001</v>
      </c>
      <c r="JA58" s="71">
        <v>27.404560709999998</v>
      </c>
      <c r="JB58" s="71">
        <v>29.531734920000002</v>
      </c>
      <c r="JC58" s="71">
        <v>29.198921089999999</v>
      </c>
      <c r="JD58" s="71">
        <v>24.843214209999999</v>
      </c>
      <c r="JE58" s="71">
        <v>29.657270489999998</v>
      </c>
      <c r="JF58" s="71">
        <v>7.1562524099999996</v>
      </c>
      <c r="JG58" s="71">
        <v>7.2979551000000003</v>
      </c>
      <c r="JH58" s="71">
        <v>8.6757627300000006</v>
      </c>
      <c r="JI58" s="71">
        <v>9.7340475299999998</v>
      </c>
      <c r="JJ58" s="71">
        <v>20.0590586</v>
      </c>
      <c r="JK58" s="71">
        <v>13.91266517</v>
      </c>
      <c r="JL58" s="71">
        <v>24.832623770000001</v>
      </c>
      <c r="JM58" s="71">
        <v>24.046897980000001</v>
      </c>
      <c r="JN58" s="71">
        <v>28.77368139</v>
      </c>
      <c r="JO58" s="71">
        <v>30.811810640000001</v>
      </c>
      <c r="JP58" s="71">
        <v>21.21431643</v>
      </c>
      <c r="JQ58" s="71">
        <v>27.618110829999999</v>
      </c>
      <c r="JR58" s="71">
        <v>4.7116455500000001</v>
      </c>
      <c r="JS58" s="71">
        <v>0</v>
      </c>
      <c r="JT58" s="71">
        <v>0</v>
      </c>
      <c r="JU58" s="71">
        <v>0</v>
      </c>
      <c r="JV58" s="71">
        <v>0</v>
      </c>
      <c r="JW58" s="71">
        <v>0</v>
      </c>
      <c r="JX58" s="71">
        <v>0</v>
      </c>
      <c r="JY58" s="71">
        <v>1.94971523</v>
      </c>
      <c r="JZ58" s="71">
        <v>14.93835442</v>
      </c>
      <c r="KA58" s="71">
        <v>13.093410630000001</v>
      </c>
      <c r="KB58" s="71">
        <v>12.835769689999999</v>
      </c>
      <c r="KC58" s="71">
        <v>29.499568510000003</v>
      </c>
      <c r="KD58" s="71">
        <v>14.638051150000001</v>
      </c>
      <c r="KE58" s="71">
        <v>0</v>
      </c>
      <c r="KF58" s="71">
        <v>0</v>
      </c>
    </row>
    <row r="59" spans="1:292" ht="15.75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0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0</v>
      </c>
      <c r="GG59" s="71">
        <v>0</v>
      </c>
      <c r="GH59" s="71">
        <v>0</v>
      </c>
      <c r="GI59" s="71">
        <v>0</v>
      </c>
      <c r="GJ59" s="71">
        <v>0</v>
      </c>
      <c r="GK59" s="71">
        <v>0</v>
      </c>
      <c r="GL59" s="71">
        <v>0</v>
      </c>
      <c r="GM59" s="71">
        <v>0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45.250866690000002</v>
      </c>
      <c r="HI59" s="71">
        <v>0</v>
      </c>
      <c r="HJ59" s="71">
        <v>92.042444599999996</v>
      </c>
      <c r="HK59" s="71">
        <v>68.887385219999999</v>
      </c>
      <c r="HL59" s="71">
        <v>59.339352570000003</v>
      </c>
      <c r="HM59" s="71">
        <v>62.748730500000001</v>
      </c>
      <c r="HN59" s="71">
        <v>65.966177139999999</v>
      </c>
      <c r="HO59" s="71">
        <v>84.643671029999993</v>
      </c>
      <c r="HP59" s="71">
        <v>67.532742880000001</v>
      </c>
      <c r="HQ59" s="71">
        <v>0</v>
      </c>
      <c r="HR59" s="71">
        <v>119.44302264</v>
      </c>
      <c r="HS59" s="71">
        <v>75.133845879999996</v>
      </c>
      <c r="HT59" s="71">
        <v>55.491286649999999</v>
      </c>
      <c r="HU59" s="71">
        <v>92.221375249999994</v>
      </c>
      <c r="HV59" s="71">
        <v>76.233839160000002</v>
      </c>
      <c r="HW59" s="71">
        <v>0</v>
      </c>
      <c r="HX59" s="71">
        <v>72.362421710000007</v>
      </c>
      <c r="HY59" s="71">
        <v>0</v>
      </c>
      <c r="HZ59" s="71">
        <v>0</v>
      </c>
      <c r="IA59" s="71">
        <v>0</v>
      </c>
      <c r="IB59" s="71">
        <v>0</v>
      </c>
      <c r="IC59" s="71">
        <v>0</v>
      </c>
      <c r="ID59" s="71">
        <v>0</v>
      </c>
      <c r="IE59" s="71">
        <v>0</v>
      </c>
      <c r="IF59" s="71">
        <v>0</v>
      </c>
      <c r="IG59" s="71">
        <v>701.05897932000005</v>
      </c>
      <c r="IH59" s="71">
        <v>15.410619329999999</v>
      </c>
      <c r="II59" s="71">
        <v>141.15358165000001</v>
      </c>
      <c r="IJ59" s="71">
        <v>91.668804829999999</v>
      </c>
      <c r="IK59" s="71">
        <v>62.264623620000002</v>
      </c>
      <c r="IL59" s="71">
        <v>70.440428010000005</v>
      </c>
      <c r="IM59" s="71">
        <v>69.667606289999995</v>
      </c>
      <c r="IN59" s="71">
        <v>74.964841149999998</v>
      </c>
      <c r="IO59" s="71">
        <v>68.465786420000001</v>
      </c>
      <c r="IP59" s="71">
        <v>69.13102232</v>
      </c>
      <c r="IQ59" s="71">
        <v>76.765582269999996</v>
      </c>
      <c r="IR59" s="71">
        <v>77.106481160000001</v>
      </c>
      <c r="IS59" s="71">
        <v>76.151175240000001</v>
      </c>
      <c r="IT59" s="71">
        <v>35.794604040000003</v>
      </c>
      <c r="IU59" s="71">
        <v>182.06737552000001</v>
      </c>
      <c r="IV59" s="71">
        <v>0</v>
      </c>
      <c r="IW59" s="71">
        <v>86.354244199999997</v>
      </c>
      <c r="IX59" s="71">
        <v>139.06959208000001</v>
      </c>
      <c r="IY59" s="71">
        <v>0</v>
      </c>
      <c r="IZ59" s="71">
        <v>63.813494570000003</v>
      </c>
      <c r="JA59" s="71">
        <v>69.205896060000001</v>
      </c>
      <c r="JB59" s="71">
        <v>65.612037709999996</v>
      </c>
      <c r="JC59" s="71">
        <v>137.19120404</v>
      </c>
      <c r="JD59" s="71">
        <v>0</v>
      </c>
      <c r="JE59" s="71">
        <v>138.11225482</v>
      </c>
      <c r="JF59" s="71">
        <v>0</v>
      </c>
      <c r="JG59" s="71">
        <v>66.721241890000002</v>
      </c>
      <c r="JH59" s="71">
        <v>94.259446260000004</v>
      </c>
      <c r="JI59" s="71">
        <v>77.216647980000005</v>
      </c>
      <c r="JJ59" s="71">
        <v>69.70366971</v>
      </c>
      <c r="JK59" s="71">
        <v>98.861460699999995</v>
      </c>
      <c r="JL59" s="71">
        <v>75.700834150000006</v>
      </c>
      <c r="JM59" s="71">
        <v>74.616748380000004</v>
      </c>
      <c r="JN59" s="71">
        <v>69.933889769999993</v>
      </c>
      <c r="JO59" s="71">
        <v>61.546526669999999</v>
      </c>
      <c r="JP59" s="71">
        <v>108.83159293999999</v>
      </c>
      <c r="JQ59" s="71">
        <v>174.47088767</v>
      </c>
      <c r="JR59" s="71">
        <v>6.9878170900000001</v>
      </c>
      <c r="JS59" s="71">
        <v>89.034681739999996</v>
      </c>
      <c r="JT59" s="71">
        <v>73.225960760000007</v>
      </c>
      <c r="JU59" s="71">
        <v>489.63137258999996</v>
      </c>
      <c r="JV59" s="71">
        <v>324.90469831000001</v>
      </c>
      <c r="JW59" s="71">
        <v>349.78352866</v>
      </c>
      <c r="JX59" s="71">
        <v>79.879939680000007</v>
      </c>
      <c r="JY59" s="71">
        <v>85.794303849999991</v>
      </c>
      <c r="JZ59" s="71">
        <v>123.99439416</v>
      </c>
      <c r="KA59" s="71">
        <v>85.998157030000002</v>
      </c>
      <c r="KB59" s="71">
        <v>86.343530020000003</v>
      </c>
      <c r="KC59" s="71">
        <v>129.40495018000001</v>
      </c>
      <c r="KD59" s="71">
        <v>91.121434129999997</v>
      </c>
      <c r="KE59" s="71">
        <v>85.679371439999997</v>
      </c>
      <c r="KF59" s="71">
        <v>107.47491234</v>
      </c>
    </row>
    <row r="60" spans="1:292" ht="15.75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0</v>
      </c>
      <c r="ES60" s="71">
        <v>0</v>
      </c>
      <c r="ET60" s="71">
        <v>0</v>
      </c>
      <c r="EU60" s="71">
        <v>0</v>
      </c>
      <c r="EV60" s="71">
        <v>0</v>
      </c>
      <c r="EW60" s="71">
        <v>0</v>
      </c>
      <c r="EX60" s="71">
        <v>0</v>
      </c>
      <c r="EY60" s="71">
        <v>0</v>
      </c>
      <c r="EZ60" s="71">
        <v>0</v>
      </c>
      <c r="FA60" s="71">
        <v>0</v>
      </c>
      <c r="FB60" s="71">
        <v>60.394066449079702</v>
      </c>
      <c r="FC60" s="71">
        <v>0</v>
      </c>
      <c r="FD60" s="71">
        <v>11.75198277167072</v>
      </c>
      <c r="FE60" s="71">
        <v>119.11072970883977</v>
      </c>
      <c r="FF60" s="71">
        <v>77.490036236761298</v>
      </c>
      <c r="FG60" s="71">
        <v>53.614790432769787</v>
      </c>
      <c r="FH60" s="71">
        <v>52.981839851122878</v>
      </c>
      <c r="FI60" s="71">
        <v>142.37614222077519</v>
      </c>
      <c r="FJ60" s="71">
        <v>72.187384502883461</v>
      </c>
      <c r="FK60" s="71">
        <v>79.643953615889842</v>
      </c>
      <c r="FL60" s="71">
        <v>143.80595161667222</v>
      </c>
      <c r="FM60" s="71">
        <v>68.339085984431961</v>
      </c>
      <c r="FN60" s="71">
        <v>127.43224018446779</v>
      </c>
      <c r="FO60" s="71">
        <v>7.4655936601195716</v>
      </c>
      <c r="FP60" s="71">
        <v>84.349501205854466</v>
      </c>
      <c r="FQ60" s="71">
        <v>50.818276273910485</v>
      </c>
      <c r="FR60" s="71">
        <v>119.58585766518827</v>
      </c>
      <c r="FS60" s="71">
        <v>172.60498187928096</v>
      </c>
      <c r="FT60" s="71">
        <v>238.22047783335157</v>
      </c>
      <c r="FU60" s="71">
        <v>3.4123630537280638</v>
      </c>
      <c r="FV60" s="71">
        <v>114.68625404675667</v>
      </c>
      <c r="FW60" s="71">
        <v>99.142313141079654</v>
      </c>
      <c r="FX60" s="71">
        <v>80.647225299852522</v>
      </c>
      <c r="FY60" s="71">
        <v>534.16358524216764</v>
      </c>
      <c r="FZ60" s="71">
        <v>193.57533612767142</v>
      </c>
      <c r="GA60" s="71">
        <v>16.6418245585424</v>
      </c>
      <c r="GB60" s="71">
        <v>232.96088476312508</v>
      </c>
      <c r="GC60" s="71">
        <v>375.53620966245711</v>
      </c>
      <c r="GD60" s="71">
        <v>309.59852522916646</v>
      </c>
      <c r="GE60" s="71">
        <v>425.54786301001172</v>
      </c>
      <c r="GF60" s="71">
        <v>234.94981419471594</v>
      </c>
      <c r="GG60" s="71">
        <v>222.0869479166812</v>
      </c>
      <c r="GH60" s="71">
        <v>153.77478203825811</v>
      </c>
      <c r="GI60" s="71">
        <v>311.73663656751711</v>
      </c>
      <c r="GJ60" s="71">
        <v>473.09355542782089</v>
      </c>
      <c r="GK60" s="71">
        <v>325.07021511239265</v>
      </c>
      <c r="GL60" s="71">
        <v>164.49121657329331</v>
      </c>
      <c r="GM60" s="71">
        <v>65.840350638301146</v>
      </c>
      <c r="GN60" s="71">
        <v>711.17106893776031</v>
      </c>
      <c r="GO60" s="71">
        <v>644.82230585135233</v>
      </c>
      <c r="GP60" s="71">
        <v>415.43026228029652</v>
      </c>
      <c r="GQ60" s="71">
        <v>470.267373397028</v>
      </c>
      <c r="GR60" s="71">
        <v>342.64312569873795</v>
      </c>
      <c r="GS60" s="71">
        <v>434.34364016706411</v>
      </c>
      <c r="GT60" s="71">
        <v>260.33194658996393</v>
      </c>
      <c r="GU60" s="71">
        <v>644.51320150504102</v>
      </c>
      <c r="GV60" s="71">
        <v>620.27265382452242</v>
      </c>
      <c r="GW60" s="71">
        <v>60.337887402720263</v>
      </c>
      <c r="GX60" s="71">
        <v>796.38377521149334</v>
      </c>
      <c r="GY60" s="71">
        <v>198.19787471176565</v>
      </c>
      <c r="GZ60" s="71">
        <v>276.57328218071387</v>
      </c>
      <c r="HA60" s="71">
        <v>454.30913012810288</v>
      </c>
      <c r="HB60" s="71">
        <v>1035.5652255713901</v>
      </c>
      <c r="HC60" s="71">
        <v>751.2320747600312</v>
      </c>
      <c r="HD60" s="71">
        <v>411.1034887880752</v>
      </c>
      <c r="HE60" s="71">
        <v>201.95506983025504</v>
      </c>
      <c r="HF60" s="71">
        <v>429.3155948088293</v>
      </c>
      <c r="HG60" s="71">
        <v>1065.4512808422996</v>
      </c>
      <c r="HH60" s="71">
        <v>542.05127324546481</v>
      </c>
      <c r="HI60" s="71">
        <v>109.64358270787635</v>
      </c>
      <c r="HJ60" s="71">
        <v>431.89013446113648</v>
      </c>
      <c r="HK60" s="71">
        <v>-1.6954523726827697</v>
      </c>
      <c r="HL60" s="71">
        <v>383.93131907295071</v>
      </c>
      <c r="HM60" s="71">
        <v>167.48282912778819</v>
      </c>
      <c r="HN60" s="71">
        <v>479.66879427461873</v>
      </c>
      <c r="HO60" s="71">
        <v>691.72728242294068</v>
      </c>
      <c r="HP60" s="71">
        <v>618.83544031002805</v>
      </c>
      <c r="HQ60" s="71">
        <v>645.59506359639352</v>
      </c>
      <c r="HR60" s="71">
        <v>328.38873197087457</v>
      </c>
      <c r="HS60" s="71">
        <v>1079.6996599071144</v>
      </c>
      <c r="HT60" s="71">
        <v>101.52899075868356</v>
      </c>
      <c r="HU60" s="71">
        <v>834.35387705624203</v>
      </c>
      <c r="HV60" s="71">
        <v>146.43045242633394</v>
      </c>
      <c r="HW60" s="71">
        <v>409.69682081851772</v>
      </c>
      <c r="HX60" s="71">
        <v>-63.13429130991009</v>
      </c>
      <c r="HY60" s="71">
        <v>1004.9147983625732</v>
      </c>
      <c r="HZ60" s="71">
        <v>1508.5972430283787</v>
      </c>
      <c r="IA60" s="71">
        <v>967.62776370935467</v>
      </c>
      <c r="IB60" s="71">
        <v>689.87174275589257</v>
      </c>
      <c r="IC60" s="71">
        <v>-3.7720947461101413</v>
      </c>
      <c r="ID60" s="71">
        <v>-50.166034181718679</v>
      </c>
      <c r="IE60" s="71">
        <v>-25.59984489554844</v>
      </c>
      <c r="IF60" s="71">
        <v>112.96754450090833</v>
      </c>
      <c r="IG60" s="71">
        <v>2322.8336606876546</v>
      </c>
      <c r="IH60" s="71">
        <v>975.80081786701351</v>
      </c>
      <c r="II60" s="71">
        <v>-5.7711842360311563</v>
      </c>
      <c r="IJ60" s="71">
        <v>195.64424171845187</v>
      </c>
      <c r="IK60" s="71">
        <v>257.74682967349423</v>
      </c>
      <c r="IL60" s="71">
        <v>-19.588882192171297</v>
      </c>
      <c r="IM60" s="71">
        <v>1159.5845651097416</v>
      </c>
      <c r="IN60" s="71">
        <v>463.54720147928788</v>
      </c>
      <c r="IO60" s="71">
        <v>-47.241162167609396</v>
      </c>
      <c r="IP60" s="71">
        <v>76.032214822512628</v>
      </c>
      <c r="IQ60" s="71">
        <v>634.03445155283157</v>
      </c>
      <c r="IR60" s="71">
        <v>529.84154836304992</v>
      </c>
      <c r="IS60" s="71">
        <v>1998.4082223064379</v>
      </c>
      <c r="IT60" s="71">
        <v>279.6823795851592</v>
      </c>
      <c r="IU60" s="71">
        <v>65.553038748650621</v>
      </c>
      <c r="IV60" s="71">
        <v>-2.1772997062029709</v>
      </c>
      <c r="IW60" s="71">
        <v>305.18956849315532</v>
      </c>
      <c r="IX60" s="71">
        <v>540.3242527779031</v>
      </c>
      <c r="IY60" s="71">
        <v>334.56202414773111</v>
      </c>
      <c r="IZ60" s="71">
        <v>552.35127361491277</v>
      </c>
      <c r="JA60" s="71">
        <v>-40.489711887531712</v>
      </c>
      <c r="JB60" s="71">
        <v>3.7233194736158328</v>
      </c>
      <c r="JC60" s="71">
        <v>100.71316392055537</v>
      </c>
      <c r="JD60" s="71">
        <v>304.15417887354579</v>
      </c>
      <c r="JE60" s="71">
        <v>391.24479198407471</v>
      </c>
      <c r="JF60" s="71">
        <v>-39.339999660893291</v>
      </c>
      <c r="JG60" s="71">
        <v>155.11372505939184</v>
      </c>
      <c r="JH60" s="71">
        <v>8.62078925611236</v>
      </c>
      <c r="JI60" s="71">
        <v>-87.800013931546388</v>
      </c>
      <c r="JJ60" s="71">
        <v>541.07141727507121</v>
      </c>
      <c r="JK60" s="71">
        <v>578.64415699756364</v>
      </c>
      <c r="JL60" s="71">
        <v>105.10027679352915</v>
      </c>
      <c r="JM60" s="71">
        <v>25.037406762476252</v>
      </c>
      <c r="JN60" s="71">
        <v>-60.451257798438441</v>
      </c>
      <c r="JO60" s="71">
        <v>-99.330868259000908</v>
      </c>
      <c r="JP60" s="71">
        <v>335.55619891727008</v>
      </c>
      <c r="JQ60" s="71">
        <v>479.85946202105032</v>
      </c>
      <c r="JR60" s="71">
        <v>111.75211312405162</v>
      </c>
      <c r="JS60" s="71">
        <v>-116.90934268520516</v>
      </c>
      <c r="JT60" s="71">
        <v>-121.2555367626487</v>
      </c>
      <c r="JU60" s="71">
        <v>-60.996539479257351</v>
      </c>
      <c r="JV60" s="71">
        <v>-23.407205909860224</v>
      </c>
      <c r="JW60" s="71">
        <v>9.0167173453936584</v>
      </c>
      <c r="JX60" s="71">
        <v>-11.221641795486613</v>
      </c>
      <c r="JY60" s="71">
        <v>-18.987863679014296</v>
      </c>
      <c r="JZ60" s="71">
        <v>-76.595748110671138</v>
      </c>
      <c r="KA60" s="71">
        <v>-28.748690979177326</v>
      </c>
      <c r="KB60" s="71">
        <v>-60.912702434296207</v>
      </c>
      <c r="KC60" s="71">
        <v>216.67813117431544</v>
      </c>
      <c r="KD60" s="71">
        <v>606.98439849555552</v>
      </c>
      <c r="KE60" s="71">
        <v>242.46747011555556</v>
      </c>
      <c r="KF60" s="71">
        <v>271.21369259555559</v>
      </c>
    </row>
    <row r="61" spans="1:292" ht="15.75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0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0</v>
      </c>
      <c r="FQ61" s="71">
        <v>0</v>
      </c>
      <c r="FR61" s="71">
        <v>0</v>
      </c>
      <c r="FS61" s="71">
        <v>0</v>
      </c>
      <c r="FT61" s="71">
        <v>0</v>
      </c>
      <c r="FU61" s="71">
        <v>0</v>
      </c>
      <c r="FV61" s="71">
        <v>0</v>
      </c>
      <c r="FW61" s="71">
        <v>0</v>
      </c>
      <c r="FX61" s="71">
        <v>0</v>
      </c>
      <c r="FY61" s="71">
        <v>0</v>
      </c>
      <c r="FZ61" s="71">
        <v>0</v>
      </c>
      <c r="GA61" s="71">
        <v>0</v>
      </c>
      <c r="GB61" s="71">
        <v>0</v>
      </c>
      <c r="GC61" s="71">
        <v>0</v>
      </c>
      <c r="GD61" s="71">
        <v>0</v>
      </c>
      <c r="GE61" s="71">
        <v>0</v>
      </c>
      <c r="GF61" s="71">
        <v>0</v>
      </c>
      <c r="GG61" s="71">
        <v>0</v>
      </c>
      <c r="GH61" s="71">
        <v>0</v>
      </c>
      <c r="GI61" s="71">
        <v>0</v>
      </c>
      <c r="GJ61" s="71">
        <v>0</v>
      </c>
      <c r="GK61" s="71">
        <v>0</v>
      </c>
      <c r="GL61" s="71">
        <v>0</v>
      </c>
      <c r="GM61" s="71">
        <v>0</v>
      </c>
      <c r="GN61" s="71">
        <v>0</v>
      </c>
      <c r="GO61" s="71">
        <v>0</v>
      </c>
      <c r="GP61" s="71">
        <v>0</v>
      </c>
      <c r="GQ61" s="71">
        <v>0</v>
      </c>
      <c r="GR61" s="71">
        <v>0</v>
      </c>
      <c r="GS61" s="71">
        <v>0</v>
      </c>
      <c r="GT61" s="71">
        <v>0</v>
      </c>
      <c r="GU61" s="71">
        <v>0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0</v>
      </c>
      <c r="HU61" s="71">
        <v>0</v>
      </c>
      <c r="HV61" s="71">
        <v>0</v>
      </c>
      <c r="HW61" s="71">
        <v>0</v>
      </c>
      <c r="HX61" s="71">
        <v>0</v>
      </c>
      <c r="HY61" s="71">
        <v>0</v>
      </c>
      <c r="HZ61" s="71">
        <v>0</v>
      </c>
      <c r="IA61" s="71">
        <v>0</v>
      </c>
      <c r="IB61" s="71">
        <v>0</v>
      </c>
      <c r="IC61" s="71">
        <v>0</v>
      </c>
      <c r="ID61" s="71">
        <v>0</v>
      </c>
      <c r="IE61" s="71">
        <v>0</v>
      </c>
      <c r="IF61" s="71">
        <v>0</v>
      </c>
      <c r="IG61" s="71">
        <v>0</v>
      </c>
      <c r="IH61" s="71">
        <v>0</v>
      </c>
      <c r="II61" s="71">
        <v>0</v>
      </c>
      <c r="IJ61" s="71">
        <v>0</v>
      </c>
      <c r="IK61" s="71">
        <v>0</v>
      </c>
      <c r="IL61" s="71">
        <v>0</v>
      </c>
      <c r="IM61" s="71">
        <v>0</v>
      </c>
      <c r="IN61" s="71">
        <v>0</v>
      </c>
      <c r="IO61" s="71">
        <v>0</v>
      </c>
      <c r="IP61" s="71">
        <v>0</v>
      </c>
      <c r="IQ61" s="71">
        <v>0</v>
      </c>
      <c r="IR61" s="71">
        <v>0</v>
      </c>
      <c r="IS61" s="71">
        <v>0</v>
      </c>
      <c r="IT61" s="71">
        <v>0</v>
      </c>
      <c r="IU61" s="71">
        <v>0</v>
      </c>
      <c r="IV61" s="71">
        <v>0</v>
      </c>
      <c r="IW61" s="71">
        <v>0</v>
      </c>
      <c r="IX61" s="71">
        <v>0</v>
      </c>
      <c r="IY61" s="71">
        <v>0</v>
      </c>
      <c r="IZ61" s="71">
        <v>0</v>
      </c>
      <c r="JA61" s="71">
        <v>1715.2287398599999</v>
      </c>
      <c r="JB61" s="71">
        <v>0</v>
      </c>
      <c r="JC61" s="71">
        <v>0</v>
      </c>
      <c r="JD61" s="71">
        <v>0</v>
      </c>
      <c r="JE61" s="71">
        <v>0.98069114000000002</v>
      </c>
      <c r="JF61" s="71">
        <v>0</v>
      </c>
      <c r="JG61" s="71">
        <v>0</v>
      </c>
      <c r="JH61" s="71">
        <v>0</v>
      </c>
      <c r="JI61" s="71">
        <v>0</v>
      </c>
      <c r="JJ61" s="71">
        <v>0</v>
      </c>
      <c r="JK61" s="71">
        <v>0</v>
      </c>
      <c r="JL61" s="71">
        <v>0</v>
      </c>
      <c r="JM61" s="71">
        <v>0</v>
      </c>
      <c r="JN61" s="71">
        <v>0</v>
      </c>
      <c r="JO61" s="71">
        <v>0</v>
      </c>
      <c r="JP61" s="71">
        <v>0</v>
      </c>
      <c r="JQ61" s="71">
        <v>0</v>
      </c>
      <c r="JR61" s="71">
        <v>0</v>
      </c>
      <c r="JS61" s="71">
        <v>0</v>
      </c>
      <c r="JT61" s="71">
        <v>0</v>
      </c>
      <c r="JU61" s="71">
        <v>0</v>
      </c>
      <c r="JV61" s="71">
        <v>0</v>
      </c>
      <c r="JW61" s="71">
        <v>0</v>
      </c>
      <c r="JX61" s="71">
        <v>36.56418326</v>
      </c>
      <c r="JY61" s="71">
        <v>0</v>
      </c>
      <c r="JZ61" s="71">
        <v>1995.9240287999999</v>
      </c>
      <c r="KA61" s="71">
        <v>2.4666119399999999</v>
      </c>
      <c r="KB61" s="71">
        <v>0</v>
      </c>
      <c r="KC61" s="71">
        <v>0</v>
      </c>
      <c r="KD61" s="71">
        <v>0</v>
      </c>
      <c r="KE61" s="71">
        <v>0</v>
      </c>
      <c r="KF61" s="71">
        <v>0</v>
      </c>
    </row>
    <row r="62" spans="1:292" ht="15.75" x14ac:dyDescent="0.25">
      <c r="A62" s="7" t="s">
        <v>300</v>
      </c>
      <c r="B62" s="71">
        <v>44.92</v>
      </c>
      <c r="C62" s="71">
        <v>87.908999999999992</v>
      </c>
      <c r="D62" s="71">
        <v>91.028999999999996</v>
      </c>
      <c r="E62" s="71">
        <v>70.408000000000001</v>
      </c>
      <c r="F62" s="71">
        <v>51.624000000000002</v>
      </c>
      <c r="G62" s="71">
        <v>66.629000000000005</v>
      </c>
      <c r="H62" s="71">
        <v>71.412999999999997</v>
      </c>
      <c r="I62" s="71">
        <v>54.34</v>
      </c>
      <c r="J62" s="71">
        <v>67.463999999999999</v>
      </c>
      <c r="K62" s="71">
        <v>62.691000000000003</v>
      </c>
      <c r="L62" s="71">
        <v>96.079000000000008</v>
      </c>
      <c r="M62" s="71">
        <v>106.833</v>
      </c>
      <c r="N62" s="71">
        <v>4.875</v>
      </c>
      <c r="O62" s="71">
        <v>3.55</v>
      </c>
      <c r="P62" s="71">
        <v>13.866</v>
      </c>
      <c r="Q62" s="71">
        <v>25.033999999999999</v>
      </c>
      <c r="R62" s="71">
        <v>0.95499999999999996</v>
      </c>
      <c r="S62" s="71">
        <v>1.431</v>
      </c>
      <c r="T62" s="71">
        <v>12.941000000000001</v>
      </c>
      <c r="U62" s="71">
        <v>10.52</v>
      </c>
      <c r="V62" s="71">
        <v>5.6130000000000004</v>
      </c>
      <c r="W62" s="71">
        <v>9.8689999999999998</v>
      </c>
      <c r="X62" s="71">
        <v>12.148</v>
      </c>
      <c r="Y62" s="71">
        <v>36.279000000000003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71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0.99329102000000002</v>
      </c>
      <c r="CI62" s="71">
        <v>0.52903986000000003</v>
      </c>
      <c r="CJ62" s="71">
        <v>4.4743640899999999</v>
      </c>
      <c r="CK62" s="71">
        <v>1.6479733999999999</v>
      </c>
      <c r="CL62" s="71">
        <v>1.32469725</v>
      </c>
      <c r="CM62" s="71">
        <v>4.2458855900000003</v>
      </c>
      <c r="CN62" s="71">
        <v>13.653183800000001</v>
      </c>
      <c r="CO62" s="71">
        <v>1.54027179</v>
      </c>
      <c r="CP62" s="71">
        <v>1.6446599099999999</v>
      </c>
      <c r="CQ62" s="71">
        <v>0.86020843999999996</v>
      </c>
      <c r="CR62" s="71">
        <v>3.39856172</v>
      </c>
      <c r="CS62" s="71">
        <v>12.104581720000001</v>
      </c>
      <c r="CT62" s="71">
        <v>0.27141746</v>
      </c>
      <c r="CU62" s="71">
        <v>2.36800693</v>
      </c>
      <c r="CV62" s="71">
        <v>1.46024183</v>
      </c>
      <c r="CW62" s="71">
        <v>1.81529951</v>
      </c>
      <c r="CX62" s="71">
        <v>3.2768550900000002</v>
      </c>
      <c r="CY62" s="71">
        <v>3.36483942</v>
      </c>
      <c r="CZ62" s="71">
        <v>1.8477982500000001</v>
      </c>
      <c r="DA62" s="71">
        <v>8.0775623799999998</v>
      </c>
      <c r="DB62" s="71">
        <v>3.49158569</v>
      </c>
      <c r="DC62" s="71">
        <v>1.98198115</v>
      </c>
      <c r="DD62" s="71">
        <v>8.2269173299999991</v>
      </c>
      <c r="DE62" s="71">
        <v>28.51504959</v>
      </c>
      <c r="DF62" s="71">
        <v>13.00368516</v>
      </c>
      <c r="DG62" s="71">
        <v>1.2959599799999999</v>
      </c>
      <c r="DH62" s="71">
        <v>4.5119293499999999</v>
      </c>
      <c r="DI62" s="71">
        <v>1.21398425</v>
      </c>
      <c r="DJ62" s="71">
        <v>2.6547727399999999</v>
      </c>
      <c r="DK62" s="71">
        <v>4.3561810200000002</v>
      </c>
      <c r="DL62" s="71">
        <v>9.6903658099999994</v>
      </c>
      <c r="DM62" s="71">
        <v>3.2629326399999998</v>
      </c>
      <c r="DN62" s="71">
        <v>3.0009766400000002</v>
      </c>
      <c r="DO62" s="71">
        <v>4.2252339699999997</v>
      </c>
      <c r="DP62" s="71">
        <v>8.0437184800000008</v>
      </c>
      <c r="DQ62" s="71">
        <v>15.47350599</v>
      </c>
      <c r="DR62" s="71">
        <v>21.823775829999999</v>
      </c>
      <c r="DS62" s="71">
        <v>12.784114259999999</v>
      </c>
      <c r="DT62" s="71">
        <v>39.357872530000002</v>
      </c>
      <c r="DU62" s="71">
        <v>14.453426759999999</v>
      </c>
      <c r="DV62" s="71">
        <v>17.718614609999999</v>
      </c>
      <c r="DW62" s="71">
        <v>22.174755959999999</v>
      </c>
      <c r="DX62" s="71">
        <v>10.397775920000001</v>
      </c>
      <c r="DY62" s="71">
        <v>13.939427029999999</v>
      </c>
      <c r="DZ62" s="71">
        <v>9.2589360000000003</v>
      </c>
      <c r="EA62" s="71">
        <v>14.90745027</v>
      </c>
      <c r="EB62" s="71">
        <v>51.743909739999999</v>
      </c>
      <c r="EC62" s="71">
        <v>80.518130440000007</v>
      </c>
      <c r="ED62" s="71">
        <v>21.241887439999999</v>
      </c>
      <c r="EE62" s="71">
        <v>15.791282089999999</v>
      </c>
      <c r="EF62" s="71">
        <v>29.783696959999997</v>
      </c>
      <c r="EG62" s="71">
        <v>25.86886771</v>
      </c>
      <c r="EH62" s="71">
        <v>19.13355851</v>
      </c>
      <c r="EI62" s="71">
        <v>20.79985727</v>
      </c>
      <c r="EJ62" s="71">
        <v>21.376687920000002</v>
      </c>
      <c r="EK62" s="71">
        <v>16.558467280000002</v>
      </c>
      <c r="EL62" s="71">
        <v>20.82893207</v>
      </c>
      <c r="EM62" s="71">
        <v>21.775187930000001</v>
      </c>
      <c r="EN62" s="71">
        <v>23.100326710000001</v>
      </c>
      <c r="EO62" s="71">
        <v>47.411111069999997</v>
      </c>
      <c r="EP62" s="71">
        <v>15.441724100000002</v>
      </c>
      <c r="EQ62" s="71">
        <v>39.056363949999998</v>
      </c>
      <c r="ER62" s="71">
        <v>27.039339120000001</v>
      </c>
      <c r="ES62" s="71">
        <v>13.021707299999999</v>
      </c>
      <c r="ET62" s="71">
        <v>26.83689017</v>
      </c>
      <c r="EU62" s="71">
        <v>16.16087774</v>
      </c>
      <c r="EV62" s="71">
        <v>110.38578689000001</v>
      </c>
      <c r="EW62" s="71">
        <v>179.28339091000001</v>
      </c>
      <c r="EX62" s="71">
        <v>15.82926425</v>
      </c>
      <c r="EY62" s="71">
        <v>13.931701869999999</v>
      </c>
      <c r="EZ62" s="71">
        <v>13.166405490000001</v>
      </c>
      <c r="FA62" s="71">
        <v>22.337880940000002</v>
      </c>
      <c r="FB62" s="71">
        <v>401.36256371999997</v>
      </c>
      <c r="FC62" s="71">
        <v>23.33354997</v>
      </c>
      <c r="FD62" s="71">
        <v>207.39504412100001</v>
      </c>
      <c r="FE62" s="71">
        <v>15.415895300000001</v>
      </c>
      <c r="FF62" s="71">
        <v>251.48805247999999</v>
      </c>
      <c r="FG62" s="71">
        <v>33.768226139999996</v>
      </c>
      <c r="FH62" s="71">
        <v>30.521732359999998</v>
      </c>
      <c r="FI62" s="71">
        <v>20.656794899999998</v>
      </c>
      <c r="FJ62" s="71">
        <v>21.501458</v>
      </c>
      <c r="FK62" s="71">
        <v>101.17036727</v>
      </c>
      <c r="FL62" s="71">
        <v>394.68195199000002</v>
      </c>
      <c r="FM62" s="71">
        <v>445.09535019999998</v>
      </c>
      <c r="FN62" s="71">
        <v>32.06192437</v>
      </c>
      <c r="FO62" s="71">
        <v>19.17094294</v>
      </c>
      <c r="FP62" s="71">
        <v>20.424947969999998</v>
      </c>
      <c r="FQ62" s="71">
        <v>15.594012750000001</v>
      </c>
      <c r="FR62" s="71">
        <v>24.900831249999996</v>
      </c>
      <c r="FS62" s="71">
        <v>20.116014569999997</v>
      </c>
      <c r="FT62" s="71">
        <v>25.036464580000001</v>
      </c>
      <c r="FU62" s="71">
        <v>19.727415329999999</v>
      </c>
      <c r="FV62" s="71">
        <v>43.176392129999996</v>
      </c>
      <c r="FW62" s="71">
        <v>783.29665750999993</v>
      </c>
      <c r="FX62" s="71">
        <v>44.385001150000001</v>
      </c>
      <c r="FY62" s="71">
        <v>240.93438593000002</v>
      </c>
      <c r="FZ62" s="71">
        <v>369.75886785</v>
      </c>
      <c r="GA62" s="71">
        <v>33.53213229</v>
      </c>
      <c r="GB62" s="71">
        <v>658.92975036999997</v>
      </c>
      <c r="GC62" s="71">
        <v>35.103983620000001</v>
      </c>
      <c r="GD62" s="71">
        <v>33.128916360000005</v>
      </c>
      <c r="GE62" s="71">
        <v>97.495337310000011</v>
      </c>
      <c r="GF62" s="71">
        <v>266.90429877999998</v>
      </c>
      <c r="GG62" s="71">
        <v>81.092082089999991</v>
      </c>
      <c r="GH62" s="71">
        <v>150.61282492999999</v>
      </c>
      <c r="GI62" s="71">
        <v>403.38135377000003</v>
      </c>
      <c r="GJ62" s="71">
        <v>35.112218100000007</v>
      </c>
      <c r="GK62" s="71">
        <v>215.12176610999998</v>
      </c>
      <c r="GL62" s="71">
        <v>57.677507940000005</v>
      </c>
      <c r="GM62" s="71">
        <v>22.26244617</v>
      </c>
      <c r="GN62" s="71">
        <v>29.766607750000002</v>
      </c>
      <c r="GO62" s="71">
        <v>67.557345810000001</v>
      </c>
      <c r="GP62" s="71">
        <v>38.137253739999998</v>
      </c>
      <c r="GQ62" s="71">
        <v>715.04500346999998</v>
      </c>
      <c r="GR62" s="71">
        <v>553.60234735999995</v>
      </c>
      <c r="GS62" s="71">
        <v>1475.6132867899998</v>
      </c>
      <c r="GT62" s="71">
        <v>2544.4532318899996</v>
      </c>
      <c r="GU62" s="71">
        <v>2396.1943970800003</v>
      </c>
      <c r="GV62" s="71">
        <v>36.031577970000001</v>
      </c>
      <c r="GW62" s="71">
        <v>1683.6960107999998</v>
      </c>
      <c r="GX62" s="71">
        <v>732.29370919999997</v>
      </c>
      <c r="GY62" s="71">
        <v>398.60637650000001</v>
      </c>
      <c r="GZ62" s="71">
        <v>1746.0884402300001</v>
      </c>
      <c r="HA62" s="71">
        <v>40.443199100000001</v>
      </c>
      <c r="HB62" s="71">
        <v>556.63395808999996</v>
      </c>
      <c r="HC62" s="71">
        <v>832.53487409000002</v>
      </c>
      <c r="HD62" s="71">
        <v>1247.34211237</v>
      </c>
      <c r="HE62" s="71">
        <v>2019.6687306499998</v>
      </c>
      <c r="HF62" s="71">
        <v>1586.5078167899999</v>
      </c>
      <c r="HG62" s="71">
        <v>1165.5211206900001</v>
      </c>
      <c r="HH62" s="71">
        <v>60.442856090000006</v>
      </c>
      <c r="HI62" s="71">
        <v>240.40494342000002</v>
      </c>
      <c r="HJ62" s="71">
        <v>1270.50806906</v>
      </c>
      <c r="HK62" s="71">
        <v>12.499996880000001</v>
      </c>
      <c r="HL62" s="71">
        <v>17.491859550000001</v>
      </c>
      <c r="HM62" s="71">
        <v>11.362760809999999</v>
      </c>
      <c r="HN62" s="71">
        <v>13.64062212</v>
      </c>
      <c r="HO62" s="71">
        <v>16.1100675</v>
      </c>
      <c r="HP62" s="71">
        <v>20.685234529999999</v>
      </c>
      <c r="HQ62" s="71">
        <v>47.868546010000003</v>
      </c>
      <c r="HR62" s="71">
        <v>26.372379529999996</v>
      </c>
      <c r="HS62" s="71">
        <v>282.41843834000002</v>
      </c>
      <c r="HT62" s="71">
        <v>25.91704477</v>
      </c>
      <c r="HU62" s="71">
        <v>42.866117729999999</v>
      </c>
      <c r="HV62" s="71">
        <v>113.09527832000001</v>
      </c>
      <c r="HW62" s="71">
        <v>20.27207555</v>
      </c>
      <c r="HX62" s="71">
        <v>105.19404596999999</v>
      </c>
      <c r="HY62" s="71">
        <v>40.045173560000002</v>
      </c>
      <c r="HZ62" s="71">
        <v>18.438791569999999</v>
      </c>
      <c r="IA62" s="71">
        <v>225.24807194000002</v>
      </c>
      <c r="IB62" s="71">
        <v>91.346850359999991</v>
      </c>
      <c r="IC62" s="71">
        <v>30.65591783</v>
      </c>
      <c r="ID62" s="71">
        <v>21.544813609999999</v>
      </c>
      <c r="IE62" s="71">
        <v>23.400522760000001</v>
      </c>
      <c r="IF62" s="71">
        <v>182.61445610999999</v>
      </c>
      <c r="IG62" s="71">
        <v>110.98763755</v>
      </c>
      <c r="IH62" s="71">
        <v>11.21591278</v>
      </c>
      <c r="II62" s="71">
        <v>21.633996619999998</v>
      </c>
      <c r="IJ62" s="71">
        <v>24.17062791</v>
      </c>
      <c r="IK62" s="71">
        <v>22.975285469999999</v>
      </c>
      <c r="IL62" s="71">
        <v>21.565244160000002</v>
      </c>
      <c r="IM62" s="71">
        <v>24.863166110000002</v>
      </c>
      <c r="IN62" s="71">
        <v>20.00232638</v>
      </c>
      <c r="IO62" s="71">
        <v>24.679328250000001</v>
      </c>
      <c r="IP62" s="71">
        <v>29.425851479999999</v>
      </c>
      <c r="IQ62" s="71">
        <v>21.279529440000001</v>
      </c>
      <c r="IR62" s="71">
        <v>23.281242450000001</v>
      </c>
      <c r="IS62" s="71">
        <v>67.415237929999989</v>
      </c>
      <c r="IT62" s="71">
        <v>0</v>
      </c>
      <c r="IU62" s="71">
        <v>0</v>
      </c>
      <c r="IV62" s="71">
        <v>0</v>
      </c>
      <c r="IW62" s="71">
        <v>0</v>
      </c>
      <c r="IX62" s="71">
        <v>0</v>
      </c>
      <c r="IY62" s="71">
        <v>0</v>
      </c>
      <c r="IZ62" s="71">
        <v>0</v>
      </c>
      <c r="JA62" s="71">
        <v>0</v>
      </c>
      <c r="JB62" s="71">
        <v>0</v>
      </c>
      <c r="JC62" s="71">
        <v>0</v>
      </c>
      <c r="JD62" s="71">
        <v>0</v>
      </c>
      <c r="JE62" s="71">
        <v>0</v>
      </c>
      <c r="JF62" s="71">
        <v>0</v>
      </c>
      <c r="JG62" s="71">
        <v>0</v>
      </c>
      <c r="JH62" s="71">
        <v>0</v>
      </c>
      <c r="JI62" s="71">
        <v>0</v>
      </c>
      <c r="JJ62" s="71">
        <v>0</v>
      </c>
      <c r="JK62" s="71">
        <v>0</v>
      </c>
      <c r="JL62" s="71">
        <v>0</v>
      </c>
      <c r="JM62" s="71">
        <v>0</v>
      </c>
      <c r="JN62" s="71">
        <v>0</v>
      </c>
      <c r="JO62" s="71">
        <v>0</v>
      </c>
      <c r="JP62" s="71">
        <v>0</v>
      </c>
      <c r="JQ62" s="71">
        <v>0</v>
      </c>
      <c r="JR62" s="71">
        <v>0</v>
      </c>
      <c r="JS62" s="71">
        <v>0</v>
      </c>
      <c r="JT62" s="71">
        <v>0</v>
      </c>
      <c r="JU62" s="71">
        <v>0</v>
      </c>
      <c r="JV62" s="71">
        <v>0</v>
      </c>
      <c r="JW62" s="71">
        <v>0</v>
      </c>
      <c r="JX62" s="71">
        <v>0</v>
      </c>
      <c r="JY62" s="71">
        <v>0</v>
      </c>
      <c r="JZ62" s="71">
        <v>0</v>
      </c>
      <c r="KA62" s="71">
        <v>0</v>
      </c>
      <c r="KB62" s="71">
        <v>0</v>
      </c>
      <c r="KC62" s="71">
        <v>0</v>
      </c>
      <c r="KD62" s="71">
        <v>0</v>
      </c>
      <c r="KE62" s="71">
        <v>0</v>
      </c>
      <c r="KF62" s="71">
        <v>0</v>
      </c>
    </row>
    <row r="63" spans="1:292" ht="15.75" x14ac:dyDescent="0.25">
      <c r="A63" s="3" t="s">
        <v>182</v>
      </c>
      <c r="B63" s="115">
        <v>3046.7825297786694</v>
      </c>
      <c r="C63" s="115">
        <v>2152.3567062406678</v>
      </c>
      <c r="D63" s="115">
        <v>2649.5637432920007</v>
      </c>
      <c r="E63" s="115">
        <v>2895.2108574246658</v>
      </c>
      <c r="F63" s="115">
        <v>2872.7914018566662</v>
      </c>
      <c r="G63" s="115">
        <v>2738.5829743996651</v>
      </c>
      <c r="H63" s="115">
        <v>3197.2939782026669</v>
      </c>
      <c r="I63" s="115">
        <v>2731.8790287796651</v>
      </c>
      <c r="J63" s="115">
        <v>3255.7077858446642</v>
      </c>
      <c r="K63" s="115">
        <v>3466.7356687706679</v>
      </c>
      <c r="L63" s="115">
        <v>3178.827920607333</v>
      </c>
      <c r="M63" s="115">
        <v>5003.7499526366619</v>
      </c>
      <c r="N63" s="115">
        <v>3494.2490672559984</v>
      </c>
      <c r="O63" s="115">
        <v>2906.9101117486648</v>
      </c>
      <c r="P63" s="115">
        <v>3643.513358727997</v>
      </c>
      <c r="Q63" s="115">
        <v>3448.5626133633345</v>
      </c>
      <c r="R63" s="115">
        <v>3336.3396102159977</v>
      </c>
      <c r="S63" s="115">
        <v>3356.4237189313349</v>
      </c>
      <c r="T63" s="115">
        <v>3610.10405726</v>
      </c>
      <c r="U63" s="115">
        <v>3437.4301793366681</v>
      </c>
      <c r="V63" s="115">
        <v>3507.5346184766668</v>
      </c>
      <c r="W63" s="115">
        <v>3538.0664112389986</v>
      </c>
      <c r="X63" s="115">
        <v>3434.3752698249996</v>
      </c>
      <c r="Y63" s="115">
        <v>4102.8010069286674</v>
      </c>
      <c r="Z63" s="115">
        <v>2506.378124920001</v>
      </c>
      <c r="AA63" s="115">
        <v>2151.1198983399972</v>
      </c>
      <c r="AB63" s="115">
        <v>3191.5886775800009</v>
      </c>
      <c r="AC63" s="115">
        <v>2310.1510973600007</v>
      </c>
      <c r="AD63" s="115">
        <v>3052.0235260400018</v>
      </c>
      <c r="AE63" s="115">
        <v>2673.8157981100017</v>
      </c>
      <c r="AF63" s="115">
        <v>2917.5695298999976</v>
      </c>
      <c r="AG63" s="115">
        <v>3135.6738891400018</v>
      </c>
      <c r="AH63" s="115">
        <v>2963.2713019499984</v>
      </c>
      <c r="AI63" s="115">
        <v>3428.0589059000004</v>
      </c>
      <c r="AJ63" s="115">
        <v>3673.6198634100006</v>
      </c>
      <c r="AK63" s="115">
        <v>6349.83034563</v>
      </c>
      <c r="AL63" s="115">
        <v>3056.9400438199978</v>
      </c>
      <c r="AM63" s="115">
        <v>2822.8852543699986</v>
      </c>
      <c r="AN63" s="115">
        <v>2981.8759614300016</v>
      </c>
      <c r="AO63" s="115">
        <v>2393.2515619799992</v>
      </c>
      <c r="AP63" s="115">
        <v>2727.8995817800019</v>
      </c>
      <c r="AQ63" s="115">
        <v>3484.0503979199998</v>
      </c>
      <c r="AR63" s="115">
        <v>3792.5960723099993</v>
      </c>
      <c r="AS63" s="115">
        <v>3624.7462317400013</v>
      </c>
      <c r="AT63" s="115">
        <v>3504.5108757300018</v>
      </c>
      <c r="AU63" s="115">
        <v>3934.334889170003</v>
      </c>
      <c r="AV63" s="115">
        <v>4123.7333148700018</v>
      </c>
      <c r="AW63" s="115">
        <v>6483.2273508699973</v>
      </c>
      <c r="AX63" s="115">
        <v>3760.3229024600009</v>
      </c>
      <c r="AY63" s="115">
        <v>2992.1853452899986</v>
      </c>
      <c r="AZ63" s="115">
        <v>3432.3717390400011</v>
      </c>
      <c r="BA63" s="115">
        <v>3445.4756308799997</v>
      </c>
      <c r="BB63" s="115">
        <v>3846.9249558999986</v>
      </c>
      <c r="BC63" s="115">
        <v>3728.2977816800017</v>
      </c>
      <c r="BD63" s="115">
        <v>3765.8509708699989</v>
      </c>
      <c r="BE63" s="115">
        <v>3995.2364339099991</v>
      </c>
      <c r="BF63" s="115">
        <v>4004.2782052700031</v>
      </c>
      <c r="BG63" s="115">
        <v>4682.1759631899986</v>
      </c>
      <c r="BH63" s="115">
        <v>4460.2559968299956</v>
      </c>
      <c r="BI63" s="115">
        <v>8813.2234704100065</v>
      </c>
      <c r="BJ63" s="115">
        <v>4255.0180592599982</v>
      </c>
      <c r="BK63" s="115">
        <v>3404.8859955000034</v>
      </c>
      <c r="BL63" s="115">
        <v>4708.4858206200024</v>
      </c>
      <c r="BM63" s="115">
        <v>4223.9061170500017</v>
      </c>
      <c r="BN63" s="115">
        <v>4633.9646325800031</v>
      </c>
      <c r="BO63" s="115">
        <v>3845.4387711600039</v>
      </c>
      <c r="BP63" s="115">
        <v>5210.69785942</v>
      </c>
      <c r="BQ63" s="115">
        <v>4617.705001770003</v>
      </c>
      <c r="BR63" s="115">
        <v>4168.6702751799985</v>
      </c>
      <c r="BS63" s="115">
        <v>5282.9550288940018</v>
      </c>
      <c r="BT63" s="115">
        <v>5487.6648444400034</v>
      </c>
      <c r="BU63" s="115">
        <v>9396.3378960200043</v>
      </c>
      <c r="BV63" s="115">
        <v>3923.3356828500018</v>
      </c>
      <c r="BW63" s="115">
        <v>3662.23463773</v>
      </c>
      <c r="BX63" s="115">
        <v>3587.0095418699984</v>
      </c>
      <c r="BY63" s="115">
        <v>3832.0476650000046</v>
      </c>
      <c r="BZ63" s="115">
        <v>3962.668244629996</v>
      </c>
      <c r="CA63" s="115">
        <v>4422.5168470000008</v>
      </c>
      <c r="CB63" s="115">
        <v>4393.7614014799956</v>
      </c>
      <c r="CC63" s="115">
        <v>3720.5103717999991</v>
      </c>
      <c r="CD63" s="115">
        <v>4074.1338777099986</v>
      </c>
      <c r="CE63" s="115">
        <v>4950.5539709700015</v>
      </c>
      <c r="CF63" s="115">
        <v>4738.0865490299993</v>
      </c>
      <c r="CG63" s="115">
        <v>8723.8594942199961</v>
      </c>
      <c r="CH63" s="115">
        <v>4292.9494943500031</v>
      </c>
      <c r="CI63" s="115">
        <v>3943.4132258699974</v>
      </c>
      <c r="CJ63" s="115">
        <v>5057.2653703099986</v>
      </c>
      <c r="CK63" s="115">
        <v>5660.9507030100049</v>
      </c>
      <c r="CL63" s="115">
        <v>5195.7321653499966</v>
      </c>
      <c r="CM63" s="115">
        <v>5478.2365868199995</v>
      </c>
      <c r="CN63" s="115">
        <v>6030.1504052400069</v>
      </c>
      <c r="CO63" s="115">
        <v>5318.8487248500005</v>
      </c>
      <c r="CP63" s="115">
        <v>5767.3705846599933</v>
      </c>
      <c r="CQ63" s="115">
        <v>6303.7998070799977</v>
      </c>
      <c r="CR63" s="115">
        <v>5982.2196873460016</v>
      </c>
      <c r="CS63" s="115">
        <v>9667.4903951339948</v>
      </c>
      <c r="CT63" s="115">
        <v>5503.1358329699979</v>
      </c>
      <c r="CU63" s="115">
        <v>4775.2143058899956</v>
      </c>
      <c r="CV63" s="115">
        <v>4899.5093088000031</v>
      </c>
      <c r="CW63" s="115">
        <v>4764.9277195299983</v>
      </c>
      <c r="CX63" s="115">
        <v>6555.4581896899963</v>
      </c>
      <c r="CY63" s="115">
        <v>6375.9043030599978</v>
      </c>
      <c r="CZ63" s="115">
        <v>5907.7611807499989</v>
      </c>
      <c r="DA63" s="115">
        <v>6856.6109186299982</v>
      </c>
      <c r="DB63" s="115">
        <v>5863.7830631099987</v>
      </c>
      <c r="DC63" s="115">
        <v>6670.7897777100006</v>
      </c>
      <c r="DD63" s="115">
        <v>6928.5424033899908</v>
      </c>
      <c r="DE63" s="115">
        <v>11365.085146079997</v>
      </c>
      <c r="DF63" s="115">
        <v>5804.9140034100055</v>
      </c>
      <c r="DG63" s="115">
        <v>5052.6509302300037</v>
      </c>
      <c r="DH63" s="115">
        <v>5867.5339315500023</v>
      </c>
      <c r="DI63" s="115">
        <v>5503.6195318499995</v>
      </c>
      <c r="DJ63" s="115">
        <v>7324.0937587700037</v>
      </c>
      <c r="DK63" s="115">
        <v>6643.9115309499975</v>
      </c>
      <c r="DL63" s="115">
        <v>7275.9736621599968</v>
      </c>
      <c r="DM63" s="115">
        <v>6757.1086316699948</v>
      </c>
      <c r="DN63" s="115">
        <v>7177.1032985100019</v>
      </c>
      <c r="DO63" s="115">
        <v>7598.2543529099939</v>
      </c>
      <c r="DP63" s="115">
        <v>7134.2470418200064</v>
      </c>
      <c r="DQ63" s="115">
        <v>13258.442117319995</v>
      </c>
      <c r="DR63" s="115">
        <v>5934.8146572999995</v>
      </c>
      <c r="DS63" s="115">
        <v>5974.7378855400048</v>
      </c>
      <c r="DT63" s="115">
        <v>6856.3505294999859</v>
      </c>
      <c r="DU63" s="115">
        <v>7073.4247659900047</v>
      </c>
      <c r="DV63" s="115">
        <v>7946.3842438099973</v>
      </c>
      <c r="DW63" s="115">
        <v>7353.4568250799857</v>
      </c>
      <c r="DX63" s="115">
        <v>7863.2347459099956</v>
      </c>
      <c r="DY63" s="115">
        <v>8808.5026928899933</v>
      </c>
      <c r="DZ63" s="115">
        <v>8224.7401513200039</v>
      </c>
      <c r="EA63" s="115">
        <v>7495.2087926399863</v>
      </c>
      <c r="EB63" s="115">
        <v>8236.3021496877336</v>
      </c>
      <c r="EC63" s="115">
        <v>17506.350214728107</v>
      </c>
      <c r="ED63" s="115">
        <v>4802.0342289788478</v>
      </c>
      <c r="EE63" s="115">
        <v>6559.7467724211583</v>
      </c>
      <c r="EF63" s="115">
        <v>7168.6443169300028</v>
      </c>
      <c r="EG63" s="115">
        <v>7815.9290774349965</v>
      </c>
      <c r="EH63" s="115">
        <v>8539.7592598699957</v>
      </c>
      <c r="EI63" s="115">
        <v>8584.1740097599959</v>
      </c>
      <c r="EJ63" s="115">
        <v>10662.053854749987</v>
      </c>
      <c r="EK63" s="115">
        <v>9633.7359539200006</v>
      </c>
      <c r="EL63" s="115">
        <v>8706.7408157000009</v>
      </c>
      <c r="EM63" s="115">
        <v>9273.8368337799911</v>
      </c>
      <c r="EN63" s="115">
        <v>10022.976871830011</v>
      </c>
      <c r="EO63" s="115">
        <v>31359.313515189995</v>
      </c>
      <c r="EP63" s="115">
        <v>7372.9920296400069</v>
      </c>
      <c r="EQ63" s="115">
        <v>7297.0690051500032</v>
      </c>
      <c r="ER63" s="115">
        <v>9458.3163925199933</v>
      </c>
      <c r="ES63" s="115">
        <v>10148.801814260001</v>
      </c>
      <c r="ET63" s="115">
        <v>10655.125885129992</v>
      </c>
      <c r="EU63" s="115">
        <v>10219.907014729995</v>
      </c>
      <c r="EV63" s="115">
        <v>10802.21998106001</v>
      </c>
      <c r="EW63" s="115">
        <v>9850.4542652799955</v>
      </c>
      <c r="EX63" s="115">
        <v>12227.791331019998</v>
      </c>
      <c r="EY63" s="115">
        <v>11335.838327420006</v>
      </c>
      <c r="EZ63" s="115">
        <v>12441.173975709999</v>
      </c>
      <c r="FA63" s="115">
        <v>17444.868714299999</v>
      </c>
      <c r="FB63" s="115">
        <v>11937.840716040004</v>
      </c>
      <c r="FC63" s="115">
        <v>8823.9127512899977</v>
      </c>
      <c r="FD63" s="115">
        <v>13735.021707560007</v>
      </c>
      <c r="FE63" s="115">
        <v>11103.162715259992</v>
      </c>
      <c r="FF63" s="115">
        <v>12890.483578349989</v>
      </c>
      <c r="FG63" s="115">
        <v>12097.656274680003</v>
      </c>
      <c r="FH63" s="115">
        <v>14580.227848630004</v>
      </c>
      <c r="FI63" s="115">
        <v>10694.513017280007</v>
      </c>
      <c r="FJ63" s="115">
        <v>57240.048374949991</v>
      </c>
      <c r="FK63" s="115">
        <v>14347.549312569996</v>
      </c>
      <c r="FL63" s="115">
        <v>12995.12212371</v>
      </c>
      <c r="FM63" s="115">
        <v>13983.144275719989</v>
      </c>
      <c r="FN63" s="115">
        <v>17403.109062800027</v>
      </c>
      <c r="FO63" s="115">
        <v>9019.6957567899954</v>
      </c>
      <c r="FP63" s="115">
        <v>12480.676350499993</v>
      </c>
      <c r="FQ63" s="115">
        <v>12669.475028059996</v>
      </c>
      <c r="FR63" s="115">
        <v>12550.29803987</v>
      </c>
      <c r="FS63" s="115">
        <v>15330.052239460007</v>
      </c>
      <c r="FT63" s="115">
        <v>14855.653531539987</v>
      </c>
      <c r="FU63" s="115">
        <v>13165.194530760005</v>
      </c>
      <c r="FV63" s="115">
        <v>13315.671348870002</v>
      </c>
      <c r="FW63" s="115">
        <v>15173.211660999994</v>
      </c>
      <c r="FX63" s="115">
        <v>13276.040868209991</v>
      </c>
      <c r="FY63" s="115">
        <v>22358.890729630028</v>
      </c>
      <c r="FZ63" s="115">
        <v>17507.991830190018</v>
      </c>
      <c r="GA63" s="115">
        <v>10342.415669519993</v>
      </c>
      <c r="GB63" s="115">
        <v>17202.338606869995</v>
      </c>
      <c r="GC63" s="115">
        <v>17848.486620330004</v>
      </c>
      <c r="GD63" s="115">
        <v>14340.025984659991</v>
      </c>
      <c r="GE63" s="115">
        <v>17181.21040186</v>
      </c>
      <c r="GF63" s="115">
        <v>16974.048699739993</v>
      </c>
      <c r="GG63" s="115">
        <v>16016.740043650019</v>
      </c>
      <c r="GH63" s="115">
        <v>14772.071724229983</v>
      </c>
      <c r="GI63" s="115">
        <v>19518.50882839999</v>
      </c>
      <c r="GJ63" s="115">
        <v>16644.361022089994</v>
      </c>
      <c r="GK63" s="115">
        <v>18449.207481769994</v>
      </c>
      <c r="GL63" s="115">
        <v>21640.379568519988</v>
      </c>
      <c r="GM63" s="115">
        <v>13610.188206500001</v>
      </c>
      <c r="GN63" s="115">
        <v>16430.183039549986</v>
      </c>
      <c r="GO63" s="115">
        <v>20217.701350659998</v>
      </c>
      <c r="GP63" s="115">
        <v>16632.81537851</v>
      </c>
      <c r="GQ63" s="115">
        <v>19956.206614469982</v>
      </c>
      <c r="GR63" s="115">
        <v>19604.283686620012</v>
      </c>
      <c r="GS63" s="115">
        <v>14963.963358629988</v>
      </c>
      <c r="GT63" s="115">
        <v>17190.350828090017</v>
      </c>
      <c r="GU63" s="115">
        <v>21989.675137689999</v>
      </c>
      <c r="GV63" s="115">
        <v>19087.226818789997</v>
      </c>
      <c r="GW63" s="115">
        <v>19345.452711069986</v>
      </c>
      <c r="GX63" s="115">
        <v>28105.843918320003</v>
      </c>
      <c r="GY63" s="115">
        <v>16477.924542099987</v>
      </c>
      <c r="GZ63" s="115">
        <v>19575.217106980002</v>
      </c>
      <c r="HA63" s="115">
        <v>20885.754376030007</v>
      </c>
      <c r="HB63" s="115">
        <v>21856.251755170011</v>
      </c>
      <c r="HC63" s="115">
        <v>19636.311767470015</v>
      </c>
      <c r="HD63" s="115">
        <v>22868.284352630006</v>
      </c>
      <c r="HE63" s="115">
        <v>23439.788154119975</v>
      </c>
      <c r="HF63" s="115">
        <v>24443.492303790001</v>
      </c>
      <c r="HG63" s="115">
        <v>23678.551193210009</v>
      </c>
      <c r="HH63" s="115">
        <v>20516.328877659998</v>
      </c>
      <c r="HI63" s="115">
        <v>17649.090434080004</v>
      </c>
      <c r="HJ63" s="115">
        <v>25841.138355998999</v>
      </c>
      <c r="HK63" s="115">
        <v>15778.673404403889</v>
      </c>
      <c r="HL63" s="115">
        <v>17235.890599379571</v>
      </c>
      <c r="HM63" s="115">
        <v>18714.0498208151</v>
      </c>
      <c r="HN63" s="115">
        <v>19120.793542213731</v>
      </c>
      <c r="HO63" s="115">
        <v>20783.445552321005</v>
      </c>
      <c r="HP63" s="115">
        <v>20243.191392601519</v>
      </c>
      <c r="HQ63" s="115">
        <v>18977.109441856581</v>
      </c>
      <c r="HR63" s="115">
        <v>20467.836051114791</v>
      </c>
      <c r="HS63" s="115">
        <v>20598.452775783659</v>
      </c>
      <c r="HT63" s="115">
        <v>18457.532553016568</v>
      </c>
      <c r="HU63" s="115">
        <v>25282.201277569002</v>
      </c>
      <c r="HV63" s="115">
        <v>22455.8073772159</v>
      </c>
      <c r="HW63" s="115">
        <v>18774.853082524201</v>
      </c>
      <c r="HX63" s="115">
        <v>20016.600120371302</v>
      </c>
      <c r="HY63" s="115">
        <v>21091.938649899563</v>
      </c>
      <c r="HZ63" s="115">
        <v>18569.304450745629</v>
      </c>
      <c r="IA63" s="115">
        <v>20532.130070709238</v>
      </c>
      <c r="IB63" s="115">
        <v>20944.500488552017</v>
      </c>
      <c r="IC63" s="115">
        <v>18890.7434650262</v>
      </c>
      <c r="ID63" s="115">
        <v>20403.69875844683</v>
      </c>
      <c r="IE63" s="115">
        <v>19411.31983373703</v>
      </c>
      <c r="IF63" s="115">
        <v>23541.95161689732</v>
      </c>
      <c r="IG63" s="115">
        <v>46063.413195885056</v>
      </c>
      <c r="IH63" s="115">
        <v>11583.6116807505</v>
      </c>
      <c r="II63" s="115">
        <v>17656.472106640398</v>
      </c>
      <c r="IJ63" s="115">
        <v>19200.576714293602</v>
      </c>
      <c r="IK63" s="115">
        <v>17262.128059974901</v>
      </c>
      <c r="IL63" s="115">
        <v>20819.306116194752</v>
      </c>
      <c r="IM63" s="115">
        <v>19842.499112561549</v>
      </c>
      <c r="IN63" s="115">
        <v>17440.586474948668</v>
      </c>
      <c r="IO63" s="115">
        <v>19205.353714603727</v>
      </c>
      <c r="IP63" s="115">
        <v>18960.458382186378</v>
      </c>
      <c r="IQ63" s="115">
        <v>18592.002650914681</v>
      </c>
      <c r="IR63" s="115">
        <v>19894.623080183541</v>
      </c>
      <c r="IS63" s="115">
        <v>40023.407644401144</v>
      </c>
      <c r="IT63" s="115">
        <v>14510.106437862401</v>
      </c>
      <c r="IU63" s="115">
        <v>16109.149997723631</v>
      </c>
      <c r="IV63" s="115">
        <v>22370.053623837164</v>
      </c>
      <c r="IW63" s="115">
        <v>19601.275230237927</v>
      </c>
      <c r="IX63" s="115">
        <v>21016.149072212618</v>
      </c>
      <c r="IY63" s="115">
        <v>24521.925940814268</v>
      </c>
      <c r="IZ63" s="115">
        <v>20689.915376463767</v>
      </c>
      <c r="JA63" s="115">
        <v>23337.966969986493</v>
      </c>
      <c r="JB63" s="115">
        <v>20784.390143373941</v>
      </c>
      <c r="JC63" s="115">
        <v>23077.577241650681</v>
      </c>
      <c r="JD63" s="115">
        <v>23679.60944215826</v>
      </c>
      <c r="JE63" s="115">
        <v>36320.917274610467</v>
      </c>
      <c r="JF63" s="115">
        <v>12960.0625248748</v>
      </c>
      <c r="JG63" s="115">
        <v>17895.552612111202</v>
      </c>
      <c r="JH63" s="115">
        <v>18132.790581125602</v>
      </c>
      <c r="JI63" s="115">
        <v>19707.302904992852</v>
      </c>
      <c r="JJ63" s="115">
        <v>21128.695289237599</v>
      </c>
      <c r="JK63" s="115">
        <v>19482.265568042141</v>
      </c>
      <c r="JL63" s="115">
        <v>22869.080866235192</v>
      </c>
      <c r="JM63" s="115">
        <v>20352.049446076071</v>
      </c>
      <c r="JN63" s="115">
        <v>20413.476906904281</v>
      </c>
      <c r="JO63" s="115">
        <v>22117.76740161503</v>
      </c>
      <c r="JP63" s="115">
        <v>23042.536822660339</v>
      </c>
      <c r="JQ63" s="115">
        <v>88943.864195836446</v>
      </c>
      <c r="JR63" s="115">
        <v>13435.968132779999</v>
      </c>
      <c r="JS63" s="115">
        <v>17779.16524672</v>
      </c>
      <c r="JT63" s="115">
        <v>21691.048427179998</v>
      </c>
      <c r="JU63" s="115">
        <v>21289.241379879997</v>
      </c>
      <c r="JV63" s="115">
        <v>16802.951947189998</v>
      </c>
      <c r="JW63" s="115">
        <v>18853.876465100002</v>
      </c>
      <c r="JX63" s="115">
        <v>17650.086143960001</v>
      </c>
      <c r="JY63" s="115">
        <v>17609.577865440002</v>
      </c>
      <c r="JZ63" s="115">
        <v>19193.612680819999</v>
      </c>
      <c r="KA63" s="115">
        <v>19105.375392320002</v>
      </c>
      <c r="KB63" s="115">
        <v>22045.88664207</v>
      </c>
      <c r="KC63" s="115">
        <v>36238.740415809996</v>
      </c>
      <c r="KD63" s="115">
        <v>12794.980717840001</v>
      </c>
      <c r="KE63" s="115">
        <v>17046.101813100002</v>
      </c>
      <c r="KF63" s="115">
        <v>18488.391352030001</v>
      </c>
    </row>
    <row r="64" spans="1:292" ht="15.75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2226.7499032781579</v>
      </c>
      <c r="EE64" s="71">
        <v>3778.2560284607666</v>
      </c>
      <c r="EF64" s="71">
        <v>3729.257207663602</v>
      </c>
      <c r="EG64" s="71">
        <v>4080.202324114206</v>
      </c>
      <c r="EH64" s="71">
        <v>4294.6210619788599</v>
      </c>
      <c r="EI64" s="71">
        <v>4057.2578751159281</v>
      </c>
      <c r="EJ64" s="71">
        <v>4461.293608747349</v>
      </c>
      <c r="EK64" s="71">
        <v>4592.4569272768222</v>
      </c>
      <c r="EL64" s="71">
        <v>4213.9106212882234</v>
      </c>
      <c r="EM64" s="71">
        <v>4527.1634172948452</v>
      </c>
      <c r="EN64" s="71">
        <v>4111.1637071055111</v>
      </c>
      <c r="EO64" s="71">
        <v>4520.1817521231933</v>
      </c>
      <c r="EP64" s="71">
        <v>3076.7032861108373</v>
      </c>
      <c r="EQ64" s="71">
        <v>3962.1707857143774</v>
      </c>
      <c r="ER64" s="71">
        <v>5442.6493147259152</v>
      </c>
      <c r="ES64" s="71">
        <v>4914.005425248949</v>
      </c>
      <c r="ET64" s="71">
        <v>5027.3476297802572</v>
      </c>
      <c r="EU64" s="71">
        <v>4930.5803174573493</v>
      </c>
      <c r="EV64" s="71">
        <v>4835.1983928315112</v>
      </c>
      <c r="EW64" s="71">
        <v>5139.8749846950441</v>
      </c>
      <c r="EX64" s="71">
        <v>5531.6263989545205</v>
      </c>
      <c r="EY64" s="71">
        <v>4959.4265957750331</v>
      </c>
      <c r="EZ64" s="71">
        <v>5426.7568603049122</v>
      </c>
      <c r="FA64" s="71">
        <v>5223.7439032893162</v>
      </c>
      <c r="FB64" s="71">
        <v>6250.4745823532803</v>
      </c>
      <c r="FC64" s="71">
        <v>4483.9613652934177</v>
      </c>
      <c r="FD64" s="71">
        <v>5875.9308918210718</v>
      </c>
      <c r="FE64" s="71">
        <v>4962.1273714756126</v>
      </c>
      <c r="FF64" s="71">
        <v>5866.6978330438915</v>
      </c>
      <c r="FG64" s="71">
        <v>5226.5616927337433</v>
      </c>
      <c r="FH64" s="71">
        <v>6482.2958170018765</v>
      </c>
      <c r="FI64" s="71">
        <v>5294.3118570728657</v>
      </c>
      <c r="FJ64" s="71">
        <v>5987.793044078895</v>
      </c>
      <c r="FK64" s="71">
        <v>6011.0262573350437</v>
      </c>
      <c r="FL64" s="71">
        <v>5441.0070316572619</v>
      </c>
      <c r="FM64" s="71">
        <v>4180.504139531231</v>
      </c>
      <c r="FN64" s="71">
        <v>7404.5907029554528</v>
      </c>
      <c r="FO64" s="71">
        <v>5344.6649021545109</v>
      </c>
      <c r="FP64" s="71">
        <v>5847.2729043650033</v>
      </c>
      <c r="FQ64" s="71">
        <v>5878.0802027191767</v>
      </c>
      <c r="FR64" s="71">
        <v>6093.1064074802989</v>
      </c>
      <c r="FS64" s="71">
        <v>6711.4638082782667</v>
      </c>
      <c r="FT64" s="71">
        <v>7091.2283992456732</v>
      </c>
      <c r="FU64" s="71">
        <v>6230.0693111273149</v>
      </c>
      <c r="FV64" s="71">
        <v>6958.1111648392316</v>
      </c>
      <c r="FW64" s="71">
        <v>6877.0784360160469</v>
      </c>
      <c r="FX64" s="71">
        <v>6275.9571111361111</v>
      </c>
      <c r="FY64" s="71">
        <v>7597.5623550715618</v>
      </c>
      <c r="FZ64" s="71">
        <v>6298.8197745042453</v>
      </c>
      <c r="GA64" s="71">
        <v>5859.1599073210409</v>
      </c>
      <c r="GB64" s="71">
        <v>7465.4511872092235</v>
      </c>
      <c r="GC64" s="71">
        <v>8081.6328895379456</v>
      </c>
      <c r="GD64" s="71">
        <v>6662.2496662825597</v>
      </c>
      <c r="GE64" s="71">
        <v>5840.4414787970691</v>
      </c>
      <c r="GF64" s="71">
        <v>7535.1505179552978</v>
      </c>
      <c r="GG64" s="71">
        <v>8093.664595403965</v>
      </c>
      <c r="GH64" s="71">
        <v>8273.7988943489963</v>
      </c>
      <c r="GI64" s="71">
        <v>8579.4491893180402</v>
      </c>
      <c r="GJ64" s="71">
        <v>7959.4630525846233</v>
      </c>
      <c r="GK64" s="71">
        <v>8371.1372348598015</v>
      </c>
      <c r="GL64" s="71">
        <v>5971.9863485028472</v>
      </c>
      <c r="GM64" s="71">
        <v>7497.5393468627462</v>
      </c>
      <c r="GN64" s="71">
        <v>8293.9674444739358</v>
      </c>
      <c r="GO64" s="71">
        <v>8905.0563597186283</v>
      </c>
      <c r="GP64" s="71">
        <v>7746.0032010237419</v>
      </c>
      <c r="GQ64" s="71">
        <v>9000.2748199186408</v>
      </c>
      <c r="GR64" s="71">
        <v>8352.7964502244558</v>
      </c>
      <c r="GS64" s="71">
        <v>7407.6899164292327</v>
      </c>
      <c r="GT64" s="71">
        <v>8747.9297013135092</v>
      </c>
      <c r="GU64" s="71">
        <v>9726.0606764620206</v>
      </c>
      <c r="GV64" s="71">
        <v>8929.2746407766717</v>
      </c>
      <c r="GW64" s="71">
        <v>7297.1760652991316</v>
      </c>
      <c r="GX64" s="71">
        <v>11036.555727052393</v>
      </c>
      <c r="GY64" s="71">
        <v>7525.5774670364044</v>
      </c>
      <c r="GZ64" s="71">
        <v>9323.8398191283795</v>
      </c>
      <c r="HA64" s="71">
        <v>9707.1790834362437</v>
      </c>
      <c r="HB64" s="71">
        <v>8858.1921678522831</v>
      </c>
      <c r="HC64" s="71">
        <v>9193.9798161841045</v>
      </c>
      <c r="HD64" s="71">
        <v>10422.981163807804</v>
      </c>
      <c r="HE64" s="71">
        <v>9494.6575948466998</v>
      </c>
      <c r="HF64" s="71">
        <v>10331.315410205521</v>
      </c>
      <c r="HG64" s="71">
        <v>10185.941986671487</v>
      </c>
      <c r="HH64" s="71">
        <v>9973.7656549749008</v>
      </c>
      <c r="HI64" s="71">
        <v>6964.8598566121882</v>
      </c>
      <c r="HJ64" s="71">
        <v>13790.236814926944</v>
      </c>
      <c r="HK64" s="71">
        <v>7919.6234759448189</v>
      </c>
      <c r="HL64" s="71">
        <v>8753.7811999398727</v>
      </c>
      <c r="HM64" s="71">
        <v>9961.6091596423121</v>
      </c>
      <c r="HN64" s="71">
        <v>10093.911635547187</v>
      </c>
      <c r="HO64" s="71">
        <v>9716.1253679361398</v>
      </c>
      <c r="HP64" s="71">
        <v>9876.0431154384423</v>
      </c>
      <c r="HQ64" s="71">
        <v>8507.4907405463273</v>
      </c>
      <c r="HR64" s="71">
        <v>10064.38427083054</v>
      </c>
      <c r="HS64" s="71">
        <v>10429.293639288335</v>
      </c>
      <c r="HT64" s="71">
        <v>9256.2800267720067</v>
      </c>
      <c r="HU64" s="71">
        <v>6646.6713347140631</v>
      </c>
      <c r="HV64" s="71">
        <v>11571.221475414406</v>
      </c>
      <c r="HW64" s="71">
        <v>9251.0291498724746</v>
      </c>
      <c r="HX64" s="71">
        <v>10634.717880110413</v>
      </c>
      <c r="HY64" s="71">
        <v>9743.36126224277</v>
      </c>
      <c r="HZ64" s="71">
        <v>10002.505568038514</v>
      </c>
      <c r="IA64" s="71">
        <v>10454.328228532409</v>
      </c>
      <c r="IB64" s="71">
        <v>11327.996623638159</v>
      </c>
      <c r="IC64" s="71">
        <v>9918.1779351004589</v>
      </c>
      <c r="ID64" s="71">
        <v>11602.081955596488</v>
      </c>
      <c r="IE64" s="71">
        <v>10185.261858024434</v>
      </c>
      <c r="IF64" s="71">
        <v>10419.427166516527</v>
      </c>
      <c r="IG64" s="71">
        <v>14213.375271096542</v>
      </c>
      <c r="IH64" s="71">
        <v>7519.010159954305</v>
      </c>
      <c r="II64" s="71">
        <v>10614.737868784623</v>
      </c>
      <c r="IJ64" s="71">
        <v>10435.179886900631</v>
      </c>
      <c r="IK64" s="71">
        <v>10862.042826687708</v>
      </c>
      <c r="IL64" s="71">
        <v>11174.598161071382</v>
      </c>
      <c r="IM64" s="71">
        <v>10597.470489898744</v>
      </c>
      <c r="IN64" s="71">
        <v>9451.9861484126086</v>
      </c>
      <c r="IO64" s="71">
        <v>10220.367919368091</v>
      </c>
      <c r="IP64" s="71">
        <v>10678.661921395969</v>
      </c>
      <c r="IQ64" s="71">
        <v>9777.9764568521969</v>
      </c>
      <c r="IR64" s="71">
        <v>10617.94938802865</v>
      </c>
      <c r="IS64" s="71">
        <v>12123.311463884254</v>
      </c>
      <c r="IT64" s="71">
        <v>9903.3503982420007</v>
      </c>
      <c r="IU64" s="71">
        <v>10161.406385570001</v>
      </c>
      <c r="IV64" s="71">
        <v>11421.25381604</v>
      </c>
      <c r="IW64" s="71">
        <v>10236.297389859999</v>
      </c>
      <c r="IX64" s="71">
        <v>11902.88699363</v>
      </c>
      <c r="IY64" s="71">
        <v>10200.70990654</v>
      </c>
      <c r="IZ64" s="71">
        <v>11082.48092597</v>
      </c>
      <c r="JA64" s="71">
        <v>13822.217002429999</v>
      </c>
      <c r="JB64" s="71">
        <v>11223.746186300001</v>
      </c>
      <c r="JC64" s="71">
        <v>11702.6561074</v>
      </c>
      <c r="JD64" s="71">
        <v>11764.101860180001</v>
      </c>
      <c r="JE64" s="71">
        <v>13765.617621810001</v>
      </c>
      <c r="JF64" s="71">
        <v>8756.9474420799997</v>
      </c>
      <c r="JG64" s="71">
        <v>10922.62979402</v>
      </c>
      <c r="JH64" s="71">
        <v>11167.888988479999</v>
      </c>
      <c r="JI64" s="71">
        <v>11669.315056089999</v>
      </c>
      <c r="JJ64" s="71">
        <v>12145.88583589</v>
      </c>
      <c r="JK64" s="71">
        <v>11370.7358673</v>
      </c>
      <c r="JL64" s="71">
        <v>11603.7329883</v>
      </c>
      <c r="JM64" s="71">
        <v>11676.48910341</v>
      </c>
      <c r="JN64" s="71">
        <v>12376.543593570001</v>
      </c>
      <c r="JO64" s="71">
        <v>12154.386064259999</v>
      </c>
      <c r="JP64" s="71">
        <v>11277.469703090001</v>
      </c>
      <c r="JQ64" s="71">
        <v>17715.081610040001</v>
      </c>
      <c r="JR64" s="71">
        <v>8349.6432080100003</v>
      </c>
      <c r="JS64" s="71">
        <v>10933.091611459999</v>
      </c>
      <c r="JT64" s="71">
        <v>13775.282212530001</v>
      </c>
      <c r="JU64" s="71">
        <v>10512.85644288</v>
      </c>
      <c r="JV64" s="71">
        <v>9289.2557553899987</v>
      </c>
      <c r="JW64" s="71">
        <v>9540.2482569300009</v>
      </c>
      <c r="JX64" s="71">
        <v>9196.0716818600013</v>
      </c>
      <c r="JY64" s="71">
        <v>8963.8999507700009</v>
      </c>
      <c r="JZ64" s="71">
        <v>12039.07363153</v>
      </c>
      <c r="KA64" s="71">
        <v>11679.33221264</v>
      </c>
      <c r="KB64" s="71">
        <v>12712.73449812</v>
      </c>
      <c r="KC64" s="71">
        <v>16513.45586364</v>
      </c>
      <c r="KD64" s="71">
        <v>9392.5012892699997</v>
      </c>
      <c r="KE64" s="71">
        <v>12462.071703540001</v>
      </c>
      <c r="KF64" s="71">
        <v>12610.483913370001</v>
      </c>
    </row>
    <row r="65" spans="1:292" ht="16.5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2575.2843257006898</v>
      </c>
      <c r="EE65" s="71">
        <v>2781.4907439603912</v>
      </c>
      <c r="EF65" s="71">
        <v>3439.3871092664008</v>
      </c>
      <c r="EG65" s="71">
        <v>3735.7267533207905</v>
      </c>
      <c r="EH65" s="71">
        <v>4245.1381978911359</v>
      </c>
      <c r="EI65" s="71">
        <v>4526.9161346440678</v>
      </c>
      <c r="EJ65" s="71">
        <v>6200.7602460026374</v>
      </c>
      <c r="EK65" s="71">
        <v>5041.2790266431793</v>
      </c>
      <c r="EL65" s="71">
        <v>4492.8301944117775</v>
      </c>
      <c r="EM65" s="71">
        <v>4746.6734164851459</v>
      </c>
      <c r="EN65" s="71">
        <v>5911.8131647244991</v>
      </c>
      <c r="EO65" s="71">
        <v>26839.131763066805</v>
      </c>
      <c r="EP65" s="71">
        <v>4296.2887435291696</v>
      </c>
      <c r="EQ65" s="71">
        <v>3334.8982194356258</v>
      </c>
      <c r="ER65" s="71">
        <v>4015.6670777940767</v>
      </c>
      <c r="ES65" s="71">
        <v>5234.7963890110514</v>
      </c>
      <c r="ET65" s="71">
        <v>5627.7782553497345</v>
      </c>
      <c r="EU65" s="71">
        <v>5289.326697272646</v>
      </c>
      <c r="EV65" s="71">
        <v>5967.0215882285001</v>
      </c>
      <c r="EW65" s="71">
        <v>4710.5792805849505</v>
      </c>
      <c r="EX65" s="71">
        <v>6696.1649320654797</v>
      </c>
      <c r="EY65" s="71">
        <v>6376.4117316449729</v>
      </c>
      <c r="EZ65" s="71">
        <v>7014.4171154050873</v>
      </c>
      <c r="FA65" s="71">
        <v>12221.124811010684</v>
      </c>
      <c r="FB65" s="71">
        <v>5687.3661336867244</v>
      </c>
      <c r="FC65" s="71">
        <v>4339.95138599658</v>
      </c>
      <c r="FD65" s="71">
        <v>7859.0908157389358</v>
      </c>
      <c r="FE65" s="71">
        <v>6141.0353437843787</v>
      </c>
      <c r="FF65" s="71">
        <v>7023.785745306096</v>
      </c>
      <c r="FG65" s="71">
        <v>6871.0945819462586</v>
      </c>
      <c r="FH65" s="71">
        <v>8097.9320316281264</v>
      </c>
      <c r="FI65" s="71">
        <v>5400.2011602071416</v>
      </c>
      <c r="FJ65" s="71">
        <v>51252.255330871092</v>
      </c>
      <c r="FK65" s="71">
        <v>8336.5230552349494</v>
      </c>
      <c r="FL65" s="71">
        <v>7554.115092052738</v>
      </c>
      <c r="FM65" s="71">
        <v>9802.6401361887602</v>
      </c>
      <c r="FN65" s="71">
        <v>9998.5183598445747</v>
      </c>
      <c r="FO65" s="71">
        <v>3675.030854635485</v>
      </c>
      <c r="FP65" s="71">
        <v>6633.4034461349884</v>
      </c>
      <c r="FQ65" s="71">
        <v>6791.3948253408207</v>
      </c>
      <c r="FR65" s="71">
        <v>6457.1916323897012</v>
      </c>
      <c r="FS65" s="71">
        <v>8618.588431181739</v>
      </c>
      <c r="FT65" s="71">
        <v>7764.4251322943146</v>
      </c>
      <c r="FU65" s="71">
        <v>6935.1252196326896</v>
      </c>
      <c r="FV65" s="71">
        <v>6357.5601840307709</v>
      </c>
      <c r="FW65" s="71">
        <v>8296.133224983947</v>
      </c>
      <c r="FX65" s="71">
        <v>7000.0837570738795</v>
      </c>
      <c r="FY65" s="71">
        <v>14761.328374558465</v>
      </c>
      <c r="FZ65" s="71">
        <v>11209.172055685773</v>
      </c>
      <c r="GA65" s="71">
        <v>4483.2557621989517</v>
      </c>
      <c r="GB65" s="71">
        <v>9736.8874196607721</v>
      </c>
      <c r="GC65" s="71">
        <v>9766.8537307920578</v>
      </c>
      <c r="GD65" s="71">
        <v>7677.7763183774305</v>
      </c>
      <c r="GE65" s="71">
        <v>11340.768923062929</v>
      </c>
      <c r="GF65" s="71">
        <v>9438.8981817846943</v>
      </c>
      <c r="GG65" s="71">
        <v>7923.0754482460516</v>
      </c>
      <c r="GH65" s="71">
        <v>6498.272829880988</v>
      </c>
      <c r="GI65" s="71">
        <v>10939.05963908195</v>
      </c>
      <c r="GJ65" s="71">
        <v>8684.8979695053695</v>
      </c>
      <c r="GK65" s="71">
        <v>10078.070246910194</v>
      </c>
      <c r="GL65" s="71">
        <v>15668.39322001714</v>
      </c>
      <c r="GM65" s="71">
        <v>6112.6488596372537</v>
      </c>
      <c r="GN65" s="71">
        <v>8136.2155950760507</v>
      </c>
      <c r="GO65" s="71">
        <v>11312.644990941373</v>
      </c>
      <c r="GP65" s="71">
        <v>8886.8121774862575</v>
      </c>
      <c r="GQ65" s="71">
        <v>10955.931794551339</v>
      </c>
      <c r="GR65" s="71">
        <v>11251.487236395556</v>
      </c>
      <c r="GS65" s="71">
        <v>7556.273442200757</v>
      </c>
      <c r="GT65" s="71">
        <v>8442.4211267765058</v>
      </c>
      <c r="GU65" s="71">
        <v>12263.614461227977</v>
      </c>
      <c r="GV65" s="71">
        <v>10157.952178013322</v>
      </c>
      <c r="GW65" s="71">
        <v>12048.276645770855</v>
      </c>
      <c r="GX65" s="71">
        <v>17069.288191267609</v>
      </c>
      <c r="GY65" s="71">
        <v>8952.3470750635825</v>
      </c>
      <c r="GZ65" s="71">
        <v>10251.377287851623</v>
      </c>
      <c r="HA65" s="71">
        <v>11178.575292593763</v>
      </c>
      <c r="HB65" s="71">
        <v>12998.059587317726</v>
      </c>
      <c r="HC65" s="71">
        <v>10442.331951285909</v>
      </c>
      <c r="HD65" s="71">
        <v>12445.303188822199</v>
      </c>
      <c r="HE65" s="71">
        <v>13945.130559273275</v>
      </c>
      <c r="HF65" s="71">
        <v>14112.176893584481</v>
      </c>
      <c r="HG65" s="71">
        <v>13492.60920653852</v>
      </c>
      <c r="HH65" s="71">
        <v>10542.563222685096</v>
      </c>
      <c r="HI65" s="71">
        <v>10684.230577467813</v>
      </c>
      <c r="HJ65" s="71">
        <v>12050.901541072055</v>
      </c>
      <c r="HK65" s="71">
        <v>7859.0499284590687</v>
      </c>
      <c r="HL65" s="71">
        <v>8482.1093994396997</v>
      </c>
      <c r="HM65" s="71">
        <v>8752.4406611727882</v>
      </c>
      <c r="HN65" s="71">
        <v>9026.8819066665437</v>
      </c>
      <c r="HO65" s="71">
        <v>11067.320184384867</v>
      </c>
      <c r="HP65" s="71">
        <v>10367.148277163076</v>
      </c>
      <c r="HQ65" s="71">
        <v>10469.618701310252</v>
      </c>
      <c r="HR65" s="71">
        <v>10403.451780284251</v>
      </c>
      <c r="HS65" s="71">
        <v>10169.159136495326</v>
      </c>
      <c r="HT65" s="71">
        <v>9201.2525262445633</v>
      </c>
      <c r="HU65" s="71">
        <v>18635.529942854937</v>
      </c>
      <c r="HV65" s="71">
        <v>10884.585901801498</v>
      </c>
      <c r="HW65" s="71">
        <v>9523.823932651725</v>
      </c>
      <c r="HX65" s="71">
        <v>9381.8822402608876</v>
      </c>
      <c r="HY65" s="71">
        <v>11348.577387656795</v>
      </c>
      <c r="HZ65" s="71">
        <v>8566.7988827071131</v>
      </c>
      <c r="IA65" s="71">
        <v>10077.80184217683</v>
      </c>
      <c r="IB65" s="71">
        <v>9616.5038649138605</v>
      </c>
      <c r="IC65" s="71">
        <v>8972.5655299257432</v>
      </c>
      <c r="ID65" s="71">
        <v>8801.6168028503398</v>
      </c>
      <c r="IE65" s="71">
        <v>9226.0579757125943</v>
      </c>
      <c r="IF65" s="71">
        <v>13122.524450380792</v>
      </c>
      <c r="IG65" s="71">
        <v>31850.037924788514</v>
      </c>
      <c r="IH65" s="71">
        <v>4064.6015207961955</v>
      </c>
      <c r="II65" s="71">
        <v>7041.7342378557751</v>
      </c>
      <c r="IJ65" s="71">
        <v>8765.3968273929713</v>
      </c>
      <c r="IK65" s="71">
        <v>6400.0852332871918</v>
      </c>
      <c r="IL65" s="71">
        <v>9644.7079551233692</v>
      </c>
      <c r="IM65" s="71">
        <v>9245.0286226628068</v>
      </c>
      <c r="IN65" s="71">
        <v>7988.6003265360596</v>
      </c>
      <c r="IO65" s="71">
        <v>8984.985795235636</v>
      </c>
      <c r="IP65" s="71">
        <v>8281.7964607904105</v>
      </c>
      <c r="IQ65" s="71">
        <v>8814.0261940624878</v>
      </c>
      <c r="IR65" s="71">
        <v>9276.6736921548909</v>
      </c>
      <c r="IS65" s="71">
        <v>27900.096180516895</v>
      </c>
      <c r="IT65" s="71">
        <v>4606.7560396204008</v>
      </c>
      <c r="IU65" s="71">
        <v>5947.7436121536302</v>
      </c>
      <c r="IV65" s="71">
        <v>10948.799807797164</v>
      </c>
      <c r="IW65" s="71">
        <v>9364.9778403779274</v>
      </c>
      <c r="IX65" s="71">
        <v>9113.2620785826184</v>
      </c>
      <c r="IY65" s="71">
        <v>14321.216034274268</v>
      </c>
      <c r="IZ65" s="71">
        <v>9607.4344504937671</v>
      </c>
      <c r="JA65" s="71">
        <v>9515.7499675564941</v>
      </c>
      <c r="JB65" s="71">
        <v>9560.6439570739403</v>
      </c>
      <c r="JC65" s="71">
        <v>11374.921134250681</v>
      </c>
      <c r="JD65" s="71">
        <v>11915.50758197826</v>
      </c>
      <c r="JE65" s="71">
        <v>22555.299652800466</v>
      </c>
      <c r="JF65" s="71">
        <v>4203.1150827948004</v>
      </c>
      <c r="JG65" s="71">
        <v>6972.9228180912014</v>
      </c>
      <c r="JH65" s="71">
        <v>6964.9015926456032</v>
      </c>
      <c r="JI65" s="71">
        <v>8037.9878489028524</v>
      </c>
      <c r="JJ65" s="71">
        <v>8982.8094533475996</v>
      </c>
      <c r="JK65" s="71">
        <v>8111.5297007421414</v>
      </c>
      <c r="JL65" s="71">
        <v>11265.347877935192</v>
      </c>
      <c r="JM65" s="71">
        <v>8675.5603426660709</v>
      </c>
      <c r="JN65" s="71">
        <v>8036.9333133342807</v>
      </c>
      <c r="JO65" s="71">
        <v>9963.3813373550311</v>
      </c>
      <c r="JP65" s="71">
        <v>11765.067119570338</v>
      </c>
      <c r="JQ65" s="71">
        <v>71228.782585796449</v>
      </c>
      <c r="JR65" s="71">
        <v>5086.3249247699987</v>
      </c>
      <c r="JS65" s="71">
        <v>6846.0736352600015</v>
      </c>
      <c r="JT65" s="71">
        <v>7915.766214649997</v>
      </c>
      <c r="JU65" s="71">
        <v>10776.384936999997</v>
      </c>
      <c r="JV65" s="71">
        <v>7513.6961917999997</v>
      </c>
      <c r="JW65" s="71">
        <v>9313.628208170001</v>
      </c>
      <c r="JX65" s="71">
        <v>8454.0144620999999</v>
      </c>
      <c r="JY65" s="71">
        <v>8645.677914670001</v>
      </c>
      <c r="JZ65" s="71">
        <v>7154.5390492899987</v>
      </c>
      <c r="KA65" s="71">
        <v>7426.0431796800021</v>
      </c>
      <c r="KB65" s="71">
        <v>9333.1521439499993</v>
      </c>
      <c r="KC65" s="71">
        <v>19725.284552169996</v>
      </c>
      <c r="KD65" s="71">
        <v>3402.4794285700009</v>
      </c>
      <c r="KE65" s="71">
        <v>4584.0301095600007</v>
      </c>
      <c r="KF65" s="71">
        <v>5877.9074386600005</v>
      </c>
    </row>
    <row r="66" spans="1:292" s="55" customFormat="1" ht="16.5" thickBot="1" x14ac:dyDescent="0.3">
      <c r="A66" s="108" t="s">
        <v>433</v>
      </c>
      <c r="B66" s="76">
        <v>-977.70698481000363</v>
      </c>
      <c r="C66" s="76">
        <v>647.95842220999657</v>
      </c>
      <c r="D66" s="76">
        <v>1624.9047278300004</v>
      </c>
      <c r="E66" s="76">
        <v>1524.0984858100037</v>
      </c>
      <c r="F66" s="76">
        <v>190.6954224600031</v>
      </c>
      <c r="G66" s="76">
        <v>102.56238265290085</v>
      </c>
      <c r="H66" s="76">
        <v>-107.94171141311745</v>
      </c>
      <c r="I66" s="76">
        <v>1587.2744501021371</v>
      </c>
      <c r="J66" s="76">
        <v>-696.49930352679621</v>
      </c>
      <c r="K66" s="76">
        <v>-769.30946205166947</v>
      </c>
      <c r="L66" s="76">
        <v>276.33906481612394</v>
      </c>
      <c r="M66" s="76">
        <v>-1601.6232302761673</v>
      </c>
      <c r="N66" s="76">
        <v>550.73054472000331</v>
      </c>
      <c r="O66" s="76">
        <v>279.02226252000037</v>
      </c>
      <c r="P66" s="76">
        <v>2343.7900499300013</v>
      </c>
      <c r="Q66" s="76">
        <v>1787.7252683799961</v>
      </c>
      <c r="R66" s="76">
        <v>-57.896041359996161</v>
      </c>
      <c r="S66" s="76">
        <v>-1841.9900669100007</v>
      </c>
      <c r="T66" s="76">
        <v>-26.307776587002081</v>
      </c>
      <c r="U66" s="76">
        <v>5747.9096516109912</v>
      </c>
      <c r="V66" s="76">
        <v>-737.75390730899562</v>
      </c>
      <c r="W66" s="76">
        <v>-1467.4739660439973</v>
      </c>
      <c r="X66" s="76">
        <v>-1158.6336067918946</v>
      </c>
      <c r="Y66" s="76">
        <v>2157.8952437517291</v>
      </c>
      <c r="Z66" s="76">
        <v>759.83052499639598</v>
      </c>
      <c r="AA66" s="76">
        <v>1570.7523050935961</v>
      </c>
      <c r="AB66" s="76">
        <v>4507.0814187885717</v>
      </c>
      <c r="AC66" s="76">
        <v>2509.8214372478305</v>
      </c>
      <c r="AD66" s="76">
        <v>-650.77658691076613</v>
      </c>
      <c r="AE66" s="76">
        <v>3812.8818080623969</v>
      </c>
      <c r="AF66" s="76">
        <v>2157.3405821444539</v>
      </c>
      <c r="AG66" s="76">
        <v>2643.4142040181268</v>
      </c>
      <c r="AH66" s="76">
        <v>3518.0442686657498</v>
      </c>
      <c r="AI66" s="76">
        <v>505.86958840933767</v>
      </c>
      <c r="AJ66" s="76">
        <v>785.39924357942073</v>
      </c>
      <c r="AK66" s="76">
        <v>-1955.3657547278854</v>
      </c>
      <c r="AL66" s="76">
        <v>1480.6617790077344</v>
      </c>
      <c r="AM66" s="76">
        <v>1476.3165261392951</v>
      </c>
      <c r="AN66" s="76">
        <v>4014.0271826644148</v>
      </c>
      <c r="AO66" s="76">
        <v>3937.3072345719811</v>
      </c>
      <c r="AP66" s="76">
        <v>2881.9599820116946</v>
      </c>
      <c r="AQ66" s="76">
        <v>1641.2366779952117</v>
      </c>
      <c r="AR66" s="76">
        <v>355.8666311873385</v>
      </c>
      <c r="AS66" s="76">
        <v>3271.8921162966544</v>
      </c>
      <c r="AT66" s="76">
        <v>1593.1241229162151</v>
      </c>
      <c r="AU66" s="76">
        <v>1025.1552702929312</v>
      </c>
      <c r="AV66" s="76">
        <v>1290.7816000641142</v>
      </c>
      <c r="AW66" s="76">
        <v>-1986.1250145283557</v>
      </c>
      <c r="AX66" s="76">
        <v>2556.3715507455054</v>
      </c>
      <c r="AY66" s="76">
        <v>569.01394542604794</v>
      </c>
      <c r="AZ66" s="76">
        <v>3583.3419494904338</v>
      </c>
      <c r="BA66" s="76">
        <v>6504.3874556679184</v>
      </c>
      <c r="BB66" s="76">
        <v>3498.5087702097953</v>
      </c>
      <c r="BC66" s="76">
        <v>1563.6277211896559</v>
      </c>
      <c r="BD66" s="76">
        <v>1188.7045924782251</v>
      </c>
      <c r="BE66" s="76">
        <v>2389.3233441983139</v>
      </c>
      <c r="BF66" s="76">
        <v>1560.728851399228</v>
      </c>
      <c r="BG66" s="76">
        <v>2381.0412926224708</v>
      </c>
      <c r="BH66" s="76">
        <v>784.83800376679574</v>
      </c>
      <c r="BI66" s="76">
        <v>-4842.7871676031464</v>
      </c>
      <c r="BJ66" s="76">
        <v>6029.7540715618234</v>
      </c>
      <c r="BK66" s="76">
        <v>2525.6766552653717</v>
      </c>
      <c r="BL66" s="76">
        <v>2004.7983789064128</v>
      </c>
      <c r="BM66" s="76">
        <v>5726.2176711730681</v>
      </c>
      <c r="BN66" s="76">
        <v>1831.3069072576181</v>
      </c>
      <c r="BO66" s="76">
        <v>1771.767360816204</v>
      </c>
      <c r="BP66" s="76">
        <v>1781.3252072430005</v>
      </c>
      <c r="BQ66" s="76">
        <v>1324.1184440422076</v>
      </c>
      <c r="BR66" s="76">
        <v>6956.2783377595661</v>
      </c>
      <c r="BS66" s="76">
        <v>3797.2801336063712</v>
      </c>
      <c r="BT66" s="76">
        <v>1027.3481018081147</v>
      </c>
      <c r="BU66" s="76">
        <v>-3198.6666503212109</v>
      </c>
      <c r="BV66" s="76">
        <v>7171.3345277850167</v>
      </c>
      <c r="BW66" s="76">
        <v>3833.3737867253403</v>
      </c>
      <c r="BX66" s="76">
        <v>4127.6115220571846</v>
      </c>
      <c r="BY66" s="76">
        <v>9671.7194144476271</v>
      </c>
      <c r="BZ66" s="76">
        <v>3724.6286724110105</v>
      </c>
      <c r="CA66" s="76">
        <v>760.39166002151615</v>
      </c>
      <c r="CB66" s="76">
        <v>2807.943457048561</v>
      </c>
      <c r="CC66" s="76">
        <v>2487.5126023291814</v>
      </c>
      <c r="CD66" s="76">
        <v>3764.0709398300023</v>
      </c>
      <c r="CE66" s="76">
        <v>4327.496125991991</v>
      </c>
      <c r="CF66" s="76">
        <v>2362.0654628299926</v>
      </c>
      <c r="CG66" s="76">
        <v>-5958.0997616480017</v>
      </c>
      <c r="CH66" s="76">
        <v>7243.0129287096715</v>
      </c>
      <c r="CI66" s="76">
        <v>4282.9800238154603</v>
      </c>
      <c r="CJ66" s="76">
        <v>5744.8827163737224</v>
      </c>
      <c r="CK66" s="76">
        <v>7128.5449102843777</v>
      </c>
      <c r="CL66" s="76">
        <v>3770.9204341331024</v>
      </c>
      <c r="CM66" s="76">
        <v>5660.2675269465326</v>
      </c>
      <c r="CN66" s="76">
        <v>3621.8874855348877</v>
      </c>
      <c r="CO66" s="76">
        <v>3460.1443172108884</v>
      </c>
      <c r="CP66" s="76">
        <v>4705.6752695928371</v>
      </c>
      <c r="CQ66" s="76">
        <v>4741.8916474444231</v>
      </c>
      <c r="CR66" s="76">
        <v>1757.1254600880384</v>
      </c>
      <c r="CS66" s="76">
        <v>-2775.9074132543828</v>
      </c>
      <c r="CT66" s="76">
        <v>8377.5061949762639</v>
      </c>
      <c r="CU66" s="76">
        <v>2016.0225705986559</v>
      </c>
      <c r="CV66" s="76">
        <v>6572.9117656883791</v>
      </c>
      <c r="CW66" s="76">
        <v>12712.98163932213</v>
      </c>
      <c r="CX66" s="76">
        <v>2779.5033835434951</v>
      </c>
      <c r="CY66" s="76">
        <v>5766.1785336516004</v>
      </c>
      <c r="CZ66" s="76">
        <v>4757.4398438477801</v>
      </c>
      <c r="DA66" s="76">
        <v>3781.7423607933342</v>
      </c>
      <c r="DB66" s="76">
        <v>2786.8763828972224</v>
      </c>
      <c r="DC66" s="76">
        <v>5853.1661660660138</v>
      </c>
      <c r="DD66" s="76">
        <v>1278.0444798194658</v>
      </c>
      <c r="DE66" s="76">
        <v>-4009.2055924861925</v>
      </c>
      <c r="DF66" s="76">
        <v>4054.9754258426401</v>
      </c>
      <c r="DG66" s="76">
        <v>3607.7289097734683</v>
      </c>
      <c r="DH66" s="76">
        <v>7290.0707672826684</v>
      </c>
      <c r="DI66" s="76">
        <v>14685.53508357489</v>
      </c>
      <c r="DJ66" s="76">
        <v>2662.21569733059</v>
      </c>
      <c r="DK66" s="76">
        <v>6050.3670701534938</v>
      </c>
      <c r="DL66" s="76">
        <v>3027.123659674071</v>
      </c>
      <c r="DM66" s="76">
        <v>6271.5102893724834</v>
      </c>
      <c r="DN66" s="76">
        <v>375.39180976364878</v>
      </c>
      <c r="DO66" s="76">
        <v>6850.4312231603471</v>
      </c>
      <c r="DP66" s="76">
        <v>-336.66955160664656</v>
      </c>
      <c r="DQ66" s="76">
        <v>-5790.4503440605185</v>
      </c>
      <c r="DR66" s="76">
        <v>11556.294691282346</v>
      </c>
      <c r="DS66" s="76">
        <v>3499.4974919453016</v>
      </c>
      <c r="DT66" s="76">
        <v>3864.3858666477972</v>
      </c>
      <c r="DU66" s="76">
        <v>14095.064007483255</v>
      </c>
      <c r="DV66" s="76">
        <v>4242.116542300224</v>
      </c>
      <c r="DW66" s="76">
        <v>5198.4301361435791</v>
      </c>
      <c r="DX66" s="76">
        <v>5162.6539008571926</v>
      </c>
      <c r="DY66" s="76">
        <v>3663.5173929099328</v>
      </c>
      <c r="DZ66" s="76">
        <v>38.707692957839754</v>
      </c>
      <c r="EA66" s="76">
        <v>9877.9872183399784</v>
      </c>
      <c r="EB66" s="76">
        <v>4504.1460907242435</v>
      </c>
      <c r="EC66" s="76">
        <v>-8052.4121643906619</v>
      </c>
      <c r="ED66" s="76">
        <v>15362.508869659447</v>
      </c>
      <c r="EE66" s="76">
        <v>5217.304179618026</v>
      </c>
      <c r="EF66" s="76">
        <v>10606.730705164548</v>
      </c>
      <c r="EG66" s="76">
        <v>16720.669202967205</v>
      </c>
      <c r="EH66" s="76">
        <v>5550.4704761144894</v>
      </c>
      <c r="EI66" s="76">
        <v>7920.699310648859</v>
      </c>
      <c r="EJ66" s="76">
        <v>7204.5694743225395</v>
      </c>
      <c r="EK66" s="76">
        <v>6267.5739618875741</v>
      </c>
      <c r="EL66" s="76">
        <v>6134.0518584217498</v>
      </c>
      <c r="EM66" s="76">
        <v>14867.300536696341</v>
      </c>
      <c r="EN66" s="76">
        <v>-4419.0421924678376</v>
      </c>
      <c r="EO66" s="76">
        <v>-19994.447242182592</v>
      </c>
      <c r="EP66" s="76">
        <v>3977.8447639254664</v>
      </c>
      <c r="EQ66" s="76">
        <v>-1111.3237091365518</v>
      </c>
      <c r="ER66" s="76">
        <v>6626.5113860622514</v>
      </c>
      <c r="ES66" s="76">
        <v>10031.401337263051</v>
      </c>
      <c r="ET66" s="76">
        <v>-366.90976703992783</v>
      </c>
      <c r="EU66" s="76">
        <v>-618.15118558903487</v>
      </c>
      <c r="EV66" s="76">
        <v>1509.6398989547451</v>
      </c>
      <c r="EW66" s="76">
        <v>3382.7137880609152</v>
      </c>
      <c r="EX66" s="76">
        <v>-7813.6898043910624</v>
      </c>
      <c r="EY66" s="76">
        <v>11234.863722640417</v>
      </c>
      <c r="EZ66" s="76">
        <v>10662.805544158902</v>
      </c>
      <c r="FA66" s="76">
        <v>1920.7128882056495</v>
      </c>
      <c r="FB66" s="76">
        <v>13808.855732649419</v>
      </c>
      <c r="FC66" s="76">
        <v>-1181.171239285286</v>
      </c>
      <c r="FD66" s="76">
        <v>-4565.6479117241033</v>
      </c>
      <c r="FE66" s="76">
        <v>16480.563239411866</v>
      </c>
      <c r="FF66" s="76">
        <v>-582.48646383342566</v>
      </c>
      <c r="FG66" s="76">
        <v>614.35516115808423</v>
      </c>
      <c r="FH66" s="76">
        <v>725.98745732769748</v>
      </c>
      <c r="FI66" s="76">
        <v>3863.1472020786023</v>
      </c>
      <c r="FJ66" s="76">
        <v>25946.052504803651</v>
      </c>
      <c r="FK66" s="76">
        <v>7717.6895796249592</v>
      </c>
      <c r="FL66" s="76">
        <v>884.91975508623</v>
      </c>
      <c r="FM66" s="76">
        <v>14178.903924251674</v>
      </c>
      <c r="FN66" s="76">
        <v>14073.745925420633</v>
      </c>
      <c r="FO66" s="76">
        <v>2527.4984113050596</v>
      </c>
      <c r="FP66" s="76">
        <v>8887.9927517696924</v>
      </c>
      <c r="FQ66" s="76">
        <v>15491.388904854095</v>
      </c>
      <c r="FR66" s="76">
        <v>4042.5293916435039</v>
      </c>
      <c r="FS66" s="76">
        <v>10407.622415700513</v>
      </c>
      <c r="FT66" s="76">
        <v>11103.133564265139</v>
      </c>
      <c r="FU66" s="76">
        <v>2537.3418048210515</v>
      </c>
      <c r="FV66" s="76">
        <v>5300.644367532419</v>
      </c>
      <c r="FW66" s="76">
        <v>11406.088664881208</v>
      </c>
      <c r="FX66" s="76">
        <v>4629.6884710398153</v>
      </c>
      <c r="FY66" s="76">
        <v>1483.3561875471496</v>
      </c>
      <c r="FZ66" s="76">
        <v>20621.891861318451</v>
      </c>
      <c r="GA66" s="76">
        <v>5372.9870536870003</v>
      </c>
      <c r="GB66" s="76">
        <v>7407.7401465615258</v>
      </c>
      <c r="GC66" s="76">
        <v>10840.632431578153</v>
      </c>
      <c r="GD66" s="76">
        <v>1475.6233757216396</v>
      </c>
      <c r="GE66" s="76">
        <v>695.43014525103354</v>
      </c>
      <c r="GF66" s="76">
        <v>3769.8262042662245</v>
      </c>
      <c r="GG66" s="76">
        <v>1385.2949248250516</v>
      </c>
      <c r="GH66" s="76">
        <v>1067.8894270667079</v>
      </c>
      <c r="GI66" s="76">
        <v>9420.6377448182175</v>
      </c>
      <c r="GJ66" s="76">
        <v>-4802.6954333272879</v>
      </c>
      <c r="GK66" s="76">
        <v>27732.70836623275</v>
      </c>
      <c r="GL66" s="76">
        <v>26122.870570705374</v>
      </c>
      <c r="GM66" s="76">
        <v>-6684.3833776318934</v>
      </c>
      <c r="GN66" s="76">
        <v>-420.11541898932774</v>
      </c>
      <c r="GO66" s="76">
        <v>6691.7701293729915</v>
      </c>
      <c r="GP66" s="76">
        <v>5557.6837811293663</v>
      </c>
      <c r="GQ66" s="76">
        <v>813.92065486828506</v>
      </c>
      <c r="GR66" s="76">
        <v>3417.9313504379825</v>
      </c>
      <c r="GS66" s="76">
        <v>-335.34224643040216</v>
      </c>
      <c r="GT66" s="76">
        <v>-10680.547251356606</v>
      </c>
      <c r="GU66" s="76">
        <v>4928.4038217975612</v>
      </c>
      <c r="GV66" s="76">
        <v>28349.671411778181</v>
      </c>
      <c r="GW66" s="76">
        <v>14397.281486061605</v>
      </c>
      <c r="GX66" s="76">
        <v>12240.064702093543</v>
      </c>
      <c r="GY66" s="76">
        <v>-3314.6499507064873</v>
      </c>
      <c r="GZ66" s="76">
        <v>2924.2215297455841</v>
      </c>
      <c r="HA66" s="76">
        <v>16157.931174154466</v>
      </c>
      <c r="HB66" s="76">
        <v>-11481.752091302202</v>
      </c>
      <c r="HC66" s="76">
        <v>-2682.0060153914528</v>
      </c>
      <c r="HD66" s="76">
        <v>-2623.6936403941654</v>
      </c>
      <c r="HE66" s="76">
        <v>-10647.323185010289</v>
      </c>
      <c r="HF66" s="76">
        <v>-20838.31664585699</v>
      </c>
      <c r="HG66" s="76">
        <v>3021.4125087007415</v>
      </c>
      <c r="HH66" s="76">
        <v>-7191.7128989616613</v>
      </c>
      <c r="HI66" s="76">
        <v>953.42110038854298</v>
      </c>
      <c r="HJ66" s="76">
        <v>9988.3069474094809</v>
      </c>
      <c r="HK66" s="76">
        <v>-7429.4832268436003</v>
      </c>
      <c r="HL66" s="76">
        <v>1120.0573624646058</v>
      </c>
      <c r="HM66" s="76">
        <v>9902.3073911318352</v>
      </c>
      <c r="HN66" s="76">
        <v>-8553.7346628137311</v>
      </c>
      <c r="HO66" s="76">
        <v>-8940.5193040044105</v>
      </c>
      <c r="HP66" s="76">
        <v>-7762.388952266876</v>
      </c>
      <c r="HQ66" s="76">
        <v>-5706.3212369590619</v>
      </c>
      <c r="HR66" s="76">
        <v>-7182.4263084338891</v>
      </c>
      <c r="HS66" s="76">
        <v>-13189.817091731646</v>
      </c>
      <c r="HT66" s="76">
        <v>-21280.609535273034</v>
      </c>
      <c r="HU66" s="76">
        <v>-61467.59791061125</v>
      </c>
      <c r="HV66" s="76">
        <v>14688.753527565525</v>
      </c>
      <c r="HW66" s="76">
        <v>-25411.725271892021</v>
      </c>
      <c r="HX66" s="76">
        <v>-7829.6193266656337</v>
      </c>
      <c r="HY66" s="76">
        <v>8816.9892950209469</v>
      </c>
      <c r="HZ66" s="76">
        <v>-16987.094977106273</v>
      </c>
      <c r="IA66" s="76">
        <v>-9743.5905060288351</v>
      </c>
      <c r="IB66" s="76">
        <v>-19226.538996916352</v>
      </c>
      <c r="IC66" s="76">
        <v>-20302.298751406677</v>
      </c>
      <c r="ID66" s="76">
        <v>-25239.103736442412</v>
      </c>
      <c r="IE66" s="76">
        <v>40872.113529227005</v>
      </c>
      <c r="IF66" s="76">
        <v>-38466.730968677715</v>
      </c>
      <c r="IG66" s="76">
        <v>-62446.778732616745</v>
      </c>
      <c r="IH66" s="76">
        <v>18004.702646097387</v>
      </c>
      <c r="II66" s="76">
        <v>-26336.411424983016</v>
      </c>
      <c r="IJ66" s="76">
        <v>-11231.401334051567</v>
      </c>
      <c r="IK66" s="76">
        <v>12315.874585976475</v>
      </c>
      <c r="IL66" s="76">
        <v>-29387.333329875109</v>
      </c>
      <c r="IM66" s="76">
        <v>-19844.189688173006</v>
      </c>
      <c r="IN66" s="76">
        <v>-20154.504428354878</v>
      </c>
      <c r="IO66" s="76">
        <v>-10110.969764892565</v>
      </c>
      <c r="IP66" s="76">
        <v>-22822.053268237913</v>
      </c>
      <c r="IQ66" s="76">
        <v>5073.2707558815455</v>
      </c>
      <c r="IR66" s="76">
        <v>1260.5758128552116</v>
      </c>
      <c r="IS66" s="76">
        <v>-21029.047196904081</v>
      </c>
      <c r="IT66" s="76">
        <v>30842.370243426063</v>
      </c>
      <c r="IU66" s="76">
        <v>-19218.229938793869</v>
      </c>
      <c r="IV66" s="76">
        <v>-24494.936262178962</v>
      </c>
      <c r="IW66" s="76">
        <v>8684.1835093703994</v>
      </c>
      <c r="IX66" s="76">
        <v>-11026.80724311946</v>
      </c>
      <c r="IY66" s="76">
        <v>-16379.964560445762</v>
      </c>
      <c r="IZ66" s="76">
        <v>-7488.0605304728088</v>
      </c>
      <c r="JA66" s="76">
        <v>-19657.353829536383</v>
      </c>
      <c r="JB66" s="76">
        <v>-23025.757013911309</v>
      </c>
      <c r="JC66" s="76">
        <v>9508.7450592005334</v>
      </c>
      <c r="JD66" s="76">
        <v>-16218.117376195529</v>
      </c>
      <c r="JE66" s="76">
        <v>-31747.354451879568</v>
      </c>
      <c r="JF66" s="76">
        <v>30030.21660039312</v>
      </c>
      <c r="JG66" s="76">
        <v>-18231.464551645186</v>
      </c>
      <c r="JH66" s="76">
        <v>-21086.749718984604</v>
      </c>
      <c r="JI66" s="76">
        <v>6525.66326513284</v>
      </c>
      <c r="JJ66" s="76">
        <v>-14743.015617163954</v>
      </c>
      <c r="JK66" s="76">
        <v>-11805.305558197448</v>
      </c>
      <c r="JL66" s="76">
        <v>-5934.2576254958258</v>
      </c>
      <c r="JM66" s="76">
        <v>-16820.626081664203</v>
      </c>
      <c r="JN66" s="76">
        <v>-20471.84808761091</v>
      </c>
      <c r="JO66" s="76">
        <v>8683.651781125096</v>
      </c>
      <c r="JP66" s="76">
        <v>-16574.114768944943</v>
      </c>
      <c r="JQ66" s="76">
        <v>-14636.89632815143</v>
      </c>
      <c r="JR66" s="76">
        <v>44132.977404999867</v>
      </c>
      <c r="JS66" s="76">
        <v>-25858.189847564281</v>
      </c>
      <c r="JT66" s="76">
        <v>-21130.564171196151</v>
      </c>
      <c r="JU66" s="76">
        <v>-93001.139011373089</v>
      </c>
      <c r="JV66" s="76">
        <v>-126632.15932411849</v>
      </c>
      <c r="JW66" s="76">
        <v>-194872.25872645172</v>
      </c>
      <c r="JX66" s="76">
        <v>-87886.480497634155</v>
      </c>
      <c r="JY66" s="76">
        <v>-96070.043993634041</v>
      </c>
      <c r="JZ66" s="76">
        <v>-76144.269275064158</v>
      </c>
      <c r="KA66" s="76">
        <v>-3402.2059142407088</v>
      </c>
      <c r="KB66" s="76">
        <v>-18221.428549356104</v>
      </c>
      <c r="KC66" s="76">
        <v>-44089.741121336701</v>
      </c>
      <c r="KD66" s="76">
        <v>43573.502637479542</v>
      </c>
      <c r="KE66" s="76">
        <v>-21231.434354962286</v>
      </c>
      <c r="KF66" s="76">
        <v>2101.1437856986449</v>
      </c>
    </row>
    <row r="67" spans="1:292" s="55" customFormat="1" ht="16.5" thickBot="1" x14ac:dyDescent="0.3">
      <c r="A67" s="108" t="s">
        <v>434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6">
        <v>0</v>
      </c>
      <c r="AD67" s="76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6">
        <v>0</v>
      </c>
      <c r="AL67" s="76">
        <v>0</v>
      </c>
      <c r="AM67" s="76">
        <v>0</v>
      </c>
      <c r="AN67" s="76">
        <v>0</v>
      </c>
      <c r="AO67" s="76">
        <v>0</v>
      </c>
      <c r="AP67" s="76">
        <v>0</v>
      </c>
      <c r="AQ67" s="76">
        <v>0</v>
      </c>
      <c r="AR67" s="76">
        <v>0</v>
      </c>
      <c r="AS67" s="76">
        <v>0</v>
      </c>
      <c r="AT67" s="76">
        <v>0</v>
      </c>
      <c r="AU67" s="76">
        <v>0</v>
      </c>
      <c r="AV67" s="76">
        <v>0</v>
      </c>
      <c r="AW67" s="76">
        <v>0</v>
      </c>
      <c r="AX67" s="76">
        <v>0</v>
      </c>
      <c r="AY67" s="76">
        <v>0</v>
      </c>
      <c r="AZ67" s="76">
        <v>0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0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0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60.190317310000005</v>
      </c>
      <c r="CI67" s="76">
        <v>174.04625924000004</v>
      </c>
      <c r="CJ67" s="76">
        <v>354.36170912</v>
      </c>
      <c r="CK67" s="76">
        <v>464.02036851999998</v>
      </c>
      <c r="CL67" s="76">
        <v>395.43304373000001</v>
      </c>
      <c r="CM67" s="76">
        <v>307.30964822000004</v>
      </c>
      <c r="CN67" s="76">
        <v>365.59121986000002</v>
      </c>
      <c r="CO67" s="76">
        <v>228.03760109000001</v>
      </c>
      <c r="CP67" s="76">
        <v>285.32746243999998</v>
      </c>
      <c r="CQ67" s="76">
        <v>0</v>
      </c>
      <c r="CR67" s="76">
        <v>0</v>
      </c>
      <c r="CS67" s="76">
        <v>0</v>
      </c>
      <c r="CT67" s="76">
        <v>128.59628671000002</v>
      </c>
      <c r="CU67" s="76">
        <v>167.36100005</v>
      </c>
      <c r="CV67" s="76">
        <v>200.04876053000001</v>
      </c>
      <c r="CW67" s="76">
        <v>164.21659413</v>
      </c>
      <c r="CX67" s="76">
        <v>331.70108077999998</v>
      </c>
      <c r="CY67" s="76">
        <v>168.19501116000001</v>
      </c>
      <c r="CZ67" s="76">
        <v>331.18599502999996</v>
      </c>
      <c r="DA67" s="76">
        <v>435.01574815999999</v>
      </c>
      <c r="DB67" s="76">
        <v>209.03138016999998</v>
      </c>
      <c r="DC67" s="76">
        <v>153.97272731999999</v>
      </c>
      <c r="DD67" s="76">
        <v>110.36920658</v>
      </c>
      <c r="DE67" s="76">
        <v>0</v>
      </c>
      <c r="DF67" s="76">
        <v>234.71651474999996</v>
      </c>
      <c r="DG67" s="76">
        <v>161.67822416999999</v>
      </c>
      <c r="DH67" s="76">
        <v>350.31400564999996</v>
      </c>
      <c r="DI67" s="76">
        <v>179.27026143000001</v>
      </c>
      <c r="DJ67" s="76">
        <v>284.47991243000001</v>
      </c>
      <c r="DK67" s="76">
        <v>259.62767965</v>
      </c>
      <c r="DL67" s="76">
        <v>258.6143242</v>
      </c>
      <c r="DM67" s="76">
        <v>307.46521522</v>
      </c>
      <c r="DN67" s="76">
        <v>234.59646037000002</v>
      </c>
      <c r="DO67" s="76">
        <v>182.26888360000004</v>
      </c>
      <c r="DP67" s="76">
        <v>81.221607359999993</v>
      </c>
      <c r="DQ67" s="76">
        <v>56.288736</v>
      </c>
      <c r="DR67" s="76">
        <v>97.882739060000006</v>
      </c>
      <c r="DS67" s="76">
        <v>258.84781587701116</v>
      </c>
      <c r="DT67" s="76">
        <v>258.16843342000004</v>
      </c>
      <c r="DU67" s="76">
        <v>213.09904461000002</v>
      </c>
      <c r="DV67" s="76">
        <v>237.32013159999997</v>
      </c>
      <c r="DW67" s="76">
        <v>133.93439531999999</v>
      </c>
      <c r="DX67" s="76">
        <v>158.36835037</v>
      </c>
      <c r="DY67" s="76">
        <v>305.36703762999997</v>
      </c>
      <c r="DZ67" s="76">
        <v>100.96770877000002</v>
      </c>
      <c r="EA67" s="76">
        <v>23.761349160000002</v>
      </c>
      <c r="EB67" s="76">
        <v>0</v>
      </c>
      <c r="EC67" s="76">
        <v>0</v>
      </c>
      <c r="ED67" s="76">
        <v>148.37050562000002</v>
      </c>
      <c r="EE67" s="76">
        <v>143.20098522000001</v>
      </c>
      <c r="EF67" s="76">
        <v>146.27051862000002</v>
      </c>
      <c r="EG67" s="76">
        <v>141.07651033999997</v>
      </c>
      <c r="EH67" s="76">
        <v>138.51558913</v>
      </c>
      <c r="EI67" s="76">
        <v>134.42749900999999</v>
      </c>
      <c r="EJ67" s="76">
        <v>131.33622269999998</v>
      </c>
      <c r="EK67" s="76">
        <v>70.540701189999993</v>
      </c>
      <c r="EL67" s="76">
        <v>100.47623979000001</v>
      </c>
      <c r="EM67" s="76">
        <v>74.947730309999997</v>
      </c>
      <c r="EN67" s="76">
        <v>0</v>
      </c>
      <c r="EO67" s="76">
        <v>0</v>
      </c>
      <c r="EP67" s="76">
        <v>194.56289270999997</v>
      </c>
      <c r="EQ67" s="76">
        <v>173.58514900999998</v>
      </c>
      <c r="ER67" s="76">
        <v>215.65934477000002</v>
      </c>
      <c r="ES67" s="76">
        <v>214.40319246999999</v>
      </c>
      <c r="ET67" s="76">
        <v>99.004376550000018</v>
      </c>
      <c r="EU67" s="76">
        <v>155.82986027999999</v>
      </c>
      <c r="EV67" s="76">
        <v>26.647738329999999</v>
      </c>
      <c r="EW67" s="76">
        <v>0</v>
      </c>
      <c r="EX67" s="76">
        <v>0</v>
      </c>
      <c r="EY67" s="76">
        <v>134.61531771</v>
      </c>
      <c r="EZ67" s="76">
        <v>134.57499479000001</v>
      </c>
      <c r="FA67" s="76">
        <v>24.180073370000002</v>
      </c>
      <c r="FB67" s="76">
        <v>155.48390542999999</v>
      </c>
      <c r="FC67" s="76">
        <v>0</v>
      </c>
      <c r="FD67" s="76">
        <v>3.6316112599999997</v>
      </c>
      <c r="FE67" s="76">
        <v>60.435872740000001</v>
      </c>
      <c r="FF67" s="76">
        <v>150.83532925</v>
      </c>
      <c r="FG67" s="76">
        <v>148.50007726999999</v>
      </c>
      <c r="FH67" s="76">
        <v>146.79699869000001</v>
      </c>
      <c r="FI67" s="76">
        <v>125.24061440999999</v>
      </c>
      <c r="FJ67" s="76">
        <v>141.92736575000001</v>
      </c>
      <c r="FK67" s="76">
        <v>121.08501561999999</v>
      </c>
      <c r="FL67" s="76">
        <v>164.23188625999998</v>
      </c>
      <c r="FM67" s="76">
        <v>139.72014007999999</v>
      </c>
      <c r="FN67" s="76">
        <v>140.30148982</v>
      </c>
      <c r="FO67" s="76">
        <v>139.10611971</v>
      </c>
      <c r="FP67" s="76">
        <v>104.53189609</v>
      </c>
      <c r="FQ67" s="76">
        <v>79.578547029999996</v>
      </c>
      <c r="FR67" s="76">
        <v>211.83829179</v>
      </c>
      <c r="FS67" s="76">
        <v>137.84692595999996</v>
      </c>
      <c r="FT67" s="76">
        <v>20.56828806</v>
      </c>
      <c r="FU67" s="76">
        <v>199.75437696</v>
      </c>
      <c r="FV67" s="76">
        <v>104.3757992</v>
      </c>
      <c r="FW67" s="76">
        <v>0</v>
      </c>
      <c r="FX67" s="76">
        <v>0</v>
      </c>
      <c r="FY67" s="76">
        <v>0</v>
      </c>
      <c r="FZ67" s="76">
        <v>147.45822676000003</v>
      </c>
      <c r="GA67" s="76">
        <v>144.04428910000001</v>
      </c>
      <c r="GB67" s="76">
        <v>154.61711481</v>
      </c>
      <c r="GC67" s="76">
        <v>159.42501213999998</v>
      </c>
      <c r="GD67" s="76">
        <v>169.05711727000002</v>
      </c>
      <c r="GE67" s="76">
        <v>38.798940340000001</v>
      </c>
      <c r="GF67" s="76">
        <v>300.88242502999998</v>
      </c>
      <c r="GG67" s="76">
        <v>81.308276759999984</v>
      </c>
      <c r="GH67" s="76">
        <v>31.94236373</v>
      </c>
      <c r="GI67" s="76">
        <v>86.222435090000005</v>
      </c>
      <c r="GJ67" s="76">
        <v>0</v>
      </c>
      <c r="GK67" s="76">
        <v>0</v>
      </c>
      <c r="GL67" s="76">
        <v>170.15785206000001</v>
      </c>
      <c r="GM67" s="76">
        <v>169.26057531999999</v>
      </c>
      <c r="GN67" s="76">
        <v>32.617905800000003</v>
      </c>
      <c r="GO67" s="76">
        <v>309.16604605999999</v>
      </c>
      <c r="GP67" s="76">
        <v>177.20969281000001</v>
      </c>
      <c r="GQ67" s="76">
        <v>0</v>
      </c>
      <c r="GR67" s="76">
        <v>0</v>
      </c>
      <c r="GS67" s="76">
        <v>0</v>
      </c>
      <c r="GT67" s="76">
        <v>0</v>
      </c>
      <c r="GU67" s="76">
        <v>0</v>
      </c>
      <c r="GV67" s="76">
        <v>0</v>
      </c>
      <c r="GW67" s="76">
        <v>0</v>
      </c>
      <c r="GX67" s="76">
        <v>0</v>
      </c>
      <c r="GY67" s="76">
        <v>0</v>
      </c>
      <c r="GZ67" s="76">
        <v>0</v>
      </c>
      <c r="HA67" s="76">
        <v>0</v>
      </c>
      <c r="HB67" s="76">
        <v>0</v>
      </c>
      <c r="HC67" s="76">
        <v>0</v>
      </c>
      <c r="HD67" s="76">
        <v>0</v>
      </c>
      <c r="HE67" s="76">
        <v>0</v>
      </c>
      <c r="HF67" s="76">
        <v>0</v>
      </c>
      <c r="HG67" s="76">
        <v>0</v>
      </c>
      <c r="HH67" s="76">
        <v>0</v>
      </c>
      <c r="HI67" s="76">
        <v>0</v>
      </c>
      <c r="HJ67" s="76">
        <v>218.36612935000002</v>
      </c>
      <c r="HK67" s="76">
        <v>64.688828860000001</v>
      </c>
      <c r="HL67" s="76">
        <v>445.15084871999994</v>
      </c>
      <c r="HM67" s="76">
        <v>241.17394106</v>
      </c>
      <c r="HN67" s="76">
        <v>74.345984110000003</v>
      </c>
      <c r="HO67" s="76">
        <v>442.74037349999998</v>
      </c>
      <c r="HP67" s="76">
        <v>352.58130862000002</v>
      </c>
      <c r="HQ67" s="76">
        <v>380.26671235000003</v>
      </c>
      <c r="HR67" s="76">
        <v>434.10640689999997</v>
      </c>
      <c r="HS67" s="76">
        <v>419.64402407</v>
      </c>
      <c r="HT67" s="76">
        <v>399.99937714999999</v>
      </c>
      <c r="HU67" s="76">
        <v>415.37079995000005</v>
      </c>
      <c r="HV67" s="76">
        <v>7882.0749537399997</v>
      </c>
      <c r="HW67" s="76">
        <v>-431.97845114000006</v>
      </c>
      <c r="HX67" s="76">
        <v>-1058.2549898699999</v>
      </c>
      <c r="HY67" s="76">
        <v>-1244.8607956000001</v>
      </c>
      <c r="HZ67" s="76">
        <v>-884.20424563999984</v>
      </c>
      <c r="IA67" s="76">
        <v>-1243.02121145</v>
      </c>
      <c r="IB67" s="76">
        <v>7016</v>
      </c>
      <c r="IC67" s="76">
        <v>-1582.0539109700001</v>
      </c>
      <c r="ID67" s="76">
        <v>-1204.88764305</v>
      </c>
      <c r="IE67" s="76">
        <v>-1144.78393708</v>
      </c>
      <c r="IF67" s="76">
        <v>-1134.40893996</v>
      </c>
      <c r="IG67" s="76">
        <v>-1086.0004681999999</v>
      </c>
      <c r="IH67" s="76">
        <v>7346.0716202851254</v>
      </c>
      <c r="II67" s="76">
        <v>-1003.3500562049201</v>
      </c>
      <c r="IJ67" s="76">
        <v>-607.25187629389598</v>
      </c>
      <c r="IK67" s="76">
        <v>-854.09038712394909</v>
      </c>
      <c r="IL67" s="76">
        <v>-442.80824185721451</v>
      </c>
      <c r="IM67" s="76">
        <v>-591.53183832355444</v>
      </c>
      <c r="IN67" s="76">
        <v>6317.6589290946577</v>
      </c>
      <c r="IO67" s="76">
        <v>-553.58743909682562</v>
      </c>
      <c r="IP67" s="76">
        <v>-713.09965912990629</v>
      </c>
      <c r="IQ67" s="76">
        <v>-239.88380500811343</v>
      </c>
      <c r="IR67" s="76">
        <v>-477.12624221657512</v>
      </c>
      <c r="IS67" s="76">
        <v>-603.66800695058271</v>
      </c>
      <c r="IT67" s="76">
        <v>5390.4838276751252</v>
      </c>
      <c r="IU67" s="76">
        <v>-264.46999114699315</v>
      </c>
      <c r="IV67" s="76">
        <v>-582.84778526929699</v>
      </c>
      <c r="IW67" s="76">
        <v>-67.112272851398757</v>
      </c>
      <c r="IX67" s="76">
        <v>-266.27297494651816</v>
      </c>
      <c r="IY67" s="76">
        <v>-470.43018152623881</v>
      </c>
      <c r="IZ67" s="76">
        <v>4238.8032031907633</v>
      </c>
      <c r="JA67" s="76">
        <v>-171.90747848221895</v>
      </c>
      <c r="JB67" s="76">
        <v>-477.64089286380045</v>
      </c>
      <c r="JC67" s="76">
        <v>54.969448411249687</v>
      </c>
      <c r="JD67" s="76">
        <v>-527.62584018362486</v>
      </c>
      <c r="JE67" s="76">
        <v>-234.0436151094097</v>
      </c>
      <c r="JF67" s="76">
        <v>3970.4362036477355</v>
      </c>
      <c r="JG67" s="76">
        <v>-206.83597790930008</v>
      </c>
      <c r="JH67" s="76">
        <v>-448.70516037178845</v>
      </c>
      <c r="JI67" s="76">
        <v>72.720701917658062</v>
      </c>
      <c r="JJ67" s="76">
        <v>-121.12721837849517</v>
      </c>
      <c r="JK67" s="76">
        <v>-113.48379102319615</v>
      </c>
      <c r="JL67" s="76">
        <v>3526.3342628640357</v>
      </c>
      <c r="JM67" s="76">
        <v>-13.174746944490551</v>
      </c>
      <c r="JN67" s="76">
        <v>-3.7296210982908633</v>
      </c>
      <c r="JO67" s="76">
        <v>15.360814860768983</v>
      </c>
      <c r="JP67" s="76">
        <v>60.284991210577971</v>
      </c>
      <c r="JQ67" s="76">
        <v>22.589824895086281</v>
      </c>
      <c r="JR67" s="76">
        <v>2656.3907293664852</v>
      </c>
      <c r="JS67" s="76">
        <v>-222.29244394413112</v>
      </c>
      <c r="JT67" s="76">
        <v>-43.169188887240921</v>
      </c>
      <c r="JU67" s="76">
        <v>-320.66016600601063</v>
      </c>
      <c r="JV67" s="76">
        <v>-265.78614231838571</v>
      </c>
      <c r="JW67" s="76">
        <v>-213.36384214905235</v>
      </c>
      <c r="JX67" s="76">
        <v>1759.9763968787106</v>
      </c>
      <c r="JY67" s="76">
        <v>-280.31757148563963</v>
      </c>
      <c r="JZ67" s="76">
        <v>-272.48127879495553</v>
      </c>
      <c r="KA67" s="76">
        <v>-275.48836536477671</v>
      </c>
      <c r="KB67" s="76">
        <v>-296.73776739356026</v>
      </c>
      <c r="KC67" s="76">
        <v>-309.43707604626843</v>
      </c>
      <c r="KD67" s="76">
        <v>1278.5954571473858</v>
      </c>
      <c r="KE67" s="76">
        <v>-240.69710637316786</v>
      </c>
      <c r="KF67" s="76"/>
    </row>
    <row r="68" spans="1:292" s="55" customFormat="1" ht="18" x14ac:dyDescent="0.25">
      <c r="A68" s="275" t="s">
        <v>503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  <c r="M68" s="115">
        <v>0</v>
      </c>
      <c r="N68" s="115">
        <v>0</v>
      </c>
      <c r="O68" s="115">
        <v>0</v>
      </c>
      <c r="P68" s="115">
        <v>0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5">
        <v>0</v>
      </c>
      <c r="Z68" s="115">
        <v>0</v>
      </c>
      <c r="AA68" s="115">
        <v>0</v>
      </c>
      <c r="AB68" s="115">
        <v>0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0</v>
      </c>
      <c r="AJ68" s="115">
        <v>0</v>
      </c>
      <c r="AK68" s="115">
        <v>0</v>
      </c>
      <c r="AL68" s="115">
        <v>0</v>
      </c>
      <c r="AM68" s="115">
        <v>0</v>
      </c>
      <c r="AN68" s="115">
        <v>0</v>
      </c>
      <c r="AO68" s="115">
        <v>0</v>
      </c>
      <c r="AP68" s="115">
        <v>0</v>
      </c>
      <c r="AQ68" s="115">
        <v>0</v>
      </c>
      <c r="AR68" s="115">
        <v>0</v>
      </c>
      <c r="AS68" s="115">
        <v>0</v>
      </c>
      <c r="AT68" s="115">
        <v>0</v>
      </c>
      <c r="AU68" s="115">
        <v>0</v>
      </c>
      <c r="AV68" s="115">
        <v>0</v>
      </c>
      <c r="AW68" s="115">
        <v>0</v>
      </c>
      <c r="AX68" s="115">
        <v>0</v>
      </c>
      <c r="AY68" s="115">
        <v>0</v>
      </c>
      <c r="AZ68" s="115">
        <v>0</v>
      </c>
      <c r="BA68" s="115">
        <v>0</v>
      </c>
      <c r="BB68" s="115">
        <v>0</v>
      </c>
      <c r="BC68" s="115">
        <v>0</v>
      </c>
      <c r="BD68" s="115">
        <v>0</v>
      </c>
      <c r="BE68" s="115">
        <v>0</v>
      </c>
      <c r="BF68" s="115">
        <v>0</v>
      </c>
      <c r="BG68" s="115">
        <v>0</v>
      </c>
      <c r="BH68" s="115">
        <v>0</v>
      </c>
      <c r="BI68" s="115">
        <v>0</v>
      </c>
      <c r="BJ68" s="115">
        <v>0</v>
      </c>
      <c r="BK68" s="115">
        <v>0</v>
      </c>
      <c r="BL68" s="115">
        <v>0</v>
      </c>
      <c r="BM68" s="115">
        <v>0</v>
      </c>
      <c r="BN68" s="115">
        <v>0</v>
      </c>
      <c r="BO68" s="115">
        <v>0</v>
      </c>
      <c r="BP68" s="115">
        <v>0</v>
      </c>
      <c r="BQ68" s="115">
        <v>0</v>
      </c>
      <c r="BR68" s="115">
        <v>0</v>
      </c>
      <c r="BS68" s="115">
        <v>0</v>
      </c>
      <c r="BT68" s="115">
        <v>0</v>
      </c>
      <c r="BU68" s="115">
        <v>0</v>
      </c>
      <c r="BV68" s="115">
        <v>0</v>
      </c>
      <c r="BW68" s="115">
        <v>0</v>
      </c>
      <c r="BX68" s="115">
        <v>0</v>
      </c>
      <c r="BY68" s="115">
        <v>0</v>
      </c>
      <c r="BZ68" s="115">
        <v>0</v>
      </c>
      <c r="CA68" s="115">
        <v>0</v>
      </c>
      <c r="CB68" s="115">
        <v>0</v>
      </c>
      <c r="CC68" s="115">
        <v>0</v>
      </c>
      <c r="CD68" s="115">
        <v>0</v>
      </c>
      <c r="CE68" s="115">
        <v>0</v>
      </c>
      <c r="CF68" s="115">
        <v>0</v>
      </c>
      <c r="CG68" s="115">
        <v>0</v>
      </c>
      <c r="CH68" s="115">
        <v>60.190317310000005</v>
      </c>
      <c r="CI68" s="115">
        <v>174.04625924000004</v>
      </c>
      <c r="CJ68" s="115">
        <v>354.36170912</v>
      </c>
      <c r="CK68" s="115">
        <v>464.02036851999998</v>
      </c>
      <c r="CL68" s="115">
        <v>395.43304373000001</v>
      </c>
      <c r="CM68" s="115">
        <v>307.30964822000004</v>
      </c>
      <c r="CN68" s="115">
        <v>365.59121986000002</v>
      </c>
      <c r="CO68" s="115">
        <v>228.03760109000001</v>
      </c>
      <c r="CP68" s="115">
        <v>285.32746243999998</v>
      </c>
      <c r="CQ68" s="115">
        <v>0</v>
      </c>
      <c r="CR68" s="115">
        <v>0</v>
      </c>
      <c r="CS68" s="115">
        <v>0</v>
      </c>
      <c r="CT68" s="115">
        <v>128.59628671000002</v>
      </c>
      <c r="CU68" s="115">
        <v>167.36100005</v>
      </c>
      <c r="CV68" s="115">
        <v>200.04876053000001</v>
      </c>
      <c r="CW68" s="115">
        <v>164.21659413</v>
      </c>
      <c r="CX68" s="115">
        <v>331.70108077999998</v>
      </c>
      <c r="CY68" s="115">
        <v>168.19501116000001</v>
      </c>
      <c r="CZ68" s="115">
        <v>331.18599502999996</v>
      </c>
      <c r="DA68" s="115">
        <v>435.01574815999999</v>
      </c>
      <c r="DB68" s="115">
        <v>209.03138016999998</v>
      </c>
      <c r="DC68" s="115">
        <v>153.97272731999999</v>
      </c>
      <c r="DD68" s="115">
        <v>110.36920658</v>
      </c>
      <c r="DE68" s="115">
        <v>0</v>
      </c>
      <c r="DF68" s="115">
        <v>234.71651474999996</v>
      </c>
      <c r="DG68" s="115">
        <v>161.67822416999999</v>
      </c>
      <c r="DH68" s="115">
        <v>350.31400564999996</v>
      </c>
      <c r="DI68" s="115">
        <v>179.27026143000001</v>
      </c>
      <c r="DJ68" s="115">
        <v>284.47991243000001</v>
      </c>
      <c r="DK68" s="115">
        <v>259.62767965</v>
      </c>
      <c r="DL68" s="115">
        <v>258.6143242</v>
      </c>
      <c r="DM68" s="115">
        <v>307.46521522</v>
      </c>
      <c r="DN68" s="115">
        <v>234.59646037000002</v>
      </c>
      <c r="DO68" s="115">
        <v>182.26888360000004</v>
      </c>
      <c r="DP68" s="115">
        <v>81.221607359999993</v>
      </c>
      <c r="DQ68" s="115">
        <v>56.288736</v>
      </c>
      <c r="DR68" s="115">
        <v>97.882739060000006</v>
      </c>
      <c r="DS68" s="115">
        <v>258.84781587701116</v>
      </c>
      <c r="DT68" s="115">
        <v>258.16843342000004</v>
      </c>
      <c r="DU68" s="115">
        <v>213.09904461000002</v>
      </c>
      <c r="DV68" s="115">
        <v>237.32013159999997</v>
      </c>
      <c r="DW68" s="115">
        <v>133.93439531999999</v>
      </c>
      <c r="DX68" s="115">
        <v>158.36835037</v>
      </c>
      <c r="DY68" s="115">
        <v>305.36703762999997</v>
      </c>
      <c r="DZ68" s="115">
        <v>100.96770877000002</v>
      </c>
      <c r="EA68" s="115">
        <v>23.761349160000002</v>
      </c>
      <c r="EB68" s="115">
        <v>0</v>
      </c>
      <c r="EC68" s="115">
        <v>0</v>
      </c>
      <c r="ED68" s="115">
        <v>148.37050562000002</v>
      </c>
      <c r="EE68" s="115">
        <v>143.20098522000001</v>
      </c>
      <c r="EF68" s="115">
        <v>146.27051862000002</v>
      </c>
      <c r="EG68" s="115">
        <v>141.07651033999997</v>
      </c>
      <c r="EH68" s="115">
        <v>138.51558913</v>
      </c>
      <c r="EI68" s="115">
        <v>134.42749900999999</v>
      </c>
      <c r="EJ68" s="115">
        <v>131.33622269999998</v>
      </c>
      <c r="EK68" s="115">
        <v>70.540701189999993</v>
      </c>
      <c r="EL68" s="115">
        <v>100.47623979000001</v>
      </c>
      <c r="EM68" s="115">
        <v>74.947730309999997</v>
      </c>
      <c r="EN68" s="115">
        <v>0</v>
      </c>
      <c r="EO68" s="115">
        <v>0</v>
      </c>
      <c r="EP68" s="115">
        <v>194.56289270999997</v>
      </c>
      <c r="EQ68" s="115">
        <v>173.58514900999998</v>
      </c>
      <c r="ER68" s="115">
        <v>215.65934477000002</v>
      </c>
      <c r="ES68" s="115">
        <v>214.40319246999999</v>
      </c>
      <c r="ET68" s="115">
        <v>99.004376550000018</v>
      </c>
      <c r="EU68" s="115">
        <v>155.82986027999999</v>
      </c>
      <c r="EV68" s="115">
        <v>26.647738329999999</v>
      </c>
      <c r="EW68" s="115">
        <v>0</v>
      </c>
      <c r="EX68" s="115">
        <v>0</v>
      </c>
      <c r="EY68" s="115">
        <v>134.61531771</v>
      </c>
      <c r="EZ68" s="115">
        <v>134.57499479000001</v>
      </c>
      <c r="FA68" s="115">
        <v>24.180073370000002</v>
      </c>
      <c r="FB68" s="115">
        <v>155.48390542999999</v>
      </c>
      <c r="FC68" s="115">
        <v>0</v>
      </c>
      <c r="FD68" s="115">
        <v>3.6316112599999997</v>
      </c>
      <c r="FE68" s="115">
        <v>60.435872740000001</v>
      </c>
      <c r="FF68" s="115">
        <v>150.83532925</v>
      </c>
      <c r="FG68" s="115">
        <v>148.50007726999999</v>
      </c>
      <c r="FH68" s="115">
        <v>146.79699869000001</v>
      </c>
      <c r="FI68" s="115">
        <v>125.24061440999999</v>
      </c>
      <c r="FJ68" s="115">
        <v>141.92736575000001</v>
      </c>
      <c r="FK68" s="115">
        <v>121.08501561999999</v>
      </c>
      <c r="FL68" s="115">
        <v>164.23188625999998</v>
      </c>
      <c r="FM68" s="115">
        <v>139.72014007999999</v>
      </c>
      <c r="FN68" s="115">
        <v>140.30148982</v>
      </c>
      <c r="FO68" s="115">
        <v>139.10611971</v>
      </c>
      <c r="FP68" s="115">
        <v>104.53189609</v>
      </c>
      <c r="FQ68" s="115">
        <v>79.578547029999996</v>
      </c>
      <c r="FR68" s="115">
        <v>211.83829179</v>
      </c>
      <c r="FS68" s="115">
        <v>137.84692595999996</v>
      </c>
      <c r="FT68" s="115">
        <v>20.56828806</v>
      </c>
      <c r="FU68" s="115">
        <v>199.75437696</v>
      </c>
      <c r="FV68" s="115">
        <v>104.3757992</v>
      </c>
      <c r="FW68" s="115">
        <v>0</v>
      </c>
      <c r="FX68" s="115">
        <v>0</v>
      </c>
      <c r="FY68" s="115">
        <v>0</v>
      </c>
      <c r="FZ68" s="115">
        <v>147.45822676000003</v>
      </c>
      <c r="GA68" s="115">
        <v>144.04428910000001</v>
      </c>
      <c r="GB68" s="115">
        <v>154.61711481</v>
      </c>
      <c r="GC68" s="115">
        <v>159.42501213999998</v>
      </c>
      <c r="GD68" s="115">
        <v>169.05711727000002</v>
      </c>
      <c r="GE68" s="115">
        <v>38.798940340000001</v>
      </c>
      <c r="GF68" s="115">
        <v>300.88242502999998</v>
      </c>
      <c r="GG68" s="115">
        <v>81.308276759999984</v>
      </c>
      <c r="GH68" s="115">
        <v>31.94236373</v>
      </c>
      <c r="GI68" s="115">
        <v>86.222435090000005</v>
      </c>
      <c r="GJ68" s="115">
        <v>0</v>
      </c>
      <c r="GK68" s="115">
        <v>0</v>
      </c>
      <c r="GL68" s="115">
        <v>170.15785206000001</v>
      </c>
      <c r="GM68" s="115">
        <v>169.26057531999999</v>
      </c>
      <c r="GN68" s="115">
        <v>32.617905800000003</v>
      </c>
      <c r="GO68" s="115">
        <v>309.16604605999999</v>
      </c>
      <c r="GP68" s="115">
        <v>177.20969281000001</v>
      </c>
      <c r="GQ68" s="115">
        <v>0</v>
      </c>
      <c r="GR68" s="115">
        <v>0</v>
      </c>
      <c r="GS68" s="115">
        <v>0</v>
      </c>
      <c r="GT68" s="115">
        <v>0</v>
      </c>
      <c r="GU68" s="115">
        <v>0</v>
      </c>
      <c r="GV68" s="115">
        <v>0</v>
      </c>
      <c r="GW68" s="115">
        <v>0</v>
      </c>
      <c r="GX68" s="115">
        <v>0</v>
      </c>
      <c r="GY68" s="115">
        <v>0</v>
      </c>
      <c r="GZ68" s="115">
        <v>0</v>
      </c>
      <c r="HA68" s="115">
        <v>0</v>
      </c>
      <c r="HB68" s="115">
        <v>0</v>
      </c>
      <c r="HC68" s="115">
        <v>0</v>
      </c>
      <c r="HD68" s="115">
        <v>0</v>
      </c>
      <c r="HE68" s="115">
        <v>0</v>
      </c>
      <c r="HF68" s="115">
        <v>0</v>
      </c>
      <c r="HG68" s="115">
        <v>0</v>
      </c>
      <c r="HH68" s="115">
        <v>0</v>
      </c>
      <c r="HI68" s="115">
        <v>0</v>
      </c>
      <c r="HJ68" s="115">
        <v>218.36612935000002</v>
      </c>
      <c r="HK68" s="115">
        <v>64.688828860000001</v>
      </c>
      <c r="HL68" s="115">
        <v>445.15084871999994</v>
      </c>
      <c r="HM68" s="115">
        <v>241.17394106</v>
      </c>
      <c r="HN68" s="115">
        <v>74.345984110000003</v>
      </c>
      <c r="HO68" s="115">
        <v>442.74037349999998</v>
      </c>
      <c r="HP68" s="115">
        <v>352.58130862000002</v>
      </c>
      <c r="HQ68" s="115">
        <v>380.26671235000003</v>
      </c>
      <c r="HR68" s="115">
        <v>434.10640689999997</v>
      </c>
      <c r="HS68" s="115">
        <v>419.64402407</v>
      </c>
      <c r="HT68" s="115">
        <v>399.99937714999999</v>
      </c>
      <c r="HU68" s="115">
        <v>415.37079995000005</v>
      </c>
      <c r="HV68" s="115">
        <v>162.17495374000001</v>
      </c>
      <c r="HW68" s="115">
        <v>695.72154885999998</v>
      </c>
      <c r="HX68" s="115">
        <v>387.54501012999998</v>
      </c>
      <c r="HY68" s="115">
        <v>185.03920440000002</v>
      </c>
      <c r="HZ68" s="115">
        <v>571.39575436000007</v>
      </c>
      <c r="IA68" s="115">
        <v>352.97878854999999</v>
      </c>
      <c r="IB68" s="115">
        <v>0</v>
      </c>
      <c r="IC68" s="115">
        <v>215.94608903</v>
      </c>
      <c r="ID68" s="115">
        <v>281.31235694999998</v>
      </c>
      <c r="IE68" s="115">
        <v>279.21606292000001</v>
      </c>
      <c r="IF68" s="115">
        <v>300.59106004</v>
      </c>
      <c r="IG68" s="115">
        <v>289.9995318</v>
      </c>
      <c r="IH68" s="115">
        <v>278.80976154000001</v>
      </c>
      <c r="II68" s="115">
        <v>42.579549669999999</v>
      </c>
      <c r="IJ68" s="115">
        <v>564.42167061999999</v>
      </c>
      <c r="IK68" s="115">
        <v>181.31223865999999</v>
      </c>
      <c r="IL68" s="115">
        <v>655.18678096000019</v>
      </c>
      <c r="IM68" s="115">
        <v>447.06083584000004</v>
      </c>
      <c r="IN68" s="115">
        <v>521.73152127999992</v>
      </c>
      <c r="IO68" s="115">
        <v>378.72120765</v>
      </c>
      <c r="IP68" s="115">
        <v>189.29955273000002</v>
      </c>
      <c r="IQ68" s="115">
        <v>654.13378352999996</v>
      </c>
      <c r="IR68" s="115">
        <v>422.30735653999994</v>
      </c>
      <c r="IS68" s="115">
        <v>126.1236983</v>
      </c>
      <c r="IT68" s="115">
        <v>724.51452283000003</v>
      </c>
      <c r="IU68" s="115">
        <v>426.06008217999999</v>
      </c>
      <c r="IV68" s="115">
        <v>130.59770599000001</v>
      </c>
      <c r="IW68" s="115">
        <v>597.56505226000002</v>
      </c>
      <c r="IX68" s="115">
        <v>399.76772468000001</v>
      </c>
      <c r="IY68" s="115">
        <v>141.17988306999999</v>
      </c>
      <c r="IZ68" s="115">
        <v>670.38806322000005</v>
      </c>
      <c r="JA68" s="115">
        <v>443.33703555</v>
      </c>
      <c r="JB68" s="115">
        <v>134.57600915</v>
      </c>
      <c r="JC68" s="115">
        <v>684.74567829000011</v>
      </c>
      <c r="JD68" s="115">
        <v>128.7048752</v>
      </c>
      <c r="JE68" s="115">
        <v>426.57521452999998</v>
      </c>
      <c r="JF68" s="115">
        <v>673.73906397999997</v>
      </c>
      <c r="JG68" s="115">
        <v>400.17460208999995</v>
      </c>
      <c r="JH68" s="115">
        <v>181.78369219000001</v>
      </c>
      <c r="JI68" s="115">
        <v>660.72165129999996</v>
      </c>
      <c r="JJ68" s="115">
        <v>425.55581362999999</v>
      </c>
      <c r="JK68" s="115">
        <v>414.00623741999999</v>
      </c>
      <c r="JL68" s="115">
        <v>406.05652911999999</v>
      </c>
      <c r="JM68" s="115">
        <v>446.55504311000004</v>
      </c>
      <c r="JN68" s="115">
        <v>445.55865110000002</v>
      </c>
      <c r="JO68" s="115">
        <v>427.97715335999999</v>
      </c>
      <c r="JP68" s="115">
        <v>455.12615718000001</v>
      </c>
      <c r="JQ68" s="115">
        <v>434.39477502</v>
      </c>
      <c r="JR68" s="115">
        <v>449.78494469999998</v>
      </c>
      <c r="JS68" s="115">
        <v>175.38218659999998</v>
      </c>
      <c r="JT68" s="115">
        <v>305.36826262</v>
      </c>
      <c r="JU68" s="115">
        <v>0</v>
      </c>
      <c r="JV68" s="115">
        <v>0</v>
      </c>
      <c r="JW68" s="115">
        <v>0</v>
      </c>
      <c r="JX68" s="115">
        <v>0</v>
      </c>
      <c r="JY68" s="115">
        <v>0</v>
      </c>
      <c r="JZ68" s="115">
        <v>0</v>
      </c>
      <c r="KA68" s="115">
        <v>0</v>
      </c>
      <c r="KB68" s="115">
        <v>1.7384197400000003</v>
      </c>
      <c r="KC68" s="115">
        <v>0</v>
      </c>
      <c r="KD68" s="115">
        <v>0</v>
      </c>
      <c r="KE68" s="115">
        <v>0</v>
      </c>
      <c r="KF68" s="115"/>
    </row>
    <row r="69" spans="1:292" s="55" customFormat="1" ht="18.75" thickBot="1" x14ac:dyDescent="0.3">
      <c r="A69" s="275" t="s">
        <v>504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5">
        <v>0</v>
      </c>
      <c r="Z69" s="115">
        <v>0</v>
      </c>
      <c r="AA69" s="115">
        <v>0</v>
      </c>
      <c r="AB69" s="115">
        <v>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  <c r="AL69" s="115">
        <v>0</v>
      </c>
      <c r="AM69" s="115">
        <v>0</v>
      </c>
      <c r="AN69" s="115">
        <v>0</v>
      </c>
      <c r="AO69" s="115">
        <v>0</v>
      </c>
      <c r="AP69" s="115">
        <v>0</v>
      </c>
      <c r="AQ69" s="115">
        <v>0</v>
      </c>
      <c r="AR69" s="115">
        <v>0</v>
      </c>
      <c r="AS69" s="115">
        <v>0</v>
      </c>
      <c r="AT69" s="115">
        <v>0</v>
      </c>
      <c r="AU69" s="115">
        <v>0</v>
      </c>
      <c r="AV69" s="115">
        <v>0</v>
      </c>
      <c r="AW69" s="115">
        <v>0</v>
      </c>
      <c r="AX69" s="115">
        <v>0</v>
      </c>
      <c r="AY69" s="115">
        <v>0</v>
      </c>
      <c r="AZ69" s="115">
        <v>0</v>
      </c>
      <c r="BA69" s="115">
        <v>0</v>
      </c>
      <c r="BB69" s="115">
        <v>0</v>
      </c>
      <c r="BC69" s="115">
        <v>0</v>
      </c>
      <c r="BD69" s="115">
        <v>0</v>
      </c>
      <c r="BE69" s="115">
        <v>0</v>
      </c>
      <c r="BF69" s="115">
        <v>0</v>
      </c>
      <c r="BG69" s="115">
        <v>0</v>
      </c>
      <c r="BH69" s="115">
        <v>0</v>
      </c>
      <c r="BI69" s="115">
        <v>0</v>
      </c>
      <c r="BJ69" s="115">
        <v>0</v>
      </c>
      <c r="BK69" s="115">
        <v>0</v>
      </c>
      <c r="BL69" s="115">
        <v>0</v>
      </c>
      <c r="BM69" s="115">
        <v>0</v>
      </c>
      <c r="BN69" s="115">
        <v>0</v>
      </c>
      <c r="BO69" s="115">
        <v>0</v>
      </c>
      <c r="BP69" s="115">
        <v>0</v>
      </c>
      <c r="BQ69" s="115">
        <v>0</v>
      </c>
      <c r="BR69" s="115">
        <v>0</v>
      </c>
      <c r="BS69" s="115">
        <v>0</v>
      </c>
      <c r="BT69" s="115">
        <v>0</v>
      </c>
      <c r="BU69" s="115">
        <v>0</v>
      </c>
      <c r="BV69" s="115">
        <v>0</v>
      </c>
      <c r="BW69" s="115">
        <v>0</v>
      </c>
      <c r="BX69" s="115">
        <v>0</v>
      </c>
      <c r="BY69" s="115">
        <v>0</v>
      </c>
      <c r="BZ69" s="115">
        <v>0</v>
      </c>
      <c r="CA69" s="115">
        <v>0</v>
      </c>
      <c r="CB69" s="115">
        <v>0</v>
      </c>
      <c r="CC69" s="115">
        <v>0</v>
      </c>
      <c r="CD69" s="115">
        <v>0</v>
      </c>
      <c r="CE69" s="115">
        <v>0</v>
      </c>
      <c r="CF69" s="115">
        <v>0</v>
      </c>
      <c r="CG69" s="115">
        <v>0</v>
      </c>
      <c r="CH69" s="115">
        <v>0</v>
      </c>
      <c r="CI69" s="115">
        <v>0</v>
      </c>
      <c r="CJ69" s="115">
        <v>0</v>
      </c>
      <c r="CK69" s="115">
        <v>0</v>
      </c>
      <c r="CL69" s="115">
        <v>0</v>
      </c>
      <c r="CM69" s="115">
        <v>0</v>
      </c>
      <c r="CN69" s="115">
        <v>0</v>
      </c>
      <c r="CO69" s="115">
        <v>0</v>
      </c>
      <c r="CP69" s="115">
        <v>0</v>
      </c>
      <c r="CQ69" s="115">
        <v>0</v>
      </c>
      <c r="CR69" s="115">
        <v>0</v>
      </c>
      <c r="CS69" s="115">
        <v>0</v>
      </c>
      <c r="CT69" s="115">
        <v>0</v>
      </c>
      <c r="CU69" s="115">
        <v>0</v>
      </c>
      <c r="CV69" s="115">
        <v>0</v>
      </c>
      <c r="CW69" s="115">
        <v>0</v>
      </c>
      <c r="CX69" s="115">
        <v>0</v>
      </c>
      <c r="CY69" s="115">
        <v>0</v>
      </c>
      <c r="CZ69" s="115">
        <v>0</v>
      </c>
      <c r="DA69" s="115">
        <v>0</v>
      </c>
      <c r="DB69" s="115">
        <v>0</v>
      </c>
      <c r="DC69" s="115">
        <v>0</v>
      </c>
      <c r="DD69" s="115">
        <v>0</v>
      </c>
      <c r="DE69" s="115">
        <v>0</v>
      </c>
      <c r="DF69" s="115">
        <v>0</v>
      </c>
      <c r="DG69" s="115">
        <v>0</v>
      </c>
      <c r="DH69" s="115">
        <v>0</v>
      </c>
      <c r="DI69" s="115">
        <v>0</v>
      </c>
      <c r="DJ69" s="115">
        <v>0</v>
      </c>
      <c r="DK69" s="115">
        <v>0</v>
      </c>
      <c r="DL69" s="115">
        <v>0</v>
      </c>
      <c r="DM69" s="115">
        <v>0</v>
      </c>
      <c r="DN69" s="115">
        <v>0</v>
      </c>
      <c r="DO69" s="115">
        <v>0</v>
      </c>
      <c r="DP69" s="115">
        <v>0</v>
      </c>
      <c r="DQ69" s="115">
        <v>0</v>
      </c>
      <c r="DR69" s="115">
        <v>0</v>
      </c>
      <c r="DS69" s="115">
        <v>0</v>
      </c>
      <c r="DT69" s="115">
        <v>0</v>
      </c>
      <c r="DU69" s="115">
        <v>0</v>
      </c>
      <c r="DV69" s="115">
        <v>0</v>
      </c>
      <c r="DW69" s="115">
        <v>0</v>
      </c>
      <c r="DX69" s="115">
        <v>0</v>
      </c>
      <c r="DY69" s="115">
        <v>0</v>
      </c>
      <c r="DZ69" s="115">
        <v>0</v>
      </c>
      <c r="EA69" s="115">
        <v>0</v>
      </c>
      <c r="EB69" s="115">
        <v>0</v>
      </c>
      <c r="EC69" s="115">
        <v>0</v>
      </c>
      <c r="ED69" s="115">
        <v>0</v>
      </c>
      <c r="EE69" s="115">
        <v>0</v>
      </c>
      <c r="EF69" s="115">
        <v>0</v>
      </c>
      <c r="EG69" s="115">
        <v>0</v>
      </c>
      <c r="EH69" s="115">
        <v>0</v>
      </c>
      <c r="EI69" s="115">
        <v>0</v>
      </c>
      <c r="EJ69" s="115">
        <v>0</v>
      </c>
      <c r="EK69" s="115">
        <v>0</v>
      </c>
      <c r="EL69" s="115">
        <v>0</v>
      </c>
      <c r="EM69" s="115">
        <v>0</v>
      </c>
      <c r="EN69" s="115">
        <v>0</v>
      </c>
      <c r="EO69" s="115">
        <v>0</v>
      </c>
      <c r="EP69" s="115">
        <v>0</v>
      </c>
      <c r="EQ69" s="115">
        <v>0</v>
      </c>
      <c r="ER69" s="115">
        <v>0</v>
      </c>
      <c r="ES69" s="115">
        <v>0</v>
      </c>
      <c r="ET69" s="115">
        <v>0</v>
      </c>
      <c r="EU69" s="115">
        <v>0</v>
      </c>
      <c r="EV69" s="115">
        <v>0</v>
      </c>
      <c r="EW69" s="115">
        <v>0</v>
      </c>
      <c r="EX69" s="115">
        <v>0</v>
      </c>
      <c r="EY69" s="115">
        <v>0</v>
      </c>
      <c r="EZ69" s="115">
        <v>0</v>
      </c>
      <c r="FA69" s="115">
        <v>0</v>
      </c>
      <c r="FB69" s="115">
        <v>0</v>
      </c>
      <c r="FC69" s="115">
        <v>0</v>
      </c>
      <c r="FD69" s="115">
        <v>0</v>
      </c>
      <c r="FE69" s="115">
        <v>0</v>
      </c>
      <c r="FF69" s="115">
        <v>0</v>
      </c>
      <c r="FG69" s="115">
        <v>0</v>
      </c>
      <c r="FH69" s="115">
        <v>0</v>
      </c>
      <c r="FI69" s="115">
        <v>0</v>
      </c>
      <c r="FJ69" s="115">
        <v>0</v>
      </c>
      <c r="FK69" s="115">
        <v>0</v>
      </c>
      <c r="FL69" s="115">
        <v>0</v>
      </c>
      <c r="FM69" s="115">
        <v>0</v>
      </c>
      <c r="FN69" s="115">
        <v>0</v>
      </c>
      <c r="FO69" s="115">
        <v>0</v>
      </c>
      <c r="FP69" s="115">
        <v>0</v>
      </c>
      <c r="FQ69" s="115">
        <v>0</v>
      </c>
      <c r="FR69" s="115">
        <v>0</v>
      </c>
      <c r="FS69" s="115">
        <v>0</v>
      </c>
      <c r="FT69" s="115">
        <v>0</v>
      </c>
      <c r="FU69" s="115">
        <v>0</v>
      </c>
      <c r="FV69" s="115">
        <v>0</v>
      </c>
      <c r="FW69" s="115">
        <v>0</v>
      </c>
      <c r="FX69" s="115">
        <v>0</v>
      </c>
      <c r="FY69" s="115">
        <v>0</v>
      </c>
      <c r="FZ69" s="115">
        <v>0</v>
      </c>
      <c r="GA69" s="115">
        <v>0</v>
      </c>
      <c r="GB69" s="115">
        <v>0</v>
      </c>
      <c r="GC69" s="115">
        <v>0</v>
      </c>
      <c r="GD69" s="115">
        <v>0</v>
      </c>
      <c r="GE69" s="115">
        <v>0</v>
      </c>
      <c r="GF69" s="115">
        <v>0</v>
      </c>
      <c r="GG69" s="115">
        <v>0</v>
      </c>
      <c r="GH69" s="115">
        <v>0</v>
      </c>
      <c r="GI69" s="115">
        <v>0</v>
      </c>
      <c r="GJ69" s="115">
        <v>0</v>
      </c>
      <c r="GK69" s="115">
        <v>0</v>
      </c>
      <c r="GL69" s="115">
        <v>0</v>
      </c>
      <c r="GM69" s="115">
        <v>0</v>
      </c>
      <c r="GN69" s="115">
        <v>0</v>
      </c>
      <c r="GO69" s="115">
        <v>0</v>
      </c>
      <c r="GP69" s="115">
        <v>0</v>
      </c>
      <c r="GQ69" s="115">
        <v>0</v>
      </c>
      <c r="GR69" s="115">
        <v>0</v>
      </c>
      <c r="GS69" s="115">
        <v>0</v>
      </c>
      <c r="GT69" s="115">
        <v>0</v>
      </c>
      <c r="GU69" s="115">
        <v>0</v>
      </c>
      <c r="GV69" s="115">
        <v>0</v>
      </c>
      <c r="GW69" s="115">
        <v>0</v>
      </c>
      <c r="GX69" s="115">
        <v>0</v>
      </c>
      <c r="GY69" s="115">
        <v>0</v>
      </c>
      <c r="GZ69" s="115">
        <v>0</v>
      </c>
      <c r="HA69" s="115">
        <v>0</v>
      </c>
      <c r="HB69" s="115">
        <v>0</v>
      </c>
      <c r="HC69" s="115">
        <v>0</v>
      </c>
      <c r="HD69" s="115">
        <v>0</v>
      </c>
      <c r="HE69" s="115">
        <v>0</v>
      </c>
      <c r="HF69" s="115">
        <v>0</v>
      </c>
      <c r="HG69" s="115">
        <v>0</v>
      </c>
      <c r="HH69" s="115">
        <v>0</v>
      </c>
      <c r="HI69" s="115">
        <v>0</v>
      </c>
      <c r="HJ69" s="115">
        <v>0</v>
      </c>
      <c r="HK69" s="115">
        <v>0</v>
      </c>
      <c r="HL69" s="115">
        <v>0</v>
      </c>
      <c r="HM69" s="115">
        <v>0</v>
      </c>
      <c r="HN69" s="115">
        <v>0</v>
      </c>
      <c r="HO69" s="115">
        <v>0</v>
      </c>
      <c r="HP69" s="115">
        <v>0</v>
      </c>
      <c r="HQ69" s="115">
        <v>0</v>
      </c>
      <c r="HR69" s="115">
        <v>0</v>
      </c>
      <c r="HS69" s="115">
        <v>0</v>
      </c>
      <c r="HT69" s="115">
        <v>0</v>
      </c>
      <c r="HU69" s="115">
        <v>0</v>
      </c>
      <c r="HV69" s="115">
        <v>7719.9</v>
      </c>
      <c r="HW69" s="115">
        <v>-1127.7</v>
      </c>
      <c r="HX69" s="115">
        <v>-1445.8</v>
      </c>
      <c r="HY69" s="115">
        <v>-1429.9</v>
      </c>
      <c r="HZ69" s="115">
        <v>-1455.6</v>
      </c>
      <c r="IA69" s="115">
        <v>-1596</v>
      </c>
      <c r="IB69" s="115">
        <v>7016</v>
      </c>
      <c r="IC69" s="115">
        <v>-1798</v>
      </c>
      <c r="ID69" s="115">
        <v>-1486.2</v>
      </c>
      <c r="IE69" s="115">
        <v>-1424</v>
      </c>
      <c r="IF69" s="115">
        <v>-1435</v>
      </c>
      <c r="IG69" s="115">
        <v>-1376</v>
      </c>
      <c r="IH69" s="115">
        <v>7067.2618587451252</v>
      </c>
      <c r="II69" s="115">
        <v>-1045.9296058749201</v>
      </c>
      <c r="IJ69" s="115">
        <v>-1171.673546913896</v>
      </c>
      <c r="IK69" s="115">
        <v>-1035.4026257839491</v>
      </c>
      <c r="IL69" s="115">
        <v>-1097.9950228172147</v>
      </c>
      <c r="IM69" s="115">
        <v>-1038.5926741635544</v>
      </c>
      <c r="IN69" s="115">
        <v>5795.9274078146573</v>
      </c>
      <c r="IO69" s="115">
        <v>-932.30864674682562</v>
      </c>
      <c r="IP69" s="115">
        <v>-902.39921185990625</v>
      </c>
      <c r="IQ69" s="115">
        <v>-894.01758853811339</v>
      </c>
      <c r="IR69" s="115">
        <v>-899.43359875657507</v>
      </c>
      <c r="IS69" s="115">
        <v>-729.79170525058271</v>
      </c>
      <c r="IT69" s="115">
        <v>4665.9693048451254</v>
      </c>
      <c r="IU69" s="115">
        <v>-690.53007332699315</v>
      </c>
      <c r="IV69" s="115">
        <v>-713.445491259297</v>
      </c>
      <c r="IW69" s="115">
        <v>-664.67732511139877</v>
      </c>
      <c r="IX69" s="115">
        <v>-666.04069962651818</v>
      </c>
      <c r="IY69" s="115">
        <v>-611.61006459623877</v>
      </c>
      <c r="IZ69" s="115">
        <v>3568.4151399707634</v>
      </c>
      <c r="JA69" s="115">
        <v>-615.24451403221894</v>
      </c>
      <c r="JB69" s="115">
        <v>-612.21690201380045</v>
      </c>
      <c r="JC69" s="115">
        <v>-629.77622987875043</v>
      </c>
      <c r="JD69" s="115">
        <v>-656.33071538362492</v>
      </c>
      <c r="JE69" s="115">
        <v>-660.61882963940968</v>
      </c>
      <c r="JF69" s="115">
        <v>3296.6971396677354</v>
      </c>
      <c r="JG69" s="115">
        <v>-607.01057999930003</v>
      </c>
      <c r="JH69" s="115">
        <v>-630.48885256178846</v>
      </c>
      <c r="JI69" s="115">
        <v>-588.0009493823419</v>
      </c>
      <c r="JJ69" s="115">
        <v>-546.68303200849516</v>
      </c>
      <c r="JK69" s="115">
        <v>-527.49002844319614</v>
      </c>
      <c r="JL69" s="115">
        <v>3120.2777337440357</v>
      </c>
      <c r="JM69" s="115">
        <v>-459.72979005449059</v>
      </c>
      <c r="JN69" s="115">
        <v>-449.28827219829088</v>
      </c>
      <c r="JO69" s="115">
        <v>-412.61633849923101</v>
      </c>
      <c r="JP69" s="115">
        <v>-394.84116596942204</v>
      </c>
      <c r="JQ69" s="115">
        <v>-411.80495012491372</v>
      </c>
      <c r="JR69" s="115">
        <v>2206.6057846664853</v>
      </c>
      <c r="JS69" s="115">
        <v>-397.67463054413111</v>
      </c>
      <c r="JT69" s="115">
        <v>-348.53745150724092</v>
      </c>
      <c r="JU69" s="115">
        <v>-320.66016600601063</v>
      </c>
      <c r="JV69" s="115">
        <v>-265.78614231838571</v>
      </c>
      <c r="JW69" s="115">
        <v>-213.36384214905235</v>
      </c>
      <c r="JX69" s="115">
        <v>1759.9763968787106</v>
      </c>
      <c r="JY69" s="115">
        <v>-280.31757148563963</v>
      </c>
      <c r="JZ69" s="115">
        <v>-272.48127879495553</v>
      </c>
      <c r="KA69" s="115">
        <v>-275.48836536477671</v>
      </c>
      <c r="KB69" s="115">
        <v>-298.47618713356025</v>
      </c>
      <c r="KC69" s="115">
        <v>-309.43707604626843</v>
      </c>
      <c r="KD69" s="115">
        <v>1278.5954571473858</v>
      </c>
      <c r="KE69" s="115">
        <v>-240.69710637316786</v>
      </c>
      <c r="KF69" s="115"/>
    </row>
    <row r="70" spans="1:292" s="55" customFormat="1" ht="16.5" thickBot="1" x14ac:dyDescent="0.3">
      <c r="A70" s="108" t="s">
        <v>435</v>
      </c>
      <c r="B70" s="76">
        <v>-135.29301518999364</v>
      </c>
      <c r="C70" s="76">
        <v>-20.958422209998844</v>
      </c>
      <c r="D70" s="76">
        <v>-586.90472783000314</v>
      </c>
      <c r="E70" s="76">
        <v>-1398.0984858100046</v>
      </c>
      <c r="F70" s="76">
        <v>522.30457753999553</v>
      </c>
      <c r="G70" s="76">
        <v>-423.56238265289949</v>
      </c>
      <c r="H70" s="76">
        <v>-499.05828858688255</v>
      </c>
      <c r="I70" s="76">
        <v>478.72554989786431</v>
      </c>
      <c r="J70" s="76">
        <v>-324.50069647320606</v>
      </c>
      <c r="K70" s="76">
        <v>-779.69053794833053</v>
      </c>
      <c r="L70" s="76">
        <v>-332.44906481612168</v>
      </c>
      <c r="M70" s="76">
        <v>-676.77676972383097</v>
      </c>
      <c r="N70" s="76">
        <v>-307.32709797910849</v>
      </c>
      <c r="O70" s="76">
        <v>-210.892809457829</v>
      </c>
      <c r="P70" s="76">
        <v>1028.6175409319439</v>
      </c>
      <c r="Q70" s="76">
        <v>-688.74148456922558</v>
      </c>
      <c r="R70" s="76">
        <v>-156.21027609368639</v>
      </c>
      <c r="S70" s="76">
        <v>-565.17469798860247</v>
      </c>
      <c r="T70" s="76">
        <v>456.88321133488239</v>
      </c>
      <c r="U70" s="76">
        <v>-1259.2120596727154</v>
      </c>
      <c r="V70" s="76">
        <v>-484.46614896839878</v>
      </c>
      <c r="W70" s="76">
        <v>1432.2796629370623</v>
      </c>
      <c r="X70" s="76">
        <v>-408.85569543214206</v>
      </c>
      <c r="Y70" s="76">
        <v>-1372.4150807284054</v>
      </c>
      <c r="Z70" s="76">
        <v>1394.9894750036042</v>
      </c>
      <c r="AA70" s="76">
        <v>205.55769490640387</v>
      </c>
      <c r="AB70" s="76">
        <v>-1123.7114187885718</v>
      </c>
      <c r="AC70" s="76">
        <v>-1260.3714372478305</v>
      </c>
      <c r="AD70" s="76">
        <v>708.39658691076613</v>
      </c>
      <c r="AE70" s="76">
        <v>101.76819193760321</v>
      </c>
      <c r="AF70" s="76">
        <v>1572.9394178555463</v>
      </c>
      <c r="AG70" s="76">
        <v>354.15579598187333</v>
      </c>
      <c r="AH70" s="76">
        <v>85.765731334250177</v>
      </c>
      <c r="AI70" s="76">
        <v>268.89041159066232</v>
      </c>
      <c r="AJ70" s="76">
        <v>-410.15924357942072</v>
      </c>
      <c r="AK70" s="76">
        <v>609.5757547278854</v>
      </c>
      <c r="AL70" s="76">
        <v>-335.61177900773441</v>
      </c>
      <c r="AM70" s="76">
        <v>905.43347386070491</v>
      </c>
      <c r="AN70" s="76">
        <v>937.98281733558542</v>
      </c>
      <c r="AO70" s="76">
        <v>-1768.2272345719812</v>
      </c>
      <c r="AP70" s="76">
        <v>307.77001798830543</v>
      </c>
      <c r="AQ70" s="76">
        <v>154.39332200478839</v>
      </c>
      <c r="AR70" s="76">
        <v>41.11336881266152</v>
      </c>
      <c r="AS70" s="76">
        <v>1381.9478837033457</v>
      </c>
      <c r="AT70" s="76">
        <v>176.35587708378489</v>
      </c>
      <c r="AU70" s="76">
        <v>-2506.4552702929313</v>
      </c>
      <c r="AV70" s="76">
        <v>743.8883999358859</v>
      </c>
      <c r="AW70" s="76">
        <v>-590.19498547164449</v>
      </c>
      <c r="AX70" s="76">
        <v>73.244864780956959</v>
      </c>
      <c r="AY70" s="76">
        <v>484.22996357051329</v>
      </c>
      <c r="AZ70" s="76">
        <v>301.27544562664661</v>
      </c>
      <c r="BA70" s="76">
        <v>-3.5534563888159028</v>
      </c>
      <c r="BB70" s="76">
        <v>513.16733208925052</v>
      </c>
      <c r="BC70" s="76">
        <v>-156.0607310563687</v>
      </c>
      <c r="BD70" s="76">
        <v>72.679676372805716</v>
      </c>
      <c r="BE70" s="76">
        <v>81.689908471495528</v>
      </c>
      <c r="BF70" s="76">
        <v>391.63138657983518</v>
      </c>
      <c r="BG70" s="76">
        <v>-490.16796416708985</v>
      </c>
      <c r="BH70" s="76">
        <v>60.932869091994689</v>
      </c>
      <c r="BI70" s="76">
        <v>-1086.3639247822484</v>
      </c>
      <c r="BJ70" s="76">
        <v>1009.8809374332741</v>
      </c>
      <c r="BK70" s="76">
        <v>-381.14415302805628</v>
      </c>
      <c r="BL70" s="76">
        <v>309.43349245512036</v>
      </c>
      <c r="BM70" s="76">
        <v>6.2782300715180099</v>
      </c>
      <c r="BN70" s="76">
        <v>16.737284459480406</v>
      </c>
      <c r="BO70" s="76">
        <v>9.7209430577627245</v>
      </c>
      <c r="BP70" s="76">
        <v>308.27025664447228</v>
      </c>
      <c r="BQ70" s="76">
        <v>93.746108494042574</v>
      </c>
      <c r="BR70" s="76">
        <v>-912.37945312117154</v>
      </c>
      <c r="BS70" s="76">
        <v>515.62394278106422</v>
      </c>
      <c r="BT70" s="76">
        <v>533.19072730254447</v>
      </c>
      <c r="BU70" s="76">
        <v>-1167.465253241864</v>
      </c>
      <c r="BV70" s="76">
        <v>-453.08961760653983</v>
      </c>
      <c r="BW70" s="76">
        <v>773.84549532320489</v>
      </c>
      <c r="BX70" s="76">
        <v>-674.82087903604224</v>
      </c>
      <c r="BY70" s="76">
        <v>638.19358176991227</v>
      </c>
      <c r="BZ70" s="76">
        <v>-363.15944786860246</v>
      </c>
      <c r="CA70" s="76">
        <v>143.06253289226038</v>
      </c>
      <c r="CB70" s="76">
        <v>518.23032314777265</v>
      </c>
      <c r="CC70" s="76">
        <v>113.20141217279479</v>
      </c>
      <c r="CD70" s="76">
        <v>317.41560625492957</v>
      </c>
      <c r="CE70" s="76">
        <v>382.83883832803713</v>
      </c>
      <c r="CF70" s="76">
        <v>-179.28472749413049</v>
      </c>
      <c r="CG70" s="76">
        <v>-1552.5975014064688</v>
      </c>
      <c r="CH70" s="76">
        <v>-124.70674637228973</v>
      </c>
      <c r="CI70" s="76">
        <v>381.31833590719623</v>
      </c>
      <c r="CJ70" s="76">
        <v>-137.05783372622921</v>
      </c>
      <c r="CK70" s="76">
        <v>-31.389572068773816</v>
      </c>
      <c r="CL70" s="76">
        <v>525.61427702749052</v>
      </c>
      <c r="CM70" s="76">
        <v>-613.43236596126212</v>
      </c>
      <c r="CN70" s="76">
        <v>59.63031473801982</v>
      </c>
      <c r="CO70" s="76">
        <v>78.018467400307543</v>
      </c>
      <c r="CP70" s="76">
        <v>-887.95813956788959</v>
      </c>
      <c r="CQ70" s="76">
        <v>773.22966062995692</v>
      </c>
      <c r="CR70" s="76">
        <v>719.77576278521792</v>
      </c>
      <c r="CS70" s="76">
        <v>-333.60254167083122</v>
      </c>
      <c r="CT70" s="76">
        <v>0.86835658675289551</v>
      </c>
      <c r="CU70" s="76">
        <v>-56.102797293143993</v>
      </c>
      <c r="CV70" s="76">
        <v>432.02891924403457</v>
      </c>
      <c r="CW70" s="76">
        <v>1430.6877533741599</v>
      </c>
      <c r="CX70" s="76">
        <v>-907.45107557069718</v>
      </c>
      <c r="CY70" s="76">
        <v>125.67517550636322</v>
      </c>
      <c r="CZ70" s="76">
        <v>526.16139940609673</v>
      </c>
      <c r="DA70" s="76">
        <v>291.73049078658272</v>
      </c>
      <c r="DB70" s="76">
        <v>-66.107428588950427</v>
      </c>
      <c r="DC70" s="76">
        <v>314.71346620978932</v>
      </c>
      <c r="DD70" s="76">
        <v>-1042.3480574615298</v>
      </c>
      <c r="DE70" s="76">
        <v>-381.35163991475747</v>
      </c>
      <c r="DF70" s="76">
        <v>-979.17149274120766</v>
      </c>
      <c r="DG70" s="76">
        <v>-498.0790768237282</v>
      </c>
      <c r="DH70" s="76">
        <v>-2025.9336004104291</v>
      </c>
      <c r="DI70" s="76">
        <v>1447.0486625562457</v>
      </c>
      <c r="DJ70" s="76">
        <v>199.03229721927232</v>
      </c>
      <c r="DK70" s="76">
        <v>567.15595991038447</v>
      </c>
      <c r="DL70" s="76">
        <v>315.22467126236808</v>
      </c>
      <c r="DM70" s="76">
        <v>648.59773898812784</v>
      </c>
      <c r="DN70" s="76">
        <v>-545.35180957262958</v>
      </c>
      <c r="DO70" s="76">
        <v>733.87221758168448</v>
      </c>
      <c r="DP70" s="76">
        <v>179.46776742336772</v>
      </c>
      <c r="DQ70" s="76">
        <v>-29.065414258321226</v>
      </c>
      <c r="DR70" s="76">
        <v>151.11801414065661</v>
      </c>
      <c r="DS70" s="76">
        <v>-1098.4022780627974</v>
      </c>
      <c r="DT70" s="76">
        <v>-209.37645206913942</v>
      </c>
      <c r="DU70" s="76">
        <v>610.89027958357156</v>
      </c>
      <c r="DV70" s="76">
        <v>865.52609109293689</v>
      </c>
      <c r="DW70" s="76">
        <v>141.4265117086766</v>
      </c>
      <c r="DX70" s="76">
        <v>-369.12522806774962</v>
      </c>
      <c r="DY70" s="76">
        <v>-523.19991005429688</v>
      </c>
      <c r="DZ70" s="76">
        <v>672.10662025542854</v>
      </c>
      <c r="EA70" s="76">
        <v>115.90949896961183</v>
      </c>
      <c r="EB70" s="76">
        <v>279.47354922072009</v>
      </c>
      <c r="EC70" s="76">
        <v>-635.73560692667888</v>
      </c>
      <c r="ED70" s="76">
        <v>1194.4465453857715</v>
      </c>
      <c r="EE70" s="76">
        <v>-1272.2992657761774</v>
      </c>
      <c r="EF70" s="76">
        <v>286.30039431863048</v>
      </c>
      <c r="EG70" s="76">
        <v>-1.1715218753043359</v>
      </c>
      <c r="EH70" s="76">
        <v>-772.57875168509861</v>
      </c>
      <c r="EI70" s="76">
        <v>-987.99887996272969</v>
      </c>
      <c r="EJ70" s="76">
        <v>438.16979689809591</v>
      </c>
      <c r="EK70" s="76">
        <v>914.8884264325377</v>
      </c>
      <c r="EL70" s="76">
        <v>-1061.0773421749241</v>
      </c>
      <c r="EM70" s="76">
        <v>-476.67017185975124</v>
      </c>
      <c r="EN70" s="76">
        <v>1136.3207541636571</v>
      </c>
      <c r="EO70" s="76">
        <v>-757.95918294575677</v>
      </c>
      <c r="EP70" s="76">
        <v>623.42064832071424</v>
      </c>
      <c r="EQ70" s="76">
        <v>1841.1327250790428</v>
      </c>
      <c r="ER70" s="76">
        <v>-1026.4757182536207</v>
      </c>
      <c r="ES70" s="76">
        <v>615.76502808064038</v>
      </c>
      <c r="ET70" s="76">
        <v>-22.849949210632587</v>
      </c>
      <c r="EU70" s="76">
        <v>-674.3494558531047</v>
      </c>
      <c r="EV70" s="76">
        <v>154.46963817288204</v>
      </c>
      <c r="EW70" s="76">
        <v>515.79141874237939</v>
      </c>
      <c r="EX70" s="76">
        <v>-206.22080577381075</v>
      </c>
      <c r="EY70" s="76">
        <v>7.5874607495011333</v>
      </c>
      <c r="EZ70" s="76">
        <v>-84.933650767215681</v>
      </c>
      <c r="FA70" s="76">
        <v>-109.60588535293101</v>
      </c>
      <c r="FB70" s="76">
        <v>-426.46795873434615</v>
      </c>
      <c r="FC70" s="76">
        <v>480.18189610666559</v>
      </c>
      <c r="FD70" s="76">
        <v>649.73641386066788</v>
      </c>
      <c r="FE70" s="76">
        <v>-12.843268089309809</v>
      </c>
      <c r="FF70" s="76">
        <v>-999.75092616218387</v>
      </c>
      <c r="FG70" s="76">
        <v>-17.174748019693624</v>
      </c>
      <c r="FH70" s="76">
        <v>-259.99113099923193</v>
      </c>
      <c r="FI70" s="76">
        <v>-530.52822055159731</v>
      </c>
      <c r="FJ70" s="76">
        <v>-494.4736713448458</v>
      </c>
      <c r="FK70" s="76">
        <v>-605.80857283024727</v>
      </c>
      <c r="FL70" s="76">
        <v>605.76156916662057</v>
      </c>
      <c r="FM70" s="76">
        <v>1085.5565693205704</v>
      </c>
      <c r="FN70" s="76">
        <v>-407.06392594091642</v>
      </c>
      <c r="FO70" s="76">
        <v>-136.30132654554947</v>
      </c>
      <c r="FP70" s="76">
        <v>683.16939245692663</v>
      </c>
      <c r="FQ70" s="76">
        <v>-350.8966235831615</v>
      </c>
      <c r="FR70" s="76">
        <v>197.73713433883117</v>
      </c>
      <c r="FS70" s="76">
        <v>-841.49377297668548</v>
      </c>
      <c r="FT70" s="76">
        <v>-205.48900511865781</v>
      </c>
      <c r="FU70" s="76">
        <v>-706.09880104311947</v>
      </c>
      <c r="FV70" s="76">
        <v>577.17532536696956</v>
      </c>
      <c r="FW70" s="76">
        <v>-2.1660074170067674</v>
      </c>
      <c r="FX70" s="76">
        <v>178.42961712840679</v>
      </c>
      <c r="FY70" s="76">
        <v>1019.5628602396346</v>
      </c>
      <c r="FZ70" s="76">
        <v>-536.1864051373833</v>
      </c>
      <c r="GA70" s="76">
        <v>-200.49463751974031</v>
      </c>
      <c r="GB70" s="76">
        <v>-106.29812053329059</v>
      </c>
      <c r="GC70" s="76">
        <v>479.01687088564182</v>
      </c>
      <c r="GD70" s="76">
        <v>-86.729114072031592</v>
      </c>
      <c r="GE70" s="76">
        <v>1284.7421551436403</v>
      </c>
      <c r="GF70" s="76">
        <v>-236.02017037456159</v>
      </c>
      <c r="GG70" s="76">
        <v>-294.01445781443829</v>
      </c>
      <c r="GH70" s="76">
        <v>-169.27563705469288</v>
      </c>
      <c r="GI70" s="76">
        <v>553.86920224760217</v>
      </c>
      <c r="GJ70" s="76">
        <v>-1072.5811291486871</v>
      </c>
      <c r="GK70" s="76">
        <v>168.22151682341791</v>
      </c>
      <c r="GL70" s="76">
        <v>-204.65437187514036</v>
      </c>
      <c r="GM70" s="76">
        <v>-628.68132488167203</v>
      </c>
      <c r="GN70" s="76">
        <v>1446.8815643502542</v>
      </c>
      <c r="GO70" s="76">
        <v>63.610743628254227</v>
      </c>
      <c r="GP70" s="76">
        <v>-499.31903395860627</v>
      </c>
      <c r="GQ70" s="76">
        <v>610.41086351253239</v>
      </c>
      <c r="GR70" s="76">
        <v>349.65854726684665</v>
      </c>
      <c r="GS70" s="76">
        <v>280.77693986667373</v>
      </c>
      <c r="GT70" s="76">
        <v>-79.477988261534847</v>
      </c>
      <c r="GU70" s="76">
        <v>328.52441950750472</v>
      </c>
      <c r="GV70" s="76">
        <v>258.32551687021987</v>
      </c>
      <c r="GW70" s="76">
        <v>347.08984257351585</v>
      </c>
      <c r="GX70" s="76">
        <v>309.0179705037408</v>
      </c>
      <c r="GY70" s="76">
        <v>-74.830796466609627</v>
      </c>
      <c r="GZ70" s="76">
        <v>237.30968538323714</v>
      </c>
      <c r="HA70" s="76">
        <v>696.41265388526153</v>
      </c>
      <c r="HB70" s="76">
        <v>408.38649657850874</v>
      </c>
      <c r="HC70" s="76">
        <v>-50.215191751306975</v>
      </c>
      <c r="HD70" s="76">
        <v>728.72999730278934</v>
      </c>
      <c r="HE70" s="76">
        <v>-1303.4503617918563</v>
      </c>
      <c r="HF70" s="76">
        <v>-156.42245569936131</v>
      </c>
      <c r="HG70" s="76">
        <v>1881.7018313054841</v>
      </c>
      <c r="HH70" s="76">
        <v>532.83471887273754</v>
      </c>
      <c r="HI70" s="76">
        <v>-198.77522870534472</v>
      </c>
      <c r="HJ70" s="76">
        <v>-131.58123762538989</v>
      </c>
      <c r="HK70" s="76">
        <v>693.3819415601813</v>
      </c>
      <c r="HL70" s="76">
        <v>-82.545925108442646</v>
      </c>
      <c r="HM70" s="76">
        <v>494.16987515204556</v>
      </c>
      <c r="HN70" s="76">
        <v>-389.30675232835415</v>
      </c>
      <c r="HO70" s="76">
        <v>-68.378703023688274</v>
      </c>
      <c r="HP70" s="76">
        <v>1369.9076361358925</v>
      </c>
      <c r="HQ70" s="76">
        <v>-1607.6825627116145</v>
      </c>
      <c r="HR70" s="76">
        <v>-91.820809630113729</v>
      </c>
      <c r="HS70" s="76">
        <v>453.79064964719089</v>
      </c>
      <c r="HT70" s="76">
        <v>-789.95522699280866</v>
      </c>
      <c r="HU70" s="76">
        <v>108.23291441777491</v>
      </c>
      <c r="HV70" s="76">
        <v>-1672.3130102380519</v>
      </c>
      <c r="HW70" s="76">
        <v>-589.05904258212399</v>
      </c>
      <c r="HX70" s="76">
        <v>-56.527266393384707</v>
      </c>
      <c r="HY70" s="76">
        <v>1142.1931989143382</v>
      </c>
      <c r="HZ70" s="76">
        <v>104.94820578195004</v>
      </c>
      <c r="IA70" s="76">
        <v>536.08075447217107</v>
      </c>
      <c r="IB70" s="76">
        <v>357.64951025725168</v>
      </c>
      <c r="IC70" s="76">
        <v>-258.28027126847201</v>
      </c>
      <c r="ID70" s="76">
        <v>-55.097907723831895</v>
      </c>
      <c r="IE70" s="76">
        <v>-599.9861973390864</v>
      </c>
      <c r="IF70" s="76">
        <v>-275.26459258126647</v>
      </c>
      <c r="IG70" s="76">
        <v>-715.69522286261781</v>
      </c>
      <c r="IH70" s="76">
        <v>941.79069672825062</v>
      </c>
      <c r="II70" s="76">
        <v>-1429.7170129856559</v>
      </c>
      <c r="IJ70" s="76">
        <v>152.7279478596754</v>
      </c>
      <c r="IK70" s="76">
        <v>-10.508616793335705</v>
      </c>
      <c r="IL70" s="76">
        <v>-2275.3953564078051</v>
      </c>
      <c r="IM70" s="76">
        <v>498.40059446346004</v>
      </c>
      <c r="IN70" s="76">
        <v>-140.49138170952938</v>
      </c>
      <c r="IO70" s="76">
        <v>748.36079446388612</v>
      </c>
      <c r="IP70" s="76">
        <v>1308.2029345367791</v>
      </c>
      <c r="IQ70" s="76">
        <v>133.92772918572189</v>
      </c>
      <c r="IR70" s="76">
        <v>-1149.8954393519653</v>
      </c>
      <c r="IS70" s="76">
        <v>-535.45483065927965</v>
      </c>
      <c r="IT70" s="76">
        <v>297.18664818419347</v>
      </c>
      <c r="IU70" s="76">
        <v>477.91539299469036</v>
      </c>
      <c r="IV70" s="76">
        <v>-453.42020678531742</v>
      </c>
      <c r="IW70" s="76">
        <v>-3257.0186796691337</v>
      </c>
      <c r="IX70" s="76">
        <v>172.81354949126421</v>
      </c>
      <c r="IY70" s="76">
        <v>1898.9340338845159</v>
      </c>
      <c r="IZ70" s="76">
        <v>572.32148459442669</v>
      </c>
      <c r="JA70" s="76">
        <v>-1021.2484055002459</v>
      </c>
      <c r="JB70" s="76">
        <v>-788.45923614430365</v>
      </c>
      <c r="JC70" s="76">
        <v>633.35459421045016</v>
      </c>
      <c r="JD70" s="76">
        <v>-326.95657657435277</v>
      </c>
      <c r="JE70" s="76">
        <v>-773.41283524411244</v>
      </c>
      <c r="JF70" s="76">
        <v>1606.2962971324059</v>
      </c>
      <c r="JG70" s="76">
        <v>-2174.1808110595057</v>
      </c>
      <c r="JH70" s="76">
        <v>1135.8453920047252</v>
      </c>
      <c r="JI70" s="76">
        <v>-465.42803624870919</v>
      </c>
      <c r="JJ70" s="76">
        <v>1674.3078797715134</v>
      </c>
      <c r="JK70" s="76">
        <v>-293.36479347237957</v>
      </c>
      <c r="JL70" s="76">
        <v>1006.3279380033255</v>
      </c>
      <c r="JM70" s="76">
        <v>374.42773896492298</v>
      </c>
      <c r="JN70" s="76">
        <v>-155.50087245028635</v>
      </c>
      <c r="JO70" s="76">
        <v>-154.19864683023832</v>
      </c>
      <c r="JP70" s="76">
        <v>-1663.3341653732973</v>
      </c>
      <c r="JQ70" s="76">
        <v>-1486.0261945667617</v>
      </c>
      <c r="JR70" s="76">
        <v>-1320.1365514866375</v>
      </c>
      <c r="JS70" s="76">
        <v>-812.44846948221971</v>
      </c>
      <c r="JT70" s="76">
        <v>-206.4390763904122</v>
      </c>
      <c r="JU70" s="76">
        <v>1156.9239866156413</v>
      </c>
      <c r="JV70" s="76">
        <v>-194.27136722081207</v>
      </c>
      <c r="JW70" s="76">
        <v>-94.378919776712735</v>
      </c>
      <c r="JX70" s="76">
        <v>-2014.7276922925907</v>
      </c>
      <c r="JY70" s="76">
        <v>-120.70284097272918</v>
      </c>
      <c r="JZ70" s="76">
        <v>1269.0822213287825</v>
      </c>
      <c r="KA70" s="76">
        <v>467.76009373231233</v>
      </c>
      <c r="KB70" s="76">
        <v>-1875.3416937467289</v>
      </c>
      <c r="KC70" s="76">
        <v>-262.31563351114301</v>
      </c>
      <c r="KD70" s="76">
        <v>-1695.6867612244614</v>
      </c>
      <c r="KE70" s="76">
        <v>-1036.0071970053989</v>
      </c>
      <c r="KF70" s="76"/>
    </row>
    <row r="71" spans="1:292" s="55" customFormat="1" ht="16.5" thickBot="1" x14ac:dyDescent="0.3">
      <c r="A71" s="108" t="s">
        <v>510</v>
      </c>
      <c r="B71" s="76">
        <v>-1112.9999999999973</v>
      </c>
      <c r="C71" s="76">
        <v>626.99999999999773</v>
      </c>
      <c r="D71" s="76">
        <v>1037.9999999999973</v>
      </c>
      <c r="E71" s="76">
        <v>125.99999999999909</v>
      </c>
      <c r="F71" s="76">
        <v>712.99999999999864</v>
      </c>
      <c r="G71" s="76">
        <v>-320.99999999999864</v>
      </c>
      <c r="H71" s="76">
        <v>-607</v>
      </c>
      <c r="I71" s="76">
        <v>2066.0000000000014</v>
      </c>
      <c r="J71" s="76">
        <v>-1021.0000000000023</v>
      </c>
      <c r="K71" s="76">
        <v>-1549</v>
      </c>
      <c r="L71" s="76">
        <v>-56.10999999999774</v>
      </c>
      <c r="M71" s="76">
        <v>-2278.3999999999983</v>
      </c>
      <c r="N71" s="76">
        <v>243.40344674089482</v>
      </c>
      <c r="O71" s="76">
        <v>68.129453062171365</v>
      </c>
      <c r="P71" s="76">
        <v>3372.4075908619452</v>
      </c>
      <c r="Q71" s="76">
        <v>1098.9837838107705</v>
      </c>
      <c r="R71" s="76">
        <v>-214.10631745368255</v>
      </c>
      <c r="S71" s="76">
        <v>-2407.1647648986032</v>
      </c>
      <c r="T71" s="76">
        <v>430.57543474788031</v>
      </c>
      <c r="U71" s="76">
        <v>4488.6975919382758</v>
      </c>
      <c r="V71" s="76">
        <v>-1222.2200562773944</v>
      </c>
      <c r="W71" s="76">
        <v>-35.194303106935081</v>
      </c>
      <c r="X71" s="76">
        <v>-1567.4893022240367</v>
      </c>
      <c r="Y71" s="76">
        <v>785.48016302332371</v>
      </c>
      <c r="Z71" s="76">
        <v>2154.8200000000002</v>
      </c>
      <c r="AA71" s="76">
        <v>1776.31</v>
      </c>
      <c r="AB71" s="76">
        <v>3383.37</v>
      </c>
      <c r="AC71" s="76">
        <v>1249.45</v>
      </c>
      <c r="AD71" s="76">
        <v>57.62</v>
      </c>
      <c r="AE71" s="76">
        <v>3914.65</v>
      </c>
      <c r="AF71" s="76">
        <v>3730.28</v>
      </c>
      <c r="AG71" s="76">
        <v>2997.57</v>
      </c>
      <c r="AH71" s="76">
        <v>3603.81</v>
      </c>
      <c r="AI71" s="76">
        <v>774.76</v>
      </c>
      <c r="AJ71" s="76">
        <v>375.24</v>
      </c>
      <c r="AK71" s="76">
        <v>-1345.79</v>
      </c>
      <c r="AL71" s="76">
        <v>1145.05</v>
      </c>
      <c r="AM71" s="76">
        <v>2381.75</v>
      </c>
      <c r="AN71" s="76">
        <v>4952.01</v>
      </c>
      <c r="AO71" s="76">
        <v>2169.08</v>
      </c>
      <c r="AP71" s="76">
        <v>3189.73</v>
      </c>
      <c r="AQ71" s="76">
        <v>1795.63</v>
      </c>
      <c r="AR71" s="76">
        <v>396.98</v>
      </c>
      <c r="AS71" s="76">
        <v>4653.84</v>
      </c>
      <c r="AT71" s="76">
        <v>1769.48</v>
      </c>
      <c r="AU71" s="76">
        <v>-1481.3</v>
      </c>
      <c r="AV71" s="76">
        <v>2034.67</v>
      </c>
      <c r="AW71" s="76">
        <v>-2576.3200000000002</v>
      </c>
      <c r="AX71" s="76">
        <v>2629.6164155264623</v>
      </c>
      <c r="AY71" s="76">
        <v>1053.2439089965612</v>
      </c>
      <c r="AZ71" s="76">
        <v>3884.6173951170804</v>
      </c>
      <c r="BA71" s="76">
        <v>6500.8339992791025</v>
      </c>
      <c r="BB71" s="76">
        <v>4011.6761022990459</v>
      </c>
      <c r="BC71" s="76">
        <v>1407.5669901332872</v>
      </c>
      <c r="BD71" s="76">
        <v>1261.3842688510308</v>
      </c>
      <c r="BE71" s="76">
        <v>2471.0132526698094</v>
      </c>
      <c r="BF71" s="76">
        <v>1952.3602379790632</v>
      </c>
      <c r="BG71" s="76">
        <v>1890.8733284553809</v>
      </c>
      <c r="BH71" s="76">
        <v>845.77087285879043</v>
      </c>
      <c r="BI71" s="76">
        <v>-5929.1510923853948</v>
      </c>
      <c r="BJ71" s="76">
        <v>7039.6350089950975</v>
      </c>
      <c r="BK71" s="76">
        <v>2144.5325022373154</v>
      </c>
      <c r="BL71" s="76">
        <v>2314.2318713615332</v>
      </c>
      <c r="BM71" s="76">
        <v>5732.4959012445861</v>
      </c>
      <c r="BN71" s="76">
        <v>1848.0441917170986</v>
      </c>
      <c r="BO71" s="76">
        <v>1781.4883038739667</v>
      </c>
      <c r="BP71" s="76">
        <v>2089.5954638874728</v>
      </c>
      <c r="BQ71" s="76">
        <v>1417.8645525362501</v>
      </c>
      <c r="BR71" s="76">
        <v>6043.8988846383945</v>
      </c>
      <c r="BS71" s="76">
        <v>4312.9040763874355</v>
      </c>
      <c r="BT71" s="76">
        <v>1560.5388291106592</v>
      </c>
      <c r="BU71" s="76">
        <v>-4366.131903563075</v>
      </c>
      <c r="BV71" s="76">
        <v>6718.2449101784769</v>
      </c>
      <c r="BW71" s="76">
        <v>4607.2192820485452</v>
      </c>
      <c r="BX71" s="76">
        <v>3452.7906430211424</v>
      </c>
      <c r="BY71" s="76">
        <v>10309.912996217539</v>
      </c>
      <c r="BZ71" s="76">
        <v>3361.469224542408</v>
      </c>
      <c r="CA71" s="76">
        <v>903.45419291377652</v>
      </c>
      <c r="CB71" s="76">
        <v>3326.1737801963336</v>
      </c>
      <c r="CC71" s="76">
        <v>2600.7140145019762</v>
      </c>
      <c r="CD71" s="76">
        <v>4081.4865460849319</v>
      </c>
      <c r="CE71" s="76">
        <v>4710.3349643200281</v>
      </c>
      <c r="CF71" s="76">
        <v>2182.7807353358621</v>
      </c>
      <c r="CG71" s="76">
        <v>-7510.6972630544706</v>
      </c>
      <c r="CH71" s="76">
        <v>7178.4964996473818</v>
      </c>
      <c r="CI71" s="76">
        <v>4838.3446189626566</v>
      </c>
      <c r="CJ71" s="76">
        <v>5962.1865917674932</v>
      </c>
      <c r="CK71" s="76">
        <v>7561.1757067356039</v>
      </c>
      <c r="CL71" s="76">
        <v>4691.9677548905929</v>
      </c>
      <c r="CM71" s="76">
        <v>5354.1448092052706</v>
      </c>
      <c r="CN71" s="76">
        <v>4047.1090201329075</v>
      </c>
      <c r="CO71" s="76">
        <v>3766.200385701196</v>
      </c>
      <c r="CP71" s="76">
        <v>4103.0445924649475</v>
      </c>
      <c r="CQ71" s="76">
        <v>5515.1213080743801</v>
      </c>
      <c r="CR71" s="76">
        <v>2476.9012228732563</v>
      </c>
      <c r="CS71" s="76">
        <v>-3109.5099549252141</v>
      </c>
      <c r="CT71" s="76">
        <v>8506.9708382730169</v>
      </c>
      <c r="CU71" s="76">
        <v>2127.2807733555119</v>
      </c>
      <c r="CV71" s="76">
        <v>7204.9894454624136</v>
      </c>
      <c r="CW71" s="76">
        <v>14307.88598682629</v>
      </c>
      <c r="CX71" s="76">
        <v>2203.7533887527979</v>
      </c>
      <c r="CY71" s="76">
        <v>6060.0487203179637</v>
      </c>
      <c r="CZ71" s="76">
        <v>5614.7872382838768</v>
      </c>
      <c r="DA71" s="76">
        <v>4508.4885997399169</v>
      </c>
      <c r="DB71" s="76">
        <v>2929.8003344782719</v>
      </c>
      <c r="DC71" s="76">
        <v>6321.8523595958031</v>
      </c>
      <c r="DD71" s="76">
        <v>346.06562893793591</v>
      </c>
      <c r="DE71" s="76">
        <v>-4390.5572324009499</v>
      </c>
      <c r="DF71" s="76">
        <v>3310.5204478514324</v>
      </c>
      <c r="DG71" s="76">
        <v>3271.3280571197402</v>
      </c>
      <c r="DH71" s="76">
        <v>5614.4511725222392</v>
      </c>
      <c r="DI71" s="76">
        <v>16311.854007561136</v>
      </c>
      <c r="DJ71" s="76">
        <v>3145.7279069798624</v>
      </c>
      <c r="DK71" s="76">
        <v>6877.1507097138783</v>
      </c>
      <c r="DL71" s="76">
        <v>3600.962655136439</v>
      </c>
      <c r="DM71" s="76">
        <v>7227.5732435806112</v>
      </c>
      <c r="DN71" s="76">
        <v>64.636460561019248</v>
      </c>
      <c r="DO71" s="76">
        <v>7766.5723243420316</v>
      </c>
      <c r="DP71" s="76">
        <v>-75.980176823278839</v>
      </c>
      <c r="DQ71" s="76">
        <v>-5763.2270223188398</v>
      </c>
      <c r="DR71" s="76">
        <v>11805.295444483003</v>
      </c>
      <c r="DS71" s="76">
        <v>2659.9430297595154</v>
      </c>
      <c r="DT71" s="76">
        <v>3913.1778479986579</v>
      </c>
      <c r="DU71" s="76">
        <v>14919.053331676827</v>
      </c>
      <c r="DV71" s="76">
        <v>5344.9627649931608</v>
      </c>
      <c r="DW71" s="76">
        <v>5473.7910431722557</v>
      </c>
      <c r="DX71" s="76">
        <v>4951.8970231594431</v>
      </c>
      <c r="DY71" s="76">
        <v>3445.6845204856359</v>
      </c>
      <c r="DZ71" s="76">
        <v>811.78202198326835</v>
      </c>
      <c r="EA71" s="76">
        <v>10017.65806646959</v>
      </c>
      <c r="EB71" s="76">
        <v>4783.6196399449636</v>
      </c>
      <c r="EC71" s="76">
        <v>-8688.1477713173408</v>
      </c>
      <c r="ED71" s="76">
        <v>16705.325920665218</v>
      </c>
      <c r="EE71" s="76">
        <v>4088.2058990618484</v>
      </c>
      <c r="EF71" s="76">
        <v>11039.301618103178</v>
      </c>
      <c r="EG71" s="76">
        <v>16860.574191431901</v>
      </c>
      <c r="EH71" s="76">
        <v>4916.4073135593908</v>
      </c>
      <c r="EI71" s="76">
        <v>7067.1279296961293</v>
      </c>
      <c r="EJ71" s="76">
        <v>7774.0754939206354</v>
      </c>
      <c r="EK71" s="76">
        <v>7253.0030895101117</v>
      </c>
      <c r="EL71" s="76">
        <v>5173.4507560368256</v>
      </c>
      <c r="EM71" s="76">
        <v>14465.578095146589</v>
      </c>
      <c r="EN71" s="76">
        <v>-3282.7214383041805</v>
      </c>
      <c r="EO71" s="76">
        <v>-20752.406425128349</v>
      </c>
      <c r="EP71" s="76">
        <v>4795.8283049561805</v>
      </c>
      <c r="EQ71" s="76">
        <v>903.39416495249088</v>
      </c>
      <c r="ER71" s="76">
        <v>5815.6950125786307</v>
      </c>
      <c r="ES71" s="76">
        <v>10861.569557813691</v>
      </c>
      <c r="ET71" s="76">
        <v>-290.7553397005604</v>
      </c>
      <c r="EU71" s="76">
        <v>-1136.6707811621395</v>
      </c>
      <c r="EV71" s="76">
        <v>1690.7572754576272</v>
      </c>
      <c r="EW71" s="76">
        <v>3898.5052068032946</v>
      </c>
      <c r="EX71" s="76">
        <v>-8019.9106101648731</v>
      </c>
      <c r="EY71" s="76">
        <v>11377.066501099918</v>
      </c>
      <c r="EZ71" s="76">
        <v>10712.446888181687</v>
      </c>
      <c r="FA71" s="76">
        <v>1835.2870762227185</v>
      </c>
      <c r="FB71" s="76">
        <v>13537.871679345073</v>
      </c>
      <c r="FC71" s="76">
        <v>-700.9893431786204</v>
      </c>
      <c r="FD71" s="76">
        <v>-3912.2798866034354</v>
      </c>
      <c r="FE71" s="76">
        <v>16528.155844062556</v>
      </c>
      <c r="FF71" s="76">
        <v>-1431.4020607456096</v>
      </c>
      <c r="FG71" s="76">
        <v>745.6804904083906</v>
      </c>
      <c r="FH71" s="76">
        <v>612.79332501846557</v>
      </c>
      <c r="FI71" s="76">
        <v>3457.859595937005</v>
      </c>
      <c r="FJ71" s="76">
        <v>25593.506199208805</v>
      </c>
      <c r="FK71" s="76">
        <v>7232.9660224147119</v>
      </c>
      <c r="FL71" s="76">
        <v>1654.9132105128506</v>
      </c>
      <c r="FM71" s="76">
        <v>15404.180633652244</v>
      </c>
      <c r="FN71" s="76">
        <v>13806.983489299717</v>
      </c>
      <c r="FO71" s="76">
        <v>2530.3032044695101</v>
      </c>
      <c r="FP71" s="76">
        <v>9675.6940403166191</v>
      </c>
      <c r="FQ71" s="76">
        <v>15220.070828300933</v>
      </c>
      <c r="FR71" s="76">
        <v>4452.1048177723351</v>
      </c>
      <c r="FS71" s="76">
        <v>9703.9755686838271</v>
      </c>
      <c r="FT71" s="76">
        <v>10918.212847206481</v>
      </c>
      <c r="FU71" s="76">
        <v>2030.997380737932</v>
      </c>
      <c r="FV71" s="76">
        <v>5982.1954920993885</v>
      </c>
      <c r="FW71" s="76">
        <v>11403.922657464202</v>
      </c>
      <c r="FX71" s="76">
        <v>4808.1180881682221</v>
      </c>
      <c r="FY71" s="76">
        <v>2502.9190477867842</v>
      </c>
      <c r="FZ71" s="76">
        <v>20233.163682941067</v>
      </c>
      <c r="GA71" s="76">
        <v>5316.53670526726</v>
      </c>
      <c r="GB71" s="76">
        <v>7456.0591408382352</v>
      </c>
      <c r="GC71" s="76">
        <v>11479.074314603795</v>
      </c>
      <c r="GD71" s="76">
        <v>1557.951378919608</v>
      </c>
      <c r="GE71" s="76">
        <v>2018.9712407346738</v>
      </c>
      <c r="GF71" s="76">
        <v>3834.6884589216629</v>
      </c>
      <c r="GG71" s="76">
        <v>1172.5887437706133</v>
      </c>
      <c r="GH71" s="76">
        <v>930.556153742015</v>
      </c>
      <c r="GI71" s="76">
        <v>10060.72938215582</v>
      </c>
      <c r="GJ71" s="76">
        <v>-5875.276562475975</v>
      </c>
      <c r="GK71" s="76">
        <v>27900.929883056167</v>
      </c>
      <c r="GL71" s="76">
        <v>26088.374050890234</v>
      </c>
      <c r="GM71" s="76">
        <v>-7143.8041271935654</v>
      </c>
      <c r="GN71" s="76">
        <v>1059.3840511609264</v>
      </c>
      <c r="GO71" s="76">
        <v>7064.5469190612457</v>
      </c>
      <c r="GP71" s="76">
        <v>5235.57443998076</v>
      </c>
      <c r="GQ71" s="76">
        <v>1424.3315183808174</v>
      </c>
      <c r="GR71" s="76">
        <v>3767.5898977048291</v>
      </c>
      <c r="GS71" s="76">
        <v>-54.565306563728427</v>
      </c>
      <c r="GT71" s="76">
        <v>-10760.02523961814</v>
      </c>
      <c r="GU71" s="76">
        <v>5256.928241305066</v>
      </c>
      <c r="GV71" s="76">
        <v>28607.996928648401</v>
      </c>
      <c r="GW71" s="76">
        <v>14744.371328635121</v>
      </c>
      <c r="GX71" s="76">
        <v>12549.082672597284</v>
      </c>
      <c r="GY71" s="76">
        <v>-3389.4807471730969</v>
      </c>
      <c r="GZ71" s="76">
        <v>3161.5312151288213</v>
      </c>
      <c r="HA71" s="76">
        <v>16854.343828039728</v>
      </c>
      <c r="HB71" s="76">
        <v>-11073.365594723693</v>
      </c>
      <c r="HC71" s="76">
        <v>-2732.2212071427598</v>
      </c>
      <c r="HD71" s="76">
        <v>-1894.9636430913761</v>
      </c>
      <c r="HE71" s="76">
        <v>-11950.773546802146</v>
      </c>
      <c r="HF71" s="76">
        <v>-20994.739101556352</v>
      </c>
      <c r="HG71" s="76">
        <v>4903.1143400062256</v>
      </c>
      <c r="HH71" s="76">
        <v>-6658.8781800889237</v>
      </c>
      <c r="HI71" s="76">
        <v>754.64587168319827</v>
      </c>
      <c r="HJ71" s="76">
        <v>10075.091839134091</v>
      </c>
      <c r="HK71" s="76">
        <v>-6671.4124564234189</v>
      </c>
      <c r="HL71" s="76">
        <v>1482.6622860761631</v>
      </c>
      <c r="HM71" s="76">
        <v>10637.651207343881</v>
      </c>
      <c r="HN71" s="76">
        <v>-8868.6954310320853</v>
      </c>
      <c r="HO71" s="76">
        <v>-8566.1576335280988</v>
      </c>
      <c r="HP71" s="76">
        <v>-6039.9000075109834</v>
      </c>
      <c r="HQ71" s="76">
        <v>-6933.7370873206764</v>
      </c>
      <c r="HR71" s="76">
        <v>-6840.1407111640028</v>
      </c>
      <c r="HS71" s="76">
        <v>-12316.382418014455</v>
      </c>
      <c r="HT71" s="76">
        <v>-21670.565385115842</v>
      </c>
      <c r="HU71" s="76">
        <v>-60943.994196243475</v>
      </c>
      <c r="HV71" s="76">
        <v>20898.515471067472</v>
      </c>
      <c r="HW71" s="76">
        <v>-26432.762765614145</v>
      </c>
      <c r="HX71" s="76">
        <v>-8944.4015829290183</v>
      </c>
      <c r="HY71" s="76">
        <v>8714.321698335285</v>
      </c>
      <c r="HZ71" s="76">
        <v>-17766.351016964323</v>
      </c>
      <c r="IA71" s="76">
        <v>-10450.530963006664</v>
      </c>
      <c r="IB71" s="76">
        <v>-11852.8894866591</v>
      </c>
      <c r="IC71" s="76">
        <v>-22142.632933645149</v>
      </c>
      <c r="ID71" s="76">
        <v>-26499.089287216244</v>
      </c>
      <c r="IE71" s="76">
        <v>39127.343394807918</v>
      </c>
      <c r="IF71" s="76">
        <v>-39876.404501218982</v>
      </c>
      <c r="IG71" s="76">
        <v>-64248.474423679363</v>
      </c>
      <c r="IH71" s="76">
        <v>26292.564963110763</v>
      </c>
      <c r="II71" s="76">
        <v>-28769.478494173592</v>
      </c>
      <c r="IJ71" s="76">
        <v>-11685.925262485787</v>
      </c>
      <c r="IK71" s="76">
        <v>11451.27558205919</v>
      </c>
      <c r="IL71" s="76">
        <v>-32105.536928140129</v>
      </c>
      <c r="IM71" s="76">
        <v>-19937.320932033101</v>
      </c>
      <c r="IN71" s="76">
        <v>-13977.336880969749</v>
      </c>
      <c r="IO71" s="76">
        <v>-9916.1964095255044</v>
      </c>
      <c r="IP71" s="76">
        <v>-22226.94999283104</v>
      </c>
      <c r="IQ71" s="76">
        <v>4967.3146800591539</v>
      </c>
      <c r="IR71" s="76">
        <v>-366.44586871332899</v>
      </c>
      <c r="IS71" s="76">
        <v>-22168.170034513943</v>
      </c>
      <c r="IT71" s="76">
        <v>36530.040719285382</v>
      </c>
      <c r="IU71" s="76">
        <v>-19004.784536946172</v>
      </c>
      <c r="IV71" s="76">
        <v>-25531.204254233577</v>
      </c>
      <c r="IW71" s="76">
        <v>5360.052556849867</v>
      </c>
      <c r="IX71" s="76">
        <v>-11120.266668574714</v>
      </c>
      <c r="IY71" s="76">
        <v>-14951.460708087485</v>
      </c>
      <c r="IZ71" s="76">
        <v>-2676.9358426876188</v>
      </c>
      <c r="JA71" s="76">
        <v>-20850.509713518848</v>
      </c>
      <c r="JB71" s="76">
        <v>-24291.857142919413</v>
      </c>
      <c r="JC71" s="76">
        <v>10197.069101822233</v>
      </c>
      <c r="JD71" s="76">
        <v>-17072.699792953506</v>
      </c>
      <c r="JE71" s="76">
        <v>-32754.81090223309</v>
      </c>
      <c r="JF71" s="76">
        <v>35606.949101173261</v>
      </c>
      <c r="JG71" s="76">
        <v>-20612.481340613991</v>
      </c>
      <c r="JH71" s="76">
        <v>-20399.609487351667</v>
      </c>
      <c r="JI71" s="76">
        <v>6132.9559308017888</v>
      </c>
      <c r="JJ71" s="76">
        <v>-13189.834955770935</v>
      </c>
      <c r="JK71" s="76">
        <v>-12212.154142693023</v>
      </c>
      <c r="JL71" s="76">
        <v>-1401.5954246284646</v>
      </c>
      <c r="JM71" s="76">
        <v>-16459.37308964377</v>
      </c>
      <c r="JN71" s="76">
        <v>-20631.078581159487</v>
      </c>
      <c r="JO71" s="76">
        <v>8544.8139491556267</v>
      </c>
      <c r="JP71" s="76">
        <v>-18177.163943107662</v>
      </c>
      <c r="JQ71" s="76">
        <v>-16100.332697823105</v>
      </c>
      <c r="JR71" s="76">
        <v>45469.231582879715</v>
      </c>
      <c r="JS71" s="76">
        <v>-26892.930760990632</v>
      </c>
      <c r="JT71" s="76">
        <v>-21380.172436473804</v>
      </c>
      <c r="JU71" s="76">
        <v>-92164.875190763458</v>
      </c>
      <c r="JV71" s="76">
        <v>-127092.21683365769</v>
      </c>
      <c r="JW71" s="76">
        <v>-195180.00148837749</v>
      </c>
      <c r="JX71" s="76">
        <v>-88141.231793048035</v>
      </c>
      <c r="JY71" s="76">
        <v>-96471.06440609241</v>
      </c>
      <c r="JZ71" s="76">
        <v>-75147.668332530331</v>
      </c>
      <c r="KA71" s="76">
        <v>-3209.9341858731732</v>
      </c>
      <c r="KB71" s="76">
        <v>-20393.508010496393</v>
      </c>
      <c r="KC71" s="76">
        <v>-44661.493830894113</v>
      </c>
      <c r="KD71" s="76">
        <v>43156.411333402466</v>
      </c>
      <c r="KE71" s="76">
        <v>-22508.138658340853</v>
      </c>
      <c r="KF71" s="76"/>
    </row>
    <row r="72" spans="1:292" s="55" customFormat="1" ht="18.75" thickBot="1" x14ac:dyDescent="0.3">
      <c r="A72" s="108" t="s">
        <v>502</v>
      </c>
      <c r="B72" s="76">
        <v>-1623.96</v>
      </c>
      <c r="C72" s="76">
        <v>-1502.96</v>
      </c>
      <c r="D72" s="76">
        <v>-1611.45</v>
      </c>
      <c r="E72" s="76">
        <v>-1608.89</v>
      </c>
      <c r="F72" s="76">
        <v>-1556.99</v>
      </c>
      <c r="G72" s="76">
        <v>-1516.2</v>
      </c>
      <c r="H72" s="76">
        <v>-1526.68</v>
      </c>
      <c r="I72" s="76">
        <v>-1608.49</v>
      </c>
      <c r="J72" s="76">
        <v>-1411.54</v>
      </c>
      <c r="K72" s="76">
        <v>-1426.44</v>
      </c>
      <c r="L72" s="76">
        <v>-1863.69</v>
      </c>
      <c r="M72" s="76">
        <v>-1674.23</v>
      </c>
      <c r="N72" s="76">
        <v>-3358.52</v>
      </c>
      <c r="O72" s="76">
        <v>-3347.94</v>
      </c>
      <c r="P72" s="76">
        <v>-3305.03</v>
      </c>
      <c r="Q72" s="76">
        <v>-4181.8599999999997</v>
      </c>
      <c r="R72" s="76">
        <v>-3497.74</v>
      </c>
      <c r="S72" s="76">
        <v>-3969.04</v>
      </c>
      <c r="T72" s="76">
        <v>-3531.54</v>
      </c>
      <c r="U72" s="76">
        <v>-3710.61</v>
      </c>
      <c r="V72" s="76">
        <v>-5155.91</v>
      </c>
      <c r="W72" s="76">
        <v>-5600.76</v>
      </c>
      <c r="X72" s="76">
        <v>-5444.3</v>
      </c>
      <c r="Y72" s="76">
        <v>-5038.25</v>
      </c>
      <c r="Z72" s="76">
        <v>-2532.73</v>
      </c>
      <c r="AA72" s="76">
        <v>-4193.8</v>
      </c>
      <c r="AB72" s="76">
        <v>-8913.42</v>
      </c>
      <c r="AC72" s="76">
        <v>-3729.17</v>
      </c>
      <c r="AD72" s="76">
        <v>-5020.9799999999996</v>
      </c>
      <c r="AE72" s="76">
        <v>-4050.01</v>
      </c>
      <c r="AF72" s="76">
        <v>-5934.06</v>
      </c>
      <c r="AG72" s="76">
        <v>-4528.1000000000004</v>
      </c>
      <c r="AH72" s="76">
        <v>-930.58</v>
      </c>
      <c r="AI72" s="76">
        <v>-4769.72</v>
      </c>
      <c r="AJ72" s="76">
        <v>14.25</v>
      </c>
      <c r="AK72" s="76">
        <v>-4419.7700000000004</v>
      </c>
      <c r="AL72" s="76">
        <v>-2132.58</v>
      </c>
      <c r="AM72" s="76">
        <v>-5275.21</v>
      </c>
      <c r="AN72" s="76">
        <v>-4130.8500000000004</v>
      </c>
      <c r="AO72" s="76">
        <v>-3595.75</v>
      </c>
      <c r="AP72" s="76">
        <v>-5443.6</v>
      </c>
      <c r="AQ72" s="76">
        <v>-4810.8599999999997</v>
      </c>
      <c r="AR72" s="76">
        <v>-4136.96</v>
      </c>
      <c r="AS72" s="76">
        <v>-3146.33</v>
      </c>
      <c r="AT72" s="76">
        <v>-1762.18</v>
      </c>
      <c r="AU72" s="76">
        <v>-4262.96</v>
      </c>
      <c r="AV72" s="76">
        <v>-3413.07</v>
      </c>
      <c r="AW72" s="76">
        <v>-3336.68</v>
      </c>
      <c r="AX72" s="76">
        <v>-5849.4570542991614</v>
      </c>
      <c r="AY72" s="76">
        <v>-2107.6625470922863</v>
      </c>
      <c r="AZ72" s="76">
        <v>-1361.4684712097178</v>
      </c>
      <c r="BA72" s="76">
        <v>-5563.6136632458374</v>
      </c>
      <c r="BB72" s="76">
        <v>21.068099987285905</v>
      </c>
      <c r="BC72" s="76">
        <v>-5127.57635369937</v>
      </c>
      <c r="BD72" s="76">
        <v>-3939.7437884118162</v>
      </c>
      <c r="BE72" s="76">
        <v>-3421.4668052196671</v>
      </c>
      <c r="BF72" s="76">
        <v>-1209.2141848818942</v>
      </c>
      <c r="BG72" s="76">
        <v>-5140.3011921796815</v>
      </c>
      <c r="BH72" s="76">
        <v>-5861.1343187728544</v>
      </c>
      <c r="BI72" s="76">
        <v>-7692.4740317370261</v>
      </c>
      <c r="BJ72" s="76">
        <v>-5195.5977613385421</v>
      </c>
      <c r="BK72" s="76">
        <v>-6047.0858632180334</v>
      </c>
      <c r="BL72" s="76">
        <v>-5104.3553151953238</v>
      </c>
      <c r="BM72" s="76">
        <v>-5457.7863992510429</v>
      </c>
      <c r="BN72" s="76">
        <v>-4302.928782554156</v>
      </c>
      <c r="BO72" s="76">
        <v>175.4090254880266</v>
      </c>
      <c r="BP72" s="76">
        <v>5847.65813813354</v>
      </c>
      <c r="BQ72" s="76">
        <v>-9907.8136694245695</v>
      </c>
      <c r="BR72" s="76">
        <v>2424.3040305580198</v>
      </c>
      <c r="BS72" s="76">
        <v>-11231.773319005288</v>
      </c>
      <c r="BT72" s="76">
        <v>-1198.9879365209081</v>
      </c>
      <c r="BU72" s="76">
        <v>-1949.2899661006895</v>
      </c>
      <c r="BV72" s="76">
        <v>-11485.384375803487</v>
      </c>
      <c r="BW72" s="76">
        <v>-7324.9301493356106</v>
      </c>
      <c r="BX72" s="76">
        <v>-7910.7742107413696</v>
      </c>
      <c r="BY72" s="76">
        <v>-3838.5553678570068</v>
      </c>
      <c r="BZ72" s="76">
        <v>-10008.179925917861</v>
      </c>
      <c r="CA72" s="76">
        <v>-8629.9544326633404</v>
      </c>
      <c r="CB72" s="76">
        <v>-13515.517562881167</v>
      </c>
      <c r="CC72" s="76">
        <v>-11339.359746848389</v>
      </c>
      <c r="CD72" s="76">
        <v>-8452.7308850353038</v>
      </c>
      <c r="CE72" s="76">
        <v>-5463.8097270190665</v>
      </c>
      <c r="CF72" s="76">
        <v>-7252.846430414249</v>
      </c>
      <c r="CG72" s="76">
        <v>-5674.3825685374559</v>
      </c>
      <c r="CH72" s="76">
        <v>-7702.4587384677225</v>
      </c>
      <c r="CI72" s="76">
        <v>-6403.0816290775529</v>
      </c>
      <c r="CJ72" s="76">
        <v>-5900.4331933026788</v>
      </c>
      <c r="CK72" s="76">
        <v>-6042.3115925301136</v>
      </c>
      <c r="CL72" s="76">
        <v>-5313.0351054262692</v>
      </c>
      <c r="CM72" s="76">
        <v>-5492.0735576586412</v>
      </c>
      <c r="CN72" s="76">
        <v>-6517.103586721134</v>
      </c>
      <c r="CO72" s="76">
        <v>-7680.019939187574</v>
      </c>
      <c r="CP72" s="76">
        <v>-5619.7580201520668</v>
      </c>
      <c r="CQ72" s="76">
        <v>-8703.315004911401</v>
      </c>
      <c r="CR72" s="76">
        <v>-7297.0712712185805</v>
      </c>
      <c r="CS72" s="76">
        <v>-6747.8549382086239</v>
      </c>
      <c r="CT72" s="76">
        <v>-9722.5279289758219</v>
      </c>
      <c r="CU72" s="76">
        <v>-8279.3489127259982</v>
      </c>
      <c r="CV72" s="76">
        <v>-9983.6605635323558</v>
      </c>
      <c r="CW72" s="76">
        <v>-8873.7905038516255</v>
      </c>
      <c r="CX72" s="76">
        <v>-11204.7785078549</v>
      </c>
      <c r="CY72" s="76">
        <v>-13980.688156531272</v>
      </c>
      <c r="CZ72" s="76">
        <v>-11183.455576790957</v>
      </c>
      <c r="DA72" s="76">
        <v>-12391.902535761132</v>
      </c>
      <c r="DB72" s="76">
        <v>-15242.255992022923</v>
      </c>
      <c r="DC72" s="76">
        <v>-11032.114466995114</v>
      </c>
      <c r="DD72" s="76">
        <v>-9779.1066781753889</v>
      </c>
      <c r="DE72" s="76">
        <v>-7351.7424401528924</v>
      </c>
      <c r="DF72" s="76">
        <v>-16264.106935481492</v>
      </c>
      <c r="DG72" s="76">
        <v>-9987.9863654244309</v>
      </c>
      <c r="DH72" s="76">
        <v>-10986.087190233604</v>
      </c>
      <c r="DI72" s="76">
        <v>-12793.232067410223</v>
      </c>
      <c r="DJ72" s="76">
        <v>-4371.0034719096757</v>
      </c>
      <c r="DK72" s="76">
        <v>-14658.533491603779</v>
      </c>
      <c r="DL72" s="76">
        <v>-9434.192616325452</v>
      </c>
      <c r="DM72" s="76">
        <v>-13370.473330379511</v>
      </c>
      <c r="DN72" s="76">
        <v>-7677.8243979537237</v>
      </c>
      <c r="DO72" s="76">
        <v>-10565.939138835582</v>
      </c>
      <c r="DP72" s="76">
        <v>-7974.9571777966539</v>
      </c>
      <c r="DQ72" s="76">
        <v>-7742.2793236145735</v>
      </c>
      <c r="DR72" s="76">
        <v>-11220.821843252352</v>
      </c>
      <c r="DS72" s="76">
        <v>-7702.3897443226051</v>
      </c>
      <c r="DT72" s="76">
        <v>-11870.800329207508</v>
      </c>
      <c r="DU72" s="76">
        <v>-10568.780184899468</v>
      </c>
      <c r="DV72" s="76">
        <v>-15185.986623421635</v>
      </c>
      <c r="DW72" s="76">
        <v>-8247.6809297547261</v>
      </c>
      <c r="DX72" s="76">
        <v>-11756.294105644492</v>
      </c>
      <c r="DY72" s="76">
        <v>-7561.9064694555836</v>
      </c>
      <c r="DZ72" s="76">
        <v>-9622.4494125755227</v>
      </c>
      <c r="EA72" s="76">
        <v>-10899.298459986663</v>
      </c>
      <c r="EB72" s="76">
        <v>-7240.294506936646</v>
      </c>
      <c r="EC72" s="76">
        <v>-7168.9993109423376</v>
      </c>
      <c r="ED72" s="76">
        <v>-6469.1652427512436</v>
      </c>
      <c r="EE72" s="76">
        <v>-10407.003467765157</v>
      </c>
      <c r="EF72" s="76">
        <v>-7795.1808463011712</v>
      </c>
      <c r="EG72" s="76">
        <v>-10473.090475019726</v>
      </c>
      <c r="EH72" s="76">
        <v>-10396.751270264884</v>
      </c>
      <c r="EI72" s="76">
        <v>-8214.8321400477271</v>
      </c>
      <c r="EJ72" s="76">
        <v>-9882.7725752539627</v>
      </c>
      <c r="EK72" s="76">
        <v>-5727.4084540691238</v>
      </c>
      <c r="EL72" s="76">
        <v>-4160.2467741129585</v>
      </c>
      <c r="EM72" s="76">
        <v>-3478.8394095700778</v>
      </c>
      <c r="EN72" s="76">
        <v>-4884.7478822961257</v>
      </c>
      <c r="EO72" s="76">
        <v>-14308.641598965052</v>
      </c>
      <c r="EP72" s="76">
        <v>-14339.68484373596</v>
      </c>
      <c r="EQ72" s="76">
        <v>-7867.8710625357653</v>
      </c>
      <c r="ER72" s="76">
        <v>-13197.077846336295</v>
      </c>
      <c r="ES72" s="76">
        <v>-13949.878915085541</v>
      </c>
      <c r="ET72" s="76">
        <v>-11172.971849235491</v>
      </c>
      <c r="EU72" s="76">
        <v>-10666.631595741987</v>
      </c>
      <c r="EV72" s="76">
        <v>-14815.378500174107</v>
      </c>
      <c r="EW72" s="76">
        <v>-13191.383643272475</v>
      </c>
      <c r="EX72" s="76">
        <v>-14336.050053030634</v>
      </c>
      <c r="EY72" s="76">
        <v>-11491.2857526564</v>
      </c>
      <c r="EZ72" s="76">
        <v>-12984.320889520865</v>
      </c>
      <c r="FA72" s="76">
        <v>-11793.865197504221</v>
      </c>
      <c r="FB72" s="76">
        <v>-11757.540019225577</v>
      </c>
      <c r="FC72" s="76">
        <v>-8150.5834022219442</v>
      </c>
      <c r="FD72" s="76">
        <v>-10698.730653468254</v>
      </c>
      <c r="FE72" s="76">
        <v>-9473.6731865160709</v>
      </c>
      <c r="FF72" s="76">
        <v>-10874.472255739845</v>
      </c>
      <c r="FG72" s="76">
        <v>-7158.9846940673306</v>
      </c>
      <c r="FH72" s="76">
        <v>-13208.675086310832</v>
      </c>
      <c r="FI72" s="76">
        <v>-12589.29190591001</v>
      </c>
      <c r="FJ72" s="76">
        <v>-9393.8922293614105</v>
      </c>
      <c r="FK72" s="76">
        <v>-8998.5655876061282</v>
      </c>
      <c r="FL72" s="76">
        <v>-11631.045206443736</v>
      </c>
      <c r="FM72" s="76">
        <v>-10573.288303244412</v>
      </c>
      <c r="FN72" s="76">
        <v>-14830.9276155753</v>
      </c>
      <c r="FO72" s="76">
        <v>-12400.482742831115</v>
      </c>
      <c r="FP72" s="76">
        <v>-13644.921617564491</v>
      </c>
      <c r="FQ72" s="76">
        <v>-14405.641130238651</v>
      </c>
      <c r="FR72" s="76">
        <v>-17409.595966092391</v>
      </c>
      <c r="FS72" s="76">
        <v>-16329.51774415261</v>
      </c>
      <c r="FT72" s="76">
        <v>-16755.376073749128</v>
      </c>
      <c r="FU72" s="76">
        <v>-19244.087768865855</v>
      </c>
      <c r="FV72" s="76">
        <v>-11454.138381950037</v>
      </c>
      <c r="FW72" s="76">
        <v>-14524.724319196195</v>
      </c>
      <c r="FX72" s="76">
        <v>-13579.708858692342</v>
      </c>
      <c r="FY72" s="76">
        <v>-15973.947249456185</v>
      </c>
      <c r="FZ72" s="76">
        <v>-18048.724247440769</v>
      </c>
      <c r="GA72" s="76">
        <v>-14362.305326904352</v>
      </c>
      <c r="GB72" s="76">
        <v>-17792.350594285668</v>
      </c>
      <c r="GC72" s="76">
        <v>-11751.37399114073</v>
      </c>
      <c r="GD72" s="76">
        <v>-11097.635185854653</v>
      </c>
      <c r="GE72" s="76">
        <v>-9197.6304864785216</v>
      </c>
      <c r="GF72" s="76">
        <v>-11372.039269513505</v>
      </c>
      <c r="GG72" s="76">
        <v>-9302.7020273715534</v>
      </c>
      <c r="GH72" s="76">
        <v>-4805.0726643335547</v>
      </c>
      <c r="GI72" s="76">
        <v>-9813.301848947016</v>
      </c>
      <c r="GJ72" s="76">
        <v>-14670.494276545653</v>
      </c>
      <c r="GK72" s="76">
        <v>-15054.002684108202</v>
      </c>
      <c r="GL72" s="76">
        <v>-16627.855029035956</v>
      </c>
      <c r="GM72" s="76">
        <v>-15803.549436037694</v>
      </c>
      <c r="GN72" s="76">
        <v>-15412.64024366233</v>
      </c>
      <c r="GO72" s="76">
        <v>-13690.34229849256</v>
      </c>
      <c r="GP72" s="76">
        <v>-17221.59472238176</v>
      </c>
      <c r="GQ72" s="76">
        <v>-12852.919487998846</v>
      </c>
      <c r="GR72" s="76">
        <v>-16585.290891612254</v>
      </c>
      <c r="GS72" s="76">
        <v>-18041.337530441113</v>
      </c>
      <c r="GT72" s="76">
        <v>-8891.5112119603982</v>
      </c>
      <c r="GU72" s="76">
        <v>-7869.4218519692076</v>
      </c>
      <c r="GV72" s="76">
        <v>-23404.307825253469</v>
      </c>
      <c r="GW72" s="76">
        <v>-19444.88012129402</v>
      </c>
      <c r="GX72" s="76">
        <v>-23632.220348737523</v>
      </c>
      <c r="GY72" s="76">
        <v>-6726.0949209650098</v>
      </c>
      <c r="GZ72" s="76">
        <v>-9290.6074011326837</v>
      </c>
      <c r="HA72" s="76">
        <v>-10745.91923475375</v>
      </c>
      <c r="HB72" s="76">
        <v>-15864.282383806501</v>
      </c>
      <c r="HC72" s="76">
        <v>-17857.545567407717</v>
      </c>
      <c r="HD72" s="76">
        <v>-27921.469012130594</v>
      </c>
      <c r="HE72" s="76">
        <v>-16581.06147912674</v>
      </c>
      <c r="HF72" s="76">
        <v>-39921.44623503591</v>
      </c>
      <c r="HG72" s="76">
        <v>-18008.925359093613</v>
      </c>
      <c r="HH72" s="76">
        <v>-26865.075220794792</v>
      </c>
      <c r="HI72" s="76">
        <v>-37655.56816586986</v>
      </c>
      <c r="HJ72" s="76">
        <v>-12104.406489746989</v>
      </c>
      <c r="HK72" s="76">
        <v>-48821.464079595928</v>
      </c>
      <c r="HL72" s="76">
        <v>-62230.923627777243</v>
      </c>
      <c r="HM72" s="76">
        <v>7487.5541444649571</v>
      </c>
      <c r="HN72" s="76">
        <v>-43822.936963729953</v>
      </c>
      <c r="HO72" s="76">
        <v>-21131.566849228308</v>
      </c>
      <c r="HP72" s="76">
        <v>-54665.736498186787</v>
      </c>
      <c r="HQ72" s="76">
        <v>-41742.748677079602</v>
      </c>
      <c r="HR72" s="76">
        <v>-63019.866674473102</v>
      </c>
      <c r="HS72" s="76">
        <v>-6267.5339928555204</v>
      </c>
      <c r="HT72" s="76">
        <v>-9752.2759592378934</v>
      </c>
      <c r="HU72" s="76">
        <v>-41168.518027164559</v>
      </c>
      <c r="HV72" s="76">
        <v>-48877.74505061438</v>
      </c>
      <c r="HW72" s="76">
        <v>-17309.369729149927</v>
      </c>
      <c r="HX72" s="76">
        <v>8147.5532625353253</v>
      </c>
      <c r="HY72" s="76">
        <v>-16626.928234892795</v>
      </c>
      <c r="HZ72" s="76">
        <v>-35490.244493653903</v>
      </c>
      <c r="IA72" s="76">
        <v>-14743.818511668844</v>
      </c>
      <c r="IB72" s="76">
        <v>-28299.138436795361</v>
      </c>
      <c r="IC72" s="76">
        <v>-35921.239808462378</v>
      </c>
      <c r="ID72" s="76">
        <v>-33232.48550391561</v>
      </c>
      <c r="IE72" s="76">
        <v>-31010.733052240066</v>
      </c>
      <c r="IF72" s="76">
        <v>-35627.779105972797</v>
      </c>
      <c r="IG72" s="76">
        <v>-29370.213240907877</v>
      </c>
      <c r="IH72" s="76">
        <v>-29018.987914310739</v>
      </c>
      <c r="II72" s="76">
        <v>-23671.965147741743</v>
      </c>
      <c r="IJ72" s="76">
        <v>-36940.773801218093</v>
      </c>
      <c r="IK72" s="76">
        <v>-23299.288414453702</v>
      </c>
      <c r="IL72" s="76">
        <v>-32157.223065321981</v>
      </c>
      <c r="IM72" s="76">
        <v>-28137.716351309395</v>
      </c>
      <c r="IN72" s="76">
        <v>-25522.283945579267</v>
      </c>
      <c r="IO72" s="76">
        <v>-33710.110649729446</v>
      </c>
      <c r="IP72" s="76">
        <v>-26699.23984325512</v>
      </c>
      <c r="IQ72" s="76">
        <v>-29594.738456311625</v>
      </c>
      <c r="IR72" s="76">
        <v>-24715.54000035709</v>
      </c>
      <c r="IS72" s="76">
        <v>-27439.426479455462</v>
      </c>
      <c r="IT72" s="76">
        <v>-23251.420532182688</v>
      </c>
      <c r="IU72" s="76">
        <v>-22109.292534114316</v>
      </c>
      <c r="IV72" s="76">
        <v>-27296.109670048249</v>
      </c>
      <c r="IW72" s="76">
        <v>-24090.565048787746</v>
      </c>
      <c r="IX72" s="76">
        <v>-35091.969072418811</v>
      </c>
      <c r="IY72" s="76">
        <v>-38880.437772226767</v>
      </c>
      <c r="IZ72" s="76">
        <v>-20363.653945221733</v>
      </c>
      <c r="JA72" s="76">
        <v>-49226.433981029215</v>
      </c>
      <c r="JB72" s="76">
        <v>-9155.0709272704516</v>
      </c>
      <c r="JC72" s="76">
        <v>-10426.473765101051</v>
      </c>
      <c r="JD72" s="76">
        <v>-28726.642797753833</v>
      </c>
      <c r="JE72" s="76">
        <v>-21689.060082565637</v>
      </c>
      <c r="JF72" s="76">
        <v>-17961.655545294729</v>
      </c>
      <c r="JG72" s="76">
        <v>-25395.701239055437</v>
      </c>
      <c r="JH72" s="76">
        <v>-37307.240836144367</v>
      </c>
      <c r="JI72" s="76">
        <v>-29013.509038437976</v>
      </c>
      <c r="JJ72" s="76">
        <v>-29962.433238740909</v>
      </c>
      <c r="JK72" s="76">
        <v>-12678.401184861841</v>
      </c>
      <c r="JL72" s="76">
        <v>-22680.476029375568</v>
      </c>
      <c r="JM72" s="76">
        <v>-45375.850319605554</v>
      </c>
      <c r="JN72" s="76">
        <v>-20625.017505623477</v>
      </c>
      <c r="JO72" s="76">
        <v>-15570.56471814961</v>
      </c>
      <c r="JP72" s="76">
        <v>-32656.477440254865</v>
      </c>
      <c r="JQ72" s="76">
        <v>-20887.737676446268</v>
      </c>
      <c r="JR72" s="76">
        <v>-32603.032745252422</v>
      </c>
      <c r="JS72" s="76">
        <v>-24651.694165857218</v>
      </c>
      <c r="JT72" s="76">
        <v>-51442.847935736092</v>
      </c>
      <c r="JU72" s="76">
        <v>-17348.196809111148</v>
      </c>
      <c r="JV72" s="76">
        <v>-5708.8572304455174</v>
      </c>
      <c r="JW72" s="76">
        <v>-17808.369285894689</v>
      </c>
      <c r="JX72" s="76">
        <v>-2868.9713926520089</v>
      </c>
      <c r="JY72" s="76">
        <v>-30486.531059078698</v>
      </c>
      <c r="JZ72" s="76">
        <v>-34614.121060217876</v>
      </c>
      <c r="KA72" s="76">
        <v>-30071.039309359807</v>
      </c>
      <c r="KB72" s="76">
        <v>1223.5553969727698</v>
      </c>
      <c r="KC72" s="76">
        <v>-20277.119303040196</v>
      </c>
      <c r="KD72" s="76">
        <v>-38359.473305922118</v>
      </c>
      <c r="KE72" s="76">
        <v>-25508.225422901698</v>
      </c>
      <c r="KF72" s="76"/>
    </row>
    <row r="73" spans="1:292" s="55" customFormat="1" ht="18.75" thickBot="1" x14ac:dyDescent="0.3">
      <c r="A73" s="108" t="s">
        <v>511</v>
      </c>
      <c r="B73" s="76">
        <v>-2736.9599999999973</v>
      </c>
      <c r="C73" s="76">
        <v>-875.96000000000231</v>
      </c>
      <c r="D73" s="76">
        <v>-573.45000000000277</v>
      </c>
      <c r="E73" s="76">
        <v>-1482.890000000001</v>
      </c>
      <c r="F73" s="76">
        <v>-843.99000000000137</v>
      </c>
      <c r="G73" s="76">
        <v>-1837.1999999999987</v>
      </c>
      <c r="H73" s="76">
        <v>-2133.6800000000003</v>
      </c>
      <c r="I73" s="76">
        <v>457.51000000000136</v>
      </c>
      <c r="J73" s="76">
        <v>-2432.5400000000022</v>
      </c>
      <c r="K73" s="76">
        <v>-2975.44</v>
      </c>
      <c r="L73" s="76">
        <v>-1919.7999999999979</v>
      </c>
      <c r="M73" s="76">
        <v>-3952.6299999999983</v>
      </c>
      <c r="N73" s="76">
        <v>-3115.1165532591053</v>
      </c>
      <c r="O73" s="76">
        <v>-3279.8105469378288</v>
      </c>
      <c r="P73" s="76">
        <v>67.377590861945009</v>
      </c>
      <c r="Q73" s="76">
        <v>-3082.8762161892291</v>
      </c>
      <c r="R73" s="76">
        <v>-3711.8463174536823</v>
      </c>
      <c r="S73" s="76">
        <v>-6376.2047648986027</v>
      </c>
      <c r="T73" s="76">
        <v>-3100.9645652521194</v>
      </c>
      <c r="U73" s="76">
        <v>778.08759193827564</v>
      </c>
      <c r="V73" s="76">
        <v>-6378.130056277394</v>
      </c>
      <c r="W73" s="76">
        <v>-5635.9543031069352</v>
      </c>
      <c r="X73" s="76">
        <v>-7011.7893022240369</v>
      </c>
      <c r="Y73" s="76">
        <v>-4252.7698369766767</v>
      </c>
      <c r="Z73" s="76">
        <v>-377.90999999999985</v>
      </c>
      <c r="AA73" s="76">
        <v>-2417.4900000000002</v>
      </c>
      <c r="AB73" s="76">
        <v>-5530.05</v>
      </c>
      <c r="AC73" s="76">
        <v>-2479.7200000000003</v>
      </c>
      <c r="AD73" s="76">
        <v>-4963.3599999999997</v>
      </c>
      <c r="AE73" s="76">
        <v>-135.36000000000013</v>
      </c>
      <c r="AF73" s="76">
        <v>-2203.7800000000002</v>
      </c>
      <c r="AG73" s="76">
        <v>-1530.5300000000002</v>
      </c>
      <c r="AH73" s="76">
        <v>2673.23</v>
      </c>
      <c r="AI73" s="76">
        <v>-3994.96</v>
      </c>
      <c r="AJ73" s="76">
        <v>389.49</v>
      </c>
      <c r="AK73" s="76">
        <v>-5765.56</v>
      </c>
      <c r="AL73" s="76">
        <v>-987.53</v>
      </c>
      <c r="AM73" s="76">
        <v>-2893.46</v>
      </c>
      <c r="AN73" s="76">
        <v>821.15999999999985</v>
      </c>
      <c r="AO73" s="76">
        <v>-1426.67</v>
      </c>
      <c r="AP73" s="76">
        <v>-2253.8700000000003</v>
      </c>
      <c r="AQ73" s="76">
        <v>-3015.2299999999996</v>
      </c>
      <c r="AR73" s="76">
        <v>-3739.98</v>
      </c>
      <c r="AS73" s="76">
        <v>1507.5100000000002</v>
      </c>
      <c r="AT73" s="76">
        <v>7.2999999999999545</v>
      </c>
      <c r="AU73" s="76">
        <v>-5744.26</v>
      </c>
      <c r="AV73" s="76">
        <v>-1378.4</v>
      </c>
      <c r="AW73" s="76">
        <v>-5913</v>
      </c>
      <c r="AX73" s="76">
        <v>-3219.8406387726991</v>
      </c>
      <c r="AY73" s="76">
        <v>-1054.4186380957251</v>
      </c>
      <c r="AZ73" s="76">
        <v>2523.1489239073626</v>
      </c>
      <c r="BA73" s="76">
        <v>937.22033603326508</v>
      </c>
      <c r="BB73" s="76">
        <v>4032.7442022863315</v>
      </c>
      <c r="BC73" s="76">
        <v>-3720.0093635660828</v>
      </c>
      <c r="BD73" s="76">
        <v>-2678.3595195607854</v>
      </c>
      <c r="BE73" s="76">
        <v>-950.4535525498577</v>
      </c>
      <c r="BF73" s="76">
        <v>743.14605309716899</v>
      </c>
      <c r="BG73" s="76">
        <v>-3249.4278637243006</v>
      </c>
      <c r="BH73" s="76">
        <v>-5015.363445914064</v>
      </c>
      <c r="BI73" s="76">
        <v>-13621.62512412242</v>
      </c>
      <c r="BJ73" s="76">
        <v>1844.0372476565553</v>
      </c>
      <c r="BK73" s="76">
        <v>-3902.553360980718</v>
      </c>
      <c r="BL73" s="76">
        <v>-2790.1234438337906</v>
      </c>
      <c r="BM73" s="76">
        <v>274.7095019935432</v>
      </c>
      <c r="BN73" s="76">
        <v>-2454.8845908370577</v>
      </c>
      <c r="BO73" s="76">
        <v>1956.8973293619933</v>
      </c>
      <c r="BP73" s="76">
        <v>7937.2536020210127</v>
      </c>
      <c r="BQ73" s="76">
        <v>-8489.9491168883196</v>
      </c>
      <c r="BR73" s="76">
        <v>8468.2029151964143</v>
      </c>
      <c r="BS73" s="76">
        <v>-6918.8692426178523</v>
      </c>
      <c r="BT73" s="76">
        <v>361.55089258975113</v>
      </c>
      <c r="BU73" s="76">
        <v>-6315.4218696637645</v>
      </c>
      <c r="BV73" s="76">
        <v>-4767.1394656250104</v>
      </c>
      <c r="BW73" s="76">
        <v>-2717.7108672870654</v>
      </c>
      <c r="BX73" s="76">
        <v>-4457.9835677202273</v>
      </c>
      <c r="BY73" s="76">
        <v>6471.3576283605325</v>
      </c>
      <c r="BZ73" s="76">
        <v>-6646.7107013754521</v>
      </c>
      <c r="CA73" s="76">
        <v>-7726.5002397495637</v>
      </c>
      <c r="CB73" s="76">
        <v>-10189.343782684833</v>
      </c>
      <c r="CC73" s="76">
        <v>-8738.6457323464128</v>
      </c>
      <c r="CD73" s="76">
        <v>-4371.2443389503715</v>
      </c>
      <c r="CE73" s="76">
        <v>-753.47476269903837</v>
      </c>
      <c r="CF73" s="76">
        <v>-5070.0656950783869</v>
      </c>
      <c r="CG73" s="76">
        <v>-13185.079831591927</v>
      </c>
      <c r="CH73" s="76">
        <v>-523.96223882034064</v>
      </c>
      <c r="CI73" s="76">
        <v>-1564.7370101148963</v>
      </c>
      <c r="CJ73" s="76">
        <v>61.753398464814381</v>
      </c>
      <c r="CK73" s="76">
        <v>1518.8641142054903</v>
      </c>
      <c r="CL73" s="76">
        <v>-621.06735053567627</v>
      </c>
      <c r="CM73" s="76">
        <v>-137.92874845337064</v>
      </c>
      <c r="CN73" s="76">
        <v>-2469.9945665882265</v>
      </c>
      <c r="CO73" s="76">
        <v>-3913.819553486378</v>
      </c>
      <c r="CP73" s="76">
        <v>-1516.7134276871193</v>
      </c>
      <c r="CQ73" s="76">
        <v>-3188.193696837021</v>
      </c>
      <c r="CR73" s="76">
        <v>-4820.1700483453242</v>
      </c>
      <c r="CS73" s="76">
        <v>-9857.3648931338375</v>
      </c>
      <c r="CT73" s="76">
        <v>-1215.557090702805</v>
      </c>
      <c r="CU73" s="76">
        <v>-6152.0681393704863</v>
      </c>
      <c r="CV73" s="76">
        <v>-2778.6711180699422</v>
      </c>
      <c r="CW73" s="76">
        <v>5434.0954829746643</v>
      </c>
      <c r="CX73" s="76">
        <v>-9001.0251191021016</v>
      </c>
      <c r="CY73" s="76">
        <v>-7920.6394362133087</v>
      </c>
      <c r="CZ73" s="76">
        <v>-5568.6683385070801</v>
      </c>
      <c r="DA73" s="76">
        <v>-7883.4139360212148</v>
      </c>
      <c r="DB73" s="76">
        <v>-12312.455657544651</v>
      </c>
      <c r="DC73" s="76">
        <v>-4710.2621073993105</v>
      </c>
      <c r="DD73" s="76">
        <v>-9433.0410492374522</v>
      </c>
      <c r="DE73" s="76">
        <v>-11742.299672553843</v>
      </c>
      <c r="DF73" s="76">
        <v>-12953.586487630058</v>
      </c>
      <c r="DG73" s="76">
        <v>-6716.6583083046908</v>
      </c>
      <c r="DH73" s="76">
        <v>-5371.6360177113647</v>
      </c>
      <c r="DI73" s="76">
        <v>3518.6219401509134</v>
      </c>
      <c r="DJ73" s="76">
        <v>-1225.2755649298133</v>
      </c>
      <c r="DK73" s="76">
        <v>-7781.3827818899008</v>
      </c>
      <c r="DL73" s="76">
        <v>-5833.229961189013</v>
      </c>
      <c r="DM73" s="76">
        <v>-6142.9000867988998</v>
      </c>
      <c r="DN73" s="76">
        <v>-7613.187937392704</v>
      </c>
      <c r="DO73" s="76">
        <v>-2799.36681449355</v>
      </c>
      <c r="DP73" s="76">
        <v>-8050.9373546199331</v>
      </c>
      <c r="DQ73" s="76">
        <v>-13505.506345933412</v>
      </c>
      <c r="DR73" s="76">
        <v>584.47360123065118</v>
      </c>
      <c r="DS73" s="76">
        <v>-5042.4467145630897</v>
      </c>
      <c r="DT73" s="76">
        <v>-7957.6224812088503</v>
      </c>
      <c r="DU73" s="76">
        <v>4350.2731467773592</v>
      </c>
      <c r="DV73" s="76">
        <v>-9841.0238584284743</v>
      </c>
      <c r="DW73" s="76">
        <v>-2773.8898865824704</v>
      </c>
      <c r="DX73" s="76">
        <v>-6804.3970824850494</v>
      </c>
      <c r="DY73" s="76">
        <v>-4116.2219489699473</v>
      </c>
      <c r="DZ73" s="76">
        <v>-8810.6673905922544</v>
      </c>
      <c r="EA73" s="76">
        <v>-881.64039351707288</v>
      </c>
      <c r="EB73" s="76">
        <v>-2456.6748669916824</v>
      </c>
      <c r="EC73" s="76">
        <v>-15857.147082259678</v>
      </c>
      <c r="ED73" s="76">
        <v>10236.160677913975</v>
      </c>
      <c r="EE73" s="76">
        <v>-6318.7975687033086</v>
      </c>
      <c r="EF73" s="76">
        <v>3244.1207718020069</v>
      </c>
      <c r="EG73" s="76">
        <v>6387.4837164121745</v>
      </c>
      <c r="EH73" s="76">
        <v>-5480.3439567054929</v>
      </c>
      <c r="EI73" s="76">
        <v>-1147.7042103515978</v>
      </c>
      <c r="EJ73" s="76">
        <v>-2108.6970813333273</v>
      </c>
      <c r="EK73" s="76">
        <v>1525.594635440988</v>
      </c>
      <c r="EL73" s="76">
        <v>1013.2039819238671</v>
      </c>
      <c r="EM73" s="76">
        <v>10986.738685576511</v>
      </c>
      <c r="EN73" s="76">
        <v>-8167.4693206003067</v>
      </c>
      <c r="EO73" s="76">
        <v>-35061.048024093398</v>
      </c>
      <c r="EP73" s="76">
        <v>-9543.8565387797789</v>
      </c>
      <c r="EQ73" s="76">
        <v>-6964.476897583274</v>
      </c>
      <c r="ER73" s="76">
        <v>-7381.3828337576642</v>
      </c>
      <c r="ES73" s="76">
        <v>-3088.3093572718499</v>
      </c>
      <c r="ET73" s="76">
        <v>-11463.727188936053</v>
      </c>
      <c r="EU73" s="76">
        <v>-11803.302376904127</v>
      </c>
      <c r="EV73" s="76">
        <v>-13124.62122471648</v>
      </c>
      <c r="EW73" s="76">
        <v>-9292.8784364691801</v>
      </c>
      <c r="EX73" s="76">
        <v>-22355.960663195507</v>
      </c>
      <c r="EY73" s="76">
        <v>-114.21925155648205</v>
      </c>
      <c r="EZ73" s="76">
        <v>-2271.874001339178</v>
      </c>
      <c r="FA73" s="76">
        <v>-9958.5781212815018</v>
      </c>
      <c r="FB73" s="76">
        <v>1780.3316601194965</v>
      </c>
      <c r="FC73" s="76">
        <v>-8851.5727454005646</v>
      </c>
      <c r="FD73" s="76">
        <v>-14611.010540071689</v>
      </c>
      <c r="FE73" s="76">
        <v>7054.4826575464849</v>
      </c>
      <c r="FF73" s="76">
        <v>-12305.874316485455</v>
      </c>
      <c r="FG73" s="76">
        <v>-6413.3042036589395</v>
      </c>
      <c r="FH73" s="76">
        <v>-12595.881761292367</v>
      </c>
      <c r="FI73" s="76">
        <v>-9131.4323099730045</v>
      </c>
      <c r="FJ73" s="76">
        <v>16199.613969847394</v>
      </c>
      <c r="FK73" s="76">
        <v>-1765.5995651914163</v>
      </c>
      <c r="FL73" s="76">
        <v>-9976.1319959308858</v>
      </c>
      <c r="FM73" s="76">
        <v>4830.8923304078326</v>
      </c>
      <c r="FN73" s="76">
        <v>-1023.9441262755827</v>
      </c>
      <c r="FO73" s="76">
        <v>-9870.1795383616045</v>
      </c>
      <c r="FP73" s="76">
        <v>-3969.2275772478715</v>
      </c>
      <c r="FQ73" s="76">
        <v>814.42969806228211</v>
      </c>
      <c r="FR73" s="76">
        <v>-12957.491148320056</v>
      </c>
      <c r="FS73" s="76">
        <v>-6625.5421754687832</v>
      </c>
      <c r="FT73" s="76">
        <v>-5837.163226542647</v>
      </c>
      <c r="FU73" s="76">
        <v>-17213.090388127923</v>
      </c>
      <c r="FV73" s="76">
        <v>-5471.9428898506485</v>
      </c>
      <c r="FW73" s="76">
        <v>-3120.8016617319936</v>
      </c>
      <c r="FX73" s="76">
        <v>-8771.5907705241189</v>
      </c>
      <c r="FY73" s="76">
        <v>-13471.0282016694</v>
      </c>
      <c r="FZ73" s="76">
        <v>2184.4394355002987</v>
      </c>
      <c r="GA73" s="76">
        <v>-9045.768621637093</v>
      </c>
      <c r="GB73" s="76">
        <v>-10336.291453447433</v>
      </c>
      <c r="GC73" s="76">
        <v>-272.29967653693529</v>
      </c>
      <c r="GD73" s="76">
        <v>-9539.6838069350451</v>
      </c>
      <c r="GE73" s="76">
        <v>-7178.6592457438474</v>
      </c>
      <c r="GF73" s="76">
        <v>-7537.3508105918427</v>
      </c>
      <c r="GG73" s="76">
        <v>-8130.1132836009401</v>
      </c>
      <c r="GH73" s="76">
        <v>-3874.5165105915398</v>
      </c>
      <c r="GI73" s="76">
        <v>247.42753320880365</v>
      </c>
      <c r="GJ73" s="76">
        <v>-20545.770839021628</v>
      </c>
      <c r="GK73" s="76">
        <v>12846.927198947966</v>
      </c>
      <c r="GL73" s="76">
        <v>9460.5190218542775</v>
      </c>
      <c r="GM73" s="76">
        <v>-22947.35356323126</v>
      </c>
      <c r="GN73" s="76">
        <v>-14353.256192501403</v>
      </c>
      <c r="GO73" s="76">
        <v>-6625.7953794313144</v>
      </c>
      <c r="GP73" s="76">
        <v>-11986.020282401001</v>
      </c>
      <c r="GQ73" s="76">
        <v>-11428.587969618029</v>
      </c>
      <c r="GR73" s="76">
        <v>-12817.700993907425</v>
      </c>
      <c r="GS73" s="76">
        <v>-18095.90283700484</v>
      </c>
      <c r="GT73" s="76">
        <v>-19651.53645157854</v>
      </c>
      <c r="GU73" s="76">
        <v>-2612.4936106641417</v>
      </c>
      <c r="GV73" s="76">
        <v>5203.6891033949323</v>
      </c>
      <c r="GW73" s="76">
        <v>-4700.5087926588985</v>
      </c>
      <c r="GX73" s="76">
        <v>-11083.137676140239</v>
      </c>
      <c r="GY73" s="76">
        <v>-10115.575668138106</v>
      </c>
      <c r="GZ73" s="76">
        <v>-6129.0761860038619</v>
      </c>
      <c r="HA73" s="76">
        <v>6108.4245932859776</v>
      </c>
      <c r="HB73" s="76">
        <v>-26937.647978530193</v>
      </c>
      <c r="HC73" s="76">
        <v>-20589.766774550477</v>
      </c>
      <c r="HD73" s="76">
        <v>-29816.432655221972</v>
      </c>
      <c r="HE73" s="76">
        <v>-28531.835025928885</v>
      </c>
      <c r="HF73" s="76">
        <v>-60916.185336592258</v>
      </c>
      <c r="HG73" s="76">
        <v>-13105.811019087389</v>
      </c>
      <c r="HH73" s="76">
        <v>-33523.953400883714</v>
      </c>
      <c r="HI73" s="76">
        <v>-36900.922294186661</v>
      </c>
      <c r="HJ73" s="76">
        <v>-2029.3146506128978</v>
      </c>
      <c r="HK73" s="76">
        <v>-55492.87653601935</v>
      </c>
      <c r="HL73" s="76">
        <v>-60748.26134170108</v>
      </c>
      <c r="HM73" s="76">
        <v>18125.205351808836</v>
      </c>
      <c r="HN73" s="76">
        <v>-52691.63239476204</v>
      </c>
      <c r="HO73" s="76">
        <v>-29697.724482756406</v>
      </c>
      <c r="HP73" s="76">
        <v>-60705.636505697767</v>
      </c>
      <c r="HQ73" s="76">
        <v>-48676.485764400277</v>
      </c>
      <c r="HR73" s="76">
        <v>-69860.007385637102</v>
      </c>
      <c r="HS73" s="76">
        <v>-18583.916410869977</v>
      </c>
      <c r="HT73" s="76">
        <v>-31422.841344353736</v>
      </c>
      <c r="HU73" s="76">
        <v>-102112.51222340803</v>
      </c>
      <c r="HV73" s="76">
        <v>-27979.229579546907</v>
      </c>
      <c r="HW73" s="76">
        <v>-43742.132494764068</v>
      </c>
      <c r="HX73" s="76">
        <v>-796.84832039369303</v>
      </c>
      <c r="HY73" s="76">
        <v>-7912.6065365575105</v>
      </c>
      <c r="HZ73" s="76">
        <v>-53256.595510618223</v>
      </c>
      <c r="IA73" s="76">
        <v>-25194.34947467551</v>
      </c>
      <c r="IB73" s="76">
        <v>-40152.027923454458</v>
      </c>
      <c r="IC73" s="76">
        <v>-58063.872742107531</v>
      </c>
      <c r="ID73" s="76">
        <v>-59731.574791131854</v>
      </c>
      <c r="IE73" s="76">
        <v>8116.6103425678521</v>
      </c>
      <c r="IF73" s="76">
        <v>-75504.183607191779</v>
      </c>
      <c r="IG73" s="76">
        <v>-93618.68766458724</v>
      </c>
      <c r="IH73" s="76">
        <v>-2726.4229511999765</v>
      </c>
      <c r="II73" s="76">
        <v>-52441.443641915335</v>
      </c>
      <c r="IJ73" s="76">
        <v>-48626.699063703883</v>
      </c>
      <c r="IK73" s="76">
        <v>-11848.012832394512</v>
      </c>
      <c r="IL73" s="76">
        <v>-64262.75999346211</v>
      </c>
      <c r="IM73" s="76">
        <v>-48075.037283342492</v>
      </c>
      <c r="IN73" s="76">
        <v>-39499.620826549013</v>
      </c>
      <c r="IO73" s="76">
        <v>-43626.307059254948</v>
      </c>
      <c r="IP73" s="76">
        <v>-48926.18983608616</v>
      </c>
      <c r="IQ73" s="76">
        <v>-24627.423776252472</v>
      </c>
      <c r="IR73" s="76">
        <v>-25081.98586907042</v>
      </c>
      <c r="IS73" s="76">
        <v>-49607.596513969402</v>
      </c>
      <c r="IT73" s="76">
        <v>13278.620187102693</v>
      </c>
      <c r="IU73" s="76">
        <v>-41114.077071060485</v>
      </c>
      <c r="IV73" s="76">
        <v>-52827.313924281829</v>
      </c>
      <c r="IW73" s="76">
        <v>-18730.51249193788</v>
      </c>
      <c r="IX73" s="76">
        <v>-46212.235740993521</v>
      </c>
      <c r="IY73" s="76">
        <v>-53831.898480314252</v>
      </c>
      <c r="IZ73" s="76">
        <v>-23040.589787909354</v>
      </c>
      <c r="JA73" s="76">
        <v>-70076.94369454807</v>
      </c>
      <c r="JB73" s="76">
        <v>-33446.928070189868</v>
      </c>
      <c r="JC73" s="76">
        <v>-229.40466327881768</v>
      </c>
      <c r="JD73" s="76">
        <v>-45799.34259070734</v>
      </c>
      <c r="JE73" s="76">
        <v>-54443.870984798727</v>
      </c>
      <c r="JF73" s="76">
        <v>17645.293555878532</v>
      </c>
      <c r="JG73" s="76">
        <v>-46008.182579669432</v>
      </c>
      <c r="JH73" s="76">
        <v>-57706.850323496037</v>
      </c>
      <c r="JI73" s="76">
        <v>-22880.553107636188</v>
      </c>
      <c r="JJ73" s="76">
        <v>-43152.268194511846</v>
      </c>
      <c r="JK73" s="76">
        <v>-24890.555327554866</v>
      </c>
      <c r="JL73" s="76">
        <v>-24082.071454004032</v>
      </c>
      <c r="JM73" s="76">
        <v>-61835.223409249324</v>
      </c>
      <c r="JN73" s="76">
        <v>-41256.096086782964</v>
      </c>
      <c r="JO73" s="76">
        <v>-7025.750768993983</v>
      </c>
      <c r="JP73" s="76">
        <v>-50833.641383362527</v>
      </c>
      <c r="JQ73" s="76">
        <v>-36988.070374269373</v>
      </c>
      <c r="JR73" s="76">
        <v>12866.198837627293</v>
      </c>
      <c r="JS73" s="76">
        <v>-51544.62492684785</v>
      </c>
      <c r="JT73" s="76">
        <v>-72823.020372209896</v>
      </c>
      <c r="JU73" s="76">
        <v>-109513.07199987461</v>
      </c>
      <c r="JV73" s="76">
        <v>-132801.07406410322</v>
      </c>
      <c r="JW73" s="76">
        <v>-212988.37077427219</v>
      </c>
      <c r="JX73" s="76">
        <v>-91010.20318570004</v>
      </c>
      <c r="JY73" s="76">
        <v>-126957.59546517111</v>
      </c>
      <c r="JZ73" s="76">
        <v>-109761.78939274821</v>
      </c>
      <c r="KA73" s="76">
        <v>-33280.973495232982</v>
      </c>
      <c r="KB73" s="76">
        <v>-19169.952613523623</v>
      </c>
      <c r="KC73" s="76">
        <v>-64938.613133934312</v>
      </c>
      <c r="KD73" s="76">
        <v>4796.938027480348</v>
      </c>
      <c r="KE73" s="76">
        <v>-48016.364081242551</v>
      </c>
      <c r="KF73" s="76"/>
    </row>
    <row r="74" spans="1:292" x14ac:dyDescent="0.25">
      <c r="A74" s="4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  <c r="Z74" s="116"/>
      <c r="AA74" s="116"/>
      <c r="AB74" s="116"/>
      <c r="AC74" s="116"/>
      <c r="AD74" s="116"/>
      <c r="AE74" s="116"/>
      <c r="AF74" s="116"/>
      <c r="AG74" s="116"/>
      <c r="AH74" s="116"/>
      <c r="AI74" s="116"/>
      <c r="AJ74" s="116"/>
      <c r="AK74" s="116"/>
      <c r="AL74" s="116"/>
      <c r="AM74" s="116"/>
      <c r="AN74" s="116"/>
      <c r="AO74" s="116"/>
      <c r="AP74" s="116"/>
      <c r="AQ74" s="116"/>
      <c r="AR74" s="116"/>
      <c r="AS74" s="116"/>
      <c r="AT74" s="116"/>
      <c r="AU74" s="116"/>
      <c r="AV74" s="116"/>
      <c r="AW74" s="116"/>
      <c r="AX74" s="116"/>
      <c r="AY74" s="116"/>
      <c r="AZ74" s="116"/>
      <c r="BA74" s="116"/>
      <c r="BB74" s="116"/>
      <c r="BC74" s="116"/>
      <c r="BD74" s="116"/>
      <c r="BE74" s="116"/>
      <c r="BF74" s="116"/>
      <c r="BG74" s="116"/>
      <c r="BH74" s="116"/>
      <c r="BI74" s="116"/>
      <c r="BJ74" s="116"/>
      <c r="BK74" s="116"/>
      <c r="BL74" s="116"/>
      <c r="BM74" s="116"/>
      <c r="BN74" s="116"/>
      <c r="BO74" s="116"/>
      <c r="BP74" s="116"/>
      <c r="BQ74" s="116"/>
      <c r="BR74" s="116"/>
      <c r="BS74" s="116"/>
      <c r="BT74" s="116"/>
      <c r="BU74" s="116"/>
      <c r="BV74" s="116"/>
      <c r="BW74" s="116"/>
      <c r="BX74" s="116"/>
      <c r="BY74" s="116"/>
      <c r="BZ74" s="116"/>
      <c r="CA74" s="116"/>
      <c r="CB74" s="116"/>
      <c r="CC74" s="116"/>
      <c r="CD74" s="116"/>
      <c r="CE74" s="116"/>
      <c r="CF74" s="116"/>
      <c r="CG74" s="116"/>
      <c r="CH74" s="116"/>
      <c r="CI74" s="116"/>
      <c r="CJ74" s="116"/>
      <c r="CK74" s="116"/>
      <c r="CL74" s="116"/>
      <c r="CM74" s="116"/>
      <c r="CN74" s="116"/>
      <c r="CO74" s="116"/>
      <c r="CP74" s="116"/>
      <c r="CQ74" s="116"/>
      <c r="CR74" s="116"/>
      <c r="CS74" s="116"/>
      <c r="CT74" s="116"/>
      <c r="CU74" s="116"/>
      <c r="CV74" s="116"/>
      <c r="CW74" s="116"/>
      <c r="CX74" s="116"/>
      <c r="CY74" s="116"/>
      <c r="CZ74" s="116"/>
      <c r="DA74" s="116"/>
      <c r="DB74" s="116"/>
      <c r="DC74" s="116"/>
      <c r="DD74" s="116"/>
      <c r="DE74" s="116"/>
      <c r="DF74" s="116"/>
      <c r="DG74" s="116"/>
      <c r="DH74" s="116"/>
      <c r="DI74" s="116"/>
      <c r="DJ74" s="116"/>
      <c r="DK74" s="116"/>
      <c r="DL74" s="116"/>
      <c r="DM74" s="116"/>
      <c r="DN74" s="116"/>
      <c r="DO74" s="116"/>
      <c r="DP74" s="116"/>
      <c r="DQ74" s="116"/>
      <c r="DR74" s="116"/>
      <c r="DS74" s="116"/>
      <c r="DT74" s="116"/>
      <c r="DU74" s="116"/>
      <c r="DV74" s="116"/>
      <c r="DW74" s="116"/>
      <c r="DX74" s="116"/>
      <c r="DY74" s="116"/>
      <c r="DZ74" s="116"/>
      <c r="EA74" s="116"/>
      <c r="EB74" s="116"/>
      <c r="EC74" s="116"/>
      <c r="ED74" s="116"/>
      <c r="EE74" s="116"/>
      <c r="EF74" s="116"/>
      <c r="EG74" s="116"/>
      <c r="EH74" s="116"/>
      <c r="EI74" s="116"/>
      <c r="EJ74" s="116"/>
      <c r="EK74" s="116"/>
      <c r="EL74" s="116"/>
      <c r="EM74" s="116"/>
      <c r="EN74" s="116"/>
      <c r="EO74" s="116"/>
      <c r="EP74" s="116"/>
      <c r="EQ74" s="116"/>
      <c r="ER74" s="116"/>
      <c r="ES74" s="116"/>
      <c r="ET74" s="116"/>
      <c r="EU74" s="116"/>
      <c r="EV74" s="116"/>
      <c r="EW74" s="116"/>
      <c r="EX74" s="116"/>
      <c r="EY74" s="116"/>
      <c r="EZ74" s="116"/>
      <c r="FA74" s="116"/>
      <c r="FB74" s="116"/>
      <c r="FC74" s="116"/>
      <c r="FD74" s="116"/>
      <c r="FE74" s="116"/>
      <c r="FF74" s="116"/>
      <c r="FG74" s="116"/>
      <c r="FH74" s="116"/>
      <c r="FI74" s="116"/>
      <c r="FJ74" s="116"/>
      <c r="FK74" s="116"/>
      <c r="FL74" s="116"/>
      <c r="FM74" s="116"/>
      <c r="FN74" s="116"/>
      <c r="FO74" s="116"/>
      <c r="FP74" s="116"/>
      <c r="FQ74" s="116"/>
      <c r="FR74" s="116"/>
      <c r="FS74" s="116"/>
      <c r="FT74" s="116"/>
      <c r="FU74" s="116"/>
      <c r="FV74" s="116"/>
      <c r="FW74" s="116"/>
      <c r="FX74" s="116"/>
      <c r="FY74" s="116"/>
      <c r="FZ74" s="116"/>
      <c r="GA74" s="116"/>
      <c r="GB74" s="116"/>
      <c r="GC74" s="116"/>
      <c r="GD74" s="116"/>
      <c r="GE74" s="116"/>
      <c r="GF74" s="116"/>
      <c r="GG74" s="116"/>
      <c r="GH74" s="116"/>
      <c r="GI74" s="116"/>
      <c r="GJ74" s="116"/>
      <c r="GK74" s="116"/>
      <c r="GL74" s="116"/>
      <c r="GM74" s="116"/>
      <c r="GN74" s="116"/>
      <c r="GO74" s="116"/>
      <c r="GP74" s="116"/>
      <c r="GQ74" s="116"/>
      <c r="GR74" s="116"/>
      <c r="GS74" s="116"/>
      <c r="GT74" s="116"/>
      <c r="GU74" s="116"/>
      <c r="GV74" s="116"/>
      <c r="GW74" s="116"/>
      <c r="GX74" s="116"/>
      <c r="GY74" s="116"/>
      <c r="GZ74" s="116"/>
      <c r="HA74" s="116"/>
      <c r="HB74" s="116"/>
      <c r="HC74" s="116"/>
      <c r="HD74" s="116"/>
      <c r="HE74" s="116"/>
      <c r="HF74" s="116"/>
      <c r="HG74" s="116"/>
      <c r="HH74" s="116"/>
      <c r="HI74" s="116"/>
      <c r="HJ74" s="116"/>
      <c r="HK74" s="116"/>
      <c r="HL74" s="116"/>
      <c r="HM74" s="116"/>
      <c r="HN74" s="116"/>
      <c r="HO74" s="116"/>
      <c r="HP74" s="116"/>
      <c r="HQ74" s="116"/>
      <c r="HR74" s="116"/>
      <c r="HS74" s="116"/>
      <c r="HT74" s="116"/>
      <c r="HU74" s="116"/>
      <c r="HV74" s="116"/>
      <c r="HW74" s="116"/>
      <c r="HX74" s="116"/>
      <c r="HY74" s="116"/>
      <c r="HZ74" s="116"/>
      <c r="IA74" s="116"/>
      <c r="IB74" s="116"/>
      <c r="IC74" s="116"/>
      <c r="ID74" s="116"/>
      <c r="IE74" s="116"/>
      <c r="IF74" s="116"/>
      <c r="IG74" s="116"/>
      <c r="IH74" s="116"/>
      <c r="II74" s="116"/>
      <c r="IJ74" s="116"/>
      <c r="IK74" s="116"/>
      <c r="IL74" s="116"/>
      <c r="IM74" s="116"/>
      <c r="IN74" s="116"/>
      <c r="IO74" s="116"/>
      <c r="IP74" s="116"/>
      <c r="IQ74" s="116"/>
      <c r="IR74" s="116"/>
      <c r="IS74" s="116"/>
      <c r="IT74" s="116"/>
      <c r="IU74" s="116"/>
      <c r="IV74" s="116"/>
      <c r="IW74" s="116"/>
      <c r="IX74" s="116"/>
      <c r="IY74" s="116"/>
      <c r="IZ74" s="116"/>
      <c r="JA74" s="116"/>
      <c r="JB74" s="116"/>
      <c r="JC74" s="116"/>
      <c r="JD74" s="116"/>
      <c r="JE74" s="116"/>
      <c r="JF74" s="116"/>
      <c r="JG74" s="116"/>
      <c r="JH74" s="116"/>
      <c r="JI74" s="116"/>
      <c r="JJ74" s="116"/>
      <c r="JK74" s="116"/>
      <c r="JL74" s="116"/>
      <c r="JM74" s="116"/>
      <c r="JN74" s="116"/>
      <c r="JO74" s="116"/>
      <c r="JP74" s="116"/>
      <c r="JQ74" s="116"/>
      <c r="JR74" s="116"/>
      <c r="JS74" s="116"/>
      <c r="JT74" s="116"/>
      <c r="JU74" s="116"/>
      <c r="JV74" s="116"/>
      <c r="JW74" s="116"/>
      <c r="JX74" s="116"/>
      <c r="JY74" s="116"/>
      <c r="JZ74" s="116"/>
      <c r="KA74" s="116"/>
      <c r="KB74" s="116"/>
      <c r="KC74" s="116"/>
      <c r="KD74" s="116"/>
      <c r="KE74" s="116"/>
      <c r="KF74" s="116"/>
    </row>
    <row r="75" spans="1:292" s="237" customFormat="1" ht="15.75" customHeight="1" x14ac:dyDescent="0.25">
      <c r="A75" s="237" t="s">
        <v>414</v>
      </c>
    </row>
    <row r="76" spans="1:292" ht="17.25" customHeight="1" x14ac:dyDescent="0.25">
      <c r="A76" s="284" t="s">
        <v>321</v>
      </c>
    </row>
    <row r="77" spans="1:292" ht="45" customHeight="1" x14ac:dyDescent="0.25">
      <c r="A77" s="284" t="s">
        <v>329</v>
      </c>
    </row>
    <row r="78" spans="1:292" s="281" customFormat="1" x14ac:dyDescent="0.25">
      <c r="A78" s="284" t="s">
        <v>322</v>
      </c>
      <c r="KE78" s="330"/>
      <c r="KF78" s="338"/>
    </row>
    <row r="79" spans="1:292" s="281" customFormat="1" ht="59.25" customHeight="1" x14ac:dyDescent="0.25">
      <c r="A79" s="284" t="s">
        <v>417</v>
      </c>
      <c r="KE79" s="330"/>
      <c r="KF79" s="338"/>
    </row>
    <row r="80" spans="1:292" x14ac:dyDescent="0.25">
      <c r="A80" s="194" t="s">
        <v>323</v>
      </c>
    </row>
    <row r="81" spans="1:1" ht="20.25" customHeight="1" x14ac:dyDescent="0.25">
      <c r="A81" s="194" t="s">
        <v>324</v>
      </c>
    </row>
    <row r="84" spans="1:1" ht="41.25" customHeight="1" x14ac:dyDescent="0.25"/>
    <row r="86" spans="1:1" ht="20.25" customHeight="1" x14ac:dyDescent="0.25"/>
    <row r="88" spans="1:1" ht="23.25" customHeight="1" x14ac:dyDescent="0.25"/>
    <row r="89" spans="1:1" ht="28.5" customHeight="1" x14ac:dyDescent="0.25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KF83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ColWidth="9.140625" defaultRowHeight="15" x14ac:dyDescent="0.25"/>
  <cols>
    <col min="1" max="1" width="91.85546875" style="276" bestFit="1" customWidth="1"/>
    <col min="2" max="289" width="12.85546875" style="27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  <col min="293" max="16384" width="9.140625" style="276"/>
  </cols>
  <sheetData>
    <row r="1" spans="1:292" x14ac:dyDescent="0.25">
      <c r="A1" s="309" t="s">
        <v>527</v>
      </c>
    </row>
    <row r="2" spans="1:292" s="55" customFormat="1" ht="17.25" x14ac:dyDescent="0.25">
      <c r="A2" s="54" t="s">
        <v>423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759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50564.444682185473</v>
      </c>
      <c r="C6" s="76">
        <v>47470.832588640951</v>
      </c>
      <c r="D6" s="76">
        <v>53228.479332078365</v>
      </c>
      <c r="E6" s="76">
        <v>54052.566670695283</v>
      </c>
      <c r="F6" s="76">
        <v>50293.772568755216</v>
      </c>
      <c r="G6" s="76">
        <v>47287.560977791094</v>
      </c>
      <c r="H6" s="76">
        <v>52866.050063651041</v>
      </c>
      <c r="I6" s="76">
        <v>53456.607772863521</v>
      </c>
      <c r="J6" s="76">
        <v>50945.777497753013</v>
      </c>
      <c r="K6" s="76">
        <v>53714.972644686844</v>
      </c>
      <c r="L6" s="76">
        <v>51616.013282715001</v>
      </c>
      <c r="M6" s="76">
        <v>72925.272948370563</v>
      </c>
      <c r="N6" s="76">
        <v>60455.50863943719</v>
      </c>
      <c r="O6" s="76">
        <v>51610.439733759988</v>
      </c>
      <c r="P6" s="76">
        <v>69420.739516541202</v>
      </c>
      <c r="Q6" s="76">
        <v>60917.004001145666</v>
      </c>
      <c r="R6" s="76">
        <v>52290.435463433721</v>
      </c>
      <c r="S6" s="76">
        <v>48245.732333358741</v>
      </c>
      <c r="T6" s="76">
        <v>53219.532951094749</v>
      </c>
      <c r="U6" s="76">
        <v>79255.097597460495</v>
      </c>
      <c r="V6" s="76">
        <v>52407.250044076252</v>
      </c>
      <c r="W6" s="76">
        <v>51134.186953601798</v>
      </c>
      <c r="X6" s="76">
        <v>56795.709131593801</v>
      </c>
      <c r="Y6" s="76">
        <v>78792.680876497892</v>
      </c>
      <c r="Z6" s="76">
        <v>57948.309462229183</v>
      </c>
      <c r="AA6" s="76">
        <v>61513.249655748477</v>
      </c>
      <c r="AB6" s="76">
        <v>74701.792077558275</v>
      </c>
      <c r="AC6" s="76">
        <v>61031.699748046376</v>
      </c>
      <c r="AD6" s="76">
        <v>54430.929379945068</v>
      </c>
      <c r="AE6" s="76">
        <v>66118.089201885887</v>
      </c>
      <c r="AF6" s="76">
        <v>66380.963244376719</v>
      </c>
      <c r="AG6" s="76">
        <v>64987.893286399238</v>
      </c>
      <c r="AH6" s="76">
        <v>66430.614834478693</v>
      </c>
      <c r="AI6" s="76">
        <v>59766.435580900885</v>
      </c>
      <c r="AJ6" s="76">
        <v>61603.417941368229</v>
      </c>
      <c r="AK6" s="76">
        <v>81690.233685923158</v>
      </c>
      <c r="AL6" s="76">
        <v>64986.3402201313</v>
      </c>
      <c r="AM6" s="76">
        <v>60339.552117409497</v>
      </c>
      <c r="AN6" s="76">
        <v>71014.552088645156</v>
      </c>
      <c r="AO6" s="76">
        <v>66920.925466621775</v>
      </c>
      <c r="AP6" s="76">
        <v>67583.055139538308</v>
      </c>
      <c r="AQ6" s="76">
        <v>63962.083402553202</v>
      </c>
      <c r="AR6" s="76">
        <v>64193.658624122167</v>
      </c>
      <c r="AS6" s="76">
        <v>70635.414914473993</v>
      </c>
      <c r="AT6" s="76">
        <v>63860.672611350863</v>
      </c>
      <c r="AU6" s="76">
        <v>67643.652305530079</v>
      </c>
      <c r="AV6" s="76">
        <v>67914.353087057272</v>
      </c>
      <c r="AW6" s="76">
        <v>85503.923855828296</v>
      </c>
      <c r="AX6" s="76">
        <v>75570.665868163604</v>
      </c>
      <c r="AY6" s="76">
        <v>61161.448365083124</v>
      </c>
      <c r="AZ6" s="76">
        <v>71515.331456220432</v>
      </c>
      <c r="BA6" s="76">
        <v>80817.26034098184</v>
      </c>
      <c r="BB6" s="76">
        <v>76694.903108666782</v>
      </c>
      <c r="BC6" s="76">
        <v>68091.238621119002</v>
      </c>
      <c r="BD6" s="76">
        <v>70656.47022986917</v>
      </c>
      <c r="BE6" s="76">
        <v>72068.75035610715</v>
      </c>
      <c r="BF6" s="76">
        <v>67466.129763111559</v>
      </c>
      <c r="BG6" s="76">
        <v>74171.771158876945</v>
      </c>
      <c r="BH6" s="76">
        <v>69524.98441724341</v>
      </c>
      <c r="BI6" s="76">
        <v>89655.051523521586</v>
      </c>
      <c r="BJ6" s="76">
        <v>90563.75393909702</v>
      </c>
      <c r="BK6" s="76">
        <v>73991.70604490269</v>
      </c>
      <c r="BL6" s="76">
        <v>71813.972212475564</v>
      </c>
      <c r="BM6" s="76">
        <v>81627.578422408784</v>
      </c>
      <c r="BN6" s="76">
        <v>75701.828811655214</v>
      </c>
      <c r="BO6" s="76">
        <v>67458.287189197814</v>
      </c>
      <c r="BP6" s="76">
        <v>81154.405000894665</v>
      </c>
      <c r="BQ6" s="76">
        <v>71609.294591798738</v>
      </c>
      <c r="BR6" s="76">
        <v>85692.173065630588</v>
      </c>
      <c r="BS6" s="76">
        <v>87267.342994698673</v>
      </c>
      <c r="BT6" s="76">
        <v>76116.913928998722</v>
      </c>
      <c r="BU6" s="76">
        <v>93747.473253061224</v>
      </c>
      <c r="BV6" s="76">
        <v>87769.005909659376</v>
      </c>
      <c r="BW6" s="76">
        <v>73859.809995812073</v>
      </c>
      <c r="BX6" s="76">
        <v>69120.944878205803</v>
      </c>
      <c r="BY6" s="76">
        <v>83849.587839743806</v>
      </c>
      <c r="BZ6" s="76">
        <v>76700.473979481263</v>
      </c>
      <c r="CA6" s="76">
        <v>65189.329960284944</v>
      </c>
      <c r="CB6" s="76">
        <v>76703.28094744774</v>
      </c>
      <c r="CC6" s="76">
        <v>72970.726926062198</v>
      </c>
      <c r="CD6" s="76">
        <v>72220.029472425798</v>
      </c>
      <c r="CE6" s="76">
        <v>81188.221835801582</v>
      </c>
      <c r="CF6" s="76">
        <v>75898.279950221608</v>
      </c>
      <c r="CG6" s="76">
        <v>93741.368183727405</v>
      </c>
      <c r="CH6" s="76">
        <v>87485.361052072607</v>
      </c>
      <c r="CI6" s="76">
        <v>78838.413402465303</v>
      </c>
      <c r="CJ6" s="76">
        <v>82221.044225179503</v>
      </c>
      <c r="CK6" s="76">
        <v>86766.905045949577</v>
      </c>
      <c r="CL6" s="76">
        <v>81404.403860534076</v>
      </c>
      <c r="CM6" s="76">
        <v>81830.34050853095</v>
      </c>
      <c r="CN6" s="76">
        <v>84775.453257533954</v>
      </c>
      <c r="CO6" s="76">
        <v>81028.977982783472</v>
      </c>
      <c r="CP6" s="76">
        <v>82845.491032400721</v>
      </c>
      <c r="CQ6" s="76">
        <v>85817.404868541635</v>
      </c>
      <c r="CR6" s="76">
        <v>79612.396127661894</v>
      </c>
      <c r="CS6" s="76">
        <v>112144.929897732</v>
      </c>
      <c r="CT6" s="76">
        <v>97396.875478263843</v>
      </c>
      <c r="CU6" s="76">
        <v>82207.741445471707</v>
      </c>
      <c r="CV6" s="76">
        <v>88837.134512014803</v>
      </c>
      <c r="CW6" s="76">
        <v>98486.69240290478</v>
      </c>
      <c r="CX6" s="76">
        <v>84559.398653683704</v>
      </c>
      <c r="CY6" s="76">
        <v>92621.805442836398</v>
      </c>
      <c r="CZ6" s="76">
        <v>91824.76880917736</v>
      </c>
      <c r="DA6" s="76">
        <v>89572.360201151503</v>
      </c>
      <c r="DB6" s="76">
        <v>83441.610994461633</v>
      </c>
      <c r="DC6" s="76">
        <v>93469.350262616499</v>
      </c>
      <c r="DD6" s="76">
        <v>89388.644302514091</v>
      </c>
      <c r="DE6" s="76">
        <v>124854.2796837467</v>
      </c>
      <c r="DF6" s="76">
        <v>101430.62981727823</v>
      </c>
      <c r="DG6" s="76">
        <v>85427.253689413657</v>
      </c>
      <c r="DH6" s="76">
        <v>91420.82528362819</v>
      </c>
      <c r="DI6" s="76">
        <v>107614.44346618104</v>
      </c>
      <c r="DJ6" s="76">
        <v>92676.012372005513</v>
      </c>
      <c r="DK6" s="76">
        <v>97768.264310370156</v>
      </c>
      <c r="DL6" s="76">
        <v>98557.130645984857</v>
      </c>
      <c r="DM6" s="76">
        <v>99782.882068602397</v>
      </c>
      <c r="DN6" s="76">
        <v>98116.741867683857</v>
      </c>
      <c r="DO6" s="76">
        <v>102312.28921595715</v>
      </c>
      <c r="DP6" s="76">
        <v>93064.905237597966</v>
      </c>
      <c r="DQ6" s="76">
        <v>124857.9846591606</v>
      </c>
      <c r="DR6" s="76">
        <v>112549.27320739006</v>
      </c>
      <c r="DS6" s="76">
        <v>92769.827345259575</v>
      </c>
      <c r="DT6" s="76">
        <v>102115.86202844705</v>
      </c>
      <c r="DU6" s="76">
        <v>117488.41259317026</v>
      </c>
      <c r="DV6" s="76">
        <v>102727.39682891984</v>
      </c>
      <c r="DW6" s="76">
        <v>105064.07998236288</v>
      </c>
      <c r="DX6" s="76">
        <v>107868.79517834785</v>
      </c>
      <c r="DY6" s="76">
        <v>102660.44149820638</v>
      </c>
      <c r="DZ6" s="76">
        <v>103843.17089971497</v>
      </c>
      <c r="EA6" s="76">
        <v>114812.88430904047</v>
      </c>
      <c r="EB6" s="76">
        <v>109845.67856857787</v>
      </c>
      <c r="EC6" s="76">
        <v>139169.13073292791</v>
      </c>
      <c r="ED6" s="76">
        <v>133368.05452718853</v>
      </c>
      <c r="EE6" s="76">
        <v>102907.60647646822</v>
      </c>
      <c r="EF6" s="76">
        <v>113777.01231271945</v>
      </c>
      <c r="EG6" s="76">
        <v>129166.66669377574</v>
      </c>
      <c r="EH6" s="76">
        <v>110585.89953306378</v>
      </c>
      <c r="EI6" s="76">
        <v>112516.24033021826</v>
      </c>
      <c r="EJ6" s="76">
        <v>125169.99465254617</v>
      </c>
      <c r="EK6" s="76">
        <v>116079.93142352538</v>
      </c>
      <c r="EL6" s="76">
        <v>118853.03015452526</v>
      </c>
      <c r="EM6" s="76">
        <v>129509.69593255797</v>
      </c>
      <c r="EN6" s="76">
        <v>108527.10848216027</v>
      </c>
      <c r="EO6" s="76">
        <v>135719.07068405428</v>
      </c>
      <c r="EP6" s="76">
        <v>122585.21834838184</v>
      </c>
      <c r="EQ6" s="76">
        <v>93660.182764649944</v>
      </c>
      <c r="ER6" s="76">
        <v>108157.71909423798</v>
      </c>
      <c r="ES6" s="76">
        <v>121080.00894858496</v>
      </c>
      <c r="ET6" s="76">
        <v>107963.81276047129</v>
      </c>
      <c r="EU6" s="76">
        <v>105081.96883802518</v>
      </c>
      <c r="EV6" s="76">
        <v>114925.10502726259</v>
      </c>
      <c r="EW6" s="76">
        <v>115672.55059332054</v>
      </c>
      <c r="EX6" s="76">
        <v>101491.96193337032</v>
      </c>
      <c r="EY6" s="76">
        <v>131351.48781552661</v>
      </c>
      <c r="EZ6" s="76">
        <v>139931.83578462282</v>
      </c>
      <c r="FA6" s="76">
        <v>149513.72014272196</v>
      </c>
      <c r="FB6" s="76">
        <v>137793.82941196713</v>
      </c>
      <c r="FC6" s="76">
        <v>105568.44530368969</v>
      </c>
      <c r="FD6" s="76">
        <v>115076.94179271422</v>
      </c>
      <c r="FE6" s="76">
        <v>143768.38056713765</v>
      </c>
      <c r="FF6" s="76">
        <v>119314.25059646647</v>
      </c>
      <c r="FG6" s="76">
        <v>111953.7416192716</v>
      </c>
      <c r="FH6" s="76">
        <v>124881.44015967057</v>
      </c>
      <c r="FI6" s="76">
        <v>127110.92716640269</v>
      </c>
      <c r="FJ6" s="76">
        <v>252475.57113193473</v>
      </c>
      <c r="FK6" s="76">
        <v>133267.12251215303</v>
      </c>
      <c r="FL6" s="76">
        <v>126838.27958794752</v>
      </c>
      <c r="FM6" s="76">
        <v>173621.01386767827</v>
      </c>
      <c r="FN6" s="76">
        <v>159873.80085047611</v>
      </c>
      <c r="FO6" s="76">
        <v>116674.57044818226</v>
      </c>
      <c r="FP6" s="76">
        <v>127122.35182575224</v>
      </c>
      <c r="FQ6" s="76">
        <v>153379.4811997478</v>
      </c>
      <c r="FR6" s="76">
        <v>129083.82161842217</v>
      </c>
      <c r="FS6" s="76">
        <v>142742.18772298779</v>
      </c>
      <c r="FT6" s="76">
        <v>153529.39997799217</v>
      </c>
      <c r="FU6" s="76">
        <v>127157.54624880105</v>
      </c>
      <c r="FV6" s="76">
        <v>132435.53273129079</v>
      </c>
      <c r="FW6" s="76">
        <v>145737.92252477858</v>
      </c>
      <c r="FX6" s="76">
        <v>133291.05959325054</v>
      </c>
      <c r="FY6" s="76">
        <v>167032.04213192101</v>
      </c>
      <c r="FZ6" s="76">
        <v>169581.30934648382</v>
      </c>
      <c r="GA6" s="76">
        <v>128031.68179459068</v>
      </c>
      <c r="GB6" s="76">
        <v>136555.65209671011</v>
      </c>
      <c r="GC6" s="76">
        <v>158139.85754885545</v>
      </c>
      <c r="GD6" s="76">
        <v>132763.25853652408</v>
      </c>
      <c r="GE6" s="76">
        <v>130117.84733115238</v>
      </c>
      <c r="GF6" s="76">
        <v>142956.98584466474</v>
      </c>
      <c r="GG6" s="76">
        <v>131807.00522621875</v>
      </c>
      <c r="GH6" s="76">
        <v>130531.9908615036</v>
      </c>
      <c r="GI6" s="76">
        <v>145146.91430062568</v>
      </c>
      <c r="GJ6" s="76">
        <v>131602.46599796228</v>
      </c>
      <c r="GK6" s="76">
        <v>199932.85920320399</v>
      </c>
      <c r="GL6" s="76">
        <v>183092.04183909908</v>
      </c>
      <c r="GM6" s="76">
        <v>117954.77832382901</v>
      </c>
      <c r="GN6" s="76">
        <v>123361.15246733214</v>
      </c>
      <c r="GO6" s="76">
        <v>160182.33665379783</v>
      </c>
      <c r="GP6" s="76">
        <v>141360.48758096978</v>
      </c>
      <c r="GQ6" s="76">
        <v>137885.76013740676</v>
      </c>
      <c r="GR6" s="76">
        <v>148510.94241213085</v>
      </c>
      <c r="GS6" s="76">
        <v>135568.9172093354</v>
      </c>
      <c r="GT6" s="76">
        <v>131690.95502794319</v>
      </c>
      <c r="GU6" s="76">
        <v>151156.08433926851</v>
      </c>
      <c r="GV6" s="76">
        <v>189523.8379993159</v>
      </c>
      <c r="GW6" s="76">
        <v>177892.84597208779</v>
      </c>
      <c r="GX6" s="76">
        <v>184571.94793321486</v>
      </c>
      <c r="GY6" s="76">
        <v>127614.56159196864</v>
      </c>
      <c r="GZ6" s="76">
        <v>136372.05717924616</v>
      </c>
      <c r="HA6" s="76">
        <v>161937.11050952645</v>
      </c>
      <c r="HB6" s="76">
        <v>129698.22305858637</v>
      </c>
      <c r="HC6" s="76">
        <v>133187.3615434104</v>
      </c>
      <c r="HD6" s="76">
        <v>144790.86557603869</v>
      </c>
      <c r="HE6" s="76">
        <v>142634.83133098017</v>
      </c>
      <c r="HF6" s="76">
        <v>130118.97378829887</v>
      </c>
      <c r="HG6" s="76">
        <v>149885.54545876328</v>
      </c>
      <c r="HH6" s="76">
        <v>144166.22036451931</v>
      </c>
      <c r="HI6" s="76">
        <v>168650.72366123021</v>
      </c>
      <c r="HJ6" s="76">
        <v>173122.38351693194</v>
      </c>
      <c r="HK6" s="76">
        <v>124965.23283836381</v>
      </c>
      <c r="HL6" s="76">
        <v>130977.51541462456</v>
      </c>
      <c r="HM6" s="76">
        <v>156880.14316216626</v>
      </c>
      <c r="HN6" s="76">
        <v>128786.87463568186</v>
      </c>
      <c r="HO6" s="76">
        <v>128930.33342535917</v>
      </c>
      <c r="HP6" s="76">
        <v>137776.53073469494</v>
      </c>
      <c r="HQ6" s="76">
        <v>124603.86820239572</v>
      </c>
      <c r="HR6" s="76">
        <v>124039.94230815013</v>
      </c>
      <c r="HS6" s="76">
        <v>132643.74970380569</v>
      </c>
      <c r="HT6" s="76">
        <v>117336.99197299875</v>
      </c>
      <c r="HU6" s="76">
        <v>165091.98163890454</v>
      </c>
      <c r="HV6" s="76">
        <v>176093.0737136282</v>
      </c>
      <c r="HW6" s="76">
        <v>110753.38225364282</v>
      </c>
      <c r="HX6" s="76">
        <v>120843.18283458335</v>
      </c>
      <c r="HY6" s="76">
        <v>146085.75731783285</v>
      </c>
      <c r="HZ6" s="76">
        <v>117128.88176418147</v>
      </c>
      <c r="IA6" s="76">
        <v>121352.40107493332</v>
      </c>
      <c r="IB6" s="76">
        <v>129817.67020260644</v>
      </c>
      <c r="IC6" s="76">
        <v>109396.85454710743</v>
      </c>
      <c r="ID6" s="76">
        <v>112110.61835405089</v>
      </c>
      <c r="IE6" s="76">
        <v>176563.0215870309</v>
      </c>
      <c r="IF6" s="76">
        <v>119558.90200135771</v>
      </c>
      <c r="IG6" s="76">
        <v>152874.47152341044</v>
      </c>
      <c r="IH6" s="76">
        <v>162617.36852172634</v>
      </c>
      <c r="II6" s="76">
        <v>110860.29699399564</v>
      </c>
      <c r="IJ6" s="76">
        <v>121033.17168449289</v>
      </c>
      <c r="IK6" s="76">
        <v>148112.93976237183</v>
      </c>
      <c r="IL6" s="76">
        <v>116373.82712070421</v>
      </c>
      <c r="IM6" s="76">
        <v>123022.86542468751</v>
      </c>
      <c r="IN6" s="76">
        <v>127120.368161797</v>
      </c>
      <c r="IO6" s="76">
        <v>128235.25268385321</v>
      </c>
      <c r="IP6" s="76">
        <v>121336.96819441509</v>
      </c>
      <c r="IQ6" s="76">
        <v>139812.14761271226</v>
      </c>
      <c r="IR6" s="76">
        <v>144678.36399653644</v>
      </c>
      <c r="IS6" s="76">
        <v>175011.45808905151</v>
      </c>
      <c r="IT6" s="76">
        <v>179718.33346880984</v>
      </c>
      <c r="IU6" s="76">
        <v>121678.4323810409</v>
      </c>
      <c r="IV6" s="76">
        <v>123046.89286677455</v>
      </c>
      <c r="IW6" s="76">
        <v>159240.77276253511</v>
      </c>
      <c r="IX6" s="76">
        <v>132437.08129132426</v>
      </c>
      <c r="IY6" s="76">
        <v>123083.63578819306</v>
      </c>
      <c r="IZ6" s="76">
        <v>141696.63786878035</v>
      </c>
      <c r="JA6" s="76">
        <v>129007.55537647227</v>
      </c>
      <c r="JB6" s="76">
        <v>124663.80555567825</v>
      </c>
      <c r="JC6" s="76">
        <v>146789.16186144715</v>
      </c>
      <c r="JD6" s="76">
        <v>138434.82847636507</v>
      </c>
      <c r="JE6" s="76">
        <v>160837.66933400498</v>
      </c>
      <c r="JF6" s="76">
        <v>178299.75802929702</v>
      </c>
      <c r="JG6" s="76">
        <v>126620.04937759515</v>
      </c>
      <c r="JH6" s="76">
        <v>125055.11458906047</v>
      </c>
      <c r="JI6" s="76">
        <v>157649.25444502512</v>
      </c>
      <c r="JJ6" s="76">
        <v>128785.06336102367</v>
      </c>
      <c r="JK6" s="76">
        <v>122946.96774116547</v>
      </c>
      <c r="JL6" s="76">
        <v>147788.89675759437</v>
      </c>
      <c r="JM6" s="76">
        <v>127288.05703300161</v>
      </c>
      <c r="JN6" s="76">
        <v>131080.7378900823</v>
      </c>
      <c r="JO6" s="76">
        <v>146170.87843568172</v>
      </c>
      <c r="JP6" s="76">
        <v>137148.89620826385</v>
      </c>
      <c r="JQ6" s="76">
        <v>249149.07975384858</v>
      </c>
      <c r="JR6" s="76">
        <v>185169.26705021266</v>
      </c>
      <c r="JS6" s="76">
        <v>122942.16809990967</v>
      </c>
      <c r="JT6" s="76">
        <v>117855.94578740046</v>
      </c>
      <c r="JU6" s="76">
        <v>107332.03783640559</v>
      </c>
      <c r="JV6" s="76">
        <v>81251.50427380226</v>
      </c>
      <c r="JW6" s="76">
        <v>85979.755336372371</v>
      </c>
      <c r="JX6" s="76">
        <v>117960.35513786464</v>
      </c>
      <c r="JY6" s="76">
        <v>128607.13710344126</v>
      </c>
      <c r="JZ6" s="76">
        <v>128398.35377328495</v>
      </c>
      <c r="KA6" s="76">
        <v>160255.05331635845</v>
      </c>
      <c r="KB6" s="76">
        <v>144553.74455563558</v>
      </c>
      <c r="KC6" s="76">
        <v>164798.22441255371</v>
      </c>
      <c r="KD6" s="76">
        <v>185072.70309058047</v>
      </c>
      <c r="KE6" s="76">
        <v>131294.50062780853</v>
      </c>
      <c r="KF6" s="76">
        <v>141873.15753124998</v>
      </c>
    </row>
    <row r="7" spans="1:292" ht="15.75" x14ac:dyDescent="0.25">
      <c r="A7" s="3" t="s">
        <v>106</v>
      </c>
      <c r="B7" s="115">
        <v>31973.598618518387</v>
      </c>
      <c r="C7" s="115">
        <v>30345.167454211325</v>
      </c>
      <c r="D7" s="115">
        <v>35727.5228640278</v>
      </c>
      <c r="E7" s="115">
        <v>36749.406062072805</v>
      </c>
      <c r="F7" s="115">
        <v>32196.783253321995</v>
      </c>
      <c r="G7" s="115">
        <v>30817.875624162491</v>
      </c>
      <c r="H7" s="115">
        <v>33866.432853472747</v>
      </c>
      <c r="I7" s="115">
        <v>30720.570768143265</v>
      </c>
      <c r="J7" s="115">
        <v>32597.7098225017</v>
      </c>
      <c r="K7" s="115">
        <v>35613.495485624851</v>
      </c>
      <c r="L7" s="115">
        <v>33940.987175791081</v>
      </c>
      <c r="M7" s="115">
        <v>43877.271999988734</v>
      </c>
      <c r="N7" s="115">
        <v>42842.942589854465</v>
      </c>
      <c r="O7" s="115">
        <v>35285.769133007023</v>
      </c>
      <c r="P7" s="115">
        <v>40945.259971537271</v>
      </c>
      <c r="Q7" s="115">
        <v>37698.641733853103</v>
      </c>
      <c r="R7" s="115">
        <v>32059.327495135709</v>
      </c>
      <c r="S7" s="115">
        <v>30095.885092481265</v>
      </c>
      <c r="T7" s="115">
        <v>36068.561751488734</v>
      </c>
      <c r="U7" s="115">
        <v>36941.381821200135</v>
      </c>
      <c r="V7" s="115">
        <v>35274.547230133372</v>
      </c>
      <c r="W7" s="115">
        <v>33559.97304094935</v>
      </c>
      <c r="X7" s="115">
        <v>32295.496860812105</v>
      </c>
      <c r="Y7" s="115">
        <v>42106.749223710765</v>
      </c>
      <c r="Z7" s="115">
        <v>37432.781126723014</v>
      </c>
      <c r="AA7" s="115">
        <v>44293.741401686071</v>
      </c>
      <c r="AB7" s="115">
        <v>44145.155168109006</v>
      </c>
      <c r="AC7" s="115">
        <v>40788.895831001166</v>
      </c>
      <c r="AD7" s="115">
        <v>34739.615895827745</v>
      </c>
      <c r="AE7" s="115">
        <v>36941.582871889099</v>
      </c>
      <c r="AF7" s="115">
        <v>45358.646853445323</v>
      </c>
      <c r="AG7" s="115">
        <v>35017.104740652307</v>
      </c>
      <c r="AH7" s="115">
        <v>46111.007011846326</v>
      </c>
      <c r="AI7" s="115">
        <v>41412.718322718065</v>
      </c>
      <c r="AJ7" s="115">
        <v>42992.382787195471</v>
      </c>
      <c r="AK7" s="115">
        <v>48954.382872490722</v>
      </c>
      <c r="AL7" s="115">
        <v>45775.105299385359</v>
      </c>
      <c r="AM7" s="115">
        <v>42092.107344499149</v>
      </c>
      <c r="AN7" s="115">
        <v>50636.576935632671</v>
      </c>
      <c r="AO7" s="115">
        <v>44733.817703631525</v>
      </c>
      <c r="AP7" s="115">
        <v>43100.404933446458</v>
      </c>
      <c r="AQ7" s="115">
        <v>42099.190001659044</v>
      </c>
      <c r="AR7" s="115">
        <v>41985.038121976817</v>
      </c>
      <c r="AS7" s="115">
        <v>40518.381880248315</v>
      </c>
      <c r="AT7" s="115">
        <v>43486.927094209525</v>
      </c>
      <c r="AU7" s="115">
        <v>46451.253348443817</v>
      </c>
      <c r="AV7" s="115">
        <v>47862.680812602775</v>
      </c>
      <c r="AW7" s="115">
        <v>52769.070100877543</v>
      </c>
      <c r="AX7" s="115">
        <v>54309.054823343278</v>
      </c>
      <c r="AY7" s="115">
        <v>40981.975334979586</v>
      </c>
      <c r="AZ7" s="115">
        <v>46799.71315023124</v>
      </c>
      <c r="BA7" s="115">
        <v>51555.096441096073</v>
      </c>
      <c r="BB7" s="115">
        <v>49746.226337962056</v>
      </c>
      <c r="BC7" s="115">
        <v>45830.291091215418</v>
      </c>
      <c r="BD7" s="115">
        <v>48090.128416608757</v>
      </c>
      <c r="BE7" s="115">
        <v>46879.486460794855</v>
      </c>
      <c r="BF7" s="115">
        <v>46241.054120182278</v>
      </c>
      <c r="BG7" s="115">
        <v>51784.82725982969</v>
      </c>
      <c r="BH7" s="115">
        <v>46740.112003666254</v>
      </c>
      <c r="BI7" s="115">
        <v>52716.890378081211</v>
      </c>
      <c r="BJ7" s="115">
        <v>66182.661694358103</v>
      </c>
      <c r="BK7" s="115">
        <v>50748.411311781871</v>
      </c>
      <c r="BL7" s="115">
        <v>50250.513649142333</v>
      </c>
      <c r="BM7" s="115">
        <v>55487.138729403901</v>
      </c>
      <c r="BN7" s="115">
        <v>51906.392401842801</v>
      </c>
      <c r="BO7" s="115">
        <v>46445.262595873995</v>
      </c>
      <c r="BP7" s="115">
        <v>55416.259277127116</v>
      </c>
      <c r="BQ7" s="115">
        <v>48595.531135573256</v>
      </c>
      <c r="BR7" s="115">
        <v>62132.075314431204</v>
      </c>
      <c r="BS7" s="115">
        <v>60724.725593347568</v>
      </c>
      <c r="BT7" s="115">
        <v>53857.608298743246</v>
      </c>
      <c r="BU7" s="115">
        <v>56253.545961709358</v>
      </c>
      <c r="BV7" s="115">
        <v>62328.043790614029</v>
      </c>
      <c r="BW7" s="115">
        <v>51029.937662733704</v>
      </c>
      <c r="BX7" s="115">
        <v>49279.995871621206</v>
      </c>
      <c r="BY7" s="115">
        <v>57472.618781299359</v>
      </c>
      <c r="BZ7" s="115">
        <v>54280.644991157882</v>
      </c>
      <c r="CA7" s="115">
        <v>44415.841928667774</v>
      </c>
      <c r="CB7" s="115">
        <v>52391.115127447156</v>
      </c>
      <c r="CC7" s="115">
        <v>47053.528332445385</v>
      </c>
      <c r="CD7" s="115">
        <v>49331.000479328657</v>
      </c>
      <c r="CE7" s="115">
        <v>55310.857158022183</v>
      </c>
      <c r="CF7" s="115">
        <v>53793.798413264667</v>
      </c>
      <c r="CG7" s="115">
        <v>57289.99132682557</v>
      </c>
      <c r="CH7" s="115">
        <v>64056.802955981067</v>
      </c>
      <c r="CI7" s="115">
        <v>53641.560001596205</v>
      </c>
      <c r="CJ7" s="115">
        <v>56577.293588123328</v>
      </c>
      <c r="CK7" s="115">
        <v>60647.636616170908</v>
      </c>
      <c r="CL7" s="115">
        <v>55948.549600030106</v>
      </c>
      <c r="CM7" s="115">
        <v>56190.209834068075</v>
      </c>
      <c r="CN7" s="115">
        <v>57540.635483433289</v>
      </c>
      <c r="CO7" s="115">
        <v>55664.122545713515</v>
      </c>
      <c r="CP7" s="115">
        <v>59127.093632660602</v>
      </c>
      <c r="CQ7" s="115">
        <v>57686.892018780018</v>
      </c>
      <c r="CR7" s="115">
        <v>53637.354383453181</v>
      </c>
      <c r="CS7" s="115">
        <v>71110.000066899505</v>
      </c>
      <c r="CT7" s="115">
        <v>68248.523883269503</v>
      </c>
      <c r="CU7" s="115">
        <v>55876.741372760465</v>
      </c>
      <c r="CV7" s="115">
        <v>61331.324935971075</v>
      </c>
      <c r="CW7" s="115">
        <v>66830.898437329917</v>
      </c>
      <c r="CX7" s="115">
        <v>58257.113010240944</v>
      </c>
      <c r="CY7" s="115">
        <v>66720.150514051042</v>
      </c>
      <c r="CZ7" s="115">
        <v>61235.76325717671</v>
      </c>
      <c r="DA7" s="115">
        <v>61869.567142139582</v>
      </c>
      <c r="DB7" s="115">
        <v>57314.657966742088</v>
      </c>
      <c r="DC7" s="115">
        <v>62910.218806795616</v>
      </c>
      <c r="DD7" s="115">
        <v>62697.906603953867</v>
      </c>
      <c r="DE7" s="115">
        <v>79296.928921622311</v>
      </c>
      <c r="DF7" s="115">
        <v>68612.96775064338</v>
      </c>
      <c r="DG7" s="115">
        <v>58151.501955296924</v>
      </c>
      <c r="DH7" s="115">
        <v>61656.295090930318</v>
      </c>
      <c r="DI7" s="115">
        <v>69458.98963413632</v>
      </c>
      <c r="DJ7" s="115">
        <v>59590.997318221976</v>
      </c>
      <c r="DK7" s="115">
        <v>69398.045047195672</v>
      </c>
      <c r="DL7" s="115">
        <v>63967.167429406276</v>
      </c>
      <c r="DM7" s="115">
        <v>63260.379546741977</v>
      </c>
      <c r="DN7" s="115">
        <v>66611.613517125603</v>
      </c>
      <c r="DO7" s="115">
        <v>67765.683210128642</v>
      </c>
      <c r="DP7" s="115">
        <v>62465.87994467478</v>
      </c>
      <c r="DQ7" s="115">
        <v>78597.968938386781</v>
      </c>
      <c r="DR7" s="115">
        <v>76264.395792733994</v>
      </c>
      <c r="DS7" s="115">
        <v>63878.611280669415</v>
      </c>
      <c r="DT7" s="115">
        <v>69573.99339554469</v>
      </c>
      <c r="DU7" s="115">
        <v>77343.487268124169</v>
      </c>
      <c r="DV7" s="115">
        <v>68912.058034771704</v>
      </c>
      <c r="DW7" s="115">
        <v>74354.625071058617</v>
      </c>
      <c r="DX7" s="115">
        <v>72394.448939127207</v>
      </c>
      <c r="DY7" s="115">
        <v>69227.464697159143</v>
      </c>
      <c r="DZ7" s="115">
        <v>70832.072170095737</v>
      </c>
      <c r="EA7" s="115">
        <v>78220.928282038542</v>
      </c>
      <c r="EB7" s="115">
        <v>76363.281176248784</v>
      </c>
      <c r="EC7" s="115">
        <v>87866.437670267464</v>
      </c>
      <c r="ED7" s="115">
        <v>93753.412453023135</v>
      </c>
      <c r="EE7" s="115">
        <v>69368.796541223244</v>
      </c>
      <c r="EF7" s="115">
        <v>74312.388430904335</v>
      </c>
      <c r="EG7" s="115">
        <v>85306.063012222527</v>
      </c>
      <c r="EH7" s="115">
        <v>70765.189091479944</v>
      </c>
      <c r="EI7" s="115">
        <v>76706.612856561915</v>
      </c>
      <c r="EJ7" s="115">
        <v>82055.284381797057</v>
      </c>
      <c r="EK7" s="115">
        <v>71893.877591423283</v>
      </c>
      <c r="EL7" s="115">
        <v>75442.958585198299</v>
      </c>
      <c r="EM7" s="115">
        <v>86449.036726196908</v>
      </c>
      <c r="EN7" s="115">
        <v>71447.970864417963</v>
      </c>
      <c r="EO7" s="115">
        <v>78884.005005261512</v>
      </c>
      <c r="EP7" s="115">
        <v>85328.343460896634</v>
      </c>
      <c r="EQ7" s="115">
        <v>57367.85048399381</v>
      </c>
      <c r="ER7" s="115">
        <v>70619.181580661665</v>
      </c>
      <c r="ES7" s="115">
        <v>76559.941545292881</v>
      </c>
      <c r="ET7" s="115">
        <v>62601.431101488764</v>
      </c>
      <c r="EU7" s="115">
        <v>67570.928366131935</v>
      </c>
      <c r="EV7" s="115">
        <v>71585.099490111126</v>
      </c>
      <c r="EW7" s="115">
        <v>65294.728583469601</v>
      </c>
      <c r="EX7" s="115">
        <v>63754.4284117766</v>
      </c>
      <c r="EY7" s="115">
        <v>89495.077502017943</v>
      </c>
      <c r="EZ7" s="115">
        <v>86234.404693836957</v>
      </c>
      <c r="FA7" s="115">
        <v>76255.41399335301</v>
      </c>
      <c r="FB7" s="115">
        <v>95267.116063378489</v>
      </c>
      <c r="FC7" s="115">
        <v>64629.580521388845</v>
      </c>
      <c r="FD7" s="115">
        <v>74060.612305201415</v>
      </c>
      <c r="FE7" s="115">
        <v>88645.461963936905</v>
      </c>
      <c r="FF7" s="115">
        <v>74455.373278833533</v>
      </c>
      <c r="FG7" s="115">
        <v>72601.175637452412</v>
      </c>
      <c r="FH7" s="115">
        <v>78675.107440747903</v>
      </c>
      <c r="FI7" s="115">
        <v>73452.082789710694</v>
      </c>
      <c r="FJ7" s="115">
        <v>76414.739214869507</v>
      </c>
      <c r="FK7" s="115">
        <v>88234.88955289498</v>
      </c>
      <c r="FL7" s="115">
        <v>79352.385113836848</v>
      </c>
      <c r="FM7" s="115">
        <v>101529.43453411041</v>
      </c>
      <c r="FN7" s="115">
        <v>113177.823665491</v>
      </c>
      <c r="FO7" s="115">
        <v>72470.335948102744</v>
      </c>
      <c r="FP7" s="115">
        <v>83089.497239543402</v>
      </c>
      <c r="FQ7" s="115">
        <v>98115.333461996968</v>
      </c>
      <c r="FR7" s="115">
        <v>80439.849940984437</v>
      </c>
      <c r="FS7" s="115">
        <v>94663.550097305662</v>
      </c>
      <c r="FT7" s="115">
        <v>100498.683108948</v>
      </c>
      <c r="FU7" s="115">
        <v>80517.544665249079</v>
      </c>
      <c r="FV7" s="115">
        <v>80618.640342863786</v>
      </c>
      <c r="FW7" s="115">
        <v>95687.88417373797</v>
      </c>
      <c r="FX7" s="115">
        <v>83314.021884605347</v>
      </c>
      <c r="FY7" s="115">
        <v>92323.996192696839</v>
      </c>
      <c r="FZ7" s="115">
        <v>117308.0325081203</v>
      </c>
      <c r="GA7" s="115">
        <v>77961.520930385552</v>
      </c>
      <c r="GB7" s="115">
        <v>88567.011745368742</v>
      </c>
      <c r="GC7" s="115">
        <v>99201.199205945217</v>
      </c>
      <c r="GD7" s="115">
        <v>80338.294376621838</v>
      </c>
      <c r="GE7" s="115">
        <v>82741.800818613745</v>
      </c>
      <c r="GF7" s="115">
        <v>85136.675518487784</v>
      </c>
      <c r="GG7" s="115">
        <v>74577.591370506954</v>
      </c>
      <c r="GH7" s="115">
        <v>77579.879395975731</v>
      </c>
      <c r="GI7" s="115">
        <v>90713.008638302781</v>
      </c>
      <c r="GJ7" s="115">
        <v>82869.237020805507</v>
      </c>
      <c r="GK7" s="115">
        <v>93253.518137341278</v>
      </c>
      <c r="GL7" s="115">
        <v>128116.37863970915</v>
      </c>
      <c r="GM7" s="115">
        <v>72778.508230135674</v>
      </c>
      <c r="GN7" s="115">
        <v>75695.721915512288</v>
      </c>
      <c r="GO7" s="115">
        <v>99162.134295307085</v>
      </c>
      <c r="GP7" s="115">
        <v>87169.286424633116</v>
      </c>
      <c r="GQ7" s="115">
        <v>80205.364281273782</v>
      </c>
      <c r="GR7" s="115">
        <v>88911.073823253129</v>
      </c>
      <c r="GS7" s="115">
        <v>77777.202536080003</v>
      </c>
      <c r="GT7" s="115">
        <v>78516.393915264111</v>
      </c>
      <c r="GU7" s="115">
        <v>95204.790368712318</v>
      </c>
      <c r="GV7" s="115">
        <v>114396.39824718289</v>
      </c>
      <c r="GW7" s="115">
        <v>101108.06656946482</v>
      </c>
      <c r="GX7" s="115">
        <v>126870.60906836028</v>
      </c>
      <c r="GY7" s="115">
        <v>74676.501652760693</v>
      </c>
      <c r="GZ7" s="115">
        <v>80383.915258444089</v>
      </c>
      <c r="HA7" s="115">
        <v>99918.738378013935</v>
      </c>
      <c r="HB7" s="115">
        <v>79142.359034735826</v>
      </c>
      <c r="HC7" s="115">
        <v>80972.811410162831</v>
      </c>
      <c r="HD7" s="115">
        <v>86442.892102750135</v>
      </c>
      <c r="HE7" s="115">
        <v>83472.108932755931</v>
      </c>
      <c r="HF7" s="115">
        <v>77273.267534755811</v>
      </c>
      <c r="HG7" s="115">
        <v>93111.722939140207</v>
      </c>
      <c r="HH7" s="115">
        <v>91663.513477059794</v>
      </c>
      <c r="HI7" s="115">
        <v>87949.805131350615</v>
      </c>
      <c r="HJ7" s="115">
        <v>118920.36213183241</v>
      </c>
      <c r="HK7" s="115">
        <v>77799.713372220212</v>
      </c>
      <c r="HL7" s="115">
        <v>81746.157926412765</v>
      </c>
      <c r="HM7" s="115">
        <v>97634.772242095831</v>
      </c>
      <c r="HN7" s="115">
        <v>75208.904658513537</v>
      </c>
      <c r="HO7" s="115">
        <v>79899.483708458094</v>
      </c>
      <c r="HP7" s="115">
        <v>84569.617086733022</v>
      </c>
      <c r="HQ7" s="115">
        <v>75173.334093165075</v>
      </c>
      <c r="HR7" s="115">
        <v>77231.506795878289</v>
      </c>
      <c r="HS7" s="115">
        <v>85241.069975302205</v>
      </c>
      <c r="HT7" s="115">
        <v>73161.673525127</v>
      </c>
      <c r="HU7" s="115">
        <v>82828.515305808425</v>
      </c>
      <c r="HV7" s="115">
        <v>113258.45653181049</v>
      </c>
      <c r="HW7" s="115">
        <v>66457.908325883342</v>
      </c>
      <c r="HX7" s="115">
        <v>75534.035379726134</v>
      </c>
      <c r="HY7" s="115">
        <v>92852.418764062852</v>
      </c>
      <c r="HZ7" s="115">
        <v>71393.956657982941</v>
      </c>
      <c r="IA7" s="115">
        <v>70607.760668722971</v>
      </c>
      <c r="IB7" s="115">
        <v>80809.113264804706</v>
      </c>
      <c r="IC7" s="115">
        <v>64609.744860936531</v>
      </c>
      <c r="ID7" s="115">
        <v>68873.278272699841</v>
      </c>
      <c r="IE7" s="115">
        <v>131633.73122524162</v>
      </c>
      <c r="IF7" s="115">
        <v>73019.14926177905</v>
      </c>
      <c r="IG7" s="115">
        <v>83835.637022588067</v>
      </c>
      <c r="IH7" s="115">
        <v>114510.84415208628</v>
      </c>
      <c r="II7" s="115">
        <v>67236.011598985511</v>
      </c>
      <c r="IJ7" s="115">
        <v>73497.420568758607</v>
      </c>
      <c r="IK7" s="115">
        <v>90973.299453765445</v>
      </c>
      <c r="IL7" s="115">
        <v>70902.659191054176</v>
      </c>
      <c r="IM7" s="115">
        <v>75101.953742232843</v>
      </c>
      <c r="IN7" s="115">
        <v>77367.521855399187</v>
      </c>
      <c r="IO7" s="115">
        <v>73380.196019972253</v>
      </c>
      <c r="IP7" s="115">
        <v>75915.516130733435</v>
      </c>
      <c r="IQ7" s="115">
        <v>87783.843601971341</v>
      </c>
      <c r="IR7" s="115">
        <v>82479.297924105209</v>
      </c>
      <c r="IS7" s="115">
        <v>88921.600070444169</v>
      </c>
      <c r="IT7" s="115">
        <v>126424.20930119083</v>
      </c>
      <c r="IU7" s="115">
        <v>77173.189888257097</v>
      </c>
      <c r="IV7" s="115">
        <v>77789.25712202015</v>
      </c>
      <c r="IW7" s="115">
        <v>97508.559456185496</v>
      </c>
      <c r="IX7" s="115">
        <v>76394.960588007205</v>
      </c>
      <c r="IY7" s="115">
        <v>75437.263719446841</v>
      </c>
      <c r="IZ7" s="115">
        <v>85597.728446499794</v>
      </c>
      <c r="JA7" s="115">
        <v>73827.524133955696</v>
      </c>
      <c r="JB7" s="115">
        <v>75291.054207715613</v>
      </c>
      <c r="JC7" s="115">
        <v>88036.04531989673</v>
      </c>
      <c r="JD7" s="115">
        <v>82611.646281352907</v>
      </c>
      <c r="JE7" s="115">
        <v>86583.659180107745</v>
      </c>
      <c r="JF7" s="115">
        <v>121104.56954697057</v>
      </c>
      <c r="JG7" s="115">
        <v>81039.869295227516</v>
      </c>
      <c r="JH7" s="115">
        <v>76970.32175695218</v>
      </c>
      <c r="JI7" s="115">
        <v>95820.574099393532</v>
      </c>
      <c r="JJ7" s="115">
        <v>75915.761467220422</v>
      </c>
      <c r="JK7" s="115">
        <v>76946.097267113626</v>
      </c>
      <c r="JL7" s="115">
        <v>90236.996882843494</v>
      </c>
      <c r="JM7" s="115">
        <v>79770.845481758908</v>
      </c>
      <c r="JN7" s="115">
        <v>73340.720597836451</v>
      </c>
      <c r="JO7" s="115">
        <v>87383.966608737857</v>
      </c>
      <c r="JP7" s="115">
        <v>84426.451732538699</v>
      </c>
      <c r="JQ7" s="115">
        <v>87358.594550103997</v>
      </c>
      <c r="JR7" s="115">
        <v>129166.43835302115</v>
      </c>
      <c r="JS7" s="115">
        <v>75281.923737252873</v>
      </c>
      <c r="JT7" s="115">
        <v>72900.914280902827</v>
      </c>
      <c r="JU7" s="115">
        <v>67064.427179933191</v>
      </c>
      <c r="JV7" s="115">
        <v>48154.200275315809</v>
      </c>
      <c r="JW7" s="115">
        <v>53058.156711740288</v>
      </c>
      <c r="JX7" s="115">
        <v>70954.236354153763</v>
      </c>
      <c r="JY7" s="115">
        <v>72869.496060332021</v>
      </c>
      <c r="JZ7" s="115">
        <v>75810.065058478605</v>
      </c>
      <c r="KA7" s="115">
        <v>100295.08769419644</v>
      </c>
      <c r="KB7" s="115">
        <v>90105.822222106057</v>
      </c>
      <c r="KC7" s="115">
        <v>91636.595108357258</v>
      </c>
      <c r="KD7" s="115">
        <v>131760.01168693276</v>
      </c>
      <c r="KE7" s="115">
        <v>82739.100271735457</v>
      </c>
      <c r="KF7" s="115">
        <v>91327.289873629998</v>
      </c>
    </row>
    <row r="8" spans="1:292" ht="15.75" x14ac:dyDescent="0.25">
      <c r="A8" s="5" t="s">
        <v>107</v>
      </c>
      <c r="B8" s="71">
        <v>1268.5173550059233</v>
      </c>
      <c r="C8" s="71">
        <v>1529.861352803503</v>
      </c>
      <c r="D8" s="71">
        <v>1597.417245997847</v>
      </c>
      <c r="E8" s="71">
        <v>1717.169214217593</v>
      </c>
      <c r="F8" s="71">
        <v>1538.6959130958251</v>
      </c>
      <c r="G8" s="71">
        <v>1692.7236363093577</v>
      </c>
      <c r="H8" s="71">
        <v>1800.2564913810108</v>
      </c>
      <c r="I8" s="71">
        <v>1778.3555661879618</v>
      </c>
      <c r="J8" s="71">
        <v>1820.1351810336628</v>
      </c>
      <c r="K8" s="71">
        <v>1944.4329461891016</v>
      </c>
      <c r="L8" s="71">
        <v>1951.2714152794892</v>
      </c>
      <c r="M8" s="71">
        <v>1966.2293044565342</v>
      </c>
      <c r="N8" s="71">
        <v>2006.26414194418</v>
      </c>
      <c r="O8" s="71">
        <v>1611.3480813968265</v>
      </c>
      <c r="P8" s="71">
        <v>2169.9362840911399</v>
      </c>
      <c r="Q8" s="71">
        <v>2111.6319742032047</v>
      </c>
      <c r="R8" s="71">
        <v>2039.1768179395096</v>
      </c>
      <c r="S8" s="71">
        <v>2117.2105498488922</v>
      </c>
      <c r="T8" s="71">
        <v>2331.0096798483564</v>
      </c>
      <c r="U8" s="71">
        <v>2072.2459444056321</v>
      </c>
      <c r="V8" s="71">
        <v>2419.2836573180653</v>
      </c>
      <c r="W8" s="71">
        <v>2265.9345122897298</v>
      </c>
      <c r="X8" s="71">
        <v>2155.5622226748865</v>
      </c>
      <c r="Y8" s="71">
        <v>2123.5496110920312</v>
      </c>
      <c r="Z8" s="71">
        <v>1776.51287740661</v>
      </c>
      <c r="AA8" s="71">
        <v>2007.7006996963264</v>
      </c>
      <c r="AB8" s="71">
        <v>2588.178768380335</v>
      </c>
      <c r="AC8" s="71">
        <v>2242.6882400291674</v>
      </c>
      <c r="AD8" s="71">
        <v>2206.4023381566608</v>
      </c>
      <c r="AE8" s="71">
        <v>2574.566264668611</v>
      </c>
      <c r="AF8" s="71">
        <v>2402.6195145396387</v>
      </c>
      <c r="AG8" s="71">
        <v>2743.5410423574572</v>
      </c>
      <c r="AH8" s="71">
        <v>2531.7355672090212</v>
      </c>
      <c r="AI8" s="71">
        <v>2722.5189192139778</v>
      </c>
      <c r="AJ8" s="71">
        <v>2824.3971914177414</v>
      </c>
      <c r="AK8" s="71">
        <v>2500.4672099473237</v>
      </c>
      <c r="AL8" s="71">
        <v>2002.3983263379982</v>
      </c>
      <c r="AM8" s="71">
        <v>2029.4404918668658</v>
      </c>
      <c r="AN8" s="71">
        <v>2197.2404433629217</v>
      </c>
      <c r="AO8" s="71">
        <v>2013.36974329603</v>
      </c>
      <c r="AP8" s="71">
        <v>2482.2242348090954</v>
      </c>
      <c r="AQ8" s="71">
        <v>2441.6455039780012</v>
      </c>
      <c r="AR8" s="71">
        <v>2393.2666760109719</v>
      </c>
      <c r="AS8" s="71">
        <v>2777.94487141833</v>
      </c>
      <c r="AT8" s="71">
        <v>2647.3202412857199</v>
      </c>
      <c r="AU8" s="71">
        <v>2825.0595496401761</v>
      </c>
      <c r="AV8" s="71">
        <v>2953.2278916505738</v>
      </c>
      <c r="AW8" s="71">
        <v>2647.5582977785643</v>
      </c>
      <c r="AX8" s="71">
        <v>2414.2069922341789</v>
      </c>
      <c r="AY8" s="71">
        <v>1980.0924749567159</v>
      </c>
      <c r="AZ8" s="71">
        <v>2825.533889768667</v>
      </c>
      <c r="BA8" s="71">
        <v>2503.4523564372184</v>
      </c>
      <c r="BB8" s="71">
        <v>2859.4649014436341</v>
      </c>
      <c r="BC8" s="71">
        <v>2605.0010963948698</v>
      </c>
      <c r="BD8" s="71">
        <v>2700.6041463507868</v>
      </c>
      <c r="BE8" s="71">
        <v>2842.8679440615642</v>
      </c>
      <c r="BF8" s="71">
        <v>2295.9793003898239</v>
      </c>
      <c r="BG8" s="71">
        <v>2612.5330511355969</v>
      </c>
      <c r="BH8" s="71">
        <v>2177.1255647128278</v>
      </c>
      <c r="BI8" s="71">
        <v>1689.000503597098</v>
      </c>
      <c r="BJ8" s="71">
        <v>1755.217427732789</v>
      </c>
      <c r="BK8" s="71">
        <v>1563.2790427876455</v>
      </c>
      <c r="BL8" s="71">
        <v>1681.8525503185567</v>
      </c>
      <c r="BM8" s="71">
        <v>1744.8807609554719</v>
      </c>
      <c r="BN8" s="71">
        <v>1763.4861009312572</v>
      </c>
      <c r="BO8" s="71">
        <v>1743.1181893645726</v>
      </c>
      <c r="BP8" s="71">
        <v>2337.0913200676609</v>
      </c>
      <c r="BQ8" s="71">
        <v>2252.9374725152329</v>
      </c>
      <c r="BR8" s="71">
        <v>2173.6226680920704</v>
      </c>
      <c r="BS8" s="71">
        <v>2587.7761221423434</v>
      </c>
      <c r="BT8" s="71">
        <v>2167.7058529349151</v>
      </c>
      <c r="BU8" s="71">
        <v>1976.1115196958103</v>
      </c>
      <c r="BV8" s="71">
        <v>1990.2890185650729</v>
      </c>
      <c r="BW8" s="71">
        <v>1968.3793174222799</v>
      </c>
      <c r="BX8" s="71">
        <v>1855.6341782859704</v>
      </c>
      <c r="BY8" s="71">
        <v>1768.8297094006628</v>
      </c>
      <c r="BZ8" s="71">
        <v>1617.4627611837136</v>
      </c>
      <c r="CA8" s="71">
        <v>1537.0478846920646</v>
      </c>
      <c r="CB8" s="71">
        <v>1749.8183297544665</v>
      </c>
      <c r="CC8" s="71">
        <v>1643.7309118829442</v>
      </c>
      <c r="CD8" s="71">
        <v>1909.0351466138427</v>
      </c>
      <c r="CE8" s="71">
        <v>1799.9558914999727</v>
      </c>
      <c r="CF8" s="71">
        <v>1720.0070767987161</v>
      </c>
      <c r="CG8" s="71">
        <v>1684.2644784475019</v>
      </c>
      <c r="CH8" s="71">
        <v>1568.1757863284236</v>
      </c>
      <c r="CI8" s="71">
        <v>1323.7010709826427</v>
      </c>
      <c r="CJ8" s="71">
        <v>1911.5349036721084</v>
      </c>
      <c r="CK8" s="71">
        <v>1862.6402445919578</v>
      </c>
      <c r="CL8" s="71">
        <v>1705.8804262582803</v>
      </c>
      <c r="CM8" s="71">
        <v>2036.8259535570494</v>
      </c>
      <c r="CN8" s="71">
        <v>2039.0843535017054</v>
      </c>
      <c r="CO8" s="71">
        <v>2074.01932158213</v>
      </c>
      <c r="CP8" s="71">
        <v>2051.3385091754981</v>
      </c>
      <c r="CQ8" s="71">
        <v>1921.661877502263</v>
      </c>
      <c r="CR8" s="71">
        <v>2121.6586886731056</v>
      </c>
      <c r="CS8" s="71">
        <v>1856.8607721848164</v>
      </c>
      <c r="CT8" s="71">
        <v>1760.2538390239513</v>
      </c>
      <c r="CU8" s="71">
        <v>1512.2622579072213</v>
      </c>
      <c r="CV8" s="71">
        <v>1850.2408118238566</v>
      </c>
      <c r="CW8" s="71">
        <v>1650.4300069099634</v>
      </c>
      <c r="CX8" s="71">
        <v>1690.3328594535512</v>
      </c>
      <c r="CY8" s="71">
        <v>1691.8894434726108</v>
      </c>
      <c r="CZ8" s="71">
        <v>1690.2928430925604</v>
      </c>
      <c r="DA8" s="71">
        <v>1903.3161591451094</v>
      </c>
      <c r="DB8" s="71">
        <v>1721.3201159408611</v>
      </c>
      <c r="DC8" s="71">
        <v>1673.4988511337199</v>
      </c>
      <c r="DD8" s="71">
        <v>1760.3672992519844</v>
      </c>
      <c r="DE8" s="71">
        <v>1753.6905220334584</v>
      </c>
      <c r="DF8" s="71">
        <v>1819.1035159880921</v>
      </c>
      <c r="DG8" s="71">
        <v>1467.9049963054872</v>
      </c>
      <c r="DH8" s="71">
        <v>1672.3020362586074</v>
      </c>
      <c r="DI8" s="71">
        <v>1510.8976359267785</v>
      </c>
      <c r="DJ8" s="71">
        <v>1837.107851253681</v>
      </c>
      <c r="DK8" s="71">
        <v>1723.4404875135601</v>
      </c>
      <c r="DL8" s="71">
        <v>1741.8155097861875</v>
      </c>
      <c r="DM8" s="71">
        <v>2494.5811141538184</v>
      </c>
      <c r="DN8" s="71">
        <v>1818.9094344513037</v>
      </c>
      <c r="DO8" s="71">
        <v>1865.8342791353673</v>
      </c>
      <c r="DP8" s="71">
        <v>2103.5573442366281</v>
      </c>
      <c r="DQ8" s="71">
        <v>1875.8373994979011</v>
      </c>
      <c r="DR8" s="71">
        <v>1994.488380617224</v>
      </c>
      <c r="DS8" s="71">
        <v>1726.6483424038972</v>
      </c>
      <c r="DT8" s="71">
        <v>2153.1083746804566</v>
      </c>
      <c r="DU8" s="71">
        <v>1916.4543089719273</v>
      </c>
      <c r="DV8" s="71">
        <v>2142.3162778205087</v>
      </c>
      <c r="DW8" s="71">
        <v>1923.7858247734182</v>
      </c>
      <c r="DX8" s="71">
        <v>2100.366402397186</v>
      </c>
      <c r="DY8" s="71">
        <v>2480.0482353261855</v>
      </c>
      <c r="DZ8" s="71">
        <v>2180.4799443518204</v>
      </c>
      <c r="EA8" s="71">
        <v>2598.6036959289909</v>
      </c>
      <c r="EB8" s="71">
        <v>2505.9499866574406</v>
      </c>
      <c r="EC8" s="71">
        <v>2170.7094594222604</v>
      </c>
      <c r="ED8" s="71">
        <v>2568.5288892558851</v>
      </c>
      <c r="EE8" s="71">
        <v>2416.2054005585182</v>
      </c>
      <c r="EF8" s="71">
        <v>2383.2261728146345</v>
      </c>
      <c r="EG8" s="71">
        <v>2508.3133984916126</v>
      </c>
      <c r="EH8" s="71">
        <v>2627.5675717073213</v>
      </c>
      <c r="EI8" s="71">
        <v>2634.7341976330958</v>
      </c>
      <c r="EJ8" s="71">
        <v>2721.0017042200479</v>
      </c>
      <c r="EK8" s="71">
        <v>2872.6339575427296</v>
      </c>
      <c r="EL8" s="71">
        <v>3283.5098304303679</v>
      </c>
      <c r="EM8" s="71">
        <v>3734.5186992893114</v>
      </c>
      <c r="EN8" s="71">
        <v>3440.0453468340525</v>
      </c>
      <c r="EO8" s="71">
        <v>3206.3384539162994</v>
      </c>
      <c r="EP8" s="71">
        <v>2825.3886209061429</v>
      </c>
      <c r="EQ8" s="71">
        <v>2378.4571217455718</v>
      </c>
      <c r="ER8" s="71">
        <v>3116.4118934222206</v>
      </c>
      <c r="ES8" s="71">
        <v>2281.5921697723634</v>
      </c>
      <c r="ET8" s="71">
        <v>2205.6897891826861</v>
      </c>
      <c r="EU8" s="71">
        <v>2036.7210373588855</v>
      </c>
      <c r="EV8" s="71">
        <v>2366.1963861376498</v>
      </c>
      <c r="EW8" s="71">
        <v>2448.606502272256</v>
      </c>
      <c r="EX8" s="71">
        <v>2610.1458336237406</v>
      </c>
      <c r="EY8" s="71">
        <v>2721.8829993457166</v>
      </c>
      <c r="EZ8" s="71">
        <v>2892.9331230688194</v>
      </c>
      <c r="FA8" s="71">
        <v>2675.1224882742631</v>
      </c>
      <c r="FB8" s="71">
        <v>2685.7606285113047</v>
      </c>
      <c r="FC8" s="71">
        <v>2546.8293306418886</v>
      </c>
      <c r="FD8" s="71">
        <v>3207.6073427959968</v>
      </c>
      <c r="FE8" s="71">
        <v>2735.883322180086</v>
      </c>
      <c r="FF8" s="71">
        <v>3040.9384994602692</v>
      </c>
      <c r="FG8" s="71">
        <v>3163.075107597549</v>
      </c>
      <c r="FH8" s="71">
        <v>3287.4815812010474</v>
      </c>
      <c r="FI8" s="71">
        <v>3609.7757173804757</v>
      </c>
      <c r="FJ8" s="71">
        <v>3550.0483224045893</v>
      </c>
      <c r="FK8" s="71">
        <v>3446.5563690753397</v>
      </c>
      <c r="FL8" s="71">
        <v>3712.201017803593</v>
      </c>
      <c r="FM8" s="71">
        <v>3401.8882122545656</v>
      </c>
      <c r="FN8" s="71">
        <v>3295.4586443489802</v>
      </c>
      <c r="FO8" s="71">
        <v>3298.1029504500957</v>
      </c>
      <c r="FP8" s="71">
        <v>3673.7942694994153</v>
      </c>
      <c r="FQ8" s="71">
        <v>3257.8957121942353</v>
      </c>
      <c r="FR8" s="71">
        <v>3699.9117885296137</v>
      </c>
      <c r="FS8" s="71">
        <v>3521.6165888262685</v>
      </c>
      <c r="FT8" s="71">
        <v>3722.9502175168159</v>
      </c>
      <c r="FU8" s="71">
        <v>4181.440417170099</v>
      </c>
      <c r="FV8" s="71">
        <v>4029.2703491832435</v>
      </c>
      <c r="FW8" s="71">
        <v>4084.9086793989577</v>
      </c>
      <c r="FX8" s="71">
        <v>4584.0217271641413</v>
      </c>
      <c r="FY8" s="71">
        <v>4173.4427003169048</v>
      </c>
      <c r="FZ8" s="71">
        <v>3870.6191679281792</v>
      </c>
      <c r="GA8" s="71">
        <v>3577.84353710911</v>
      </c>
      <c r="GB8" s="71">
        <v>3978.1784485645107</v>
      </c>
      <c r="GC8" s="71">
        <v>3666.9985191577134</v>
      </c>
      <c r="GD8" s="71">
        <v>4457.2550412493538</v>
      </c>
      <c r="GE8" s="71">
        <v>4129.5552982192821</v>
      </c>
      <c r="GF8" s="71">
        <v>4409.6633800252175</v>
      </c>
      <c r="GG8" s="71">
        <v>4784.4087273746964</v>
      </c>
      <c r="GH8" s="71">
        <v>4025.2167787497629</v>
      </c>
      <c r="GI8" s="71">
        <v>4898.7284382850567</v>
      </c>
      <c r="GJ8" s="71">
        <v>4362.6530242587496</v>
      </c>
      <c r="GK8" s="71">
        <v>4162.0331909127572</v>
      </c>
      <c r="GL8" s="71">
        <v>4641.6988502591084</v>
      </c>
      <c r="GM8" s="71">
        <v>3714.3293871443661</v>
      </c>
      <c r="GN8" s="71">
        <v>4353.3345951190195</v>
      </c>
      <c r="GO8" s="71">
        <v>4606.5949470139458</v>
      </c>
      <c r="GP8" s="71">
        <v>4297.3182097487052</v>
      </c>
      <c r="GQ8" s="71">
        <v>4442.21616959519</v>
      </c>
      <c r="GR8" s="71">
        <v>5199.3017650217307</v>
      </c>
      <c r="GS8" s="71">
        <v>5273.9752859672108</v>
      </c>
      <c r="GT8" s="71">
        <v>4854.1546478386863</v>
      </c>
      <c r="GU8" s="71">
        <v>5467.160598983316</v>
      </c>
      <c r="GV8" s="71">
        <v>4600.7692558304379</v>
      </c>
      <c r="GW8" s="71">
        <v>5189.5095494358166</v>
      </c>
      <c r="GX8" s="71">
        <v>5063.7889563156123</v>
      </c>
      <c r="GY8" s="71">
        <v>4523.1031991639411</v>
      </c>
      <c r="GZ8" s="71">
        <v>4449.6729989629457</v>
      </c>
      <c r="HA8" s="71">
        <v>4263.0893466909911</v>
      </c>
      <c r="HB8" s="71">
        <v>4248.3802712490633</v>
      </c>
      <c r="HC8" s="71">
        <v>3824.1249065266852</v>
      </c>
      <c r="HD8" s="71">
        <v>4283.0385848196165</v>
      </c>
      <c r="HE8" s="71">
        <v>4162.1398186418392</v>
      </c>
      <c r="HF8" s="71">
        <v>4440.7093349045408</v>
      </c>
      <c r="HG8" s="71">
        <v>4773.1839639198624</v>
      </c>
      <c r="HH8" s="71">
        <v>4344.026012549125</v>
      </c>
      <c r="HI8" s="71">
        <v>4137.1837672032252</v>
      </c>
      <c r="HJ8" s="71">
        <v>4597.2217151216055</v>
      </c>
      <c r="HK8" s="71">
        <v>4026.9288190240181</v>
      </c>
      <c r="HL8" s="71">
        <v>5233.1938179028439</v>
      </c>
      <c r="HM8" s="71">
        <v>4377.7192903695386</v>
      </c>
      <c r="HN8" s="71">
        <v>3855.2169563968496</v>
      </c>
      <c r="HO8" s="71">
        <v>4166.0361659945092</v>
      </c>
      <c r="HP8" s="71">
        <v>4534.2116158579456</v>
      </c>
      <c r="HQ8" s="71">
        <v>4339.0062185269499</v>
      </c>
      <c r="HR8" s="71">
        <v>4661.4816657433539</v>
      </c>
      <c r="HS8" s="71">
        <v>4494.9410769659289</v>
      </c>
      <c r="HT8" s="71">
        <v>3683.235383034857</v>
      </c>
      <c r="HU8" s="71">
        <v>3373.2012608866335</v>
      </c>
      <c r="HV8" s="71">
        <v>3707.0959890973386</v>
      </c>
      <c r="HW8" s="71">
        <v>3332.5752495868292</v>
      </c>
      <c r="HX8" s="71">
        <v>3471.6958060338934</v>
      </c>
      <c r="HY8" s="71">
        <v>2832.051053964215</v>
      </c>
      <c r="HZ8" s="71">
        <v>3116.7036694473391</v>
      </c>
      <c r="IA8" s="71">
        <v>3018.2317552968934</v>
      </c>
      <c r="IB8" s="71">
        <v>2854.5684551412633</v>
      </c>
      <c r="IC8" s="71">
        <v>3345.8542921300855</v>
      </c>
      <c r="ID8" s="71">
        <v>3095.7894356231586</v>
      </c>
      <c r="IE8" s="71">
        <v>3068.0562363968384</v>
      </c>
      <c r="IF8" s="71">
        <v>3154.2843879323063</v>
      </c>
      <c r="IG8" s="71">
        <v>3036.0101510088812</v>
      </c>
      <c r="IH8" s="71">
        <v>3072.0284018253928</v>
      </c>
      <c r="II8" s="71">
        <v>2427.3151077139983</v>
      </c>
      <c r="IJ8" s="71">
        <v>3169.6453383847938</v>
      </c>
      <c r="IK8" s="71">
        <v>2648.2347487249353</v>
      </c>
      <c r="IL8" s="71">
        <v>3099.434090994519</v>
      </c>
      <c r="IM8" s="71">
        <v>3167.9102255031926</v>
      </c>
      <c r="IN8" s="71">
        <v>3186.8267900031565</v>
      </c>
      <c r="IO8" s="71">
        <v>3502.9951536646554</v>
      </c>
      <c r="IP8" s="71">
        <v>3407.5396397110867</v>
      </c>
      <c r="IQ8" s="71">
        <v>3574.0402366559601</v>
      </c>
      <c r="IR8" s="71">
        <v>3654.8305262440886</v>
      </c>
      <c r="IS8" s="71">
        <v>3027.3184894224873</v>
      </c>
      <c r="IT8" s="71">
        <v>3731.892181413416</v>
      </c>
      <c r="IU8" s="71">
        <v>3250.7693196394898</v>
      </c>
      <c r="IV8" s="71">
        <v>3639.1469614961597</v>
      </c>
      <c r="IW8" s="71">
        <v>3609.2353222199949</v>
      </c>
      <c r="IX8" s="71">
        <v>3668.4284590902512</v>
      </c>
      <c r="IY8" s="71">
        <v>4032.7936807985934</v>
      </c>
      <c r="IZ8" s="71">
        <v>4308.2986923270264</v>
      </c>
      <c r="JA8" s="71">
        <v>4414.0429629358905</v>
      </c>
      <c r="JB8" s="71">
        <v>3942.4634903024939</v>
      </c>
      <c r="JC8" s="71">
        <v>4385.4954988221134</v>
      </c>
      <c r="JD8" s="71">
        <v>3836.2451166461565</v>
      </c>
      <c r="JE8" s="71">
        <v>3085.4680952797885</v>
      </c>
      <c r="JF8" s="71">
        <v>4260.8893349353903</v>
      </c>
      <c r="JG8" s="71">
        <v>3485.179115436762</v>
      </c>
      <c r="JH8" s="71">
        <v>3569.8330660457859</v>
      </c>
      <c r="JI8" s="71">
        <v>3809.5282448563021</v>
      </c>
      <c r="JJ8" s="71">
        <v>3922.3638448289689</v>
      </c>
      <c r="JK8" s="71">
        <v>3469.9995832322447</v>
      </c>
      <c r="JL8" s="71">
        <v>3994.7203949589134</v>
      </c>
      <c r="JM8" s="71">
        <v>4108.6778872712639</v>
      </c>
      <c r="JN8" s="71">
        <v>4192.8152750004629</v>
      </c>
      <c r="JO8" s="71">
        <v>4593.8253850828669</v>
      </c>
      <c r="JP8" s="71">
        <v>3881.2369168837599</v>
      </c>
      <c r="JQ8" s="71">
        <v>3553.8039991748719</v>
      </c>
      <c r="JR8" s="71">
        <v>4349.3299395130416</v>
      </c>
      <c r="JS8" s="71">
        <v>3471.1600102766361</v>
      </c>
      <c r="JT8" s="71">
        <v>4138.7667323465239</v>
      </c>
      <c r="JU8" s="71">
        <v>3475.7878232640132</v>
      </c>
      <c r="JV8" s="71">
        <v>3399.2098043617552</v>
      </c>
      <c r="JW8" s="71">
        <v>3068.5602317624621</v>
      </c>
      <c r="JX8" s="71">
        <v>3684.5426707609172</v>
      </c>
      <c r="JY8" s="71">
        <v>3754.841625178834</v>
      </c>
      <c r="JZ8" s="71">
        <v>4207.5964497946043</v>
      </c>
      <c r="KA8" s="71">
        <v>4599.4605045570852</v>
      </c>
      <c r="KB8" s="71">
        <v>5282.1886983366485</v>
      </c>
      <c r="KC8" s="71">
        <v>4727.5456405483746</v>
      </c>
      <c r="KD8" s="71">
        <v>5066.438009924881</v>
      </c>
      <c r="KE8" s="71">
        <v>4858.2245747092675</v>
      </c>
      <c r="KF8" s="71">
        <v>6091.0444401699988</v>
      </c>
    </row>
    <row r="9" spans="1:292" ht="15.75" x14ac:dyDescent="0.25">
      <c r="A9" s="5" t="s">
        <v>108</v>
      </c>
      <c r="B9" s="71">
        <v>4748.797022842452</v>
      </c>
      <c r="C9" s="71">
        <v>5609.712859276282</v>
      </c>
      <c r="D9" s="71">
        <v>5431.5301085896217</v>
      </c>
      <c r="E9" s="71">
        <v>5487.8889966439574</v>
      </c>
      <c r="F9" s="71">
        <v>5474.3956490596602</v>
      </c>
      <c r="G9" s="71">
        <v>5618.9038853609609</v>
      </c>
      <c r="H9" s="71">
        <v>5215.9497704227388</v>
      </c>
      <c r="I9" s="71">
        <v>5644.7965506221217</v>
      </c>
      <c r="J9" s="71">
        <v>5970.5633896571835</v>
      </c>
      <c r="K9" s="71">
        <v>5564.3942897839106</v>
      </c>
      <c r="L9" s="71">
        <v>5985.4232363100709</v>
      </c>
      <c r="M9" s="71">
        <v>5719.9257912711964</v>
      </c>
      <c r="N9" s="71">
        <v>4693.9674174781258</v>
      </c>
      <c r="O9" s="71">
        <v>5589.8914072778844</v>
      </c>
      <c r="P9" s="71">
        <v>5023.2230855345479</v>
      </c>
      <c r="Q9" s="71">
        <v>5382.6542740915929</v>
      </c>
      <c r="R9" s="71">
        <v>5347.5060075123147</v>
      </c>
      <c r="S9" s="71">
        <v>5436.8972147001978</v>
      </c>
      <c r="T9" s="71">
        <v>5037.7978203677549</v>
      </c>
      <c r="U9" s="71">
        <v>4887.3346017265012</v>
      </c>
      <c r="V9" s="71">
        <v>4998.0443312827902</v>
      </c>
      <c r="W9" s="71">
        <v>4924.2621172167828</v>
      </c>
      <c r="X9" s="71">
        <v>5189.8719349133353</v>
      </c>
      <c r="Y9" s="71">
        <v>5088.2839123342201</v>
      </c>
      <c r="Z9" s="71">
        <v>4704.2747598636352</v>
      </c>
      <c r="AA9" s="71">
        <v>4930.7268056280309</v>
      </c>
      <c r="AB9" s="71">
        <v>4823.7261084736319</v>
      </c>
      <c r="AC9" s="71">
        <v>4695.3054101932594</v>
      </c>
      <c r="AD9" s="71">
        <v>4587.5274253913876</v>
      </c>
      <c r="AE9" s="71">
        <v>4651.3035509197225</v>
      </c>
      <c r="AF9" s="71">
        <v>4616.9821602923375</v>
      </c>
      <c r="AG9" s="71">
        <v>4821.2144831598198</v>
      </c>
      <c r="AH9" s="71">
        <v>4809.7726124089713</v>
      </c>
      <c r="AI9" s="71">
        <v>5543.1539986347789</v>
      </c>
      <c r="AJ9" s="71">
        <v>5575.45525085795</v>
      </c>
      <c r="AK9" s="71">
        <v>5870.0695853967882</v>
      </c>
      <c r="AL9" s="71">
        <v>3912.7846186365696</v>
      </c>
      <c r="AM9" s="71">
        <v>4896.9606452907801</v>
      </c>
      <c r="AN9" s="71">
        <v>4252.5574736427834</v>
      </c>
      <c r="AO9" s="71">
        <v>5394.2759858374538</v>
      </c>
      <c r="AP9" s="71">
        <v>4810.1353247476773</v>
      </c>
      <c r="AQ9" s="71">
        <v>5154.5650329529926</v>
      </c>
      <c r="AR9" s="71">
        <v>4945.0784368741579</v>
      </c>
      <c r="AS9" s="71">
        <v>5091.3683846357226</v>
      </c>
      <c r="AT9" s="71">
        <v>5462.2709170135113</v>
      </c>
      <c r="AU9" s="71">
        <v>5648.6552871157246</v>
      </c>
      <c r="AV9" s="71">
        <v>5538.8926166956981</v>
      </c>
      <c r="AW9" s="71">
        <v>6179.9395594514663</v>
      </c>
      <c r="AX9" s="71">
        <v>4849.4855641752793</v>
      </c>
      <c r="AY9" s="71">
        <v>4907.4840767391561</v>
      </c>
      <c r="AZ9" s="71">
        <v>4676.57791342989</v>
      </c>
      <c r="BA9" s="71">
        <v>5541.9095665163923</v>
      </c>
      <c r="BB9" s="71">
        <v>5414.1186222476899</v>
      </c>
      <c r="BC9" s="71">
        <v>6287.0431503874734</v>
      </c>
      <c r="BD9" s="71">
        <v>5056.7237637113903</v>
      </c>
      <c r="BE9" s="71">
        <v>4892.9615122175328</v>
      </c>
      <c r="BF9" s="71">
        <v>4823.3954895691286</v>
      </c>
      <c r="BG9" s="71">
        <v>4979.5591458682047</v>
      </c>
      <c r="BH9" s="71">
        <v>4872.6304238487901</v>
      </c>
      <c r="BI9" s="71">
        <v>5194.8076288270113</v>
      </c>
      <c r="BJ9" s="71">
        <v>4210.9216033561652</v>
      </c>
      <c r="BK9" s="71">
        <v>4514.9437096614747</v>
      </c>
      <c r="BL9" s="71">
        <v>4477.1452245402461</v>
      </c>
      <c r="BM9" s="71">
        <v>4930.4975864680837</v>
      </c>
      <c r="BN9" s="71">
        <v>4606.4693941439</v>
      </c>
      <c r="BO9" s="71">
        <v>4575.7294666963908</v>
      </c>
      <c r="BP9" s="71">
        <v>4656.2872432344784</v>
      </c>
      <c r="BQ9" s="71">
        <v>4488.4919653634724</v>
      </c>
      <c r="BR9" s="71">
        <v>4718.1009468966977</v>
      </c>
      <c r="BS9" s="71">
        <v>4716.8731677636215</v>
      </c>
      <c r="BT9" s="71">
        <v>4463.0229883929669</v>
      </c>
      <c r="BU9" s="71">
        <v>5322.1806086747392</v>
      </c>
      <c r="BV9" s="71">
        <v>3655.146470901002</v>
      </c>
      <c r="BW9" s="71">
        <v>4449.5428865054973</v>
      </c>
      <c r="BX9" s="71">
        <v>3908.6866600589237</v>
      </c>
      <c r="BY9" s="71">
        <v>3879.716829513497</v>
      </c>
      <c r="BZ9" s="71">
        <v>3631.2279278647147</v>
      </c>
      <c r="CA9" s="71">
        <v>3516.9095291964163</v>
      </c>
      <c r="CB9" s="71">
        <v>3443.0304696279468</v>
      </c>
      <c r="CC9" s="71">
        <v>3689.9877217972103</v>
      </c>
      <c r="CD9" s="71">
        <v>3561.9005023925952</v>
      </c>
      <c r="CE9" s="71">
        <v>3819.3502998028266</v>
      </c>
      <c r="CF9" s="71">
        <v>4260.415518292918</v>
      </c>
      <c r="CG9" s="71">
        <v>4810.3049316305342</v>
      </c>
      <c r="CH9" s="71">
        <v>3318.6345307362176</v>
      </c>
      <c r="CI9" s="71">
        <v>4125.7639952183281</v>
      </c>
      <c r="CJ9" s="71">
        <v>4032.7449622774502</v>
      </c>
      <c r="CK9" s="71">
        <v>4447.5685785907908</v>
      </c>
      <c r="CL9" s="71">
        <v>4301.3130596895899</v>
      </c>
      <c r="CM9" s="71">
        <v>4321.8107139462945</v>
      </c>
      <c r="CN9" s="71">
        <v>4545.8732709391161</v>
      </c>
      <c r="CO9" s="71">
        <v>4809.2356276987139</v>
      </c>
      <c r="CP9" s="71">
        <v>4655.7766200536435</v>
      </c>
      <c r="CQ9" s="71">
        <v>3942.1501411892964</v>
      </c>
      <c r="CR9" s="71">
        <v>4713.1440988024078</v>
      </c>
      <c r="CS9" s="71">
        <v>4841.2962359122266</v>
      </c>
      <c r="CT9" s="71">
        <v>4779.1007606839112</v>
      </c>
      <c r="CU9" s="71">
        <v>3680.7770632876018</v>
      </c>
      <c r="CV9" s="71">
        <v>4658.5517261659306</v>
      </c>
      <c r="CW9" s="71">
        <v>4842.1274711886026</v>
      </c>
      <c r="CX9" s="71">
        <v>4232.9062685985509</v>
      </c>
      <c r="CY9" s="71">
        <v>3982.7935892584414</v>
      </c>
      <c r="CZ9" s="71">
        <v>4202.4783398136296</v>
      </c>
      <c r="DA9" s="71">
        <v>4733.364210414722</v>
      </c>
      <c r="DB9" s="71">
        <v>4834.4019059853472</v>
      </c>
      <c r="DC9" s="71">
        <v>4986.0114916601142</v>
      </c>
      <c r="DD9" s="71">
        <v>5274.0438862776473</v>
      </c>
      <c r="DE9" s="71">
        <v>5742.5871567762615</v>
      </c>
      <c r="DF9" s="71">
        <v>4760.2699327680266</v>
      </c>
      <c r="DG9" s="71">
        <v>4402.0892563592288</v>
      </c>
      <c r="DH9" s="71">
        <v>4139.9112364087232</v>
      </c>
      <c r="DI9" s="71">
        <v>4657.0913219490039</v>
      </c>
      <c r="DJ9" s="71">
        <v>4402.3563230218688</v>
      </c>
      <c r="DK9" s="71">
        <v>4659.0342635537436</v>
      </c>
      <c r="DL9" s="71">
        <v>4667.0637918867633</v>
      </c>
      <c r="DM9" s="71">
        <v>5089.3205673670373</v>
      </c>
      <c r="DN9" s="71">
        <v>5877.0104914957556</v>
      </c>
      <c r="DO9" s="71">
        <v>5149.9508595048937</v>
      </c>
      <c r="DP9" s="71">
        <v>5378.334453707871</v>
      </c>
      <c r="DQ9" s="71">
        <v>6982.8720271831698</v>
      </c>
      <c r="DR9" s="71">
        <v>4956.7734662326548</v>
      </c>
      <c r="DS9" s="71">
        <v>4733.4169194194092</v>
      </c>
      <c r="DT9" s="71">
        <v>4487.4775206697723</v>
      </c>
      <c r="DU9" s="71">
        <v>5312.6938427846126</v>
      </c>
      <c r="DV9" s="71">
        <v>5150.6427885787098</v>
      </c>
      <c r="DW9" s="71">
        <v>5657.2827662259788</v>
      </c>
      <c r="DX9" s="71">
        <v>5371.8637329011835</v>
      </c>
      <c r="DY9" s="71">
        <v>5846.6135524763476</v>
      </c>
      <c r="DZ9" s="71">
        <v>6324.9993537552264</v>
      </c>
      <c r="EA9" s="71">
        <v>6497.3903593354789</v>
      </c>
      <c r="EB9" s="71">
        <v>6390.8537789068068</v>
      </c>
      <c r="EC9" s="71">
        <v>6800.0516810545514</v>
      </c>
      <c r="ED9" s="71">
        <v>5791.6694971087818</v>
      </c>
      <c r="EE9" s="71">
        <v>5714.850815460577</v>
      </c>
      <c r="EF9" s="71">
        <v>5979.3121675021657</v>
      </c>
      <c r="EG9" s="71">
        <v>6309.1480357093424</v>
      </c>
      <c r="EH9" s="71">
        <v>6330.4384968612821</v>
      </c>
      <c r="EI9" s="71">
        <v>5738.8371575140764</v>
      </c>
      <c r="EJ9" s="71">
        <v>6662.9531389705244</v>
      </c>
      <c r="EK9" s="71">
        <v>6441.6089614500661</v>
      </c>
      <c r="EL9" s="71">
        <v>6777.7017115537892</v>
      </c>
      <c r="EM9" s="71">
        <v>7023.064274664368</v>
      </c>
      <c r="EN9" s="71">
        <v>6244.5108789874012</v>
      </c>
      <c r="EO9" s="71">
        <v>5938.5038366436147</v>
      </c>
      <c r="EP9" s="71">
        <v>4629.2372201896324</v>
      </c>
      <c r="EQ9" s="71">
        <v>3700.1732772721293</v>
      </c>
      <c r="ER9" s="71">
        <v>4126.4911296010387</v>
      </c>
      <c r="ES9" s="71">
        <v>4056.0995822409473</v>
      </c>
      <c r="ET9" s="71">
        <v>3588.2416465090973</v>
      </c>
      <c r="EU9" s="71">
        <v>4288.5539998363411</v>
      </c>
      <c r="EV9" s="71">
        <v>4110.6959461256156</v>
      </c>
      <c r="EW9" s="71">
        <v>4095.7390141744845</v>
      </c>
      <c r="EX9" s="71">
        <v>4670.0961972500909</v>
      </c>
      <c r="EY9" s="71">
        <v>4761.9260853019487</v>
      </c>
      <c r="EZ9" s="71">
        <v>5899.3547103005249</v>
      </c>
      <c r="FA9" s="71">
        <v>5764.1474383188652</v>
      </c>
      <c r="FB9" s="71">
        <v>5014.7371194817742</v>
      </c>
      <c r="FC9" s="71">
        <v>4648.0633679922985</v>
      </c>
      <c r="FD9" s="71">
        <v>4886.0163766926553</v>
      </c>
      <c r="FE9" s="71">
        <v>5331.0396378870155</v>
      </c>
      <c r="FF9" s="71">
        <v>4948.1119434626635</v>
      </c>
      <c r="FG9" s="71">
        <v>5905.1708254078203</v>
      </c>
      <c r="FH9" s="71">
        <v>5504.7434877944343</v>
      </c>
      <c r="FI9" s="71">
        <v>6082.7895219840811</v>
      </c>
      <c r="FJ9" s="71">
        <v>5703.144117748614</v>
      </c>
      <c r="FK9" s="71">
        <v>6293.7605040801609</v>
      </c>
      <c r="FL9" s="71">
        <v>6695.3924573987942</v>
      </c>
      <c r="FM9" s="71">
        <v>7297.9966655088147</v>
      </c>
      <c r="FN9" s="71">
        <v>6984.9419954468021</v>
      </c>
      <c r="FO9" s="71">
        <v>4920.1599658991454</v>
      </c>
      <c r="FP9" s="71">
        <v>5966.1256669787945</v>
      </c>
      <c r="FQ9" s="71">
        <v>5587.4314117902568</v>
      </c>
      <c r="FR9" s="71">
        <v>6074.0688145547983</v>
      </c>
      <c r="FS9" s="71">
        <v>4817.4993182899625</v>
      </c>
      <c r="FT9" s="71">
        <v>6679.5280721868094</v>
      </c>
      <c r="FU9" s="71">
        <v>5171.4016026836234</v>
      </c>
      <c r="FV9" s="71">
        <v>6774.5249634637057</v>
      </c>
      <c r="FW9" s="71">
        <v>7742.9704552407011</v>
      </c>
      <c r="FX9" s="71">
        <v>7531.7142367836523</v>
      </c>
      <c r="FY9" s="71">
        <v>2634.6341688626944</v>
      </c>
      <c r="FZ9" s="71">
        <v>6918.3091217813035</v>
      </c>
      <c r="GA9" s="71">
        <v>5439.0816035666012</v>
      </c>
      <c r="GB9" s="71">
        <v>5367.219022980943</v>
      </c>
      <c r="GC9" s="71">
        <v>6802.7238419066298</v>
      </c>
      <c r="GD9" s="71">
        <v>6557.5252289838245</v>
      </c>
      <c r="GE9" s="71">
        <v>5118.9610452822762</v>
      </c>
      <c r="GF9" s="71">
        <v>5536.1539728854859</v>
      </c>
      <c r="GG9" s="71">
        <v>5876.9245709846846</v>
      </c>
      <c r="GH9" s="71">
        <v>6015.800135394431</v>
      </c>
      <c r="GI9" s="71">
        <v>5889.2943000114901</v>
      </c>
      <c r="GJ9" s="71">
        <v>6181.3750111367917</v>
      </c>
      <c r="GK9" s="71">
        <v>6394.0804459876845</v>
      </c>
      <c r="GL9" s="71">
        <v>6772.3438952763563</v>
      </c>
      <c r="GM9" s="71">
        <v>4140.8929279375143</v>
      </c>
      <c r="GN9" s="71">
        <v>3668.3271768829691</v>
      </c>
      <c r="GO9" s="71">
        <v>5867.6278127628411</v>
      </c>
      <c r="GP9" s="71">
        <v>5459.351292287738</v>
      </c>
      <c r="GQ9" s="71">
        <v>5807.9919003270716</v>
      </c>
      <c r="GR9" s="71">
        <v>5930.2367069866077</v>
      </c>
      <c r="GS9" s="71">
        <v>5446.9189656196586</v>
      </c>
      <c r="GT9" s="71">
        <v>5904.8097156916219</v>
      </c>
      <c r="GU9" s="71">
        <v>6364.5566569989933</v>
      </c>
      <c r="GV9" s="71">
        <v>6083.8078733603425</v>
      </c>
      <c r="GW9" s="71">
        <v>5787.2017138005222</v>
      </c>
      <c r="GX9" s="71">
        <v>7000.5507824913884</v>
      </c>
      <c r="GY9" s="71">
        <v>5029.5546870276521</v>
      </c>
      <c r="GZ9" s="71">
        <v>5383.9535592336133</v>
      </c>
      <c r="HA9" s="71">
        <v>5526.0636946801715</v>
      </c>
      <c r="HB9" s="71">
        <v>5846.3582937579158</v>
      </c>
      <c r="HC9" s="71">
        <v>5798.4623817825141</v>
      </c>
      <c r="HD9" s="71">
        <v>5681.3245191707711</v>
      </c>
      <c r="HE9" s="71">
        <v>5468.695742566807</v>
      </c>
      <c r="HF9" s="71">
        <v>5971.3165312321762</v>
      </c>
      <c r="HG9" s="71">
        <v>6642.5335491984397</v>
      </c>
      <c r="HH9" s="71">
        <v>6349.3871644029259</v>
      </c>
      <c r="HI9" s="71">
        <v>7235.433990431201</v>
      </c>
      <c r="HJ9" s="71">
        <v>7063.9125515941869</v>
      </c>
      <c r="HK9" s="71">
        <v>4529.6633318972927</v>
      </c>
      <c r="HL9" s="71">
        <v>5002.6215393694856</v>
      </c>
      <c r="HM9" s="71">
        <v>5328.0938914651415</v>
      </c>
      <c r="HN9" s="71">
        <v>5302.8223593704943</v>
      </c>
      <c r="HO9" s="71">
        <v>4810.8055910643552</v>
      </c>
      <c r="HP9" s="71">
        <v>5104.5103015577351</v>
      </c>
      <c r="HQ9" s="71">
        <v>5110.6362214085639</v>
      </c>
      <c r="HR9" s="71">
        <v>5735.9380947248965</v>
      </c>
      <c r="HS9" s="71">
        <v>5474.6702146200087</v>
      </c>
      <c r="HT9" s="71">
        <v>5074.4050603773767</v>
      </c>
      <c r="HU9" s="71">
        <v>5472.7300383313923</v>
      </c>
      <c r="HV9" s="71">
        <v>4974.6194795881602</v>
      </c>
      <c r="HW9" s="71">
        <v>3925.7303761861012</v>
      </c>
      <c r="HX9" s="71">
        <v>4290.2675032112074</v>
      </c>
      <c r="HY9" s="71">
        <v>4277.3280721548754</v>
      </c>
      <c r="HZ9" s="71">
        <v>3835.3752758971618</v>
      </c>
      <c r="IA9" s="71">
        <v>3757.3191439519419</v>
      </c>
      <c r="IB9" s="71">
        <v>3755.1733682045287</v>
      </c>
      <c r="IC9" s="71">
        <v>4060.0108073565711</v>
      </c>
      <c r="ID9" s="71">
        <v>4252.3380035463251</v>
      </c>
      <c r="IE9" s="71">
        <v>4798.2631796381438</v>
      </c>
      <c r="IF9" s="71">
        <v>4431.7025224617664</v>
      </c>
      <c r="IG9" s="71">
        <v>4849.0653786477769</v>
      </c>
      <c r="IH9" s="71">
        <v>4425.2529926779835</v>
      </c>
      <c r="II9" s="71">
        <v>3800.0659913548093</v>
      </c>
      <c r="IJ9" s="71">
        <v>3917.3785616455039</v>
      </c>
      <c r="IK9" s="71">
        <v>4327.0540522724414</v>
      </c>
      <c r="IL9" s="71">
        <v>4158.0574977991728</v>
      </c>
      <c r="IM9" s="71">
        <v>4093.8056250128316</v>
      </c>
      <c r="IN9" s="71">
        <v>4718.3092712167736</v>
      </c>
      <c r="IO9" s="71">
        <v>4390.2348879236133</v>
      </c>
      <c r="IP9" s="71">
        <v>5059.9438899385987</v>
      </c>
      <c r="IQ9" s="71">
        <v>5694.6478503125581</v>
      </c>
      <c r="IR9" s="71">
        <v>5888.6685584230345</v>
      </c>
      <c r="IS9" s="71">
        <v>5694.9520154009961</v>
      </c>
      <c r="IT9" s="71">
        <v>6064.4655750726979</v>
      </c>
      <c r="IU9" s="71">
        <v>4691.1887721994726</v>
      </c>
      <c r="IV9" s="71">
        <v>4947.3248642358049</v>
      </c>
      <c r="IW9" s="71">
        <v>5323.5372813411341</v>
      </c>
      <c r="IX9" s="71">
        <v>5506.9887422266702</v>
      </c>
      <c r="IY9" s="71">
        <v>4624.1456019119305</v>
      </c>
      <c r="IZ9" s="71">
        <v>5080.5043454804572</v>
      </c>
      <c r="JA9" s="71">
        <v>5020.17826812146</v>
      </c>
      <c r="JB9" s="71">
        <v>5189.9632480245737</v>
      </c>
      <c r="JC9" s="71">
        <v>5361.3370605080372</v>
      </c>
      <c r="JD9" s="71">
        <v>5399.7459660679551</v>
      </c>
      <c r="JE9" s="71">
        <v>5377.3908142776818</v>
      </c>
      <c r="JF9" s="71">
        <v>4646.1866417661895</v>
      </c>
      <c r="JG9" s="71">
        <v>4576.9587332220672</v>
      </c>
      <c r="JH9" s="71">
        <v>4952.3694913838963</v>
      </c>
      <c r="JI9" s="71">
        <v>4433.7327379679082</v>
      </c>
      <c r="JJ9" s="71">
        <v>4741.979415005284</v>
      </c>
      <c r="JK9" s="71">
        <v>4783.7836736745548</v>
      </c>
      <c r="JL9" s="71">
        <v>4440.0350367938354</v>
      </c>
      <c r="JM9" s="71">
        <v>4886.0677746564406</v>
      </c>
      <c r="JN9" s="71">
        <v>5269.8148795335137</v>
      </c>
      <c r="JO9" s="71">
        <v>4819.2993765685687</v>
      </c>
      <c r="JP9" s="71">
        <v>4920.2329163670638</v>
      </c>
      <c r="JQ9" s="71">
        <v>4866.4107155801566</v>
      </c>
      <c r="JR9" s="71">
        <v>4392.4615693165379</v>
      </c>
      <c r="JS9" s="71">
        <v>4238.9522150998791</v>
      </c>
      <c r="JT9" s="71">
        <v>4244.1749173406315</v>
      </c>
      <c r="JU9" s="71">
        <v>3843.8555342114305</v>
      </c>
      <c r="JV9" s="71">
        <v>3185.0810703916682</v>
      </c>
      <c r="JW9" s="71">
        <v>3741.4939095584773</v>
      </c>
      <c r="JX9" s="71">
        <v>4449.0667517171341</v>
      </c>
      <c r="JY9" s="71">
        <v>5429.8598813706103</v>
      </c>
      <c r="JZ9" s="71">
        <v>6065.6429244445017</v>
      </c>
      <c r="KA9" s="71">
        <v>6078.6280366739848</v>
      </c>
      <c r="KB9" s="71">
        <v>7272.1079959658209</v>
      </c>
      <c r="KC9" s="71">
        <v>6669.276391583714</v>
      </c>
      <c r="KD9" s="71">
        <v>5583.1188083376346</v>
      </c>
      <c r="KE9" s="71">
        <v>5127.8133879273046</v>
      </c>
      <c r="KF9" s="71">
        <v>6558.7440163800002</v>
      </c>
    </row>
    <row r="10" spans="1:292" ht="15.75" x14ac:dyDescent="0.25">
      <c r="A10" s="7" t="s">
        <v>109</v>
      </c>
      <c r="B10" s="71">
        <v>12665.900303016451</v>
      </c>
      <c r="C10" s="71">
        <v>9372.3035316382411</v>
      </c>
      <c r="D10" s="71">
        <v>12665.438273314059</v>
      </c>
      <c r="E10" s="71">
        <v>13576.286563357067</v>
      </c>
      <c r="F10" s="71">
        <v>10573.678168775898</v>
      </c>
      <c r="G10" s="71">
        <v>8688.5171325512274</v>
      </c>
      <c r="H10" s="71">
        <v>11075.689665188587</v>
      </c>
      <c r="I10" s="71">
        <v>8618.4304704137085</v>
      </c>
      <c r="J10" s="71">
        <v>9550.7035110513898</v>
      </c>
      <c r="K10" s="71">
        <v>11771.86735868333</v>
      </c>
      <c r="L10" s="71">
        <v>10221.211877285314</v>
      </c>
      <c r="M10" s="71">
        <v>17871.123760740182</v>
      </c>
      <c r="N10" s="71">
        <v>19690.235279744818</v>
      </c>
      <c r="O10" s="71">
        <v>13528.221101397183</v>
      </c>
      <c r="P10" s="71">
        <v>18241.154125778357</v>
      </c>
      <c r="Q10" s="71">
        <v>14767.524127886551</v>
      </c>
      <c r="R10" s="71">
        <v>10745.908750105535</v>
      </c>
      <c r="S10" s="71">
        <v>8620.4445737846654</v>
      </c>
      <c r="T10" s="71">
        <v>13829.727089816452</v>
      </c>
      <c r="U10" s="71">
        <v>13011.055278103573</v>
      </c>
      <c r="V10" s="71">
        <v>13290.391076169859</v>
      </c>
      <c r="W10" s="71">
        <v>11838.877761789836</v>
      </c>
      <c r="X10" s="71">
        <v>11382.208720226447</v>
      </c>
      <c r="Y10" s="71">
        <v>18210.334358011023</v>
      </c>
      <c r="Z10" s="71">
        <v>16051.531711801472</v>
      </c>
      <c r="AA10" s="71">
        <v>18180.138520339824</v>
      </c>
      <c r="AB10" s="71">
        <v>19952.584440787599</v>
      </c>
      <c r="AC10" s="71">
        <v>16847.792512393597</v>
      </c>
      <c r="AD10" s="71">
        <v>12955.821291422106</v>
      </c>
      <c r="AE10" s="71">
        <v>11428.507808057348</v>
      </c>
      <c r="AF10" s="71">
        <v>12273.363471118391</v>
      </c>
      <c r="AG10" s="71">
        <v>9615.2717091617287</v>
      </c>
      <c r="AH10" s="71">
        <v>16566.311444576339</v>
      </c>
      <c r="AI10" s="71">
        <v>12384.43614699424</v>
      </c>
      <c r="AJ10" s="71">
        <v>11425.719590624272</v>
      </c>
      <c r="AK10" s="71">
        <v>18900.166529992344</v>
      </c>
      <c r="AL10" s="71">
        <v>16724.775663422224</v>
      </c>
      <c r="AM10" s="71">
        <v>14443.182150541697</v>
      </c>
      <c r="AN10" s="71">
        <v>19628.218138123229</v>
      </c>
      <c r="AO10" s="71">
        <v>16192.946310033363</v>
      </c>
      <c r="AP10" s="71">
        <v>14200.840784925291</v>
      </c>
      <c r="AQ10" s="71">
        <v>12049.844806083811</v>
      </c>
      <c r="AR10" s="71">
        <v>13120.067080751618</v>
      </c>
      <c r="AS10" s="71">
        <v>10486.965875900971</v>
      </c>
      <c r="AT10" s="71">
        <v>13418.904753470986</v>
      </c>
      <c r="AU10" s="71">
        <v>13915.370515377123</v>
      </c>
      <c r="AV10" s="71">
        <v>14112.724820726482</v>
      </c>
      <c r="AW10" s="71">
        <v>19540.274986321539</v>
      </c>
      <c r="AX10" s="71">
        <v>20451.088030449399</v>
      </c>
      <c r="AY10" s="71">
        <v>12852.088159825782</v>
      </c>
      <c r="AZ10" s="71">
        <v>15887.08267195708</v>
      </c>
      <c r="BA10" s="71">
        <v>18549.444606132794</v>
      </c>
      <c r="BB10" s="71">
        <v>16427.539641068517</v>
      </c>
      <c r="BC10" s="71">
        <v>13445.009594166453</v>
      </c>
      <c r="BD10" s="71">
        <v>15074.365181553556</v>
      </c>
      <c r="BE10" s="71">
        <v>13801.966339758157</v>
      </c>
      <c r="BF10" s="71">
        <v>14881.402644778296</v>
      </c>
      <c r="BG10" s="71">
        <v>17896.182716450137</v>
      </c>
      <c r="BH10" s="71">
        <v>14670.696933682984</v>
      </c>
      <c r="BI10" s="71">
        <v>20939.488111272844</v>
      </c>
      <c r="BJ10" s="71">
        <v>30166.257461801288</v>
      </c>
      <c r="BK10" s="71">
        <v>18679.319777268443</v>
      </c>
      <c r="BL10" s="71">
        <v>19128.89671585782</v>
      </c>
      <c r="BM10" s="71">
        <v>22847.261847649039</v>
      </c>
      <c r="BN10" s="71">
        <v>18937.317624243071</v>
      </c>
      <c r="BO10" s="71">
        <v>14446.875654527774</v>
      </c>
      <c r="BP10" s="71">
        <v>18035.499733932156</v>
      </c>
      <c r="BQ10" s="71">
        <v>12714.553333503984</v>
      </c>
      <c r="BR10" s="71">
        <v>23040.098878719367</v>
      </c>
      <c r="BS10" s="71">
        <v>21536.158352992632</v>
      </c>
      <c r="BT10" s="71">
        <v>17041.048991892287</v>
      </c>
      <c r="BU10" s="71">
        <v>20194.412510157603</v>
      </c>
      <c r="BV10" s="71">
        <v>23654.57903042492</v>
      </c>
      <c r="BW10" s="71">
        <v>18317.474998031186</v>
      </c>
      <c r="BX10" s="71">
        <v>16967.398132189493</v>
      </c>
      <c r="BY10" s="71">
        <v>23289.971704737123</v>
      </c>
      <c r="BZ10" s="71">
        <v>21190.942051700822</v>
      </c>
      <c r="CA10" s="71">
        <v>12636.138020542268</v>
      </c>
      <c r="CB10" s="71">
        <v>17989.253112066654</v>
      </c>
      <c r="CC10" s="71">
        <v>14723.533629313644</v>
      </c>
      <c r="CD10" s="71">
        <v>15884.314798365627</v>
      </c>
      <c r="CE10" s="71">
        <v>18876.007412039377</v>
      </c>
      <c r="CF10" s="71">
        <v>17126.042986866923</v>
      </c>
      <c r="CG10" s="71">
        <v>17856.276372041102</v>
      </c>
      <c r="CH10" s="71">
        <v>24674.366889657358</v>
      </c>
      <c r="CI10" s="71">
        <v>18540.461755237939</v>
      </c>
      <c r="CJ10" s="71">
        <v>19488.404122403539</v>
      </c>
      <c r="CK10" s="71">
        <v>22690.084670763823</v>
      </c>
      <c r="CL10" s="71">
        <v>16314.189321968493</v>
      </c>
      <c r="CM10" s="71">
        <v>14451.656734939172</v>
      </c>
      <c r="CN10" s="71">
        <v>17177.48576333145</v>
      </c>
      <c r="CO10" s="71">
        <v>14985.031496116788</v>
      </c>
      <c r="CP10" s="71">
        <v>17517.099484055481</v>
      </c>
      <c r="CQ10" s="71">
        <v>17481.076235171156</v>
      </c>
      <c r="CR10" s="71">
        <v>14109.490156339498</v>
      </c>
      <c r="CS10" s="71">
        <v>28152.508192403981</v>
      </c>
      <c r="CT10" s="71">
        <v>23703.408389448807</v>
      </c>
      <c r="CU10" s="71">
        <v>18544.107075506181</v>
      </c>
      <c r="CV10" s="71">
        <v>21768.105670882862</v>
      </c>
      <c r="CW10" s="71">
        <v>25173.289925738045</v>
      </c>
      <c r="CX10" s="71">
        <v>19354.18289673821</v>
      </c>
      <c r="CY10" s="71">
        <v>26029.416308328189</v>
      </c>
      <c r="CZ10" s="71">
        <v>18992.116929062082</v>
      </c>
      <c r="DA10" s="71">
        <v>19573.410246364419</v>
      </c>
      <c r="DB10" s="71">
        <v>15598.57626970919</v>
      </c>
      <c r="DC10" s="71">
        <v>20328.31772322813</v>
      </c>
      <c r="DD10" s="71">
        <v>20077.855476380118</v>
      </c>
      <c r="DE10" s="71">
        <v>34739.456761029709</v>
      </c>
      <c r="DF10" s="71">
        <v>23643.076313169775</v>
      </c>
      <c r="DG10" s="71">
        <v>20225.993613293816</v>
      </c>
      <c r="DH10" s="71">
        <v>22629.637814582547</v>
      </c>
      <c r="DI10" s="71">
        <v>27989.022986234617</v>
      </c>
      <c r="DJ10" s="71">
        <v>19948.770407564847</v>
      </c>
      <c r="DK10" s="71">
        <v>28224.731839291762</v>
      </c>
      <c r="DL10" s="71">
        <v>21747.490940249951</v>
      </c>
      <c r="DM10" s="71">
        <v>19977.499598650782</v>
      </c>
      <c r="DN10" s="71">
        <v>20249.097731760347</v>
      </c>
      <c r="DO10" s="71">
        <v>21821.673095760008</v>
      </c>
      <c r="DP10" s="71">
        <v>18313.144860130986</v>
      </c>
      <c r="DQ10" s="71">
        <v>31830.29232461529</v>
      </c>
      <c r="DR10" s="71">
        <v>27330.262237264516</v>
      </c>
      <c r="DS10" s="71">
        <v>22645.696624893531</v>
      </c>
      <c r="DT10" s="71">
        <v>26710.717837996941</v>
      </c>
      <c r="DU10" s="71">
        <v>30951.552632648058</v>
      </c>
      <c r="DV10" s="71">
        <v>23583.571614040415</v>
      </c>
      <c r="DW10" s="71">
        <v>28471.974597443317</v>
      </c>
      <c r="DX10" s="71">
        <v>24731.125783699536</v>
      </c>
      <c r="DY10" s="71">
        <v>21073.323070082828</v>
      </c>
      <c r="DZ10" s="71">
        <v>20576.766493166229</v>
      </c>
      <c r="EA10" s="71">
        <v>26624.328272108207</v>
      </c>
      <c r="EB10" s="71">
        <v>25066.028708729547</v>
      </c>
      <c r="EC10" s="71">
        <v>36098.861336441245</v>
      </c>
      <c r="ED10" s="71">
        <v>41011.383195390503</v>
      </c>
      <c r="EE10" s="71">
        <v>25691.913258432585</v>
      </c>
      <c r="EF10" s="71">
        <v>30997.341385265674</v>
      </c>
      <c r="EG10" s="71">
        <v>36202.942598655114</v>
      </c>
      <c r="EH10" s="71">
        <v>26189.090429513606</v>
      </c>
      <c r="EI10" s="71">
        <v>27949.006797864564</v>
      </c>
      <c r="EJ10" s="71">
        <v>32152.879884433591</v>
      </c>
      <c r="EK10" s="71">
        <v>24325.76259497281</v>
      </c>
      <c r="EL10" s="71">
        <v>25762.509781157274</v>
      </c>
      <c r="EM10" s="71">
        <v>31724.600110815576</v>
      </c>
      <c r="EN10" s="71">
        <v>24074.829103264005</v>
      </c>
      <c r="EO10" s="71">
        <v>34124.446733525809</v>
      </c>
      <c r="EP10" s="71">
        <v>40680.085339597637</v>
      </c>
      <c r="EQ10" s="71">
        <v>22175.582321545931</v>
      </c>
      <c r="ER10" s="71">
        <v>30351.338160028241</v>
      </c>
      <c r="ES10" s="71">
        <v>33888.527186612606</v>
      </c>
      <c r="ET10" s="71">
        <v>23101.459982053188</v>
      </c>
      <c r="EU10" s="71">
        <v>28193.653284049531</v>
      </c>
      <c r="EV10" s="71">
        <v>27532.653547969254</v>
      </c>
      <c r="EW10" s="71">
        <v>21389.805066804533</v>
      </c>
      <c r="EX10" s="71">
        <v>22845.682279129378</v>
      </c>
      <c r="EY10" s="71">
        <v>35837.784761780327</v>
      </c>
      <c r="EZ10" s="71">
        <v>27660.617605032821</v>
      </c>
      <c r="FA10" s="71">
        <v>28736.896244702191</v>
      </c>
      <c r="FB10" s="71">
        <v>40506.980296335772</v>
      </c>
      <c r="FC10" s="71">
        <v>21157.101665222275</v>
      </c>
      <c r="FD10" s="71">
        <v>27756.597472313319</v>
      </c>
      <c r="FE10" s="71">
        <v>38386.745862410135</v>
      </c>
      <c r="FF10" s="71">
        <v>26187.116975874611</v>
      </c>
      <c r="FG10" s="71">
        <v>24255.220066894548</v>
      </c>
      <c r="FH10" s="71">
        <v>27757.071472465443</v>
      </c>
      <c r="FI10" s="71">
        <v>25055.060897918644</v>
      </c>
      <c r="FJ10" s="71">
        <v>24659.27284732577</v>
      </c>
      <c r="FK10" s="71">
        <v>30535.786160333188</v>
      </c>
      <c r="FL10" s="71">
        <v>27236.654626096253</v>
      </c>
      <c r="FM10" s="71">
        <v>41094.546959223706</v>
      </c>
      <c r="FN10" s="71">
        <v>51914.263467527773</v>
      </c>
      <c r="FO10" s="71">
        <v>24558.94630442894</v>
      </c>
      <c r="FP10" s="71">
        <v>31096.207288828966</v>
      </c>
      <c r="FQ10" s="71">
        <v>44157.34624926791</v>
      </c>
      <c r="FR10" s="71">
        <v>29486.051950804656</v>
      </c>
      <c r="FS10" s="71">
        <v>32244.833709278286</v>
      </c>
      <c r="FT10" s="71">
        <v>35647.329937822447</v>
      </c>
      <c r="FU10" s="71">
        <v>23656.783321387575</v>
      </c>
      <c r="FV10" s="71">
        <v>24917.150066796556</v>
      </c>
      <c r="FW10" s="71">
        <v>37816.307769710984</v>
      </c>
      <c r="FX10" s="71">
        <v>28024.942621192346</v>
      </c>
      <c r="FY10" s="71">
        <v>39777.009175270978</v>
      </c>
      <c r="FZ10" s="71">
        <v>53611.544493603811</v>
      </c>
      <c r="GA10" s="71">
        <v>27297.484191549622</v>
      </c>
      <c r="GB10" s="71">
        <v>34670.960219869878</v>
      </c>
      <c r="GC10" s="71">
        <v>44937.442576977941</v>
      </c>
      <c r="GD10" s="71">
        <v>27937.730222611699</v>
      </c>
      <c r="GE10" s="71">
        <v>31039.677837243988</v>
      </c>
      <c r="GF10" s="71">
        <v>31013.433128926019</v>
      </c>
      <c r="GG10" s="71">
        <v>22494.699422239155</v>
      </c>
      <c r="GH10" s="71">
        <v>24665.831791123332</v>
      </c>
      <c r="GI10" s="71">
        <v>33708.718286334319</v>
      </c>
      <c r="GJ10" s="71">
        <v>31076.0563946902</v>
      </c>
      <c r="GK10" s="71">
        <v>37835.099214138187</v>
      </c>
      <c r="GL10" s="71">
        <v>58948.640976807539</v>
      </c>
      <c r="GM10" s="71">
        <v>27017.494617340653</v>
      </c>
      <c r="GN10" s="71">
        <v>29374.439776948664</v>
      </c>
      <c r="GO10" s="71">
        <v>43471.434269736317</v>
      </c>
      <c r="GP10" s="71">
        <v>32256.27056513352</v>
      </c>
      <c r="GQ10" s="71">
        <v>28769.167847704608</v>
      </c>
      <c r="GR10" s="71">
        <v>32560.043579211248</v>
      </c>
      <c r="GS10" s="71">
        <v>24989.952722666567</v>
      </c>
      <c r="GT10" s="71">
        <v>25805.563093933211</v>
      </c>
      <c r="GU10" s="71">
        <v>36319.608328046372</v>
      </c>
      <c r="GV10" s="71">
        <v>30621.595391424231</v>
      </c>
      <c r="GW10" s="71">
        <v>46161.493518264586</v>
      </c>
      <c r="GX10" s="71">
        <v>58682.465454681333</v>
      </c>
      <c r="GY10" s="71">
        <v>26542.427165626574</v>
      </c>
      <c r="GZ10" s="71">
        <v>30798.267404067094</v>
      </c>
      <c r="HA10" s="71">
        <v>45430.074020272281</v>
      </c>
      <c r="HB10" s="71">
        <v>29615.321418842443</v>
      </c>
      <c r="HC10" s="71">
        <v>30599.474496358722</v>
      </c>
      <c r="HD10" s="71">
        <v>32470.045905166146</v>
      </c>
      <c r="HE10" s="71">
        <v>28445.301296964826</v>
      </c>
      <c r="HF10" s="71">
        <v>24451.387326508182</v>
      </c>
      <c r="HG10" s="71">
        <v>33782.098548928341</v>
      </c>
      <c r="HH10" s="71">
        <v>29822.039463317538</v>
      </c>
      <c r="HI10" s="71">
        <v>40082.915040928667</v>
      </c>
      <c r="HJ10" s="71">
        <v>53774.985547003016</v>
      </c>
      <c r="HK10" s="71">
        <v>28095.260674406032</v>
      </c>
      <c r="HL10" s="71">
        <v>32720.087171423165</v>
      </c>
      <c r="HM10" s="71">
        <v>43672.920768328637</v>
      </c>
      <c r="HN10" s="71">
        <v>31090.681335089212</v>
      </c>
      <c r="HO10" s="71">
        <v>31676.921736800134</v>
      </c>
      <c r="HP10" s="71">
        <v>30450.758203310608</v>
      </c>
      <c r="HQ10" s="71">
        <v>23465.121431974163</v>
      </c>
      <c r="HR10" s="71">
        <v>26695.386829909898</v>
      </c>
      <c r="HS10" s="71">
        <v>32909.898674058939</v>
      </c>
      <c r="HT10" s="71">
        <v>24824.061341513087</v>
      </c>
      <c r="HU10" s="71">
        <v>37387.103020694703</v>
      </c>
      <c r="HV10" s="71">
        <v>53207.400207650026</v>
      </c>
      <c r="HW10" s="71">
        <v>24535.656019814567</v>
      </c>
      <c r="HX10" s="71">
        <v>28591.99692861881</v>
      </c>
      <c r="HY10" s="71">
        <v>44076.29281156791</v>
      </c>
      <c r="HZ10" s="71">
        <v>27584.471040935776</v>
      </c>
      <c r="IA10" s="71">
        <v>30106.159956886047</v>
      </c>
      <c r="IB10" s="71">
        <v>31364.545878330635</v>
      </c>
      <c r="IC10" s="71">
        <v>22684.87541644357</v>
      </c>
      <c r="ID10" s="71">
        <v>24768.407719138169</v>
      </c>
      <c r="IE10" s="71">
        <v>58928.804545068946</v>
      </c>
      <c r="IF10" s="71">
        <v>28439.449937723504</v>
      </c>
      <c r="IG10" s="71">
        <v>38986.496013358264</v>
      </c>
      <c r="IH10" s="71">
        <v>55313.517409800406</v>
      </c>
      <c r="II10" s="71">
        <v>27816.382815799578</v>
      </c>
      <c r="IJ10" s="71">
        <v>30272.09386753033</v>
      </c>
      <c r="IK10" s="71">
        <v>44662.051321858846</v>
      </c>
      <c r="IL10" s="71">
        <v>27776.831525990288</v>
      </c>
      <c r="IM10" s="71">
        <v>32040.976030964659</v>
      </c>
      <c r="IN10" s="71">
        <v>31922.704257600515</v>
      </c>
      <c r="IO10" s="71">
        <v>25407.592493628974</v>
      </c>
      <c r="IP10" s="71">
        <v>23847.847174775878</v>
      </c>
      <c r="IQ10" s="71">
        <v>34445.550120138207</v>
      </c>
      <c r="IR10" s="71">
        <v>26016.08869127007</v>
      </c>
      <c r="IS10" s="71">
        <v>38490.126368158024</v>
      </c>
      <c r="IT10" s="71">
        <v>57565.612721168873</v>
      </c>
      <c r="IU10" s="71">
        <v>28955.93224480615</v>
      </c>
      <c r="IV10" s="71">
        <v>31206.303440613232</v>
      </c>
      <c r="IW10" s="71">
        <v>44533.745648297525</v>
      </c>
      <c r="IX10" s="71">
        <v>32095.430464351437</v>
      </c>
      <c r="IY10" s="71">
        <v>28593.798948225085</v>
      </c>
      <c r="IZ10" s="71">
        <v>33194.344676991015</v>
      </c>
      <c r="JA10" s="71">
        <v>22534.034901840794</v>
      </c>
      <c r="JB10" s="71">
        <v>26133.377475976213</v>
      </c>
      <c r="JC10" s="71">
        <v>32946.240357083967</v>
      </c>
      <c r="JD10" s="71">
        <v>31650.14741542378</v>
      </c>
      <c r="JE10" s="71">
        <v>40742.327667634483</v>
      </c>
      <c r="JF10" s="71">
        <v>61042.982119907283</v>
      </c>
      <c r="JG10" s="71">
        <v>33342.603261043529</v>
      </c>
      <c r="JH10" s="71">
        <v>32209.05072411085</v>
      </c>
      <c r="JI10" s="71">
        <v>45981.064380491138</v>
      </c>
      <c r="JJ10" s="71">
        <v>31350.642126611903</v>
      </c>
      <c r="JK10" s="71">
        <v>28225.301057888915</v>
      </c>
      <c r="JL10" s="71">
        <v>37604.26625920982</v>
      </c>
      <c r="JM10" s="71">
        <v>27550.612634714074</v>
      </c>
      <c r="JN10" s="71">
        <v>25093.284898487906</v>
      </c>
      <c r="JO10" s="71">
        <v>36756.983757163194</v>
      </c>
      <c r="JP10" s="71">
        <v>34114.224939065425</v>
      </c>
      <c r="JQ10" s="71">
        <v>40712.392063697618</v>
      </c>
      <c r="JR10" s="71">
        <v>63984.529039917688</v>
      </c>
      <c r="JS10" s="71">
        <v>31909.861906505463</v>
      </c>
      <c r="JT10" s="71">
        <v>29311.286519313853</v>
      </c>
      <c r="JU10" s="71">
        <v>35495.812452097991</v>
      </c>
      <c r="JV10" s="71">
        <v>25141.120059847039</v>
      </c>
      <c r="JW10" s="71">
        <v>29964.336650186749</v>
      </c>
      <c r="JX10" s="71">
        <v>27362.242727436871</v>
      </c>
      <c r="JY10" s="71">
        <v>20239.487782186417</v>
      </c>
      <c r="JZ10" s="71">
        <v>26850.013666876785</v>
      </c>
      <c r="KA10" s="71">
        <v>39809.893971385412</v>
      </c>
      <c r="KB10" s="71">
        <v>34769.180401619175</v>
      </c>
      <c r="KC10" s="71">
        <v>39974.500313004792</v>
      </c>
      <c r="KD10" s="71">
        <v>65803.914782894572</v>
      </c>
      <c r="KE10" s="71">
        <v>33305.35626812921</v>
      </c>
      <c r="KF10" s="71">
        <v>38139.215418440013</v>
      </c>
    </row>
    <row r="11" spans="1:292" ht="15.75" x14ac:dyDescent="0.25">
      <c r="A11" s="7" t="s">
        <v>110</v>
      </c>
      <c r="B11" s="71">
        <v>1177.2394552128353</v>
      </c>
      <c r="C11" s="71">
        <v>920.94205725941583</v>
      </c>
      <c r="D11" s="71">
        <v>1012.7384710400919</v>
      </c>
      <c r="E11" s="71">
        <v>1180.0152887832894</v>
      </c>
      <c r="F11" s="71">
        <v>1254.8122550575631</v>
      </c>
      <c r="G11" s="71">
        <v>1365.5203145199657</v>
      </c>
      <c r="H11" s="71">
        <v>1601.1782266311129</v>
      </c>
      <c r="I11" s="71">
        <v>1383.6378995393382</v>
      </c>
      <c r="J11" s="71">
        <v>1392.5571452986089</v>
      </c>
      <c r="K11" s="71">
        <v>1612.0965849884565</v>
      </c>
      <c r="L11" s="71">
        <v>1096.2895866297749</v>
      </c>
      <c r="M11" s="71">
        <v>1188.499529006762</v>
      </c>
      <c r="N11" s="71">
        <v>1332.6093765348321</v>
      </c>
      <c r="O11" s="71">
        <v>1347.1141165711608</v>
      </c>
      <c r="P11" s="71">
        <v>1268.515027980937</v>
      </c>
      <c r="Q11" s="71">
        <v>1480.8873029922929</v>
      </c>
      <c r="R11" s="71">
        <v>1333.5467249848332</v>
      </c>
      <c r="S11" s="71">
        <v>1237.3527476555853</v>
      </c>
      <c r="T11" s="71">
        <v>1290.9589793055939</v>
      </c>
      <c r="U11" s="71">
        <v>851.59490547411315</v>
      </c>
      <c r="V11" s="71">
        <v>975.7768450799116</v>
      </c>
      <c r="W11" s="71">
        <v>902.85743618997367</v>
      </c>
      <c r="X11" s="71">
        <v>782.1051104034126</v>
      </c>
      <c r="Y11" s="71">
        <v>952.44574809414337</v>
      </c>
      <c r="Z11" s="71">
        <v>876.40111191310336</v>
      </c>
      <c r="AA11" s="71">
        <v>2030.1247563985632</v>
      </c>
      <c r="AB11" s="71">
        <v>2400.5737205351465</v>
      </c>
      <c r="AC11" s="71">
        <v>2119.7467845025221</v>
      </c>
      <c r="AD11" s="71">
        <v>2296.616153226214</v>
      </c>
      <c r="AE11" s="71">
        <v>2393.1763473465571</v>
      </c>
      <c r="AF11" s="71">
        <v>1205.1190019878497</v>
      </c>
      <c r="AG11" s="71">
        <v>1000.9821051140975</v>
      </c>
      <c r="AH11" s="71">
        <v>1177.4572792260988</v>
      </c>
      <c r="AI11" s="71">
        <v>970.37260701170544</v>
      </c>
      <c r="AJ11" s="71">
        <v>786.51818289024698</v>
      </c>
      <c r="AK11" s="71">
        <v>946.74362016034672</v>
      </c>
      <c r="AL11" s="71">
        <v>726.69125315992767</v>
      </c>
      <c r="AM11" s="71">
        <v>866.95881649704768</v>
      </c>
      <c r="AN11" s="71">
        <v>878.48521130736094</v>
      </c>
      <c r="AO11" s="71">
        <v>748.81046343569142</v>
      </c>
      <c r="AP11" s="71">
        <v>916.22973513792829</v>
      </c>
      <c r="AQ11" s="71">
        <v>1090.1794347483865</v>
      </c>
      <c r="AR11" s="71">
        <v>851.59923130553091</v>
      </c>
      <c r="AS11" s="71">
        <v>1006.0474865245741</v>
      </c>
      <c r="AT11" s="71">
        <v>825.61169945541531</v>
      </c>
      <c r="AU11" s="71">
        <v>877.08893231520278</v>
      </c>
      <c r="AV11" s="71">
        <v>1059.2324594709369</v>
      </c>
      <c r="AW11" s="71">
        <v>982.8946427980303</v>
      </c>
      <c r="AX11" s="71">
        <v>1085.569612263356</v>
      </c>
      <c r="AY11" s="71">
        <v>711.82953208696779</v>
      </c>
      <c r="AZ11" s="71">
        <v>1054.7079389622099</v>
      </c>
      <c r="BA11" s="71">
        <v>882.80769295936443</v>
      </c>
      <c r="BB11" s="71">
        <v>1083.0958527236498</v>
      </c>
      <c r="BC11" s="71">
        <v>922.9485709379137</v>
      </c>
      <c r="BD11" s="71">
        <v>920.77658471815437</v>
      </c>
      <c r="BE11" s="71">
        <v>1078.7157957339998</v>
      </c>
      <c r="BF11" s="71">
        <v>908.45307227209184</v>
      </c>
      <c r="BG11" s="71">
        <v>1076.2725696723483</v>
      </c>
      <c r="BH11" s="71">
        <v>935.60626843599448</v>
      </c>
      <c r="BI11" s="71">
        <v>952.33921798869073</v>
      </c>
      <c r="BJ11" s="71">
        <v>1065.5391795749913</v>
      </c>
      <c r="BK11" s="71">
        <v>900.07549328952678</v>
      </c>
      <c r="BL11" s="71">
        <v>985.33963051159753</v>
      </c>
      <c r="BM11" s="71">
        <v>936.66875132792984</v>
      </c>
      <c r="BN11" s="71">
        <v>1099.8915719768811</v>
      </c>
      <c r="BO11" s="71">
        <v>1036.3844423312078</v>
      </c>
      <c r="BP11" s="71">
        <v>1088.0585294893949</v>
      </c>
      <c r="BQ11" s="71">
        <v>952.23150932264161</v>
      </c>
      <c r="BR11" s="71">
        <v>987.14549396299196</v>
      </c>
      <c r="BS11" s="71">
        <v>1091.3192864036801</v>
      </c>
      <c r="BT11" s="71">
        <v>921.61931324711327</v>
      </c>
      <c r="BU11" s="71">
        <v>975.39075284150249</v>
      </c>
      <c r="BV11" s="71">
        <v>1019.1331563759735</v>
      </c>
      <c r="BW11" s="71">
        <v>901.18174718703938</v>
      </c>
      <c r="BX11" s="71">
        <v>855.19464103722567</v>
      </c>
      <c r="BY11" s="71">
        <v>1055.3209186563649</v>
      </c>
      <c r="BZ11" s="71">
        <v>885.97864660388348</v>
      </c>
      <c r="CA11" s="71">
        <v>908.45766615098171</v>
      </c>
      <c r="CB11" s="71">
        <v>1103.8549189824828</v>
      </c>
      <c r="CC11" s="71">
        <v>898.83895027163373</v>
      </c>
      <c r="CD11" s="71">
        <v>924.57545217148436</v>
      </c>
      <c r="CE11" s="71">
        <v>1089.3508554091313</v>
      </c>
      <c r="CF11" s="71">
        <v>936.55418613601694</v>
      </c>
      <c r="CG11" s="71">
        <v>1030.3299314004908</v>
      </c>
      <c r="CH11" s="71">
        <v>1109.8468275127382</v>
      </c>
      <c r="CI11" s="71">
        <v>960.42046241913522</v>
      </c>
      <c r="CJ11" s="71">
        <v>1143.7830858180953</v>
      </c>
      <c r="CK11" s="71">
        <v>929.13114166337448</v>
      </c>
      <c r="CL11" s="71">
        <v>980.3296658296731</v>
      </c>
      <c r="CM11" s="71">
        <v>1202.4874271781814</v>
      </c>
      <c r="CN11" s="71">
        <v>1013.8255231728936</v>
      </c>
      <c r="CO11" s="71">
        <v>1023.7399976361216</v>
      </c>
      <c r="CP11" s="71">
        <v>1179.8950322166152</v>
      </c>
      <c r="CQ11" s="71">
        <v>984.65785604246935</v>
      </c>
      <c r="CR11" s="71">
        <v>1009.1052427048988</v>
      </c>
      <c r="CS11" s="71">
        <v>1310.5420259553464</v>
      </c>
      <c r="CT11" s="71">
        <v>1060.342259195849</v>
      </c>
      <c r="CU11" s="71">
        <v>989.35473724990209</v>
      </c>
      <c r="CV11" s="71">
        <v>1260.0415450936864</v>
      </c>
      <c r="CW11" s="71">
        <v>1065.685329234472</v>
      </c>
      <c r="CX11" s="71">
        <v>1152.1740238696823</v>
      </c>
      <c r="CY11" s="71">
        <v>1269.4616498488047</v>
      </c>
      <c r="CZ11" s="71">
        <v>1134.8738846000961</v>
      </c>
      <c r="DA11" s="71">
        <v>1353.7546303539268</v>
      </c>
      <c r="DB11" s="71">
        <v>1079.0119076886508</v>
      </c>
      <c r="DC11" s="71">
        <v>1090.147414889102</v>
      </c>
      <c r="DD11" s="71">
        <v>1267.9482428453198</v>
      </c>
      <c r="DE11" s="71">
        <v>1236.749872381826</v>
      </c>
      <c r="DF11" s="71">
        <v>1100.6887638120363</v>
      </c>
      <c r="DG11" s="71">
        <v>1166.987440440106</v>
      </c>
      <c r="DH11" s="71">
        <v>1079.28750502293</v>
      </c>
      <c r="DI11" s="71">
        <v>1280.3970450009767</v>
      </c>
      <c r="DJ11" s="71">
        <v>1161.2229124827372</v>
      </c>
      <c r="DK11" s="71">
        <v>1276.6355880879194</v>
      </c>
      <c r="DL11" s="71">
        <v>1275.4109824801958</v>
      </c>
      <c r="DM11" s="71">
        <v>1226.2328087199398</v>
      </c>
      <c r="DN11" s="71">
        <v>1371.5621008987562</v>
      </c>
      <c r="DO11" s="71">
        <v>1281.0870150063056</v>
      </c>
      <c r="DP11" s="71">
        <v>1254.9198001038251</v>
      </c>
      <c r="DQ11" s="71">
        <v>1455.6556062085788</v>
      </c>
      <c r="DR11" s="71">
        <v>1268.848621842109</v>
      </c>
      <c r="DS11" s="71">
        <v>1227.1178708164778</v>
      </c>
      <c r="DT11" s="71">
        <v>1303.6540225655936</v>
      </c>
      <c r="DU11" s="71">
        <v>1351.2634973927786</v>
      </c>
      <c r="DV11" s="71">
        <v>1287.8256892827917</v>
      </c>
      <c r="DW11" s="71">
        <v>1406.8916760693121</v>
      </c>
      <c r="DX11" s="71">
        <v>1397.3539661472298</v>
      </c>
      <c r="DY11" s="71">
        <v>1415.9405574532855</v>
      </c>
      <c r="DZ11" s="71">
        <v>1442.091879308492</v>
      </c>
      <c r="EA11" s="71">
        <v>1404.4739743228292</v>
      </c>
      <c r="EB11" s="71">
        <v>1442.1243901427088</v>
      </c>
      <c r="EC11" s="71">
        <v>1701.896366478341</v>
      </c>
      <c r="ED11" s="71">
        <v>2399.9424656919159</v>
      </c>
      <c r="EE11" s="71">
        <v>3391.0651857222665</v>
      </c>
      <c r="EF11" s="71">
        <v>3411.5058803194192</v>
      </c>
      <c r="EG11" s="71">
        <v>3465.6725413838763</v>
      </c>
      <c r="EH11" s="71">
        <v>3381.2248331843834</v>
      </c>
      <c r="EI11" s="71">
        <v>3618.0127745315335</v>
      </c>
      <c r="EJ11" s="71">
        <v>3281.9449869309583</v>
      </c>
      <c r="EK11" s="71">
        <v>3784.0845142831499</v>
      </c>
      <c r="EL11" s="71">
        <v>3594.8484922277389</v>
      </c>
      <c r="EM11" s="71">
        <v>3409.031896157162</v>
      </c>
      <c r="EN11" s="71">
        <v>3441.1421197368677</v>
      </c>
      <c r="EO11" s="71">
        <v>3613.0245649612016</v>
      </c>
      <c r="EP11" s="71">
        <v>2917.124231911539</v>
      </c>
      <c r="EQ11" s="71">
        <v>2838.6843829145005</v>
      </c>
      <c r="ER11" s="71">
        <v>2512.6261039440669</v>
      </c>
      <c r="ES11" s="71">
        <v>2757.137443786829</v>
      </c>
      <c r="ET11" s="71">
        <v>2789.2983400821527</v>
      </c>
      <c r="EU11" s="71">
        <v>2885.5162174469028</v>
      </c>
      <c r="EV11" s="71">
        <v>3111.612542970609</v>
      </c>
      <c r="EW11" s="71">
        <v>3000.6208580747375</v>
      </c>
      <c r="EX11" s="71">
        <v>2770.5704401255225</v>
      </c>
      <c r="EY11" s="71">
        <v>3019.3470780642269</v>
      </c>
      <c r="EZ11" s="71">
        <v>4242.808373720527</v>
      </c>
      <c r="FA11" s="71">
        <v>4032.2753710221587</v>
      </c>
      <c r="FB11" s="71">
        <v>3665.5733447581042</v>
      </c>
      <c r="FC11" s="71">
        <v>3513.7994794606416</v>
      </c>
      <c r="FD11" s="71">
        <v>3538.8743767569167</v>
      </c>
      <c r="FE11" s="71">
        <v>3860.2668874134479</v>
      </c>
      <c r="FF11" s="71">
        <v>3898.2787393593067</v>
      </c>
      <c r="FG11" s="71">
        <v>3966.9915821421273</v>
      </c>
      <c r="FH11" s="71">
        <v>3967.4946271466188</v>
      </c>
      <c r="FI11" s="71">
        <v>4178.3876682343125</v>
      </c>
      <c r="FJ11" s="71">
        <v>4013.4349624477336</v>
      </c>
      <c r="FK11" s="71">
        <v>5196.019054172345</v>
      </c>
      <c r="FL11" s="71">
        <v>4189.926695974611</v>
      </c>
      <c r="FM11" s="71">
        <v>4384.2797370269427</v>
      </c>
      <c r="FN11" s="71">
        <v>4184.0917434292496</v>
      </c>
      <c r="FO11" s="71">
        <v>3888.8028659268784</v>
      </c>
      <c r="FP11" s="71">
        <v>3458.9974247878154</v>
      </c>
      <c r="FQ11" s="71">
        <v>4831.8066786759673</v>
      </c>
      <c r="FR11" s="71">
        <v>4581.8823477547085</v>
      </c>
      <c r="FS11" s="71">
        <v>4835.0704689535414</v>
      </c>
      <c r="FT11" s="71">
        <v>4863.9358812156188</v>
      </c>
      <c r="FU11" s="71">
        <v>4958.3333440512533</v>
      </c>
      <c r="FV11" s="71">
        <v>4603.8022016987034</v>
      </c>
      <c r="FW11" s="71">
        <v>4817.3904564836357</v>
      </c>
      <c r="FX11" s="71">
        <v>4474.9835674252981</v>
      </c>
      <c r="FY11" s="71">
        <v>5024.61477113815</v>
      </c>
      <c r="FZ11" s="71">
        <v>4865.9357407609286</v>
      </c>
      <c r="GA11" s="71">
        <v>4056.7733747776151</v>
      </c>
      <c r="GB11" s="71">
        <v>4266.6127901498876</v>
      </c>
      <c r="GC11" s="71">
        <v>4615.7656549781077</v>
      </c>
      <c r="GD11" s="71">
        <v>4186.8061289668731</v>
      </c>
      <c r="GE11" s="71">
        <v>4390.9562138961446</v>
      </c>
      <c r="GF11" s="71">
        <v>4098.7604591087129</v>
      </c>
      <c r="GG11" s="71">
        <v>3833.0703933152704</v>
      </c>
      <c r="GH11" s="71">
        <v>4002.518494601306</v>
      </c>
      <c r="GI11" s="71">
        <v>3768.401787622804</v>
      </c>
      <c r="GJ11" s="71">
        <v>3938.9067679327532</v>
      </c>
      <c r="GK11" s="71">
        <v>4295.3786741164877</v>
      </c>
      <c r="GL11" s="71">
        <v>3504.2957008575904</v>
      </c>
      <c r="GM11" s="71">
        <v>3796.3020594382583</v>
      </c>
      <c r="GN11" s="71">
        <v>3641.3647763187905</v>
      </c>
      <c r="GO11" s="71">
        <v>4068.5109990394435</v>
      </c>
      <c r="GP11" s="71">
        <v>3852.794855045719</v>
      </c>
      <c r="GQ11" s="71">
        <v>3963.7613812094796</v>
      </c>
      <c r="GR11" s="71">
        <v>3683.1784593244524</v>
      </c>
      <c r="GS11" s="71">
        <v>3502.4290229547282</v>
      </c>
      <c r="GT11" s="71">
        <v>3780.102990992179</v>
      </c>
      <c r="GU11" s="71">
        <v>3332.2512106529439</v>
      </c>
      <c r="GV11" s="71">
        <v>3613.0991027212676</v>
      </c>
      <c r="GW11" s="71">
        <v>4491.235411300353</v>
      </c>
      <c r="GX11" s="71">
        <v>3260.812964040842</v>
      </c>
      <c r="GY11" s="71">
        <v>3605.1177077095158</v>
      </c>
      <c r="GZ11" s="71">
        <v>3210.8382175516958</v>
      </c>
      <c r="HA11" s="71">
        <v>3564.7900258337086</v>
      </c>
      <c r="HB11" s="71">
        <v>3423.8413207177932</v>
      </c>
      <c r="HC11" s="71">
        <v>3715.7568006045949</v>
      </c>
      <c r="HD11" s="71">
        <v>3556.9099886434365</v>
      </c>
      <c r="HE11" s="71">
        <v>3772.3994561777222</v>
      </c>
      <c r="HF11" s="71">
        <v>3633.2107114257042</v>
      </c>
      <c r="HG11" s="71">
        <v>3560.5845559601862</v>
      </c>
      <c r="HH11" s="71">
        <v>3958.4093719698635</v>
      </c>
      <c r="HI11" s="71">
        <v>3624.3715128703611</v>
      </c>
      <c r="HJ11" s="71">
        <v>3379.0035086202629</v>
      </c>
      <c r="HK11" s="71">
        <v>3894.5282775980158</v>
      </c>
      <c r="HL11" s="71">
        <v>3718.5358884097022</v>
      </c>
      <c r="HM11" s="71">
        <v>3864.8765399333925</v>
      </c>
      <c r="HN11" s="71">
        <v>3844.3447784082746</v>
      </c>
      <c r="HO11" s="71">
        <v>4155.5904789640217</v>
      </c>
      <c r="HP11" s="71">
        <v>3855.3467888268979</v>
      </c>
      <c r="HQ11" s="71">
        <v>3942.2670277943002</v>
      </c>
      <c r="HR11" s="71">
        <v>3672.2166880854097</v>
      </c>
      <c r="HS11" s="71">
        <v>3842.1680498190171</v>
      </c>
      <c r="HT11" s="71">
        <v>3855.0601897750571</v>
      </c>
      <c r="HU11" s="71">
        <v>3863.7371994392747</v>
      </c>
      <c r="HV11" s="71">
        <v>3900.7704741621938</v>
      </c>
      <c r="HW11" s="71">
        <v>3284.8174944102007</v>
      </c>
      <c r="HX11" s="71">
        <v>3205.1972416861677</v>
      </c>
      <c r="HY11" s="71">
        <v>3529.4351703669668</v>
      </c>
      <c r="HZ11" s="71">
        <v>3398.8719911209928</v>
      </c>
      <c r="IA11" s="71">
        <v>3314.8620852044264</v>
      </c>
      <c r="IB11" s="71">
        <v>3468.590224297473</v>
      </c>
      <c r="IC11" s="71">
        <v>3230.2773617304733</v>
      </c>
      <c r="ID11" s="71">
        <v>3308.88721464231</v>
      </c>
      <c r="IE11" s="71">
        <v>3268.776549875427</v>
      </c>
      <c r="IF11" s="71">
        <v>3279.1040045691493</v>
      </c>
      <c r="IG11" s="71">
        <v>3724.3888025783444</v>
      </c>
      <c r="IH11" s="71">
        <v>3408.8485504565733</v>
      </c>
      <c r="II11" s="71">
        <v>3324.5616415029431</v>
      </c>
      <c r="IJ11" s="71">
        <v>2819.3737014390363</v>
      </c>
      <c r="IK11" s="71">
        <v>3967.656772238231</v>
      </c>
      <c r="IL11" s="71">
        <v>3142.165345630322</v>
      </c>
      <c r="IM11" s="71">
        <v>3427.5011147151031</v>
      </c>
      <c r="IN11" s="71">
        <v>3487.1451448987991</v>
      </c>
      <c r="IO11" s="71">
        <v>3278.3529893975046</v>
      </c>
      <c r="IP11" s="71">
        <v>3366.2384648924362</v>
      </c>
      <c r="IQ11" s="71">
        <v>3300.1597489677815</v>
      </c>
      <c r="IR11" s="71">
        <v>3604.393336035731</v>
      </c>
      <c r="IS11" s="71">
        <v>3811.8413426626862</v>
      </c>
      <c r="IT11" s="71">
        <v>3416.7432071496814</v>
      </c>
      <c r="IU11" s="71">
        <v>3337.8504713784523</v>
      </c>
      <c r="IV11" s="71">
        <v>3192.7185871181664</v>
      </c>
      <c r="IW11" s="71">
        <v>3608.5183051581662</v>
      </c>
      <c r="IX11" s="71">
        <v>3249.1277748287316</v>
      </c>
      <c r="IY11" s="71">
        <v>3643.3740764450231</v>
      </c>
      <c r="IZ11" s="71">
        <v>3420.1642781301871</v>
      </c>
      <c r="JA11" s="71">
        <v>3397.9467646421949</v>
      </c>
      <c r="JB11" s="71">
        <v>3570.1604535524893</v>
      </c>
      <c r="JC11" s="71">
        <v>3361.2726579244686</v>
      </c>
      <c r="JD11" s="71">
        <v>3152.6212553215901</v>
      </c>
      <c r="JE11" s="71">
        <v>4170.9082985422538</v>
      </c>
      <c r="JF11" s="71">
        <v>3240.7501592597</v>
      </c>
      <c r="JG11" s="71">
        <v>3728.3582089172037</v>
      </c>
      <c r="JH11" s="71">
        <v>3277.9266460870531</v>
      </c>
      <c r="JI11" s="71">
        <v>3974.5621448591237</v>
      </c>
      <c r="JJ11" s="71">
        <v>3483.1732651034067</v>
      </c>
      <c r="JK11" s="71">
        <v>3391.6490023087781</v>
      </c>
      <c r="JL11" s="71">
        <v>3723.3583516915323</v>
      </c>
      <c r="JM11" s="71">
        <v>3865.7976656744677</v>
      </c>
      <c r="JN11" s="71">
        <v>3900.8549841858071</v>
      </c>
      <c r="JO11" s="71">
        <v>3606.565465216861</v>
      </c>
      <c r="JP11" s="71">
        <v>4017.5356570779836</v>
      </c>
      <c r="JQ11" s="71">
        <v>4434.5144002911393</v>
      </c>
      <c r="JR11" s="71">
        <v>3420.5660900096173</v>
      </c>
      <c r="JS11" s="71">
        <v>4097.1650305129897</v>
      </c>
      <c r="JT11" s="71">
        <v>3685.0438605899417</v>
      </c>
      <c r="JU11" s="71">
        <v>2532.937292733252</v>
      </c>
      <c r="JV11" s="71">
        <v>1157.2819444431082</v>
      </c>
      <c r="JW11" s="71">
        <v>1159.5874261812789</v>
      </c>
      <c r="JX11" s="71">
        <v>970.58275873877665</v>
      </c>
      <c r="JY11" s="71">
        <v>973.94658303685594</v>
      </c>
      <c r="JZ11" s="71">
        <v>907.92700084889702</v>
      </c>
      <c r="KA11" s="71">
        <v>1034.2870404345053</v>
      </c>
      <c r="KB11" s="71">
        <v>1115.0881713308943</v>
      </c>
      <c r="KC11" s="71">
        <v>2229.749515742802</v>
      </c>
      <c r="KD11" s="71">
        <v>2258.4584245235042</v>
      </c>
      <c r="KE11" s="71">
        <v>3386.5333634501258</v>
      </c>
      <c r="KF11" s="71">
        <v>3361.9764733599991</v>
      </c>
    </row>
    <row r="12" spans="1:292" ht="15.75" x14ac:dyDescent="0.25">
      <c r="A12" s="7" t="s">
        <v>151</v>
      </c>
      <c r="B12" s="71">
        <v>6623.0636525829796</v>
      </c>
      <c r="C12" s="71">
        <v>6075.4752901347683</v>
      </c>
      <c r="D12" s="71">
        <v>5836.8545988069764</v>
      </c>
      <c r="E12" s="71">
        <v>6197.3295142339857</v>
      </c>
      <c r="F12" s="71">
        <v>6358.192376810136</v>
      </c>
      <c r="G12" s="71">
        <v>6461.6039166074961</v>
      </c>
      <c r="H12" s="71">
        <v>6232.3029805532824</v>
      </c>
      <c r="I12" s="71">
        <v>6356.8891717874776</v>
      </c>
      <c r="J12" s="71">
        <v>6661.8931471852547</v>
      </c>
      <c r="K12" s="71">
        <v>6573.6808981417489</v>
      </c>
      <c r="L12" s="71">
        <v>6654.3995535092417</v>
      </c>
      <c r="M12" s="71">
        <v>6735.5229283089657</v>
      </c>
      <c r="N12" s="71">
        <v>6344.895699788126</v>
      </c>
      <c r="O12" s="71">
        <v>5620.6021728256655</v>
      </c>
      <c r="P12" s="71">
        <v>5469.5589823055316</v>
      </c>
      <c r="Q12" s="71">
        <v>6017.8086316577401</v>
      </c>
      <c r="R12" s="71">
        <v>6138.3111097266956</v>
      </c>
      <c r="S12" s="71">
        <v>6067.8953710897567</v>
      </c>
      <c r="T12" s="71">
        <v>5957.7527837289199</v>
      </c>
      <c r="U12" s="71">
        <v>6921.1001245260386</v>
      </c>
      <c r="V12" s="71">
        <v>6068.0649022175057</v>
      </c>
      <c r="W12" s="71">
        <v>6076.6611488029694</v>
      </c>
      <c r="X12" s="71">
        <v>6022.3576967514509</v>
      </c>
      <c r="Y12" s="71">
        <v>6086.5359014219166</v>
      </c>
      <c r="Z12" s="71">
        <v>6214.2400090382389</v>
      </c>
      <c r="AA12" s="71">
        <v>5216.043029073142</v>
      </c>
      <c r="AB12" s="71">
        <v>8737.3540446095121</v>
      </c>
      <c r="AC12" s="71">
        <v>9923.2441887470759</v>
      </c>
      <c r="AD12" s="71">
        <v>8769.2033904157342</v>
      </c>
      <c r="AE12" s="71">
        <v>10318.048259190791</v>
      </c>
      <c r="AF12" s="71">
        <v>14321.000482985717</v>
      </c>
      <c r="AG12" s="71">
        <v>10003.711818561527</v>
      </c>
      <c r="AH12" s="71">
        <v>11030.075562892376</v>
      </c>
      <c r="AI12" s="71">
        <v>10534.531289001643</v>
      </c>
      <c r="AJ12" s="71">
        <v>13002.665238306823</v>
      </c>
      <c r="AK12" s="71">
        <v>10519.3707963914</v>
      </c>
      <c r="AL12" s="71">
        <v>12075.112369664754</v>
      </c>
      <c r="AM12" s="71">
        <v>9757.8362528052785</v>
      </c>
      <c r="AN12" s="71">
        <v>10480.335374928585</v>
      </c>
      <c r="AO12" s="71">
        <v>10457.44657279553</v>
      </c>
      <c r="AP12" s="71">
        <v>10605.588588523009</v>
      </c>
      <c r="AQ12" s="71">
        <v>11398.229159254315</v>
      </c>
      <c r="AR12" s="71">
        <v>10868.817603852691</v>
      </c>
      <c r="AS12" s="71">
        <v>11511.958653334857</v>
      </c>
      <c r="AT12" s="71">
        <v>12263.772674697833</v>
      </c>
      <c r="AU12" s="71">
        <v>11926.118073771426</v>
      </c>
      <c r="AV12" s="71">
        <v>13773.195808483366</v>
      </c>
      <c r="AW12" s="71">
        <v>12819.676944889687</v>
      </c>
      <c r="AX12" s="71">
        <v>13370.98421443886</v>
      </c>
      <c r="AY12" s="71">
        <v>11861.217295308963</v>
      </c>
      <c r="AZ12" s="71">
        <v>11273.060582800928</v>
      </c>
      <c r="BA12" s="71">
        <v>12695.806899157848</v>
      </c>
      <c r="BB12" s="71">
        <v>12296.540256211942</v>
      </c>
      <c r="BC12" s="71">
        <v>12056.5075647719</v>
      </c>
      <c r="BD12" s="71">
        <v>12501.818448576036</v>
      </c>
      <c r="BE12" s="71">
        <v>12668.502136496087</v>
      </c>
      <c r="BF12" s="71">
        <v>12861.993644119446</v>
      </c>
      <c r="BG12" s="71">
        <v>12353.209507561402</v>
      </c>
      <c r="BH12" s="71">
        <v>13302.543119397469</v>
      </c>
      <c r="BI12" s="71">
        <v>12427.972186549154</v>
      </c>
      <c r="BJ12" s="71">
        <v>13406.178290725768</v>
      </c>
      <c r="BK12" s="71">
        <v>11144.996030859003</v>
      </c>
      <c r="BL12" s="71">
        <v>10771.435815461202</v>
      </c>
      <c r="BM12" s="71">
        <v>11648.995187299513</v>
      </c>
      <c r="BN12" s="71">
        <v>12019.222883979171</v>
      </c>
      <c r="BO12" s="71">
        <v>12572.392380095103</v>
      </c>
      <c r="BP12" s="71">
        <v>12349.491301311973</v>
      </c>
      <c r="BQ12" s="71">
        <v>13917.675062610255</v>
      </c>
      <c r="BR12" s="71">
        <v>14789.007745723015</v>
      </c>
      <c r="BS12" s="71">
        <v>14325.348122004916</v>
      </c>
      <c r="BT12" s="71">
        <v>15044.554330098699</v>
      </c>
      <c r="BU12" s="71">
        <v>13499.644973508699</v>
      </c>
      <c r="BV12" s="71">
        <v>14307.859450290103</v>
      </c>
      <c r="BW12" s="71">
        <v>11847.561678397988</v>
      </c>
      <c r="BX12" s="71">
        <v>11957.384033021915</v>
      </c>
      <c r="BY12" s="71">
        <v>11973.542470446924</v>
      </c>
      <c r="BZ12" s="71">
        <v>12030.548422625372</v>
      </c>
      <c r="CA12" s="71">
        <v>12515.600598927391</v>
      </c>
      <c r="CB12" s="71">
        <v>12088.808680834909</v>
      </c>
      <c r="CC12" s="71">
        <v>12464.363582053678</v>
      </c>
      <c r="CD12" s="71">
        <v>12848.761948384035</v>
      </c>
      <c r="CE12" s="71">
        <v>14023.531397708437</v>
      </c>
      <c r="CF12" s="71">
        <v>14583.264587867699</v>
      </c>
      <c r="CG12" s="71">
        <v>14306.406968240075</v>
      </c>
      <c r="CH12" s="71">
        <v>14695.202792995902</v>
      </c>
      <c r="CI12" s="71">
        <v>13457.369872458952</v>
      </c>
      <c r="CJ12" s="71">
        <v>14155.269444839445</v>
      </c>
      <c r="CK12" s="71">
        <v>14879.785643066742</v>
      </c>
      <c r="CL12" s="71">
        <v>17380.594708331515</v>
      </c>
      <c r="CM12" s="71">
        <v>18038.45363039415</v>
      </c>
      <c r="CN12" s="71">
        <v>16049.848899767412</v>
      </c>
      <c r="CO12" s="71">
        <v>17485.454885147094</v>
      </c>
      <c r="CP12" s="71">
        <v>16739.454333739159</v>
      </c>
      <c r="CQ12" s="71">
        <v>16296.610839662877</v>
      </c>
      <c r="CR12" s="71">
        <v>16526.571357328346</v>
      </c>
      <c r="CS12" s="71">
        <v>16952.904700813564</v>
      </c>
      <c r="CT12" s="71">
        <v>18010.234884786216</v>
      </c>
      <c r="CU12" s="71">
        <v>14793.163819204292</v>
      </c>
      <c r="CV12" s="71">
        <v>14869.399353915289</v>
      </c>
      <c r="CW12" s="71">
        <v>16330.279511662249</v>
      </c>
      <c r="CX12" s="71">
        <v>16026.972506960852</v>
      </c>
      <c r="CY12" s="71">
        <v>16459.023766833176</v>
      </c>
      <c r="CZ12" s="71">
        <v>16267.113928404022</v>
      </c>
      <c r="DA12" s="71">
        <v>16489.945989150459</v>
      </c>
      <c r="DB12" s="71">
        <v>17521.692358835924</v>
      </c>
      <c r="DC12" s="71">
        <v>16704.252490589337</v>
      </c>
      <c r="DD12" s="71">
        <v>17017.939102435601</v>
      </c>
      <c r="DE12" s="71">
        <v>17764.140126230875</v>
      </c>
      <c r="DF12" s="71">
        <v>18069.087067132761</v>
      </c>
      <c r="DG12" s="71">
        <v>14998.513402503524</v>
      </c>
      <c r="DH12" s="71">
        <v>15027.228472158504</v>
      </c>
      <c r="DI12" s="71">
        <v>15551.327624295192</v>
      </c>
      <c r="DJ12" s="71">
        <v>15843.130641651405</v>
      </c>
      <c r="DK12" s="71">
        <v>16468.043468443535</v>
      </c>
      <c r="DL12" s="71">
        <v>15549.72281013576</v>
      </c>
      <c r="DM12" s="71">
        <v>17534.696150463915</v>
      </c>
      <c r="DN12" s="71">
        <v>18294.264110346248</v>
      </c>
      <c r="DO12" s="71">
        <v>17907.361454680497</v>
      </c>
      <c r="DP12" s="71">
        <v>17863.321839915647</v>
      </c>
      <c r="DQ12" s="71">
        <v>17983.632472649952</v>
      </c>
      <c r="DR12" s="71">
        <v>18832.033067659409</v>
      </c>
      <c r="DS12" s="71">
        <v>15810.920029440327</v>
      </c>
      <c r="DT12" s="71">
        <v>16133.745114261543</v>
      </c>
      <c r="DU12" s="71">
        <v>17972.624308649098</v>
      </c>
      <c r="DV12" s="71">
        <v>17566.501452670342</v>
      </c>
      <c r="DW12" s="71">
        <v>18517.613540152419</v>
      </c>
      <c r="DX12" s="71">
        <v>17478.757311154877</v>
      </c>
      <c r="DY12" s="71">
        <v>18672.140004513414</v>
      </c>
      <c r="DZ12" s="71">
        <v>19338.319658349079</v>
      </c>
      <c r="EA12" s="71">
        <v>18783.966337097103</v>
      </c>
      <c r="EB12" s="71">
        <v>19972.249171382558</v>
      </c>
      <c r="EC12" s="71">
        <v>19719.297331267229</v>
      </c>
      <c r="ED12" s="71">
        <v>21300.171615254349</v>
      </c>
      <c r="EE12" s="71">
        <v>18903.887999230963</v>
      </c>
      <c r="EF12" s="71">
        <v>18454.205121747847</v>
      </c>
      <c r="EG12" s="71">
        <v>20372.847433740062</v>
      </c>
      <c r="EH12" s="71">
        <v>19265.981375161278</v>
      </c>
      <c r="EI12" s="71">
        <v>20971.832144477514</v>
      </c>
      <c r="EJ12" s="71">
        <v>20617.555987181368</v>
      </c>
      <c r="EK12" s="71">
        <v>20860.666849387449</v>
      </c>
      <c r="EL12" s="71">
        <v>21944.979070773497</v>
      </c>
      <c r="EM12" s="71">
        <v>21939.233633496438</v>
      </c>
      <c r="EN12" s="71">
        <v>20983.589587044287</v>
      </c>
      <c r="EO12" s="71">
        <v>19047.520052767959</v>
      </c>
      <c r="EP12" s="71">
        <v>17863.713517629923</v>
      </c>
      <c r="EQ12" s="71">
        <v>14816.651912863508</v>
      </c>
      <c r="ER12" s="71">
        <v>15910.478778144359</v>
      </c>
      <c r="ES12" s="71">
        <v>18246.042088182348</v>
      </c>
      <c r="ET12" s="71">
        <v>17302.487232455638</v>
      </c>
      <c r="EU12" s="71">
        <v>18042.0394070685</v>
      </c>
      <c r="EV12" s="71">
        <v>18764.182718541113</v>
      </c>
      <c r="EW12" s="71">
        <v>18727.81710949001</v>
      </c>
      <c r="EX12" s="71">
        <v>19813.509679993276</v>
      </c>
      <c r="EY12" s="71">
        <v>21641.712874375862</v>
      </c>
      <c r="EZ12" s="71">
        <v>23001.073311595832</v>
      </c>
      <c r="FA12" s="71">
        <v>23244.089982440317</v>
      </c>
      <c r="FB12" s="71">
        <v>21940.821596832015</v>
      </c>
      <c r="FC12" s="71">
        <v>18735.704119748792</v>
      </c>
      <c r="FD12" s="71">
        <v>19289.752885565737</v>
      </c>
      <c r="FE12" s="71">
        <v>20932.081304134575</v>
      </c>
      <c r="FF12" s="71">
        <v>20772.599893390918</v>
      </c>
      <c r="FG12" s="71">
        <v>21353.440529579158</v>
      </c>
      <c r="FH12" s="71">
        <v>20714.102914585012</v>
      </c>
      <c r="FI12" s="71">
        <v>20770.944057026249</v>
      </c>
      <c r="FJ12" s="71">
        <v>22628.368262742202</v>
      </c>
      <c r="FK12" s="71">
        <v>23752.900014454233</v>
      </c>
      <c r="FL12" s="71">
        <v>22772.219477121045</v>
      </c>
      <c r="FM12" s="71">
        <v>23495.122536969066</v>
      </c>
      <c r="FN12" s="71">
        <v>23896.761114600438</v>
      </c>
      <c r="FO12" s="71">
        <v>21273.188127148424</v>
      </c>
      <c r="FP12" s="71">
        <v>22157.136358459742</v>
      </c>
      <c r="FQ12" s="71">
        <v>22388.04117488999</v>
      </c>
      <c r="FR12" s="71">
        <v>21559.732295594757</v>
      </c>
      <c r="FS12" s="71">
        <v>23649.818600027415</v>
      </c>
      <c r="FT12" s="71">
        <v>23165.939621180278</v>
      </c>
      <c r="FU12" s="71">
        <v>24242.995659241642</v>
      </c>
      <c r="FV12" s="71">
        <v>22930.762594917283</v>
      </c>
      <c r="FW12" s="71">
        <v>23112.953054435853</v>
      </c>
      <c r="FX12" s="71">
        <v>22441.071993058653</v>
      </c>
      <c r="FY12" s="71">
        <v>24196.579996178039</v>
      </c>
      <c r="FZ12" s="71">
        <v>24249.513591325383</v>
      </c>
      <c r="GA12" s="71">
        <v>21140.797903717779</v>
      </c>
      <c r="GB12" s="71">
        <v>21860.14216118753</v>
      </c>
      <c r="GC12" s="71">
        <v>23224.23220052274</v>
      </c>
      <c r="GD12" s="71">
        <v>22653.790071798379</v>
      </c>
      <c r="GE12" s="71">
        <v>23726.592991593923</v>
      </c>
      <c r="GF12" s="71">
        <v>23569.699446931601</v>
      </c>
      <c r="GG12" s="71">
        <v>24340.858159151161</v>
      </c>
      <c r="GH12" s="71">
        <v>24628.201714256269</v>
      </c>
      <c r="GI12" s="71">
        <v>24787.251877660136</v>
      </c>
      <c r="GJ12" s="71">
        <v>24177.82280717932</v>
      </c>
      <c r="GK12" s="71">
        <v>25419.738678239803</v>
      </c>
      <c r="GL12" s="71">
        <v>27491.032231047662</v>
      </c>
      <c r="GM12" s="71">
        <v>20700.823029481693</v>
      </c>
      <c r="GN12" s="71">
        <v>22804.592667784316</v>
      </c>
      <c r="GO12" s="71">
        <v>24182.512192590661</v>
      </c>
      <c r="GP12" s="71">
        <v>26010.82869614537</v>
      </c>
      <c r="GQ12" s="71">
        <v>23045.570377307515</v>
      </c>
      <c r="GR12" s="71">
        <v>24135.655353684106</v>
      </c>
      <c r="GS12" s="71">
        <v>24426.234477579976</v>
      </c>
      <c r="GT12" s="71">
        <v>23977.025563692438</v>
      </c>
      <c r="GU12" s="71">
        <v>23907.346229922401</v>
      </c>
      <c r="GV12" s="71">
        <v>25849.546786609768</v>
      </c>
      <c r="GW12" s="71">
        <v>42530.694585787664</v>
      </c>
      <c r="GX12" s="71">
        <v>25833.498048776237</v>
      </c>
      <c r="GY12" s="71">
        <v>22161.822482438783</v>
      </c>
      <c r="GZ12" s="71">
        <v>22550.459644764418</v>
      </c>
      <c r="HA12" s="71">
        <v>23384.785944255669</v>
      </c>
      <c r="HB12" s="71">
        <v>22752.004311736509</v>
      </c>
      <c r="HC12" s="71">
        <v>23498.095074558245</v>
      </c>
      <c r="HD12" s="71">
        <v>22641.010768800483</v>
      </c>
      <c r="HE12" s="71">
        <v>23317.23052259117</v>
      </c>
      <c r="HF12" s="71">
        <v>23375.114763429196</v>
      </c>
      <c r="HG12" s="71">
        <v>24216.208741504917</v>
      </c>
      <c r="HH12" s="71">
        <v>25989.836274139445</v>
      </c>
      <c r="HI12" s="71">
        <v>25487.551525298881</v>
      </c>
      <c r="HJ12" s="71">
        <v>25401.629560929461</v>
      </c>
      <c r="HK12" s="71">
        <v>22488.479341639231</v>
      </c>
      <c r="HL12" s="71">
        <v>20776.480204852938</v>
      </c>
      <c r="HM12" s="71">
        <v>23188.163788186212</v>
      </c>
      <c r="HN12" s="71">
        <v>21808.901257565045</v>
      </c>
      <c r="HO12" s="71">
        <v>21148.781244810649</v>
      </c>
      <c r="HP12" s="71">
        <v>22080.992190892906</v>
      </c>
      <c r="HQ12" s="71">
        <v>22134.489114711396</v>
      </c>
      <c r="HR12" s="71">
        <v>22941.450123549119</v>
      </c>
      <c r="HS12" s="71">
        <v>21602.077189701708</v>
      </c>
      <c r="HT12" s="71">
        <v>22127.514277735387</v>
      </c>
      <c r="HU12" s="71">
        <v>21400.693240159941</v>
      </c>
      <c r="HV12" s="71">
        <v>23639.32762436174</v>
      </c>
      <c r="HW12" s="71">
        <v>19192.234722723031</v>
      </c>
      <c r="HX12" s="71">
        <v>20642.938283550018</v>
      </c>
      <c r="HY12" s="71">
        <v>20556.704359222625</v>
      </c>
      <c r="HZ12" s="71">
        <v>21844.475718642174</v>
      </c>
      <c r="IA12" s="71">
        <v>20252.899744061055</v>
      </c>
      <c r="IB12" s="71">
        <v>21647.601173643929</v>
      </c>
      <c r="IC12" s="71">
        <v>19556.296369536507</v>
      </c>
      <c r="ID12" s="71">
        <v>19457.834265477057</v>
      </c>
      <c r="IE12" s="71">
        <v>20246.190626873289</v>
      </c>
      <c r="IF12" s="71">
        <v>20553.740014554423</v>
      </c>
      <c r="IG12" s="71">
        <v>20324.985975941981</v>
      </c>
      <c r="IH12" s="71">
        <v>22318.285122997699</v>
      </c>
      <c r="II12" s="71">
        <v>18391.055730665284</v>
      </c>
      <c r="IJ12" s="71">
        <v>18894.580936879556</v>
      </c>
      <c r="IK12" s="71">
        <v>20124.781014213637</v>
      </c>
      <c r="IL12" s="71">
        <v>19784.390962161538</v>
      </c>
      <c r="IM12" s="71">
        <v>19971.567729377726</v>
      </c>
      <c r="IN12" s="71">
        <v>18984.045424671207</v>
      </c>
      <c r="IO12" s="71">
        <v>21400.569161278603</v>
      </c>
      <c r="IP12" s="71">
        <v>22663.259000551327</v>
      </c>
      <c r="IQ12" s="71">
        <v>22836.622371128342</v>
      </c>
      <c r="IR12" s="71">
        <v>47033.436604755494</v>
      </c>
      <c r="IS12" s="71">
        <v>23216.487632183067</v>
      </c>
      <c r="IT12" s="71">
        <v>26997.343895760841</v>
      </c>
      <c r="IU12" s="71">
        <v>21748.860337235692</v>
      </c>
      <c r="IV12" s="71">
        <v>20532.488165591156</v>
      </c>
      <c r="IW12" s="71">
        <v>23191.443283663029</v>
      </c>
      <c r="IX12" s="71">
        <v>24534.811359527761</v>
      </c>
      <c r="IY12" s="71">
        <v>21863.180364898803</v>
      </c>
      <c r="IZ12" s="71">
        <v>22497.467492572501</v>
      </c>
      <c r="JA12" s="71">
        <v>25518.319379919139</v>
      </c>
      <c r="JB12" s="71">
        <v>22325.052095645471</v>
      </c>
      <c r="JC12" s="71">
        <v>25018.366323362967</v>
      </c>
      <c r="JD12" s="71">
        <v>24599.748060075919</v>
      </c>
      <c r="JE12" s="71">
        <v>25048.627851042664</v>
      </c>
      <c r="JF12" s="71">
        <v>22449.729552736804</v>
      </c>
      <c r="JG12" s="71">
        <v>20726.120737771973</v>
      </c>
      <c r="JH12" s="71">
        <v>19721.83939297474</v>
      </c>
      <c r="JI12" s="71">
        <v>21188.480308476057</v>
      </c>
      <c r="JJ12" s="71">
        <v>19989.49453943843</v>
      </c>
      <c r="JK12" s="71">
        <v>22601.535834444669</v>
      </c>
      <c r="JL12" s="71">
        <v>21358.070868416089</v>
      </c>
      <c r="JM12" s="71">
        <v>24144.361099816346</v>
      </c>
      <c r="JN12" s="71">
        <v>21168.433256316221</v>
      </c>
      <c r="JO12" s="71">
        <v>21734.898898653657</v>
      </c>
      <c r="JP12" s="71">
        <v>23278.4505064601</v>
      </c>
      <c r="JQ12" s="71">
        <v>21417.303563453806</v>
      </c>
      <c r="JR12" s="71">
        <v>24739.462412510831</v>
      </c>
      <c r="JS12" s="71">
        <v>17835.482052625866</v>
      </c>
      <c r="JT12" s="71">
        <v>19235.973014457773</v>
      </c>
      <c r="JU12" s="71">
        <v>9771.8355661880851</v>
      </c>
      <c r="JV12" s="71">
        <v>6407.219933123778</v>
      </c>
      <c r="JW12" s="71">
        <v>7597.3003640776842</v>
      </c>
      <c r="JX12" s="71">
        <v>20061.139144462253</v>
      </c>
      <c r="JY12" s="71">
        <v>28804.492278448673</v>
      </c>
      <c r="JZ12" s="71">
        <v>22439.486490829262</v>
      </c>
      <c r="KA12" s="71">
        <v>28419.743788843141</v>
      </c>
      <c r="KB12" s="71">
        <v>25241.029575650042</v>
      </c>
      <c r="KC12" s="71">
        <v>22897.284959042703</v>
      </c>
      <c r="KD12" s="71">
        <v>24493.933814439286</v>
      </c>
      <c r="KE12" s="71">
        <v>21285.986928975391</v>
      </c>
      <c r="KF12" s="71">
        <v>21508.144879779993</v>
      </c>
    </row>
    <row r="13" spans="1:292" ht="15.75" x14ac:dyDescent="0.25">
      <c r="A13" s="7" t="s">
        <v>152</v>
      </c>
      <c r="B13" s="71">
        <v>2606.4056513741607</v>
      </c>
      <c r="C13" s="71">
        <v>2430.8540406503394</v>
      </c>
      <c r="D13" s="71">
        <v>2234.6448486226373</v>
      </c>
      <c r="E13" s="71">
        <v>2382.7163483319396</v>
      </c>
      <c r="F13" s="71">
        <v>2445.4100827281127</v>
      </c>
      <c r="G13" s="71">
        <v>2437.2842814585533</v>
      </c>
      <c r="H13" s="71">
        <v>2402.9794979845019</v>
      </c>
      <c r="I13" s="71">
        <v>2504.2948106835097</v>
      </c>
      <c r="J13" s="71">
        <v>2594.5958030959559</v>
      </c>
      <c r="K13" s="71">
        <v>2567.7786038538461</v>
      </c>
      <c r="L13" s="71">
        <v>2773.5005242615662</v>
      </c>
      <c r="M13" s="71">
        <v>3066.7361692541585</v>
      </c>
      <c r="N13" s="71">
        <v>2563.4630933799981</v>
      </c>
      <c r="O13" s="71">
        <v>2217.2098560424447</v>
      </c>
      <c r="P13" s="71">
        <v>2308.5825471723783</v>
      </c>
      <c r="Q13" s="71">
        <v>2465.2045607722084</v>
      </c>
      <c r="R13" s="71">
        <v>2278.0594559967276</v>
      </c>
      <c r="S13" s="71">
        <v>2310.5775098279564</v>
      </c>
      <c r="T13" s="71">
        <v>2297.1067921180179</v>
      </c>
      <c r="U13" s="71">
        <v>2844.7078569403116</v>
      </c>
      <c r="V13" s="71">
        <v>2375.287138064034</v>
      </c>
      <c r="W13" s="71">
        <v>2477.8995403240629</v>
      </c>
      <c r="X13" s="71">
        <v>2413.7928473106372</v>
      </c>
      <c r="Y13" s="71">
        <v>2579.1018816807568</v>
      </c>
      <c r="Z13" s="71">
        <v>2567.2905216861236</v>
      </c>
      <c r="AA13" s="71">
        <v>7166.3752019430804</v>
      </c>
      <c r="AB13" s="71">
        <v>2387.3456934456954</v>
      </c>
      <c r="AC13" s="71">
        <v>2647.7221916170097</v>
      </c>
      <c r="AD13" s="71">
        <v>2297.76581021334</v>
      </c>
      <c r="AE13" s="71">
        <v>2629.266039842445</v>
      </c>
      <c r="AF13" s="71">
        <v>2993.5761170255078</v>
      </c>
      <c r="AG13" s="71">
        <v>2541.6948919825836</v>
      </c>
      <c r="AH13" s="71">
        <v>2939.8137449716983</v>
      </c>
      <c r="AI13" s="71">
        <v>2790.0963515196613</v>
      </c>
      <c r="AJ13" s="71">
        <v>2778.7924255497028</v>
      </c>
      <c r="AK13" s="71">
        <v>2669.985838273657</v>
      </c>
      <c r="AL13" s="71">
        <v>3042.5371255372024</v>
      </c>
      <c r="AM13" s="71">
        <v>2464.4376569845485</v>
      </c>
      <c r="AN13" s="71">
        <v>2588.4501798709985</v>
      </c>
      <c r="AO13" s="71">
        <v>2662.3085696856247</v>
      </c>
      <c r="AP13" s="71">
        <v>2668.6901245821059</v>
      </c>
      <c r="AQ13" s="71">
        <v>3748.6347224667602</v>
      </c>
      <c r="AR13" s="71">
        <v>2742.8416863082498</v>
      </c>
      <c r="AS13" s="71">
        <v>2775.9888818707786</v>
      </c>
      <c r="AT13" s="71">
        <v>2930.2823861031375</v>
      </c>
      <c r="AU13" s="71">
        <v>2907.4984826692244</v>
      </c>
      <c r="AV13" s="71">
        <v>3083.556286141205</v>
      </c>
      <c r="AW13" s="71">
        <v>3140.8618789546827</v>
      </c>
      <c r="AX13" s="71">
        <v>3311.1622676865104</v>
      </c>
      <c r="AY13" s="71">
        <v>2931.2553932691935</v>
      </c>
      <c r="AZ13" s="71">
        <v>2809.4635687951645</v>
      </c>
      <c r="BA13" s="71">
        <v>3112.4270375636897</v>
      </c>
      <c r="BB13" s="71">
        <v>2965.7813167645718</v>
      </c>
      <c r="BC13" s="71">
        <v>3145.6351311616813</v>
      </c>
      <c r="BD13" s="71">
        <v>3005.9572792157969</v>
      </c>
      <c r="BE13" s="71">
        <v>3048.6642829585489</v>
      </c>
      <c r="BF13" s="71">
        <v>2969.7756197407189</v>
      </c>
      <c r="BG13" s="71">
        <v>2988.8222955365272</v>
      </c>
      <c r="BH13" s="71">
        <v>3108.1850210178236</v>
      </c>
      <c r="BI13" s="71">
        <v>3367.4711199208232</v>
      </c>
      <c r="BJ13" s="71">
        <v>3297.3619290696347</v>
      </c>
      <c r="BK13" s="71">
        <v>2732.7633592179695</v>
      </c>
      <c r="BL13" s="71">
        <v>2591.0270584624891</v>
      </c>
      <c r="BM13" s="71">
        <v>2818.3865889353638</v>
      </c>
      <c r="BN13" s="71">
        <v>2957.0649261999938</v>
      </c>
      <c r="BO13" s="71">
        <v>3110.5736033792555</v>
      </c>
      <c r="BP13" s="71">
        <v>3146.6365250036924</v>
      </c>
      <c r="BQ13" s="71">
        <v>3259.7982785752147</v>
      </c>
      <c r="BR13" s="71">
        <v>3621.9049231774193</v>
      </c>
      <c r="BS13" s="71">
        <v>3648.8704887488525</v>
      </c>
      <c r="BT13" s="71">
        <v>3579.1593859588647</v>
      </c>
      <c r="BU13" s="71">
        <v>3388.2662044647495</v>
      </c>
      <c r="BV13" s="71">
        <v>4431.6259132316809</v>
      </c>
      <c r="BW13" s="71">
        <v>3427.7462687104389</v>
      </c>
      <c r="BX13" s="71">
        <v>3445.2950910292584</v>
      </c>
      <c r="BY13" s="71">
        <v>3462.404115603279</v>
      </c>
      <c r="BZ13" s="71">
        <v>3743.2568473795727</v>
      </c>
      <c r="CA13" s="71">
        <v>3698.6759228785049</v>
      </c>
      <c r="CB13" s="71">
        <v>3556.8105457147321</v>
      </c>
      <c r="CC13" s="71">
        <v>3681.9725805712778</v>
      </c>
      <c r="CD13" s="71">
        <v>3199.8411004185664</v>
      </c>
      <c r="CE13" s="71">
        <v>3773.0249267929617</v>
      </c>
      <c r="CF13" s="71">
        <v>4012.4889448253389</v>
      </c>
      <c r="CG13" s="71">
        <v>4087.3260068344198</v>
      </c>
      <c r="CH13" s="71">
        <v>4375.1308793138878</v>
      </c>
      <c r="CI13" s="71">
        <v>3939.406713208758</v>
      </c>
      <c r="CJ13" s="71">
        <v>3540.6814775647954</v>
      </c>
      <c r="CK13" s="71">
        <v>3630.5927685022957</v>
      </c>
      <c r="CL13" s="71">
        <v>4199.3252347962562</v>
      </c>
      <c r="CM13" s="71">
        <v>4303.7852781471929</v>
      </c>
      <c r="CN13" s="71">
        <v>3937.6169127214566</v>
      </c>
      <c r="CO13" s="71">
        <v>4085.9396428941468</v>
      </c>
      <c r="CP13" s="71">
        <v>4140.4044585796164</v>
      </c>
      <c r="CQ13" s="71">
        <v>3971.3902494056247</v>
      </c>
      <c r="CR13" s="71">
        <v>4024.5516659546483</v>
      </c>
      <c r="CS13" s="71">
        <v>4230.1725894790115</v>
      </c>
      <c r="CT13" s="71">
        <v>4525.5420139540047</v>
      </c>
      <c r="CU13" s="71">
        <v>3846.0982033514319</v>
      </c>
      <c r="CV13" s="71">
        <v>3688.4287621008493</v>
      </c>
      <c r="CW13" s="71">
        <v>4015.1331665129696</v>
      </c>
      <c r="CX13" s="71">
        <v>3951.4566224067103</v>
      </c>
      <c r="CY13" s="71">
        <v>4131.0581857052712</v>
      </c>
      <c r="CZ13" s="71">
        <v>4389.7330357027977</v>
      </c>
      <c r="DA13" s="71">
        <v>4108.0358061037623</v>
      </c>
      <c r="DB13" s="71">
        <v>4348.3107938285739</v>
      </c>
      <c r="DC13" s="71">
        <v>3732.2570673394448</v>
      </c>
      <c r="DD13" s="71">
        <v>4136.6919483385018</v>
      </c>
      <c r="DE13" s="71">
        <v>4561.8049237519972</v>
      </c>
      <c r="DF13" s="71">
        <v>4702.2271392729417</v>
      </c>
      <c r="DG13" s="71">
        <v>3981.0036241089583</v>
      </c>
      <c r="DH13" s="71">
        <v>4152.3463621498331</v>
      </c>
      <c r="DI13" s="71">
        <v>4230.6745034937685</v>
      </c>
      <c r="DJ13" s="71">
        <v>4369.4832496958215</v>
      </c>
      <c r="DK13" s="71">
        <v>4386.2831936052671</v>
      </c>
      <c r="DL13" s="71">
        <v>4374.5295796283935</v>
      </c>
      <c r="DM13" s="71">
        <v>4413.5983631741092</v>
      </c>
      <c r="DN13" s="71">
        <v>4714.7932471316772</v>
      </c>
      <c r="DO13" s="71">
        <v>4585.3593167080526</v>
      </c>
      <c r="DP13" s="71">
        <v>4587.0563775560613</v>
      </c>
      <c r="DQ13" s="71">
        <v>4686.7476871867093</v>
      </c>
      <c r="DR13" s="71">
        <v>5130.811900080429</v>
      </c>
      <c r="DS13" s="71">
        <v>4156.3479468619498</v>
      </c>
      <c r="DT13" s="71">
        <v>4264.2936128217025</v>
      </c>
      <c r="DU13" s="71">
        <v>4622.7356292669974</v>
      </c>
      <c r="DV13" s="71">
        <v>4450.4088344795382</v>
      </c>
      <c r="DW13" s="71">
        <v>4618.3848665587557</v>
      </c>
      <c r="DX13" s="71">
        <v>4594.7788085810316</v>
      </c>
      <c r="DY13" s="71">
        <v>4759.4233415721619</v>
      </c>
      <c r="DZ13" s="71">
        <v>4859.8530128644643</v>
      </c>
      <c r="EA13" s="71">
        <v>4791.9102914470295</v>
      </c>
      <c r="EB13" s="71">
        <v>5178.7455558561705</v>
      </c>
      <c r="EC13" s="71">
        <v>5047.4862834399273</v>
      </c>
      <c r="ED13" s="71">
        <v>5489.0073066851392</v>
      </c>
      <c r="EE13" s="71">
        <v>5026.0670781535964</v>
      </c>
      <c r="EF13" s="71">
        <v>4767.3779442382711</v>
      </c>
      <c r="EG13" s="71">
        <v>5079.3623796809843</v>
      </c>
      <c r="EH13" s="71">
        <v>5009.5204189029328</v>
      </c>
      <c r="EI13" s="71">
        <v>5374.9340427394727</v>
      </c>
      <c r="EJ13" s="71">
        <v>5373.1517313484683</v>
      </c>
      <c r="EK13" s="71">
        <v>5273.5362288587785</v>
      </c>
      <c r="EL13" s="71">
        <v>5762.9498236432491</v>
      </c>
      <c r="EM13" s="71">
        <v>5627.8667268437775</v>
      </c>
      <c r="EN13" s="71">
        <v>5491.3576480191596</v>
      </c>
      <c r="EO13" s="71">
        <v>4965.5595249143207</v>
      </c>
      <c r="EP13" s="71">
        <v>4939.4758552013673</v>
      </c>
      <c r="EQ13" s="71">
        <v>4120.1947756610889</v>
      </c>
      <c r="ER13" s="71">
        <v>4477.3343248506026</v>
      </c>
      <c r="ES13" s="71">
        <v>4924.973943848624</v>
      </c>
      <c r="ET13" s="71">
        <v>4740.3044668411403</v>
      </c>
      <c r="EU13" s="71">
        <v>4782.0589938282474</v>
      </c>
      <c r="EV13" s="71">
        <v>4778.3517968312326</v>
      </c>
      <c r="EW13" s="71">
        <v>4868.0336004770807</v>
      </c>
      <c r="EX13" s="71">
        <v>5367.7462244837443</v>
      </c>
      <c r="EY13" s="71">
        <v>5970.4788132952845</v>
      </c>
      <c r="EZ13" s="71">
        <v>5843.3735439520769</v>
      </c>
      <c r="FA13" s="71">
        <v>5841.8699910342993</v>
      </c>
      <c r="FB13" s="71">
        <v>5727.4009899132061</v>
      </c>
      <c r="FC13" s="71">
        <v>4832.4570206508388</v>
      </c>
      <c r="FD13" s="71">
        <v>5111.8098070751284</v>
      </c>
      <c r="FE13" s="71">
        <v>5516.9624468973525</v>
      </c>
      <c r="FF13" s="71">
        <v>5497.2730467135152</v>
      </c>
      <c r="FG13" s="71">
        <v>5450.8176720244837</v>
      </c>
      <c r="FH13" s="71">
        <v>5466.123866686914</v>
      </c>
      <c r="FI13" s="71">
        <v>5373.2450961168797</v>
      </c>
      <c r="FJ13" s="71">
        <v>5978.9010507302655</v>
      </c>
      <c r="FK13" s="71">
        <v>6046.7837552951551</v>
      </c>
      <c r="FL13" s="71">
        <v>5875.0908185101689</v>
      </c>
      <c r="FM13" s="71">
        <v>13224.680632881407</v>
      </c>
      <c r="FN13" s="71">
        <v>6319.2651234949126</v>
      </c>
      <c r="FO13" s="71">
        <v>5776.8678373671073</v>
      </c>
      <c r="FP13" s="71">
        <v>5820.5960125845804</v>
      </c>
      <c r="FQ13" s="71">
        <v>5913.5300350514772</v>
      </c>
      <c r="FR13" s="71">
        <v>5793.2526284976548</v>
      </c>
      <c r="FS13" s="71">
        <v>6069.179395358864</v>
      </c>
      <c r="FT13" s="71">
        <v>6108.0875264603756</v>
      </c>
      <c r="FU13" s="71">
        <v>6137.5061388706554</v>
      </c>
      <c r="FV13" s="71">
        <v>5992.6819918067267</v>
      </c>
      <c r="FW13" s="71">
        <v>5953.6192258885949</v>
      </c>
      <c r="FX13" s="71">
        <v>5749.5698919080633</v>
      </c>
      <c r="FY13" s="71">
        <v>6301.6126240408685</v>
      </c>
      <c r="FZ13" s="71">
        <v>6625.0403047397449</v>
      </c>
      <c r="GA13" s="71">
        <v>5931.9885501483705</v>
      </c>
      <c r="GB13" s="71">
        <v>5988.238513214952</v>
      </c>
      <c r="GC13" s="71">
        <v>5979.9308284320459</v>
      </c>
      <c r="GD13" s="71">
        <v>6142.1046526165755</v>
      </c>
      <c r="GE13" s="71">
        <v>6348.085349669288</v>
      </c>
      <c r="GF13" s="71">
        <v>6172.5897338211889</v>
      </c>
      <c r="GG13" s="71">
        <v>6373.9131546172584</v>
      </c>
      <c r="GH13" s="71">
        <v>6422.6949236462542</v>
      </c>
      <c r="GI13" s="71">
        <v>6298.369014184037</v>
      </c>
      <c r="GJ13" s="71">
        <v>6320.9242814751478</v>
      </c>
      <c r="GK13" s="71">
        <v>6605.8761638500437</v>
      </c>
      <c r="GL13" s="71">
        <v>7277.3540589943905</v>
      </c>
      <c r="GM13" s="71">
        <v>5744.9494550176187</v>
      </c>
      <c r="GN13" s="71">
        <v>6167.4893577700523</v>
      </c>
      <c r="GO13" s="71">
        <v>6329.4657512276999</v>
      </c>
      <c r="GP13" s="71">
        <v>6459.8124818464221</v>
      </c>
      <c r="GQ13" s="71">
        <v>6158.5667467756548</v>
      </c>
      <c r="GR13" s="71">
        <v>6312.05859053123</v>
      </c>
      <c r="GS13" s="71">
        <v>6346.7363291201445</v>
      </c>
      <c r="GT13" s="71">
        <v>6417.0681348497556</v>
      </c>
      <c r="GU13" s="71">
        <v>6430.4145765719841</v>
      </c>
      <c r="GV13" s="71">
        <v>6226.491423841343</v>
      </c>
      <c r="GW13" s="71">
        <v>9484.8028780183686</v>
      </c>
      <c r="GX13" s="71">
        <v>7075.3098372426766</v>
      </c>
      <c r="GY13" s="71">
        <v>6155.748678580223</v>
      </c>
      <c r="GZ13" s="71">
        <v>6187.7471032138601</v>
      </c>
      <c r="HA13" s="71">
        <v>6080.3618944493046</v>
      </c>
      <c r="HB13" s="71">
        <v>5902.6635779767494</v>
      </c>
      <c r="HC13" s="71">
        <v>6259.602843026435</v>
      </c>
      <c r="HD13" s="71">
        <v>5833.3499938046416</v>
      </c>
      <c r="HE13" s="71">
        <v>6030.2495847544988</v>
      </c>
      <c r="HF13" s="71">
        <v>6134.4194146850259</v>
      </c>
      <c r="HG13" s="71">
        <v>6310.4954400916095</v>
      </c>
      <c r="HH13" s="71">
        <v>6763.8009125374019</v>
      </c>
      <c r="HI13" s="71">
        <v>6691.2696341940191</v>
      </c>
      <c r="HJ13" s="71">
        <v>6842.0381328119474</v>
      </c>
      <c r="HK13" s="71">
        <v>5955.714359219447</v>
      </c>
      <c r="HL13" s="71">
        <v>5534.0752247038436</v>
      </c>
      <c r="HM13" s="71">
        <v>6026.2736644559163</v>
      </c>
      <c r="HN13" s="71">
        <v>5855.0595627068942</v>
      </c>
      <c r="HO13" s="71">
        <v>5768.3912797649964</v>
      </c>
      <c r="HP13" s="71">
        <v>5749.2517258351709</v>
      </c>
      <c r="HQ13" s="71">
        <v>5742.0731997587245</v>
      </c>
      <c r="HR13" s="71">
        <v>6308.2777251109082</v>
      </c>
      <c r="HS13" s="71">
        <v>5303.0704104856541</v>
      </c>
      <c r="HT13" s="71">
        <v>5905.4829520398498</v>
      </c>
      <c r="HU13" s="71">
        <v>5574.9391021176789</v>
      </c>
      <c r="HV13" s="71">
        <v>6392.7334975571284</v>
      </c>
      <c r="HW13" s="71">
        <v>5395.7737483936826</v>
      </c>
      <c r="HX13" s="71">
        <v>5560.9339050763456</v>
      </c>
      <c r="HY13" s="71">
        <v>5371.9712444349025</v>
      </c>
      <c r="HZ13" s="71">
        <v>5594.5595824258899</v>
      </c>
      <c r="IA13" s="71">
        <v>5307.648932632891</v>
      </c>
      <c r="IB13" s="71">
        <v>5473.6006276075886</v>
      </c>
      <c r="IC13" s="71">
        <v>5134.8570633523032</v>
      </c>
      <c r="ID13" s="71">
        <v>5263.0117409102695</v>
      </c>
      <c r="IE13" s="71">
        <v>5249.1010432516578</v>
      </c>
      <c r="IF13" s="71">
        <v>5141.2736446463769</v>
      </c>
      <c r="IG13" s="71">
        <v>5411.5086164444792</v>
      </c>
      <c r="IH13" s="71">
        <v>6205.5623358655203</v>
      </c>
      <c r="II13" s="71">
        <v>5155.6419757732247</v>
      </c>
      <c r="IJ13" s="71">
        <v>5187.8321946918031</v>
      </c>
      <c r="IK13" s="71">
        <v>5472.7601873820213</v>
      </c>
      <c r="IL13" s="71">
        <v>5265.0326194842819</v>
      </c>
      <c r="IM13" s="71">
        <v>5068.697988955435</v>
      </c>
      <c r="IN13" s="71">
        <v>5137.5865562348163</v>
      </c>
      <c r="IO13" s="71">
        <v>5649.856207345093</v>
      </c>
      <c r="IP13" s="71">
        <v>5852.0784670662024</v>
      </c>
      <c r="IQ13" s="71">
        <v>5876.9295368635467</v>
      </c>
      <c r="IR13" s="71">
        <v>12217.433841514603</v>
      </c>
      <c r="IS13" s="71">
        <v>6060.1542106081588</v>
      </c>
      <c r="IT13" s="71">
        <v>7412.1277139686472</v>
      </c>
      <c r="IU13" s="71">
        <v>5868.3920599808298</v>
      </c>
      <c r="IV13" s="71">
        <v>5676.4877316094125</v>
      </c>
      <c r="IW13" s="71">
        <v>6175.2641666447635</v>
      </c>
      <c r="IX13" s="71">
        <v>6343.1832221444301</v>
      </c>
      <c r="IY13" s="71">
        <v>5711.3723610556071</v>
      </c>
      <c r="IZ13" s="71">
        <v>5889.5492320321673</v>
      </c>
      <c r="JA13" s="71">
        <v>6435.1224916910624</v>
      </c>
      <c r="JB13" s="71">
        <v>5987.705250610823</v>
      </c>
      <c r="JC13" s="71">
        <v>6243.5774071758115</v>
      </c>
      <c r="JD13" s="71">
        <v>6492.3667008100756</v>
      </c>
      <c r="JE13" s="71">
        <v>6432.3531907647111</v>
      </c>
      <c r="JF13" s="71">
        <v>6235.8147730906976</v>
      </c>
      <c r="JG13" s="71">
        <v>5946.5335244349126</v>
      </c>
      <c r="JH13" s="71">
        <v>5417.3514272745524</v>
      </c>
      <c r="JI13" s="71">
        <v>5856.6294742288756</v>
      </c>
      <c r="JJ13" s="71">
        <v>5533.3279341052612</v>
      </c>
      <c r="JK13" s="71">
        <v>6422.1635612886466</v>
      </c>
      <c r="JL13" s="71">
        <v>5599.2063314629131</v>
      </c>
      <c r="JM13" s="71">
        <v>6335.2832487964224</v>
      </c>
      <c r="JN13" s="71">
        <v>5711.7218512499503</v>
      </c>
      <c r="JO13" s="71">
        <v>5748.5510768834192</v>
      </c>
      <c r="JP13" s="71">
        <v>5967.9383937458069</v>
      </c>
      <c r="JQ13" s="71">
        <v>5710.8953448694137</v>
      </c>
      <c r="JR13" s="71">
        <v>6935.0709087492869</v>
      </c>
      <c r="JS13" s="71">
        <v>5263.019479829386</v>
      </c>
      <c r="JT13" s="71">
        <v>5489.7051359174784</v>
      </c>
      <c r="JU13" s="71">
        <v>2910.8353771472721</v>
      </c>
      <c r="JV13" s="71">
        <v>2109.9482902883501</v>
      </c>
      <c r="JW13" s="71">
        <v>2284.3432283984189</v>
      </c>
      <c r="JX13" s="71">
        <v>5461.4625800613057</v>
      </c>
      <c r="JY13" s="71">
        <v>7909.8946315864878</v>
      </c>
      <c r="JZ13" s="71">
        <v>6244.8968855284402</v>
      </c>
      <c r="KA13" s="71">
        <v>7943.243461070866</v>
      </c>
      <c r="KB13" s="71">
        <v>7134.0507328933354</v>
      </c>
      <c r="KC13" s="71">
        <v>6162.8675584430321</v>
      </c>
      <c r="KD13" s="71">
        <v>6941.7678762910691</v>
      </c>
      <c r="KE13" s="71">
        <v>6221.4630890917551</v>
      </c>
      <c r="KF13" s="71">
        <v>6114.9843592699972</v>
      </c>
    </row>
    <row r="14" spans="1:292" ht="15.75" x14ac:dyDescent="0.25">
      <c r="A14" s="7" t="s">
        <v>111</v>
      </c>
      <c r="B14" s="71">
        <v>2330.7464458368631</v>
      </c>
      <c r="C14" s="71">
        <v>1997.0422528397742</v>
      </c>
      <c r="D14" s="71">
        <v>4382.0110577789137</v>
      </c>
      <c r="E14" s="71">
        <v>3275.117843147159</v>
      </c>
      <c r="F14" s="71">
        <v>1927.3415399696171</v>
      </c>
      <c r="G14" s="71">
        <v>1995.2403463882615</v>
      </c>
      <c r="H14" s="71">
        <v>2283.0956408431712</v>
      </c>
      <c r="I14" s="71">
        <v>1883.7224498663929</v>
      </c>
      <c r="J14" s="71">
        <v>2084.6908125183354</v>
      </c>
      <c r="K14" s="71">
        <v>2412.484150270061</v>
      </c>
      <c r="L14" s="71">
        <v>2410.4311623367312</v>
      </c>
      <c r="M14" s="71">
        <v>3914.4276436241648</v>
      </c>
      <c r="N14" s="71">
        <v>2807.0770506120275</v>
      </c>
      <c r="O14" s="71">
        <v>2745.9799129495004</v>
      </c>
      <c r="P14" s="71">
        <v>3889.3782717296012</v>
      </c>
      <c r="Q14" s="71">
        <v>2259.0399006027224</v>
      </c>
      <c r="R14" s="71">
        <v>1483.5433365573786</v>
      </c>
      <c r="S14" s="71">
        <v>1655.9427774922649</v>
      </c>
      <c r="T14" s="71">
        <v>2259.8643018137755</v>
      </c>
      <c r="U14" s="71">
        <v>3677.5234778798826</v>
      </c>
      <c r="V14" s="71">
        <v>1615.4912805986005</v>
      </c>
      <c r="W14" s="71">
        <v>2348.2677325878431</v>
      </c>
      <c r="X14" s="71">
        <v>1537.059071222568</v>
      </c>
      <c r="Y14" s="71">
        <v>3634.2115452927724</v>
      </c>
      <c r="Z14" s="71">
        <v>2550.4425225924642</v>
      </c>
      <c r="AA14" s="71">
        <v>4286.3881737094962</v>
      </c>
      <c r="AB14" s="71">
        <v>3031.7157120066122</v>
      </c>
      <c r="AC14" s="71">
        <v>2097.7059922130261</v>
      </c>
      <c r="AD14" s="71">
        <v>1430.6126076031408</v>
      </c>
      <c r="AE14" s="71">
        <v>1738.1589421364008</v>
      </c>
      <c r="AF14" s="71">
        <v>3091.0484377697185</v>
      </c>
      <c r="AG14" s="71">
        <v>1084.5496877969697</v>
      </c>
      <c r="AH14" s="71">
        <v>1781.287585404139</v>
      </c>
      <c r="AI14" s="71">
        <v>1958.4680600697343</v>
      </c>
      <c r="AJ14" s="71">
        <v>2446.2055706327064</v>
      </c>
      <c r="AK14" s="71">
        <v>1605.9116879603166</v>
      </c>
      <c r="AL14" s="71">
        <v>2252.2309656990633</v>
      </c>
      <c r="AM14" s="71">
        <v>3139.292779696018</v>
      </c>
      <c r="AN14" s="71">
        <v>5130.7098385171166</v>
      </c>
      <c r="AO14" s="71">
        <v>2794.137675575229</v>
      </c>
      <c r="AP14" s="71">
        <v>1819.8293600608849</v>
      </c>
      <c r="AQ14" s="71">
        <v>1807.3954345253248</v>
      </c>
      <c r="AR14" s="71">
        <v>3068.1550808591878</v>
      </c>
      <c r="AS14" s="71">
        <v>2195.8393175114525</v>
      </c>
      <c r="AT14" s="71">
        <v>1862.6160437600138</v>
      </c>
      <c r="AU14" s="71">
        <v>3238.9711997529407</v>
      </c>
      <c r="AV14" s="71">
        <v>2039.8464780014342</v>
      </c>
      <c r="AW14" s="71">
        <v>2757.2109399458022</v>
      </c>
      <c r="AX14" s="71">
        <v>3366.2691894800337</v>
      </c>
      <c r="AY14" s="71">
        <v>2251.3724335283569</v>
      </c>
      <c r="AZ14" s="71">
        <v>2788.3826314633934</v>
      </c>
      <c r="BA14" s="71">
        <v>2889.6124359152582</v>
      </c>
      <c r="BB14" s="71">
        <v>2008.9728318805749</v>
      </c>
      <c r="BC14" s="71">
        <v>2060.6245058160316</v>
      </c>
      <c r="BD14" s="71">
        <v>3134.967027622657</v>
      </c>
      <c r="BE14" s="71">
        <v>2062.5766430272597</v>
      </c>
      <c r="BF14" s="71">
        <v>1975.8538288214174</v>
      </c>
      <c r="BG14" s="71">
        <v>3287.8309382175994</v>
      </c>
      <c r="BH14" s="71">
        <v>2230.9331019519141</v>
      </c>
      <c r="BI14" s="71">
        <v>2217.9637344004414</v>
      </c>
      <c r="BJ14" s="71">
        <v>5308.7193804321223</v>
      </c>
      <c r="BK14" s="71">
        <v>2448.54974633345</v>
      </c>
      <c r="BL14" s="71">
        <v>2952.1780190855238</v>
      </c>
      <c r="BM14" s="71">
        <v>3214.4869914374253</v>
      </c>
      <c r="BN14" s="71">
        <v>2070.6282275189806</v>
      </c>
      <c r="BO14" s="71">
        <v>1984.1622047836572</v>
      </c>
      <c r="BP14" s="71">
        <v>5126.8767706182398</v>
      </c>
      <c r="BQ14" s="71">
        <v>3369.3550419935805</v>
      </c>
      <c r="BR14" s="71">
        <v>4264.0240278831043</v>
      </c>
      <c r="BS14" s="71">
        <v>3781.7658842661226</v>
      </c>
      <c r="BT14" s="71">
        <v>2855.9821272712097</v>
      </c>
      <c r="BU14" s="71">
        <v>2490.0966421625862</v>
      </c>
      <c r="BV14" s="71">
        <v>4598.222778204673</v>
      </c>
      <c r="BW14" s="71">
        <v>3241.4171757815366</v>
      </c>
      <c r="BX14" s="71">
        <v>3180.5094999345865</v>
      </c>
      <c r="BY14" s="71">
        <v>4074.4106784603273</v>
      </c>
      <c r="BZ14" s="71">
        <v>4153.3578366464999</v>
      </c>
      <c r="CA14" s="71">
        <v>2709.1506633475997</v>
      </c>
      <c r="CB14" s="71">
        <v>3642.6704377563383</v>
      </c>
      <c r="CC14" s="71">
        <v>2549.672581244688</v>
      </c>
      <c r="CD14" s="71">
        <v>2866.613666283215</v>
      </c>
      <c r="CE14" s="71">
        <v>3306.1955164309011</v>
      </c>
      <c r="CF14" s="71">
        <v>3389.5099105982795</v>
      </c>
      <c r="CG14" s="71">
        <v>4473.5620417534064</v>
      </c>
      <c r="CH14" s="71">
        <v>5782.7789786877238</v>
      </c>
      <c r="CI14" s="71">
        <v>3953.3689799109297</v>
      </c>
      <c r="CJ14" s="71">
        <v>4002.584851411772</v>
      </c>
      <c r="CK14" s="71">
        <v>4570.4144060748831</v>
      </c>
      <c r="CL14" s="71">
        <v>3044.5082322216299</v>
      </c>
      <c r="CM14" s="71">
        <v>3005.0869561943196</v>
      </c>
      <c r="CN14" s="71">
        <v>5211.4694249915674</v>
      </c>
      <c r="CO14" s="71">
        <v>3318.3928168988655</v>
      </c>
      <c r="CP14" s="71">
        <v>3507.2420903951074</v>
      </c>
      <c r="CQ14" s="71">
        <v>5146.6410966789435</v>
      </c>
      <c r="CR14" s="71">
        <v>3165.1336878296274</v>
      </c>
      <c r="CS14" s="71">
        <v>4051.3268991178493</v>
      </c>
      <c r="CT14" s="71">
        <v>6421.5843014922739</v>
      </c>
      <c r="CU14" s="71">
        <v>4663.7664166550776</v>
      </c>
      <c r="CV14" s="71">
        <v>4411.7704987467478</v>
      </c>
      <c r="CW14" s="71">
        <v>6009.9691692572069</v>
      </c>
      <c r="CX14" s="71">
        <v>3709.8689920376223</v>
      </c>
      <c r="CY14" s="71">
        <v>4092.1475313081937</v>
      </c>
      <c r="CZ14" s="71">
        <v>5898.8999386059249</v>
      </c>
      <c r="DA14" s="71">
        <v>4427.3416586768608</v>
      </c>
      <c r="DB14" s="71">
        <v>4375.2363058816663</v>
      </c>
      <c r="DC14" s="71">
        <v>6548.9524600272734</v>
      </c>
      <c r="DD14" s="71">
        <v>4210.7125228687219</v>
      </c>
      <c r="DE14" s="71">
        <v>4462.3420356233655</v>
      </c>
      <c r="DF14" s="71">
        <v>6834.3443875746825</v>
      </c>
      <c r="DG14" s="71">
        <v>4758.4046375474845</v>
      </c>
      <c r="DH14" s="71">
        <v>4993.8304120150578</v>
      </c>
      <c r="DI14" s="71">
        <v>6144.4180096215323</v>
      </c>
      <c r="DJ14" s="71">
        <v>4284.9967669459102</v>
      </c>
      <c r="DK14" s="71">
        <v>4632.9475288724343</v>
      </c>
      <c r="DL14" s="71">
        <v>6129.9171006237766</v>
      </c>
      <c r="DM14" s="71">
        <v>4186.2342641088499</v>
      </c>
      <c r="DN14" s="71">
        <v>4943.5431582208621</v>
      </c>
      <c r="DO14" s="71">
        <v>6295.9804405758468</v>
      </c>
      <c r="DP14" s="71">
        <v>4311.3608792011091</v>
      </c>
      <c r="DQ14" s="71">
        <v>4128.7699586308472</v>
      </c>
      <c r="DR14" s="71">
        <v>7507.4894256393591</v>
      </c>
      <c r="DS14" s="71">
        <v>5400.701034232884</v>
      </c>
      <c r="DT14" s="71">
        <v>6280.1950341853635</v>
      </c>
      <c r="DU14" s="71">
        <v>6494.6934295092069</v>
      </c>
      <c r="DV14" s="71">
        <v>4375.3559529136683</v>
      </c>
      <c r="DW14" s="71">
        <v>4770.3815540015194</v>
      </c>
      <c r="DX14" s="71">
        <v>7335.1186677285677</v>
      </c>
      <c r="DY14" s="71">
        <v>5400.8473963493298</v>
      </c>
      <c r="DZ14" s="71">
        <v>5281.1595776509084</v>
      </c>
      <c r="EA14" s="71">
        <v>8021.3918752202826</v>
      </c>
      <c r="EB14" s="71">
        <v>6113.2890596241032</v>
      </c>
      <c r="EC14" s="71">
        <v>6144.1384528748422</v>
      </c>
      <c r="ED14" s="71">
        <v>10876.711565319472</v>
      </c>
      <c r="EE14" s="71">
        <v>5770.8633347740124</v>
      </c>
      <c r="EF14" s="71">
        <v>6239.8361011357138</v>
      </c>
      <c r="EG14" s="71">
        <v>8937.5112519074428</v>
      </c>
      <c r="EH14" s="71">
        <v>5466.9420959342542</v>
      </c>
      <c r="EI14" s="71">
        <v>8741.5748010176012</v>
      </c>
      <c r="EJ14" s="71">
        <v>9173.2148659393679</v>
      </c>
      <c r="EK14" s="71">
        <v>6538.4496584919552</v>
      </c>
      <c r="EL14" s="71">
        <v>5890.5454949408295</v>
      </c>
      <c r="EM14" s="71">
        <v>10628.680884843265</v>
      </c>
      <c r="EN14" s="71">
        <v>5653.8538533428837</v>
      </c>
      <c r="EO14" s="71">
        <v>5719.1536112111226</v>
      </c>
      <c r="EP14" s="71">
        <v>10112.99385590758</v>
      </c>
      <c r="EQ14" s="71">
        <v>6257.2613709567477</v>
      </c>
      <c r="ER14" s="71">
        <v>8943.8200306705276</v>
      </c>
      <c r="ES14" s="71">
        <v>8526.512816505674</v>
      </c>
      <c r="ET14" s="71">
        <v>5653.5127143342061</v>
      </c>
      <c r="EU14" s="71">
        <v>5416.3350938400072</v>
      </c>
      <c r="EV14" s="71">
        <v>8377.5841043037635</v>
      </c>
      <c r="EW14" s="71">
        <v>5076.615885444412</v>
      </c>
      <c r="EX14" s="71">
        <v>6591.7175345504429</v>
      </c>
      <c r="EY14" s="71">
        <v>9072.8049844963898</v>
      </c>
      <c r="EZ14" s="71">
        <v>7352.3691047463944</v>
      </c>
      <c r="FA14" s="71">
        <v>4938.9712868678816</v>
      </c>
      <c r="FB14" s="71">
        <v>11855.20192770876</v>
      </c>
      <c r="FC14" s="71">
        <v>5412.0524016093868</v>
      </c>
      <c r="FD14" s="71">
        <v>6344.0185697839752</v>
      </c>
      <c r="FE14" s="71">
        <v>9089.0572924899279</v>
      </c>
      <c r="FF14" s="71">
        <v>5390.8583175228032</v>
      </c>
      <c r="FG14" s="71">
        <v>4923.6404946911916</v>
      </c>
      <c r="FH14" s="71">
        <v>8584.4022228754893</v>
      </c>
      <c r="FI14" s="71">
        <v>5964.9204773476495</v>
      </c>
      <c r="FJ14" s="71">
        <v>5204.6465061266617</v>
      </c>
      <c r="FK14" s="71">
        <v>9030.6689968857409</v>
      </c>
      <c r="FL14" s="71">
        <v>5444.5261038923336</v>
      </c>
      <c r="FM14" s="71">
        <v>7340.3653098360683</v>
      </c>
      <c r="FN14" s="71">
        <v>14157.912151062965</v>
      </c>
      <c r="FO14" s="71">
        <v>5842.6934240945729</v>
      </c>
      <c r="FP14" s="71">
        <v>7493.5517664342387</v>
      </c>
      <c r="FQ14" s="71">
        <v>9314.1822770476774</v>
      </c>
      <c r="FR14" s="71">
        <v>5534.6152553370885</v>
      </c>
      <c r="FS14" s="71">
        <v>5933.9983969923178</v>
      </c>
      <c r="FT14" s="71">
        <v>19770.746404969221</v>
      </c>
      <c r="FU14" s="71">
        <v>6237.3633713042227</v>
      </c>
      <c r="FV14" s="71">
        <v>5075.3375407258245</v>
      </c>
      <c r="FW14" s="71">
        <v>9842.2653675020283</v>
      </c>
      <c r="FX14" s="71">
        <v>6000.2739999136902</v>
      </c>
      <c r="FY14" s="71">
        <v>5765.8352530507236</v>
      </c>
      <c r="FZ14" s="71">
        <v>14860.914706557925</v>
      </c>
      <c r="GA14" s="71">
        <v>7850.5826773927784</v>
      </c>
      <c r="GB14" s="71">
        <v>8530.0574004343889</v>
      </c>
      <c r="GC14" s="71">
        <v>8315.3509276013629</v>
      </c>
      <c r="GD14" s="71">
        <v>4848.0414746434453</v>
      </c>
      <c r="GE14" s="71">
        <v>5633.8763827012972</v>
      </c>
      <c r="GF14" s="71">
        <v>9394.4823782725034</v>
      </c>
      <c r="GG14" s="71">
        <v>5326.1370949596685</v>
      </c>
      <c r="GH14" s="71">
        <v>6155.0334781228557</v>
      </c>
      <c r="GI14" s="71">
        <v>9682.1130014527243</v>
      </c>
      <c r="GJ14" s="71">
        <v>5411.1498273879051</v>
      </c>
      <c r="GK14" s="71">
        <v>5896.010783932772</v>
      </c>
      <c r="GL14" s="71">
        <v>17632.253747323059</v>
      </c>
      <c r="GM14" s="71">
        <v>6565.7261964286135</v>
      </c>
      <c r="GN14" s="71">
        <v>5382.4948674605557</v>
      </c>
      <c r="GO14" s="71">
        <v>8903.5257754103422</v>
      </c>
      <c r="GP14" s="71">
        <v>7395.6062922243182</v>
      </c>
      <c r="GQ14" s="71">
        <v>4645.9150497893415</v>
      </c>
      <c r="GR14" s="71">
        <v>9477.4081375455698</v>
      </c>
      <c r="GS14" s="71">
        <v>5696.2231217104536</v>
      </c>
      <c r="GT14" s="71">
        <v>5234.0748355784335</v>
      </c>
      <c r="GU14" s="71">
        <v>11133.966478127144</v>
      </c>
      <c r="GV14" s="71">
        <v>5242.4384522162554</v>
      </c>
      <c r="GW14" s="71">
        <v>10880.379504287921</v>
      </c>
      <c r="GX14" s="71">
        <v>17301.123202324805</v>
      </c>
      <c r="GY14" s="71">
        <v>5176.3871684514788</v>
      </c>
      <c r="GZ14" s="71">
        <v>6178.4472103742801</v>
      </c>
      <c r="HA14" s="71">
        <v>9935.2626400655008</v>
      </c>
      <c r="HB14" s="71">
        <v>5513.1052401667666</v>
      </c>
      <c r="HC14" s="71">
        <v>5808.7461199265481</v>
      </c>
      <c r="HD14" s="71">
        <v>9268.3953073752509</v>
      </c>
      <c r="HE14" s="71">
        <v>7046.0133459998679</v>
      </c>
      <c r="HF14" s="71">
        <v>5208.304782122721</v>
      </c>
      <c r="HG14" s="71">
        <v>9537.4362213955192</v>
      </c>
      <c r="HH14" s="71">
        <v>6925.5145474234341</v>
      </c>
      <c r="HI14" s="71">
        <v>5425.4388117785329</v>
      </c>
      <c r="HJ14" s="71">
        <v>15575.501037133794</v>
      </c>
      <c r="HK14" s="71">
        <v>6467.7372434195677</v>
      </c>
      <c r="HL14" s="71">
        <v>6804.8794085104191</v>
      </c>
      <c r="HM14" s="71">
        <v>8276.0453319377375</v>
      </c>
      <c r="HN14" s="71">
        <v>4665.8619750633761</v>
      </c>
      <c r="HO14" s="71">
        <v>4630.2194647757524</v>
      </c>
      <c r="HP14" s="71">
        <v>7973.7511126316112</v>
      </c>
      <c r="HQ14" s="71">
        <v>4119.7593125749954</v>
      </c>
      <c r="HR14" s="71">
        <v>4228.5780436667155</v>
      </c>
      <c r="HS14" s="71">
        <v>8192.379152220863</v>
      </c>
      <c r="HT14" s="71">
        <v>4457.9316287362053</v>
      </c>
      <c r="HU14" s="71">
        <v>4740.0029392871929</v>
      </c>
      <c r="HV14" s="71">
        <v>15360.061065305275</v>
      </c>
      <c r="HW14" s="71">
        <v>4827.3600419103259</v>
      </c>
      <c r="HX14" s="71">
        <v>7003.3111628040979</v>
      </c>
      <c r="HY14" s="71">
        <v>9574.1487921420321</v>
      </c>
      <c r="HZ14" s="71">
        <v>5202.6227246487988</v>
      </c>
      <c r="IA14" s="71">
        <v>4131.3712345204985</v>
      </c>
      <c r="IB14" s="71">
        <v>9613.5829737702334</v>
      </c>
      <c r="IC14" s="71">
        <v>4147.8825030225207</v>
      </c>
      <c r="ID14" s="71">
        <v>4830.8273992797031</v>
      </c>
      <c r="IE14" s="71">
        <v>8172.2213640272985</v>
      </c>
      <c r="IF14" s="71">
        <v>5109.7778609148445</v>
      </c>
      <c r="IG14" s="71">
        <v>4851.462863375169</v>
      </c>
      <c r="IH14" s="71">
        <v>17131.837721372092</v>
      </c>
      <c r="II14" s="71">
        <v>5318.1053464053412</v>
      </c>
      <c r="IJ14" s="71">
        <v>6460.9123314789367</v>
      </c>
      <c r="IK14" s="71">
        <v>8116.8421951114369</v>
      </c>
      <c r="IL14" s="71">
        <v>4035.6538694840883</v>
      </c>
      <c r="IM14" s="71">
        <v>4529.5932454262511</v>
      </c>
      <c r="IN14" s="71">
        <v>7692.0584096284774</v>
      </c>
      <c r="IO14" s="71">
        <v>5208.5535092819591</v>
      </c>
      <c r="IP14" s="71">
        <v>5185.537514899208</v>
      </c>
      <c r="IQ14" s="71">
        <v>8288.9780914685289</v>
      </c>
      <c r="IR14" s="71">
        <v>11089.474888865931</v>
      </c>
      <c r="IS14" s="71">
        <v>5558.0565997512422</v>
      </c>
      <c r="IT14" s="71">
        <v>17459.179023726825</v>
      </c>
      <c r="IU14" s="71">
        <v>6244.8026099592735</v>
      </c>
      <c r="IV14" s="71">
        <v>6258.2794251857877</v>
      </c>
      <c r="IW14" s="71">
        <v>8277.5579019806955</v>
      </c>
      <c r="IX14" s="71">
        <v>5852.0229931799076</v>
      </c>
      <c r="IY14" s="71">
        <v>4599.5132629819709</v>
      </c>
      <c r="IZ14" s="71">
        <v>8960.6624837365089</v>
      </c>
      <c r="JA14" s="71">
        <v>5669.376276873094</v>
      </c>
      <c r="JB14" s="71">
        <v>5643.5687238569635</v>
      </c>
      <c r="JC14" s="71">
        <v>8106.0027278647221</v>
      </c>
      <c r="JD14" s="71">
        <v>5994.7419011039392</v>
      </c>
      <c r="JE14" s="71">
        <v>5835.17352387152</v>
      </c>
      <c r="JF14" s="71">
        <v>16331.775298698485</v>
      </c>
      <c r="JG14" s="71">
        <v>7284.7771658041029</v>
      </c>
      <c r="JH14" s="71">
        <v>5863.7518044201388</v>
      </c>
      <c r="JI14" s="71">
        <v>8707.515015257899</v>
      </c>
      <c r="JJ14" s="71">
        <v>4774.9194826895719</v>
      </c>
      <c r="JK14" s="71">
        <v>5403.4591395500884</v>
      </c>
      <c r="JL14" s="71">
        <v>10910.778901365069</v>
      </c>
      <c r="JM14" s="71">
        <v>6403.6745645335159</v>
      </c>
      <c r="JN14" s="71">
        <v>4362.5070147095166</v>
      </c>
      <c r="JO14" s="71">
        <v>9703.2975954836529</v>
      </c>
      <c r="JP14" s="71">
        <v>5484.4118943772146</v>
      </c>
      <c r="JQ14" s="71">
        <v>4273.4935636011605</v>
      </c>
      <c r="JR14" s="71">
        <v>18559.32122888607</v>
      </c>
      <c r="JS14" s="71">
        <v>5833.7001530009093</v>
      </c>
      <c r="JT14" s="71">
        <v>4562.9668084816331</v>
      </c>
      <c r="JU14" s="71">
        <v>7920.296484971057</v>
      </c>
      <c r="JV14" s="71">
        <v>4138.8364508530922</v>
      </c>
      <c r="JW14" s="71">
        <v>3666.0960935941284</v>
      </c>
      <c r="JX14" s="71">
        <v>6849.0677408017964</v>
      </c>
      <c r="JY14" s="71">
        <v>3984.036738278463</v>
      </c>
      <c r="JZ14" s="71">
        <v>5466.4560451617235</v>
      </c>
      <c r="KA14" s="71">
        <v>9774.5316236520612</v>
      </c>
      <c r="KB14" s="71">
        <v>6386.5560212872324</v>
      </c>
      <c r="KC14" s="71">
        <v>6514.7775900331226</v>
      </c>
      <c r="KD14" s="71">
        <v>19031.091190965129</v>
      </c>
      <c r="KE14" s="71">
        <v>6591.875313278113</v>
      </c>
      <c r="KF14" s="71">
        <v>7657.0113132600009</v>
      </c>
    </row>
    <row r="15" spans="1:292" ht="15.75" x14ac:dyDescent="0.25">
      <c r="A15" s="7" t="s">
        <v>112</v>
      </c>
      <c r="B15" s="71">
        <v>0</v>
      </c>
      <c r="C15" s="71">
        <v>2116.5057379637142</v>
      </c>
      <c r="D15" s="71">
        <v>2305.98055509906</v>
      </c>
      <c r="E15" s="71">
        <v>2698.9537019350582</v>
      </c>
      <c r="F15" s="71">
        <v>2389.9283357988834</v>
      </c>
      <c r="G15" s="71">
        <v>2301.4651728845474</v>
      </c>
      <c r="H15" s="71">
        <v>3019.354925743668</v>
      </c>
      <c r="I15" s="71">
        <v>2319.1230789598394</v>
      </c>
      <c r="J15" s="71">
        <v>2304.1404316962244</v>
      </c>
      <c r="K15" s="71">
        <v>2859.6161531422963</v>
      </c>
      <c r="L15" s="71">
        <v>2598.7539319050074</v>
      </c>
      <c r="M15" s="71">
        <v>2768.5377034888111</v>
      </c>
      <c r="N15" s="71">
        <v>2909.6350406983051</v>
      </c>
      <c r="O15" s="71">
        <v>2327.2367995390587</v>
      </c>
      <c r="P15" s="71">
        <v>2258.6506889319471</v>
      </c>
      <c r="Q15" s="71">
        <v>2851.4883348842718</v>
      </c>
      <c r="R15" s="71">
        <v>2415.5092311290041</v>
      </c>
      <c r="S15" s="71">
        <v>2354.7788293904728</v>
      </c>
      <c r="T15" s="71">
        <v>2881.4745609681622</v>
      </c>
      <c r="U15" s="71">
        <v>2490.1979129458532</v>
      </c>
      <c r="V15" s="71">
        <v>3190.1595181136881</v>
      </c>
      <c r="W15" s="71">
        <v>2464.8492949204683</v>
      </c>
      <c r="X15" s="71">
        <v>2361.4397445725608</v>
      </c>
      <c r="Y15" s="71">
        <v>3101.5956781462078</v>
      </c>
      <c r="Z15" s="71">
        <v>2464.1641440183057</v>
      </c>
      <c r="AA15" s="71">
        <v>239.24045940475662</v>
      </c>
      <c r="AB15" s="71">
        <v>1.8228555627637235</v>
      </c>
      <c r="AC15" s="71">
        <v>0.97150544339929079</v>
      </c>
      <c r="AD15" s="71">
        <v>0.15746984207047876</v>
      </c>
      <c r="AE15" s="71">
        <v>911.00052513362584</v>
      </c>
      <c r="AF15" s="71">
        <v>4232.7065276160974</v>
      </c>
      <c r="AG15" s="71">
        <v>2958.7226098196425</v>
      </c>
      <c r="AH15" s="71">
        <v>4730.6280892096029</v>
      </c>
      <c r="AI15" s="71">
        <v>4030.7598413118276</v>
      </c>
      <c r="AJ15" s="71">
        <v>3864.2314625639833</v>
      </c>
      <c r="AK15" s="71">
        <v>5679.9731883553413</v>
      </c>
      <c r="AL15" s="71">
        <v>4183.4814476013535</v>
      </c>
      <c r="AM15" s="71">
        <v>3992.107017366432</v>
      </c>
      <c r="AN15" s="71">
        <v>4952.8387028756179</v>
      </c>
      <c r="AO15" s="71">
        <v>3998.9027927868633</v>
      </c>
      <c r="AP15" s="71">
        <v>5096.1227433378654</v>
      </c>
      <c r="AQ15" s="71">
        <v>3952.4218247811623</v>
      </c>
      <c r="AR15" s="71">
        <v>3568.896265599396</v>
      </c>
      <c r="AS15" s="71">
        <v>4134.0368590546714</v>
      </c>
      <c r="AT15" s="71">
        <v>3324.2811970271978</v>
      </c>
      <c r="AU15" s="71">
        <v>4649.5741376258375</v>
      </c>
      <c r="AV15" s="71">
        <v>4565.9681184140536</v>
      </c>
      <c r="AW15" s="71">
        <v>4051.584921974541</v>
      </c>
      <c r="AX15" s="71">
        <v>4434.6340000484797</v>
      </c>
      <c r="AY15" s="71">
        <v>2619.3045950799478</v>
      </c>
      <c r="AZ15" s="71">
        <v>4578.7537768140946</v>
      </c>
      <c r="BA15" s="71">
        <v>4378.8602832669549</v>
      </c>
      <c r="BB15" s="71">
        <v>5720.3456492462165</v>
      </c>
      <c r="BC15" s="71">
        <v>4460.7815716991745</v>
      </c>
      <c r="BD15" s="71">
        <v>4644.514921078644</v>
      </c>
      <c r="BE15" s="71">
        <v>5500.3301304914148</v>
      </c>
      <c r="BF15" s="71">
        <v>4323.9775448514602</v>
      </c>
      <c r="BG15" s="71">
        <v>5592.1593452441275</v>
      </c>
      <c r="BH15" s="71">
        <v>4500.7820487465433</v>
      </c>
      <c r="BI15" s="71">
        <v>4983.2495027817176</v>
      </c>
      <c r="BJ15" s="71">
        <v>5791.9061820800844</v>
      </c>
      <c r="BK15" s="71">
        <v>4217.7493066959496</v>
      </c>
      <c r="BL15" s="71">
        <v>4535.9107580985101</v>
      </c>
      <c r="BM15" s="71">
        <v>4364.0699959265075</v>
      </c>
      <c r="BN15" s="71">
        <v>5437.6395327894434</v>
      </c>
      <c r="BO15" s="71">
        <v>4365.4896026851593</v>
      </c>
      <c r="BP15" s="71">
        <v>5709.5046244092719</v>
      </c>
      <c r="BQ15" s="71">
        <v>4686.0969636825685</v>
      </c>
      <c r="BR15" s="71">
        <v>4899.999386091924</v>
      </c>
      <c r="BS15" s="71">
        <v>6047.6605377491205</v>
      </c>
      <c r="BT15" s="71">
        <v>4866.0135005971888</v>
      </c>
      <c r="BU15" s="71">
        <v>5935.8641445214689</v>
      </c>
      <c r="BV15" s="71">
        <v>5856.6982208498348</v>
      </c>
      <c r="BW15" s="71">
        <v>4672.2350783502879</v>
      </c>
      <c r="BX15" s="71">
        <v>4749.8047253391542</v>
      </c>
      <c r="BY15" s="71">
        <v>5411.4945974345428</v>
      </c>
      <c r="BZ15" s="71">
        <v>4846.8595355315674</v>
      </c>
      <c r="CA15" s="71">
        <v>4310.7711577794717</v>
      </c>
      <c r="CB15" s="71">
        <v>5724.9945673680986</v>
      </c>
      <c r="CC15" s="71">
        <v>4346.6506665130064</v>
      </c>
      <c r="CD15" s="71">
        <v>4455.399449421202</v>
      </c>
      <c r="CE15" s="71">
        <v>5596.9383357803881</v>
      </c>
      <c r="CF15" s="71">
        <v>4696.5540558515395</v>
      </c>
      <c r="CG15" s="71">
        <v>5485.526687159987</v>
      </c>
      <c r="CH15" s="71">
        <v>5665.015959264505</v>
      </c>
      <c r="CI15" s="71">
        <v>4521.4900682815241</v>
      </c>
      <c r="CJ15" s="71">
        <v>5669.4675496412383</v>
      </c>
      <c r="CK15" s="71">
        <v>4651.1610494466104</v>
      </c>
      <c r="CL15" s="71">
        <v>5080.6634440588623</v>
      </c>
      <c r="CM15" s="71">
        <v>5886.6392838159536</v>
      </c>
      <c r="CN15" s="71">
        <v>4997.6021240146047</v>
      </c>
      <c r="CO15" s="71">
        <v>5080.0366562892732</v>
      </c>
      <c r="CP15" s="71">
        <v>6022.4002149986991</v>
      </c>
      <c r="CQ15" s="71">
        <v>5046.6131806563626</v>
      </c>
      <c r="CR15" s="71">
        <v>5016.0587852206172</v>
      </c>
      <c r="CS15" s="71">
        <v>7003.5611197236085</v>
      </c>
      <c r="CT15" s="71">
        <v>5161.5994621609325</v>
      </c>
      <c r="CU15" s="71">
        <v>5263.1437300512625</v>
      </c>
      <c r="CV15" s="71">
        <v>6110.111567944371</v>
      </c>
      <c r="CW15" s="71">
        <v>4983.3752978394959</v>
      </c>
      <c r="CX15" s="71">
        <v>5416.1276490053742</v>
      </c>
      <c r="CY15" s="71">
        <v>6173.1968932415029</v>
      </c>
      <c r="CZ15" s="71">
        <v>5507.1569487221495</v>
      </c>
      <c r="DA15" s="71">
        <v>6074.3007930334597</v>
      </c>
      <c r="DB15" s="71">
        <v>4505.4774297153808</v>
      </c>
      <c r="DC15" s="71">
        <v>5002.1820664793895</v>
      </c>
      <c r="DD15" s="71">
        <v>6158.1532695570068</v>
      </c>
      <c r="DE15" s="71">
        <v>6067.028434204306</v>
      </c>
      <c r="DF15" s="71">
        <v>5356.6284915568067</v>
      </c>
      <c r="DG15" s="71">
        <v>5117.0308994866391</v>
      </c>
      <c r="DH15" s="71">
        <v>5859.6336640550926</v>
      </c>
      <c r="DI15" s="71">
        <v>5872.9248686181245</v>
      </c>
      <c r="DJ15" s="71">
        <v>5433.4572714769765</v>
      </c>
      <c r="DK15" s="71">
        <v>5724.7483031727425</v>
      </c>
      <c r="DL15" s="71">
        <v>6126.6690795602835</v>
      </c>
      <c r="DM15" s="71">
        <v>5728.9953530391285</v>
      </c>
      <c r="DN15" s="71">
        <v>6207.6023048127772</v>
      </c>
      <c r="DO15" s="71">
        <v>6049.7824913974719</v>
      </c>
      <c r="DP15" s="71">
        <v>6008.1827241073142</v>
      </c>
      <c r="DQ15" s="71">
        <v>7158.6222120488737</v>
      </c>
      <c r="DR15" s="71">
        <v>6284.7446905293955</v>
      </c>
      <c r="DS15" s="71">
        <v>5843.7550327185127</v>
      </c>
      <c r="DT15" s="71">
        <v>5963.6030685947435</v>
      </c>
      <c r="DU15" s="71">
        <v>6539.5328097168276</v>
      </c>
      <c r="DV15" s="71">
        <v>5948.4804128606802</v>
      </c>
      <c r="DW15" s="71">
        <v>6578.1014663690567</v>
      </c>
      <c r="DX15" s="71">
        <v>6808.5802228115981</v>
      </c>
      <c r="DY15" s="71">
        <v>6317.2419511429389</v>
      </c>
      <c r="DZ15" s="71">
        <v>6597.4991907079775</v>
      </c>
      <c r="EA15" s="71">
        <v>6293.4559424592217</v>
      </c>
      <c r="EB15" s="71">
        <v>6603.6867577443782</v>
      </c>
      <c r="EC15" s="71">
        <v>7649.1051367108548</v>
      </c>
      <c r="ED15" s="71">
        <v>1792.7974325799344</v>
      </c>
      <c r="EE15" s="71">
        <v>70.516465722721762</v>
      </c>
      <c r="EF15" s="71">
        <v>15.925000717854228</v>
      </c>
      <c r="EG15" s="71">
        <v>-17.986509582974165</v>
      </c>
      <c r="EH15" s="71">
        <v>150.29979354306721</v>
      </c>
      <c r="EI15" s="71">
        <v>77.193406856697038</v>
      </c>
      <c r="EJ15" s="71">
        <v>52.996980390900312</v>
      </c>
      <c r="EK15" s="71">
        <v>39.041052992224472</v>
      </c>
      <c r="EL15" s="71">
        <v>33.230404821029715</v>
      </c>
      <c r="EM15" s="71">
        <v>20.30819463298505</v>
      </c>
      <c r="EN15" s="71">
        <v>25.460025983432487</v>
      </c>
      <c r="EO15" s="71">
        <v>18.500802449195326</v>
      </c>
      <c r="EP15" s="71">
        <v>26.78639801152962</v>
      </c>
      <c r="EQ15" s="71">
        <v>17.656483324495117</v>
      </c>
      <c r="ER15" s="71">
        <v>75.340806100940171</v>
      </c>
      <c r="ES15" s="71">
        <v>-5.407996589289449</v>
      </c>
      <c r="ET15" s="71">
        <v>8.7452201914127023</v>
      </c>
      <c r="EU15" s="71">
        <v>11.577204950069225</v>
      </c>
      <c r="EV15" s="71">
        <v>76.057785074556151</v>
      </c>
      <c r="EW15" s="71">
        <v>64.848300213791362</v>
      </c>
      <c r="EX15" s="71">
        <v>75.488745513118701</v>
      </c>
      <c r="EY15" s="71">
        <v>-3.373277195395616</v>
      </c>
      <c r="EZ15" s="71">
        <v>163.95597169497202</v>
      </c>
      <c r="FA15" s="71">
        <v>-332.27232549234907</v>
      </c>
      <c r="FB15" s="71">
        <v>-91.962206534527141</v>
      </c>
      <c r="FC15" s="71">
        <v>24.48392025509721</v>
      </c>
      <c r="FD15" s="71">
        <v>7.6137438876312551</v>
      </c>
      <c r="FE15" s="71">
        <v>-41.721915792834046</v>
      </c>
      <c r="FF15" s="71">
        <v>-4.6141007963378486</v>
      </c>
      <c r="FG15" s="71">
        <v>14.85683047753268</v>
      </c>
      <c r="FH15" s="71">
        <v>34.923088380218907</v>
      </c>
      <c r="FI15" s="71">
        <v>16.465469139135493</v>
      </c>
      <c r="FJ15" s="71">
        <v>1.4172578212769751</v>
      </c>
      <c r="FK15" s="71">
        <v>26.765620937093221</v>
      </c>
      <c r="FL15" s="71">
        <v>31.085262704182774</v>
      </c>
      <c r="FM15" s="71">
        <v>20.392875674093919</v>
      </c>
      <c r="FN15" s="71">
        <v>8.9602769023032387</v>
      </c>
      <c r="FO15" s="71">
        <v>17.91083106917063</v>
      </c>
      <c r="FP15" s="71">
        <v>18.080077458168642</v>
      </c>
      <c r="FQ15" s="71">
        <v>16.596280741857552</v>
      </c>
      <c r="FR15" s="71">
        <v>11.964830510966701</v>
      </c>
      <c r="FS15" s="71">
        <v>7.2077072599840362</v>
      </c>
      <c r="FT15" s="71">
        <v>-7.0654536006688966</v>
      </c>
      <c r="FU15" s="71">
        <v>44.82048482580398</v>
      </c>
      <c r="FV15" s="71">
        <v>13.5967169425442</v>
      </c>
      <c r="FW15" s="71">
        <v>2.1912998784860829</v>
      </c>
      <c r="FX15" s="71">
        <v>38.797231917751276</v>
      </c>
      <c r="FY15" s="71">
        <v>-41.772974660414071</v>
      </c>
      <c r="FZ15" s="71">
        <v>13.830082523939595</v>
      </c>
      <c r="GA15" s="71">
        <v>15.509373166283412</v>
      </c>
      <c r="GB15" s="71">
        <v>4.8642874311787567</v>
      </c>
      <c r="GC15" s="71">
        <v>24.062520930881284</v>
      </c>
      <c r="GD15" s="71">
        <v>13.122281369990512</v>
      </c>
      <c r="GE15" s="71">
        <v>67.011212132575466</v>
      </c>
      <c r="GF15" s="71">
        <v>-603.40000298026246</v>
      </c>
      <c r="GG15" s="71">
        <v>-2.0955937718349427</v>
      </c>
      <c r="GH15" s="71">
        <v>5.3988055014431238</v>
      </c>
      <c r="GI15" s="71">
        <v>17.294502980389428</v>
      </c>
      <c r="GJ15" s="71">
        <v>-74.366930772476238</v>
      </c>
      <c r="GK15" s="71">
        <v>72.97615661860975</v>
      </c>
      <c r="GL15" s="71">
        <v>4.9870550864450225</v>
      </c>
      <c r="GM15" s="71">
        <v>12.329080092368876</v>
      </c>
      <c r="GN15" s="71">
        <v>-324.05606366508533</v>
      </c>
      <c r="GO15" s="71">
        <v>17.079232962276109</v>
      </c>
      <c r="GP15" s="71">
        <v>-122.47518789788964</v>
      </c>
      <c r="GQ15" s="71">
        <v>12.919961351859031</v>
      </c>
      <c r="GR15" s="71">
        <v>1.5934375231321782</v>
      </c>
      <c r="GS15" s="71">
        <v>11.657242877490896</v>
      </c>
      <c r="GT15" s="71">
        <v>10.956285665599319</v>
      </c>
      <c r="GU15" s="71">
        <v>4.8507783180529227</v>
      </c>
      <c r="GV15" s="71">
        <v>-2.3772544661120802</v>
      </c>
      <c r="GW15" s="71">
        <v>53.799661156881783</v>
      </c>
      <c r="GX15" s="71">
        <v>0.24127932819618547</v>
      </c>
      <c r="GY15" s="71">
        <v>9.2475779729732546E-2</v>
      </c>
      <c r="GZ15" s="71">
        <v>0.10411209669944953</v>
      </c>
      <c r="HA15" s="71">
        <v>0.1874603300912728</v>
      </c>
      <c r="HB15" s="71">
        <v>0.49502039688709082</v>
      </c>
      <c r="HC15" s="71">
        <v>9.0204998284928964E-2</v>
      </c>
      <c r="HD15" s="71">
        <v>0.17920423503880045</v>
      </c>
      <c r="HE15" s="71">
        <v>6.6707708017521465</v>
      </c>
      <c r="HF15" s="71">
        <v>0.18534436217356012</v>
      </c>
      <c r="HG15" s="71">
        <v>0.82998856820918188</v>
      </c>
      <c r="HH15" s="71">
        <v>3.0255655504518875</v>
      </c>
      <c r="HI15" s="71">
        <v>4.1267287992787928E-2</v>
      </c>
      <c r="HJ15" s="71">
        <v>0.23450005168799573</v>
      </c>
      <c r="HK15" s="71">
        <v>5.5579298937683291E-2</v>
      </c>
      <c r="HL15" s="71">
        <v>4.7466555866826722E-2</v>
      </c>
      <c r="HM15" s="71">
        <v>3.7351340449968087E-2</v>
      </c>
      <c r="HN15" s="71">
        <v>4.5203471896740399E-2</v>
      </c>
      <c r="HO15" s="71">
        <v>0.72121535074088428</v>
      </c>
      <c r="HP15" s="71">
        <v>3.1707783069924451E-2</v>
      </c>
      <c r="HQ15" s="71">
        <v>4.1117263995398758E-2</v>
      </c>
      <c r="HR15" s="71">
        <v>3.4597869726597896E-2</v>
      </c>
      <c r="HS15" s="71">
        <v>20.198838715597955</v>
      </c>
      <c r="HT15" s="71">
        <v>4.1310168824815474E-2</v>
      </c>
      <c r="HU15" s="71">
        <v>1.8090586842910463</v>
      </c>
      <c r="HV15" s="71">
        <v>0</v>
      </c>
      <c r="HW15" s="71">
        <v>0</v>
      </c>
      <c r="HX15" s="71">
        <v>0</v>
      </c>
      <c r="HY15" s="71">
        <v>0</v>
      </c>
      <c r="HZ15" s="71">
        <v>0</v>
      </c>
      <c r="IA15" s="71">
        <v>0</v>
      </c>
      <c r="IB15" s="71">
        <v>0</v>
      </c>
      <c r="IC15" s="71">
        <v>0</v>
      </c>
      <c r="ID15" s="71">
        <v>0</v>
      </c>
      <c r="IE15" s="71">
        <v>0</v>
      </c>
      <c r="IF15" s="71">
        <v>0</v>
      </c>
      <c r="IG15" s="71">
        <v>0</v>
      </c>
      <c r="IH15" s="71">
        <v>0</v>
      </c>
      <c r="II15" s="71">
        <v>0</v>
      </c>
      <c r="IJ15" s="71">
        <v>0</v>
      </c>
      <c r="IK15" s="71">
        <v>0</v>
      </c>
      <c r="IL15" s="71">
        <v>0</v>
      </c>
      <c r="IM15" s="71">
        <v>0</v>
      </c>
      <c r="IN15" s="71">
        <v>0</v>
      </c>
      <c r="IO15" s="71">
        <v>0</v>
      </c>
      <c r="IP15" s="71">
        <v>0</v>
      </c>
      <c r="IQ15" s="71">
        <v>0</v>
      </c>
      <c r="IR15" s="71">
        <v>0</v>
      </c>
      <c r="IS15" s="71">
        <v>0</v>
      </c>
      <c r="IT15" s="71">
        <v>0</v>
      </c>
      <c r="IU15" s="71">
        <v>0</v>
      </c>
      <c r="IV15" s="71">
        <v>0</v>
      </c>
      <c r="IW15" s="71">
        <v>0</v>
      </c>
      <c r="IX15" s="71">
        <v>0</v>
      </c>
      <c r="IY15" s="71">
        <v>0</v>
      </c>
      <c r="IZ15" s="71">
        <v>0</v>
      </c>
      <c r="JA15" s="71">
        <v>0</v>
      </c>
      <c r="JB15" s="71">
        <v>0</v>
      </c>
      <c r="JC15" s="71">
        <v>0</v>
      </c>
      <c r="JD15" s="71">
        <v>0</v>
      </c>
      <c r="JE15" s="71">
        <v>0</v>
      </c>
      <c r="JF15" s="71">
        <v>0</v>
      </c>
      <c r="JG15" s="71">
        <v>0</v>
      </c>
      <c r="JH15" s="71">
        <v>0</v>
      </c>
      <c r="JI15" s="71">
        <v>0</v>
      </c>
      <c r="JJ15" s="71">
        <v>0</v>
      </c>
      <c r="JK15" s="71">
        <v>0</v>
      </c>
      <c r="JL15" s="71">
        <v>0</v>
      </c>
      <c r="JM15" s="71">
        <v>0</v>
      </c>
      <c r="JN15" s="71">
        <v>0</v>
      </c>
      <c r="JO15" s="71">
        <v>0</v>
      </c>
      <c r="JP15" s="71">
        <v>0</v>
      </c>
      <c r="JQ15" s="71">
        <v>0</v>
      </c>
      <c r="JR15" s="71">
        <v>0</v>
      </c>
      <c r="JS15" s="71">
        <v>0</v>
      </c>
      <c r="JT15" s="71">
        <v>0</v>
      </c>
      <c r="JU15" s="71">
        <v>0</v>
      </c>
      <c r="JV15" s="71">
        <v>0</v>
      </c>
      <c r="JW15" s="71">
        <v>0</v>
      </c>
      <c r="JX15" s="71">
        <v>0</v>
      </c>
      <c r="JY15" s="71">
        <v>0</v>
      </c>
      <c r="JZ15" s="71">
        <v>0</v>
      </c>
      <c r="KA15" s="71">
        <v>0</v>
      </c>
      <c r="KB15" s="71">
        <v>0</v>
      </c>
      <c r="KC15" s="71">
        <v>0</v>
      </c>
      <c r="KD15" s="71">
        <v>0</v>
      </c>
      <c r="KE15" s="71">
        <v>0</v>
      </c>
      <c r="KF15" s="71">
        <v>0</v>
      </c>
    </row>
    <row r="16" spans="1:292" ht="15.75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0</v>
      </c>
      <c r="H16" s="71">
        <v>0</v>
      </c>
      <c r="I16" s="71">
        <v>0</v>
      </c>
      <c r="J16" s="71">
        <v>0</v>
      </c>
      <c r="K16" s="71">
        <v>0</v>
      </c>
      <c r="L16" s="71">
        <v>0</v>
      </c>
      <c r="M16" s="71">
        <v>0</v>
      </c>
      <c r="N16" s="71">
        <v>0</v>
      </c>
      <c r="O16" s="71">
        <v>0</v>
      </c>
      <c r="P16" s="71">
        <v>0</v>
      </c>
      <c r="Q16" s="71">
        <v>0</v>
      </c>
      <c r="R16" s="71">
        <v>0</v>
      </c>
      <c r="S16" s="71">
        <v>0</v>
      </c>
      <c r="T16" s="71">
        <v>0</v>
      </c>
      <c r="U16" s="71">
        <v>0</v>
      </c>
      <c r="V16" s="71">
        <v>0</v>
      </c>
      <c r="W16" s="71">
        <v>0</v>
      </c>
      <c r="X16" s="71">
        <v>0</v>
      </c>
      <c r="Y16" s="71">
        <v>0</v>
      </c>
      <c r="Z16" s="71">
        <v>0</v>
      </c>
      <c r="AA16" s="71">
        <v>0</v>
      </c>
      <c r="AB16" s="71">
        <v>0</v>
      </c>
      <c r="AC16" s="71">
        <v>0</v>
      </c>
      <c r="AD16" s="71">
        <v>0</v>
      </c>
      <c r="AE16" s="71">
        <v>0</v>
      </c>
      <c r="AF16" s="71">
        <v>0</v>
      </c>
      <c r="AG16" s="71">
        <v>0</v>
      </c>
      <c r="AH16" s="71">
        <v>0</v>
      </c>
      <c r="AI16" s="71">
        <v>0</v>
      </c>
      <c r="AJ16" s="71">
        <v>0</v>
      </c>
      <c r="AK16" s="71">
        <v>0</v>
      </c>
      <c r="AL16" s="71">
        <v>0</v>
      </c>
      <c r="AM16" s="71">
        <v>0</v>
      </c>
      <c r="AN16" s="71">
        <v>0</v>
      </c>
      <c r="AO16" s="71">
        <v>0</v>
      </c>
      <c r="AP16" s="71">
        <v>0</v>
      </c>
      <c r="AQ16" s="71">
        <v>0</v>
      </c>
      <c r="AR16" s="71">
        <v>0</v>
      </c>
      <c r="AS16" s="71">
        <v>0</v>
      </c>
      <c r="AT16" s="71">
        <v>0</v>
      </c>
      <c r="AU16" s="71">
        <v>0</v>
      </c>
      <c r="AV16" s="71">
        <v>0</v>
      </c>
      <c r="AW16" s="71">
        <v>0</v>
      </c>
      <c r="AX16" s="71">
        <v>0</v>
      </c>
      <c r="AY16" s="71">
        <v>0</v>
      </c>
      <c r="AZ16" s="71">
        <v>0</v>
      </c>
      <c r="BA16" s="71">
        <v>0</v>
      </c>
      <c r="BB16" s="71">
        <v>0</v>
      </c>
      <c r="BC16" s="71">
        <v>0</v>
      </c>
      <c r="BD16" s="71">
        <v>0</v>
      </c>
      <c r="BE16" s="71">
        <v>0</v>
      </c>
      <c r="BF16" s="71">
        <v>0</v>
      </c>
      <c r="BG16" s="71">
        <v>0</v>
      </c>
      <c r="BH16" s="71">
        <v>0</v>
      </c>
      <c r="BI16" s="71">
        <v>0</v>
      </c>
      <c r="BJ16" s="71">
        <v>189.27173817134701</v>
      </c>
      <c r="BK16" s="71">
        <v>2315.3346117039737</v>
      </c>
      <c r="BL16" s="71">
        <v>2274.8923356490354</v>
      </c>
      <c r="BM16" s="71">
        <v>2079.5774825455146</v>
      </c>
      <c r="BN16" s="71">
        <v>2085.7833211822463</v>
      </c>
      <c r="BO16" s="71">
        <v>1729.0334881305359</v>
      </c>
      <c r="BP16" s="71">
        <v>2057.8447190468769</v>
      </c>
      <c r="BQ16" s="71">
        <v>1922.4936093620299</v>
      </c>
      <c r="BR16" s="71">
        <v>1872.3990219609072</v>
      </c>
      <c r="BS16" s="71">
        <v>1779.653730579073</v>
      </c>
      <c r="BT16" s="71">
        <v>1878.285792312221</v>
      </c>
      <c r="BU16" s="71">
        <v>1490.7998094416616</v>
      </c>
      <c r="BV16" s="71">
        <v>1816.9806801400671</v>
      </c>
      <c r="BW16" s="71">
        <v>1460.5592508296722</v>
      </c>
      <c r="BX16" s="71">
        <v>1403.7830794015108</v>
      </c>
      <c r="BY16" s="71">
        <v>1571.5073783404914</v>
      </c>
      <c r="BZ16" s="71">
        <v>1316.5677302424156</v>
      </c>
      <c r="CA16" s="71">
        <v>1777.7105208451892</v>
      </c>
      <c r="CB16" s="71">
        <v>1636.5096033446348</v>
      </c>
      <c r="CC16" s="71">
        <v>1625.7129159288543</v>
      </c>
      <c r="CD16" s="71">
        <v>1938.0654419579514</v>
      </c>
      <c r="CE16" s="71">
        <v>1532.456062135833</v>
      </c>
      <c r="CF16" s="71">
        <v>1648.287251911629</v>
      </c>
      <c r="CG16" s="71">
        <v>1824.2221469263961</v>
      </c>
      <c r="CH16" s="71">
        <v>1639.9751309978521</v>
      </c>
      <c r="CI16" s="71">
        <v>1731.8470611597529</v>
      </c>
      <c r="CJ16" s="71">
        <v>1425.1270755195785</v>
      </c>
      <c r="CK16" s="71">
        <v>1758.7533512127859</v>
      </c>
      <c r="CL16" s="71">
        <v>1629.8491950580012</v>
      </c>
      <c r="CM16" s="71">
        <v>1467.8865446542782</v>
      </c>
      <c r="CN16" s="71">
        <v>1440.3799062907706</v>
      </c>
      <c r="CO16" s="71">
        <v>1540.6266820158357</v>
      </c>
      <c r="CP16" s="71">
        <v>1616.9928363676131</v>
      </c>
      <c r="CQ16" s="71">
        <v>1700.1162485929126</v>
      </c>
      <c r="CR16" s="71">
        <v>1503.9698784407026</v>
      </c>
      <c r="CS16" s="71">
        <v>1331.3167460583356</v>
      </c>
      <c r="CT16" s="71">
        <v>1528.2689133038302</v>
      </c>
      <c r="CU16" s="71">
        <v>1421.2423392487567</v>
      </c>
      <c r="CV16" s="71">
        <v>1379.6344047257555</v>
      </c>
      <c r="CW16" s="71">
        <v>1551.0011557929286</v>
      </c>
      <c r="CX16" s="71">
        <v>1461.7560535377306</v>
      </c>
      <c r="CY16" s="71">
        <v>1475.6264646095012</v>
      </c>
      <c r="CZ16" s="71">
        <v>1433.774230929956</v>
      </c>
      <c r="DA16" s="71">
        <v>1487.259092473528</v>
      </c>
      <c r="DB16" s="71">
        <v>1528.8586622349437</v>
      </c>
      <c r="DC16" s="71">
        <v>1417.5760350126611</v>
      </c>
      <c r="DD16" s="71">
        <v>1433.2557648794646</v>
      </c>
      <c r="DE16" s="71">
        <v>1473.5337518051906</v>
      </c>
      <c r="DF16" s="71">
        <v>1395.6615646607568</v>
      </c>
      <c r="DG16" s="71">
        <v>1309.3556269365811</v>
      </c>
      <c r="DH16" s="71">
        <v>1259.0070411750598</v>
      </c>
      <c r="DI16" s="71">
        <v>1555.7385948391673</v>
      </c>
      <c r="DJ16" s="71">
        <v>1424.7231904506871</v>
      </c>
      <c r="DK16" s="71">
        <v>1412.6046304048011</v>
      </c>
      <c r="DL16" s="71">
        <v>1394.9085800990454</v>
      </c>
      <c r="DM16" s="71">
        <v>1402.3854102183607</v>
      </c>
      <c r="DN16" s="71">
        <v>1540.4177648180964</v>
      </c>
      <c r="DO16" s="71">
        <v>1515.1316421316503</v>
      </c>
      <c r="DP16" s="71">
        <v>1530.8731657020242</v>
      </c>
      <c r="DQ16" s="71">
        <v>1454.4291090465676</v>
      </c>
      <c r="DR16" s="71">
        <v>1484.9194841321116</v>
      </c>
      <c r="DS16" s="71">
        <v>1328.6991673096477</v>
      </c>
      <c r="DT16" s="71">
        <v>1217.5099191682914</v>
      </c>
      <c r="DU16" s="71">
        <v>1431.2082116721854</v>
      </c>
      <c r="DV16" s="71">
        <v>1373.3360435800992</v>
      </c>
      <c r="DW16" s="71">
        <v>1477.3738513884116</v>
      </c>
      <c r="DX16" s="71">
        <v>1452.0288943823973</v>
      </c>
      <c r="DY16" s="71">
        <v>1370.7672678518236</v>
      </c>
      <c r="DZ16" s="71">
        <v>1465.1564590357184</v>
      </c>
      <c r="EA16" s="71">
        <v>1338.0396328680572</v>
      </c>
      <c r="EB16" s="71">
        <v>1540.0047445603882</v>
      </c>
      <c r="EC16" s="71">
        <v>1369.0401061406581</v>
      </c>
      <c r="ED16" s="71">
        <v>1370.4741604823967</v>
      </c>
      <c r="EE16" s="71">
        <v>1396.594907023959</v>
      </c>
      <c r="EF16" s="71">
        <v>1314.5826509141707</v>
      </c>
      <c r="EG16" s="71">
        <v>1285.6924913424273</v>
      </c>
      <c r="EH16" s="71">
        <v>1333.8098282503624</v>
      </c>
      <c r="EI16" s="71">
        <v>612.91725722760953</v>
      </c>
      <c r="EJ16" s="71">
        <v>729.42901610660147</v>
      </c>
      <c r="EK16" s="71">
        <v>827.34287048883732</v>
      </c>
      <c r="EL16" s="71">
        <v>810.87319631016464</v>
      </c>
      <c r="EM16" s="71">
        <v>810.49060291729666</v>
      </c>
      <c r="EN16" s="71">
        <v>777.69111194197467</v>
      </c>
      <c r="EO16" s="71">
        <v>714.62340620855434</v>
      </c>
      <c r="EP16" s="71">
        <v>58.251971660226921</v>
      </c>
      <c r="EQ16" s="71">
        <v>72.288705183289323</v>
      </c>
      <c r="ER16" s="71">
        <v>105.82551733158338</v>
      </c>
      <c r="ES16" s="71">
        <v>657.3835304221069</v>
      </c>
      <c r="ET16" s="71">
        <v>690.15406802090138</v>
      </c>
      <c r="EU16" s="71">
        <v>740.99251309786541</v>
      </c>
      <c r="EV16" s="71">
        <v>1017.9290082300712</v>
      </c>
      <c r="EW16" s="71">
        <v>1158.0918802273177</v>
      </c>
      <c r="EX16" s="71">
        <v>1160.2080631467163</v>
      </c>
      <c r="EY16" s="71">
        <v>1280.3616062994929</v>
      </c>
      <c r="EZ16" s="71">
        <v>1217.6973970839256</v>
      </c>
      <c r="FA16" s="71">
        <v>1189.252042943717</v>
      </c>
      <c r="FB16" s="71">
        <v>1288.6295107925612</v>
      </c>
      <c r="FC16" s="71">
        <v>1259.7795703512811</v>
      </c>
      <c r="FD16" s="71">
        <v>1086.0623397113893</v>
      </c>
      <c r="FE16" s="71">
        <v>1030.9121903785731</v>
      </c>
      <c r="FF16" s="71">
        <v>968.24419372064517</v>
      </c>
      <c r="FG16" s="71">
        <v>1061.3754766616305</v>
      </c>
      <c r="FH16" s="71">
        <v>1244.0138275376353</v>
      </c>
      <c r="FI16" s="71">
        <v>1276.3639212250275</v>
      </c>
      <c r="FJ16" s="71">
        <v>1241.306201839036</v>
      </c>
      <c r="FK16" s="71">
        <v>1268.0955303408155</v>
      </c>
      <c r="FL16" s="71">
        <v>1238.4473688372609</v>
      </c>
      <c r="FM16" s="71">
        <v>1173.5582545896386</v>
      </c>
      <c r="FN16" s="71">
        <v>1280.3986582407506</v>
      </c>
      <c r="FO16" s="71">
        <v>1178.681255376393</v>
      </c>
      <c r="FP16" s="71">
        <v>1138.6183043262695</v>
      </c>
      <c r="FQ16" s="71">
        <v>1528.2534494922265</v>
      </c>
      <c r="FR16" s="71">
        <v>1365.3980878383388</v>
      </c>
      <c r="FS16" s="71">
        <v>1276.4216271979515</v>
      </c>
      <c r="FT16" s="71">
        <v>1359.837668307189</v>
      </c>
      <c r="FU16" s="71">
        <v>1442.848618128085</v>
      </c>
      <c r="FV16" s="71">
        <v>1545.601589543485</v>
      </c>
      <c r="FW16" s="71">
        <v>1408.9607093348015</v>
      </c>
      <c r="FX16" s="71">
        <v>1081.8841582598793</v>
      </c>
      <c r="FY16" s="71">
        <v>718.52258701473966</v>
      </c>
      <c r="FZ16" s="71">
        <v>699.54491333897545</v>
      </c>
      <c r="GA16" s="71">
        <v>661.41262943431241</v>
      </c>
      <c r="GB16" s="71">
        <v>719.31575453224184</v>
      </c>
      <c r="GC16" s="71">
        <v>762.77290765959367</v>
      </c>
      <c r="GD16" s="71">
        <v>763.36079387537109</v>
      </c>
      <c r="GE16" s="71">
        <v>730.80769788334362</v>
      </c>
      <c r="GF16" s="71">
        <v>363.66208382547245</v>
      </c>
      <c r="GG16" s="71">
        <v>4.4302243867436593</v>
      </c>
      <c r="GH16" s="71">
        <v>1.8118159309293729</v>
      </c>
      <c r="GI16" s="71">
        <v>7.2435783526403776</v>
      </c>
      <c r="GJ16" s="71">
        <v>0.32567729980001242</v>
      </c>
      <c r="GK16" s="71">
        <v>4.3344507569929442</v>
      </c>
      <c r="GL16" s="71">
        <v>1.2601460865304501</v>
      </c>
      <c r="GM16" s="71">
        <v>0.90833681732832849</v>
      </c>
      <c r="GN16" s="71">
        <v>368.04439085559716</v>
      </c>
      <c r="GO16" s="71">
        <v>-5.4274750519719879</v>
      </c>
      <c r="GP16" s="71">
        <v>2.0519379356866723</v>
      </c>
      <c r="GQ16" s="71">
        <v>1.174829725935542</v>
      </c>
      <c r="GR16" s="71">
        <v>15.554569348212311</v>
      </c>
      <c r="GS16" s="71">
        <v>383.82687778108851</v>
      </c>
      <c r="GT16" s="71">
        <v>146.21268428086262</v>
      </c>
      <c r="GU16" s="71">
        <v>7.283502063620455</v>
      </c>
      <c r="GV16" s="71">
        <v>184.98492817697334</v>
      </c>
      <c r="GW16" s="71">
        <v>36.769024888389389</v>
      </c>
      <c r="GX16" s="71">
        <v>1.1993060255560333</v>
      </c>
      <c r="GY16" s="71">
        <v>1.0898354967043935</v>
      </c>
      <c r="GZ16" s="71">
        <v>1.0866528370488255</v>
      </c>
      <c r="HA16" s="71">
        <v>3.0968685966811571</v>
      </c>
      <c r="HB16" s="71">
        <v>1.1559221050562709</v>
      </c>
      <c r="HC16" s="71">
        <v>0.92299781278198822</v>
      </c>
      <c r="HD16" s="71">
        <v>19.698697384823788</v>
      </c>
      <c r="HE16" s="71">
        <v>1.0272460185801617</v>
      </c>
      <c r="HF16" s="71">
        <v>1.0234880398861508</v>
      </c>
      <c r="HG16" s="71">
        <v>0.98309378807265491</v>
      </c>
      <c r="HH16" s="71">
        <v>8.5355996101371225</v>
      </c>
      <c r="HI16" s="71">
        <v>3.4931659624215614</v>
      </c>
      <c r="HJ16" s="71">
        <v>4.171475847756704</v>
      </c>
      <c r="HK16" s="71">
        <v>0.61461629879827151</v>
      </c>
      <c r="HL16" s="71">
        <v>-11.122670608972541</v>
      </c>
      <c r="HM16" s="71">
        <v>-12.626910786122082</v>
      </c>
      <c r="HN16" s="71">
        <v>27.178815383619138</v>
      </c>
      <c r="HO16" s="71">
        <v>623.27127479378009</v>
      </c>
      <c r="HP16" s="71">
        <v>616.22436523725571</v>
      </c>
      <c r="HQ16" s="71">
        <v>606.17469287525137</v>
      </c>
      <c r="HR16" s="71">
        <v>617.75618550346917</v>
      </c>
      <c r="HS16" s="71">
        <v>598.79699940340845</v>
      </c>
      <c r="HT16" s="71">
        <v>579.57587425055681</v>
      </c>
      <c r="HU16" s="71">
        <v>590.72812148454193</v>
      </c>
      <c r="HV16" s="71">
        <v>627.32258689226819</v>
      </c>
      <c r="HW16" s="71">
        <v>570.040721611854</v>
      </c>
      <c r="HX16" s="71">
        <v>566.96090710599606</v>
      </c>
      <c r="HY16" s="71">
        <v>557.03479361630889</v>
      </c>
      <c r="HZ16" s="71">
        <v>976.5574608619894</v>
      </c>
      <c r="IA16" s="71">
        <v>568.77727964263374</v>
      </c>
      <c r="IB16" s="71">
        <v>549.77432772632653</v>
      </c>
      <c r="IC16" s="71">
        <v>507.06772541771022</v>
      </c>
      <c r="ID16" s="71">
        <v>575.44198310913805</v>
      </c>
      <c r="IE16" s="71">
        <v>579.85439436212698</v>
      </c>
      <c r="IF16" s="71">
        <v>601.12902931951544</v>
      </c>
      <c r="IG16" s="71">
        <v>599.7166031600957</v>
      </c>
      <c r="IH16" s="71">
        <v>591.3051136671296</v>
      </c>
      <c r="II16" s="71">
        <v>504.55351248589182</v>
      </c>
      <c r="IJ16" s="71">
        <v>517.46803634337141</v>
      </c>
      <c r="IK16" s="71">
        <v>597.93612030026213</v>
      </c>
      <c r="IL16" s="71">
        <v>583.17748894796887</v>
      </c>
      <c r="IM16" s="71">
        <v>537.48685890527281</v>
      </c>
      <c r="IN16" s="71">
        <v>578.74654027294741</v>
      </c>
      <c r="IO16" s="71">
        <v>602.21304364688251</v>
      </c>
      <c r="IP16" s="71">
        <v>610.35704283429584</v>
      </c>
      <c r="IQ16" s="71">
        <v>570.30356424643287</v>
      </c>
      <c r="IR16" s="71">
        <v>589.46494617447877</v>
      </c>
      <c r="IS16" s="71">
        <v>537.17667497711443</v>
      </c>
      <c r="IT16" s="71">
        <v>527.51395452091992</v>
      </c>
      <c r="IU16" s="71">
        <v>474.86488447513909</v>
      </c>
      <c r="IV16" s="71">
        <v>473.40605440712955</v>
      </c>
      <c r="IW16" s="71">
        <v>521.87444156785932</v>
      </c>
      <c r="IX16" s="71">
        <v>508.29174456888376</v>
      </c>
      <c r="IY16" s="71">
        <v>426.78067574594257</v>
      </c>
      <c r="IZ16" s="71">
        <v>241.73735659019312</v>
      </c>
      <c r="JA16" s="71">
        <v>231.82513355028053</v>
      </c>
      <c r="JB16" s="71">
        <v>250.94021227618356</v>
      </c>
      <c r="JC16" s="71">
        <v>256.56042879290618</v>
      </c>
      <c r="JD16" s="71">
        <v>262.32712774604175</v>
      </c>
      <c r="JE16" s="71">
        <v>315.01716387882362</v>
      </c>
      <c r="JF16" s="71">
        <v>316.57200017312192</v>
      </c>
      <c r="JG16" s="71">
        <v>249.32500790085933</v>
      </c>
      <c r="JH16" s="71">
        <v>240.1043646941917</v>
      </c>
      <c r="JI16" s="71">
        <v>239.22999104945313</v>
      </c>
      <c r="JJ16" s="71">
        <v>256.78670724336871</v>
      </c>
      <c r="JK16" s="71">
        <v>247.89752327804641</v>
      </c>
      <c r="JL16" s="71">
        <v>225.54001510518918</v>
      </c>
      <c r="JM16" s="71">
        <v>267.34186610042883</v>
      </c>
      <c r="JN16" s="71">
        <v>231.85195931685868</v>
      </c>
      <c r="JO16" s="71">
        <v>264.51765496200312</v>
      </c>
      <c r="JP16" s="71">
        <v>264.42090356786593</v>
      </c>
      <c r="JQ16" s="71">
        <v>237.5718032451411</v>
      </c>
      <c r="JR16" s="71">
        <v>236.39225011228231</v>
      </c>
      <c r="JS16" s="71">
        <v>213.50761642386959</v>
      </c>
      <c r="JT16" s="71">
        <v>233.62692747708434</v>
      </c>
      <c r="JU16" s="71">
        <v>199.60411391853805</v>
      </c>
      <c r="JV16" s="71">
        <v>80.525329876069407</v>
      </c>
      <c r="JW16" s="71">
        <v>159.99612770270301</v>
      </c>
      <c r="JX16" s="71">
        <v>184.20327611959164</v>
      </c>
      <c r="JY16" s="71">
        <v>228.59986288627039</v>
      </c>
      <c r="JZ16" s="71">
        <v>233.61330403552634</v>
      </c>
      <c r="KA16" s="71">
        <v>239.27777594781759</v>
      </c>
      <c r="KB16" s="71">
        <v>40.713163408385938</v>
      </c>
      <c r="KC16" s="71">
        <v>52.742818180721393</v>
      </c>
      <c r="KD16" s="71">
        <v>38.881482868910915</v>
      </c>
      <c r="KE16" s="71">
        <v>37.177794423414497</v>
      </c>
      <c r="KF16" s="71">
        <v>185.87312711999999</v>
      </c>
    </row>
    <row r="17" spans="1:292" ht="15.75" x14ac:dyDescent="0.25">
      <c r="A17" s="7" t="s">
        <v>114</v>
      </c>
      <c r="B17" s="71">
        <v>552.92873264671971</v>
      </c>
      <c r="C17" s="71">
        <v>292.47033164528256</v>
      </c>
      <c r="D17" s="71">
        <v>260.9077047785832</v>
      </c>
      <c r="E17" s="71">
        <v>233.92859142274963</v>
      </c>
      <c r="F17" s="71">
        <v>234.3289320263016</v>
      </c>
      <c r="G17" s="71">
        <v>256.61693808211766</v>
      </c>
      <c r="H17" s="71">
        <v>235.62565472466704</v>
      </c>
      <c r="I17" s="71">
        <v>231.3207700829102</v>
      </c>
      <c r="J17" s="71">
        <v>218.43040096508579</v>
      </c>
      <c r="K17" s="71">
        <v>307.14450057210183</v>
      </c>
      <c r="L17" s="71">
        <v>249.70588827388821</v>
      </c>
      <c r="M17" s="71">
        <v>646.26916983795991</v>
      </c>
      <c r="N17" s="71">
        <v>494.79548967405026</v>
      </c>
      <c r="O17" s="71">
        <v>298.16568500729699</v>
      </c>
      <c r="P17" s="71">
        <v>316.26095801282776</v>
      </c>
      <c r="Q17" s="71">
        <v>362.40262676252132</v>
      </c>
      <c r="R17" s="71">
        <v>277.76606118371382</v>
      </c>
      <c r="S17" s="71">
        <v>294.78551869147412</v>
      </c>
      <c r="T17" s="71">
        <v>182.86974352170532</v>
      </c>
      <c r="U17" s="71">
        <v>185.62171919822779</v>
      </c>
      <c r="V17" s="71">
        <v>342.04848128892132</v>
      </c>
      <c r="W17" s="71">
        <v>260.36349682768099</v>
      </c>
      <c r="X17" s="71">
        <v>451.09951273681025</v>
      </c>
      <c r="Y17" s="71">
        <v>330.69058763769027</v>
      </c>
      <c r="Z17" s="71">
        <v>227.92346840307545</v>
      </c>
      <c r="AA17" s="71">
        <v>237.00375549285297</v>
      </c>
      <c r="AB17" s="71">
        <v>221.85382430770258</v>
      </c>
      <c r="AC17" s="71">
        <v>213.71900586210603</v>
      </c>
      <c r="AD17" s="71">
        <v>195.50940955708887</v>
      </c>
      <c r="AE17" s="71">
        <v>297.55513459360429</v>
      </c>
      <c r="AF17" s="71">
        <v>222.23114011007064</v>
      </c>
      <c r="AG17" s="71">
        <v>247.41639269848483</v>
      </c>
      <c r="AH17" s="71">
        <v>543.92512594807977</v>
      </c>
      <c r="AI17" s="71">
        <v>478.38110896049824</v>
      </c>
      <c r="AJ17" s="71">
        <v>288.39787435203823</v>
      </c>
      <c r="AK17" s="71">
        <v>261.69441601319431</v>
      </c>
      <c r="AL17" s="71">
        <v>855.09352932626791</v>
      </c>
      <c r="AM17" s="71">
        <v>501.89153345048078</v>
      </c>
      <c r="AN17" s="71">
        <v>527.74157300405852</v>
      </c>
      <c r="AO17" s="71">
        <v>471.61959018573964</v>
      </c>
      <c r="AP17" s="71">
        <v>500.74403732260652</v>
      </c>
      <c r="AQ17" s="71">
        <v>456.27408286829103</v>
      </c>
      <c r="AR17" s="71">
        <v>426.31606041501391</v>
      </c>
      <c r="AS17" s="71">
        <v>538.23154999695578</v>
      </c>
      <c r="AT17" s="71">
        <v>751.86718139571292</v>
      </c>
      <c r="AU17" s="71">
        <v>462.91717017615963</v>
      </c>
      <c r="AV17" s="71">
        <v>736.03633301902482</v>
      </c>
      <c r="AW17" s="71">
        <v>649.06792876323311</v>
      </c>
      <c r="AX17" s="71">
        <v>1025.6549525671828</v>
      </c>
      <c r="AY17" s="71">
        <v>867.33137418449951</v>
      </c>
      <c r="AZ17" s="71">
        <v>906.15017623981441</v>
      </c>
      <c r="BA17" s="71">
        <v>1000.7755631465517</v>
      </c>
      <c r="BB17" s="71">
        <v>970.36726637526397</v>
      </c>
      <c r="BC17" s="71">
        <v>846.73990587992137</v>
      </c>
      <c r="BD17" s="71">
        <v>1050.4010637817255</v>
      </c>
      <c r="BE17" s="71">
        <v>982.90167605029103</v>
      </c>
      <c r="BF17" s="71">
        <v>1200.2229756399015</v>
      </c>
      <c r="BG17" s="71">
        <v>998.25769014373918</v>
      </c>
      <c r="BH17" s="71">
        <v>941.6095218719114</v>
      </c>
      <c r="BI17" s="71">
        <v>944.59837274343511</v>
      </c>
      <c r="BJ17" s="71">
        <v>991.2885014139182</v>
      </c>
      <c r="BK17" s="71">
        <v>2231.400233964438</v>
      </c>
      <c r="BL17" s="71">
        <v>851.83554115735387</v>
      </c>
      <c r="BM17" s="71">
        <v>902.31353685904924</v>
      </c>
      <c r="BN17" s="71">
        <v>928.88881887785146</v>
      </c>
      <c r="BO17" s="71">
        <v>881.50356388034436</v>
      </c>
      <c r="BP17" s="71">
        <v>908.96851001337711</v>
      </c>
      <c r="BQ17" s="71">
        <v>1031.8978986442726</v>
      </c>
      <c r="BR17" s="71">
        <v>1765.7722219237062</v>
      </c>
      <c r="BS17" s="71">
        <v>1209.2999006972148</v>
      </c>
      <c r="BT17" s="71">
        <v>1040.216016037801</v>
      </c>
      <c r="BU17" s="71">
        <v>980.7787962405356</v>
      </c>
      <c r="BV17" s="71">
        <v>997.50907163070099</v>
      </c>
      <c r="BW17" s="71">
        <v>743.83926151778451</v>
      </c>
      <c r="BX17" s="71">
        <v>956.30583132317724</v>
      </c>
      <c r="BY17" s="71">
        <v>985.42037870615036</v>
      </c>
      <c r="BZ17" s="71">
        <v>864.4432313793161</v>
      </c>
      <c r="CA17" s="71">
        <v>805.37996430788473</v>
      </c>
      <c r="CB17" s="71">
        <v>1455.3644619968984</v>
      </c>
      <c r="CC17" s="71">
        <v>1429.0647928684448</v>
      </c>
      <c r="CD17" s="71">
        <v>1742.4929733201336</v>
      </c>
      <c r="CE17" s="71">
        <v>1494.0464604223596</v>
      </c>
      <c r="CF17" s="71">
        <v>1420.6738941156016</v>
      </c>
      <c r="CG17" s="71">
        <v>1731.7717623916501</v>
      </c>
      <c r="CH17" s="71">
        <v>1227.6751804864582</v>
      </c>
      <c r="CI17" s="71">
        <v>1087.7300227182493</v>
      </c>
      <c r="CJ17" s="71">
        <v>1207.6961149753033</v>
      </c>
      <c r="CK17" s="71">
        <v>1227.5047622576501</v>
      </c>
      <c r="CL17" s="71">
        <v>1311.8963118178083</v>
      </c>
      <c r="CM17" s="71">
        <v>1475.5773112414836</v>
      </c>
      <c r="CN17" s="71">
        <v>1127.4493047023309</v>
      </c>
      <c r="CO17" s="71">
        <v>1261.6454194345586</v>
      </c>
      <c r="CP17" s="71">
        <v>1696.4900530791645</v>
      </c>
      <c r="CQ17" s="71">
        <v>1195.9742938781205</v>
      </c>
      <c r="CR17" s="71">
        <v>1447.6708221593212</v>
      </c>
      <c r="CS17" s="71">
        <v>1379.5107852507631</v>
      </c>
      <c r="CT17" s="71">
        <v>1298.1890592197212</v>
      </c>
      <c r="CU17" s="71">
        <v>1162.8257302987386</v>
      </c>
      <c r="CV17" s="71">
        <v>1335.0405945717341</v>
      </c>
      <c r="CW17" s="71">
        <v>1209.6074031939781</v>
      </c>
      <c r="CX17" s="71">
        <v>1261.3351376326571</v>
      </c>
      <c r="CY17" s="71">
        <v>1415.5366814453585</v>
      </c>
      <c r="CZ17" s="71">
        <v>1719.3231782435034</v>
      </c>
      <c r="DA17" s="71">
        <v>1718.8385564233411</v>
      </c>
      <c r="DB17" s="71">
        <v>1801.7722169215531</v>
      </c>
      <c r="DC17" s="71">
        <v>1427.0232064364513</v>
      </c>
      <c r="DD17" s="71">
        <v>1360.939091119491</v>
      </c>
      <c r="DE17" s="71">
        <v>1495.5953377853082</v>
      </c>
      <c r="DF17" s="71">
        <v>931.88057470749027</v>
      </c>
      <c r="DG17" s="71">
        <v>724.21845831509847</v>
      </c>
      <c r="DH17" s="71">
        <v>843.11054710395706</v>
      </c>
      <c r="DI17" s="71">
        <v>666.4970441571553</v>
      </c>
      <c r="DJ17" s="71">
        <v>885.74870367804874</v>
      </c>
      <c r="DK17" s="71">
        <v>889.57574424991526</v>
      </c>
      <c r="DL17" s="71">
        <v>959.63905495592212</v>
      </c>
      <c r="DM17" s="71">
        <v>1206.8359168460336</v>
      </c>
      <c r="DN17" s="71">
        <v>1594.4131731897771</v>
      </c>
      <c r="DO17" s="71">
        <v>1293.5226152285534</v>
      </c>
      <c r="DP17" s="71">
        <v>1115.1285000133175</v>
      </c>
      <c r="DQ17" s="71">
        <v>1041.1101413188856</v>
      </c>
      <c r="DR17" s="71">
        <v>1474.0245187367825</v>
      </c>
      <c r="DS17" s="71">
        <v>1005.3083125727826</v>
      </c>
      <c r="DT17" s="71">
        <v>1059.6888906002785</v>
      </c>
      <c r="DU17" s="71">
        <v>750.72859751248006</v>
      </c>
      <c r="DV17" s="71">
        <v>3033.6189685449485</v>
      </c>
      <c r="DW17" s="71">
        <v>932.83492807643722</v>
      </c>
      <c r="DX17" s="71">
        <v>1124.4751493235892</v>
      </c>
      <c r="DY17" s="71">
        <v>1891.1193203908297</v>
      </c>
      <c r="DZ17" s="71">
        <v>2765.7466009058267</v>
      </c>
      <c r="EA17" s="71">
        <v>1867.3679012513373</v>
      </c>
      <c r="EB17" s="71">
        <v>1550.3490226446775</v>
      </c>
      <c r="EC17" s="71">
        <v>1165.8515164375415</v>
      </c>
      <c r="ED17" s="71">
        <v>1152.7263252547623</v>
      </c>
      <c r="EE17" s="71">
        <v>986.83209614405655</v>
      </c>
      <c r="EF17" s="71">
        <v>749.07600624857571</v>
      </c>
      <c r="EG17" s="71">
        <v>1162.5593908946394</v>
      </c>
      <c r="EH17" s="71">
        <v>1010.314248421442</v>
      </c>
      <c r="EI17" s="71">
        <v>987.57027669973149</v>
      </c>
      <c r="EJ17" s="71">
        <v>1290.156086275221</v>
      </c>
      <c r="EK17" s="71">
        <v>930.75090295530322</v>
      </c>
      <c r="EL17" s="71">
        <v>1581.8107793403699</v>
      </c>
      <c r="EM17" s="71">
        <v>1531.2417025367242</v>
      </c>
      <c r="EN17" s="71">
        <v>1315.4911892638902</v>
      </c>
      <c r="EO17" s="71">
        <v>1536.3340186634273</v>
      </c>
      <c r="EP17" s="71">
        <v>1275.2864498810413</v>
      </c>
      <c r="EQ17" s="71">
        <v>990.90013252655717</v>
      </c>
      <c r="ER17" s="71">
        <v>999.51483656808978</v>
      </c>
      <c r="ES17" s="71">
        <v>1227.0807805106692</v>
      </c>
      <c r="ET17" s="71">
        <v>2521.5376418183414</v>
      </c>
      <c r="EU17" s="71">
        <v>1173.4806146555732</v>
      </c>
      <c r="EV17" s="71">
        <v>1449.835653927257</v>
      </c>
      <c r="EW17" s="71">
        <v>4464.5503662909787</v>
      </c>
      <c r="EX17" s="71">
        <v>-2150.7365860394252</v>
      </c>
      <c r="EY17" s="71">
        <v>5192.1515762540976</v>
      </c>
      <c r="EZ17" s="71">
        <v>7960.2215526410755</v>
      </c>
      <c r="FA17" s="71">
        <v>165.06147324166088</v>
      </c>
      <c r="FB17" s="71">
        <v>2673.972855579505</v>
      </c>
      <c r="FC17" s="71">
        <v>2499.3096454563388</v>
      </c>
      <c r="FD17" s="71">
        <v>2832.2593906186889</v>
      </c>
      <c r="FE17" s="71">
        <v>1804.2349359386326</v>
      </c>
      <c r="FF17" s="71">
        <v>3756.5657701251275</v>
      </c>
      <c r="FG17" s="71">
        <v>2506.5870519763671</v>
      </c>
      <c r="FH17" s="71">
        <v>2114.7503520750879</v>
      </c>
      <c r="FI17" s="71">
        <v>1124.1299633382237</v>
      </c>
      <c r="FJ17" s="71">
        <v>3434.199685683363</v>
      </c>
      <c r="FK17" s="71">
        <v>2637.5535473209093</v>
      </c>
      <c r="FL17" s="71">
        <v>2156.8412854985963</v>
      </c>
      <c r="FM17" s="71">
        <v>96.603350146094485</v>
      </c>
      <c r="FN17" s="71">
        <v>1135.7704904368268</v>
      </c>
      <c r="FO17" s="71">
        <v>1714.9823863420231</v>
      </c>
      <c r="FP17" s="71">
        <v>2266.3900701854327</v>
      </c>
      <c r="FQ17" s="71">
        <v>1120.2501928453778</v>
      </c>
      <c r="FR17" s="71">
        <v>2332.9719415618511</v>
      </c>
      <c r="FS17" s="71">
        <v>12307.90428512106</v>
      </c>
      <c r="FT17" s="71">
        <v>-812.60676711007477</v>
      </c>
      <c r="FU17" s="71">
        <v>4444.051707586138</v>
      </c>
      <c r="FV17" s="71">
        <v>4735.9123277857152</v>
      </c>
      <c r="FW17" s="71">
        <v>906.31715586392886</v>
      </c>
      <c r="FX17" s="71">
        <v>3386.7624569818836</v>
      </c>
      <c r="FY17" s="71">
        <v>3773.5178914841476</v>
      </c>
      <c r="FZ17" s="71">
        <v>1592.7803855601262</v>
      </c>
      <c r="GA17" s="71">
        <v>1990.0470895230874</v>
      </c>
      <c r="GB17" s="71">
        <v>3181.4231470032414</v>
      </c>
      <c r="GC17" s="71">
        <v>871.91922777820162</v>
      </c>
      <c r="GD17" s="71">
        <v>2778.5584805063127</v>
      </c>
      <c r="GE17" s="71">
        <v>1556.2767899916048</v>
      </c>
      <c r="GF17" s="71">
        <v>1181.6309376718496</v>
      </c>
      <c r="GG17" s="71">
        <v>1545.2452172501448</v>
      </c>
      <c r="GH17" s="71">
        <v>1657.3714586491419</v>
      </c>
      <c r="GI17" s="71">
        <v>1655.5938514191919</v>
      </c>
      <c r="GJ17" s="71">
        <v>1474.390160217303</v>
      </c>
      <c r="GK17" s="71">
        <v>2567.9903787879366</v>
      </c>
      <c r="GL17" s="71">
        <v>1842.5119779704421</v>
      </c>
      <c r="GM17" s="71">
        <v>1084.7531404372678</v>
      </c>
      <c r="GN17" s="71">
        <v>259.69037003742631</v>
      </c>
      <c r="GO17" s="71">
        <v>1720.8107896155245</v>
      </c>
      <c r="GP17" s="71">
        <v>1557.7272821635256</v>
      </c>
      <c r="GQ17" s="71">
        <v>3358.0800174871083</v>
      </c>
      <c r="GR17" s="71">
        <v>1596.0432240768382</v>
      </c>
      <c r="GS17" s="71">
        <v>1699.2484898026801</v>
      </c>
      <c r="GT17" s="71">
        <v>2386.4259627413389</v>
      </c>
      <c r="GU17" s="71">
        <v>2237.352009027516</v>
      </c>
      <c r="GV17" s="71">
        <v>31976.042287468401</v>
      </c>
      <c r="GW17" s="71">
        <v>-23507.81927747569</v>
      </c>
      <c r="GX17" s="71">
        <v>2651.619237133626</v>
      </c>
      <c r="GY17" s="71">
        <v>1481.1582524860962</v>
      </c>
      <c r="GZ17" s="71">
        <v>1623.3383553424508</v>
      </c>
      <c r="HA17" s="71">
        <v>1731.0264828395225</v>
      </c>
      <c r="HB17" s="71">
        <v>1839.0336577866458</v>
      </c>
      <c r="HC17" s="71">
        <v>1467.5355845680015</v>
      </c>
      <c r="HD17" s="71">
        <v>2688.9391333499234</v>
      </c>
      <c r="HE17" s="71">
        <v>5222.3811482388683</v>
      </c>
      <c r="HF17" s="71">
        <v>4057.5958380461934</v>
      </c>
      <c r="HG17" s="71">
        <v>4287.3688357850488</v>
      </c>
      <c r="HH17" s="71">
        <v>7498.9385655594879</v>
      </c>
      <c r="HI17" s="71">
        <v>-4737.8935846046807</v>
      </c>
      <c r="HJ17" s="71">
        <v>2281.6641027186852</v>
      </c>
      <c r="HK17" s="71">
        <v>2340.7311294188648</v>
      </c>
      <c r="HL17" s="71">
        <v>1967.3598752934745</v>
      </c>
      <c r="HM17" s="71">
        <v>2913.2685268649352</v>
      </c>
      <c r="HN17" s="71">
        <v>-1241.2075849421403</v>
      </c>
      <c r="HO17" s="71">
        <v>2918.745256139151</v>
      </c>
      <c r="HP17" s="71">
        <v>4204.5390747998163</v>
      </c>
      <c r="HQ17" s="71">
        <v>5713.7657562767545</v>
      </c>
      <c r="HR17" s="71">
        <v>2370.3868417147842</v>
      </c>
      <c r="HS17" s="71">
        <v>2802.8693693110863</v>
      </c>
      <c r="HT17" s="71">
        <v>2654.3655074957942</v>
      </c>
      <c r="HU17" s="71">
        <v>423.57132472277601</v>
      </c>
      <c r="HV17" s="71">
        <v>1449.1256071963639</v>
      </c>
      <c r="HW17" s="71">
        <v>1393.7199512467455</v>
      </c>
      <c r="HX17" s="71">
        <v>2200.7336416395956</v>
      </c>
      <c r="HY17" s="71">
        <v>2077.4524665930121</v>
      </c>
      <c r="HZ17" s="71">
        <v>-159.68080599717371</v>
      </c>
      <c r="IA17" s="71">
        <v>150.49053652658958</v>
      </c>
      <c r="IB17" s="71">
        <v>2081.6762360827065</v>
      </c>
      <c r="IC17" s="71">
        <v>1942.6233219467963</v>
      </c>
      <c r="ID17" s="71">
        <v>3320.7405109737147</v>
      </c>
      <c r="IE17" s="71">
        <v>27322.463285747916</v>
      </c>
      <c r="IF17" s="71">
        <v>2308.6878596571719</v>
      </c>
      <c r="IG17" s="71">
        <v>2052.0026180730733</v>
      </c>
      <c r="IH17" s="71">
        <v>2044.2065034234729</v>
      </c>
      <c r="II17" s="71">
        <v>498.32947728445248</v>
      </c>
      <c r="IJ17" s="71">
        <v>2258.1356003652909</v>
      </c>
      <c r="IK17" s="71">
        <v>1055.9830416636396</v>
      </c>
      <c r="IL17" s="71">
        <v>3057.9157905620036</v>
      </c>
      <c r="IM17" s="71">
        <v>2264.4149233723674</v>
      </c>
      <c r="IN17" s="71">
        <v>1660.0994608724852</v>
      </c>
      <c r="IO17" s="71">
        <v>3939.8285738049626</v>
      </c>
      <c r="IP17" s="71">
        <v>5922.7149360643907</v>
      </c>
      <c r="IQ17" s="71">
        <v>3196.6120821899826</v>
      </c>
      <c r="IR17" s="71">
        <v>-27614.493469178218</v>
      </c>
      <c r="IS17" s="71">
        <v>2525.4867372803983</v>
      </c>
      <c r="IT17" s="71">
        <v>3249.3310284089212</v>
      </c>
      <c r="IU17" s="71">
        <v>2600.5291885825873</v>
      </c>
      <c r="IV17" s="71">
        <v>1863.1018917633189</v>
      </c>
      <c r="IW17" s="71">
        <v>2267.3831053123267</v>
      </c>
      <c r="IX17" s="71">
        <v>-5363.3241719108855</v>
      </c>
      <c r="IY17" s="71">
        <v>1942.3047473838842</v>
      </c>
      <c r="IZ17" s="71">
        <v>2004.9998886397439</v>
      </c>
      <c r="JA17" s="71">
        <v>606.6779543817795</v>
      </c>
      <c r="JB17" s="71">
        <v>2247.8232574703961</v>
      </c>
      <c r="JC17" s="71">
        <v>2357.1928583617382</v>
      </c>
      <c r="JD17" s="71">
        <v>1223.7027381574524</v>
      </c>
      <c r="JE17" s="71">
        <v>-4423.6074251841801</v>
      </c>
      <c r="JF17" s="71">
        <v>2579.8696664028694</v>
      </c>
      <c r="JG17" s="71">
        <v>1700.0135406960928</v>
      </c>
      <c r="JH17" s="71">
        <v>1718.0948399609674</v>
      </c>
      <c r="JI17" s="71">
        <v>1629.8318022067726</v>
      </c>
      <c r="JJ17" s="71">
        <v>1863.074152194238</v>
      </c>
      <c r="JK17" s="71">
        <v>2400.3078914476932</v>
      </c>
      <c r="JL17" s="71">
        <v>2381.0207238401258</v>
      </c>
      <c r="JM17" s="71">
        <v>2209.0287401959458</v>
      </c>
      <c r="JN17" s="71">
        <v>3409.4364790362124</v>
      </c>
      <c r="JO17" s="71">
        <v>156.02739872364501</v>
      </c>
      <c r="JP17" s="71">
        <v>2497.9996049934912</v>
      </c>
      <c r="JQ17" s="71">
        <v>2152.2090961906947</v>
      </c>
      <c r="JR17" s="71">
        <v>2549.3049140057706</v>
      </c>
      <c r="JS17" s="71">
        <v>2419.0752729778869</v>
      </c>
      <c r="JT17" s="71">
        <v>1999.3703649779054</v>
      </c>
      <c r="JU17" s="71">
        <v>913.46253540154692</v>
      </c>
      <c r="JV17" s="71">
        <v>2534.9773921309506</v>
      </c>
      <c r="JW17" s="71">
        <v>1416.4426802783996</v>
      </c>
      <c r="JX17" s="71">
        <v>1931.9287040551269</v>
      </c>
      <c r="JY17" s="71">
        <v>1544.3366773594116</v>
      </c>
      <c r="JZ17" s="71">
        <v>3394.4322909588586</v>
      </c>
      <c r="KA17" s="71">
        <v>2396.0214916315822</v>
      </c>
      <c r="KB17" s="71">
        <v>2864.907461614539</v>
      </c>
      <c r="KC17" s="71">
        <v>2407.8503217780158</v>
      </c>
      <c r="KD17" s="71">
        <v>2542.4072966877839</v>
      </c>
      <c r="KE17" s="71">
        <v>1924.6695517508826</v>
      </c>
      <c r="KF17" s="71">
        <v>1710.2958458500002</v>
      </c>
    </row>
    <row r="18" spans="1:292" ht="15.75" x14ac:dyDescent="0.25">
      <c r="A18" s="3" t="s">
        <v>115</v>
      </c>
      <c r="B18" s="115">
        <v>-180.14056818890333</v>
      </c>
      <c r="C18" s="115">
        <v>-222.4686079510615</v>
      </c>
      <c r="D18" s="115">
        <v>0</v>
      </c>
      <c r="E18" s="115">
        <v>-117.08278550897865</v>
      </c>
      <c r="F18" s="115">
        <v>-180.93869568914209</v>
      </c>
      <c r="G18" s="115">
        <v>-621.42611188633759</v>
      </c>
      <c r="H18" s="115">
        <v>-219.47709660633168</v>
      </c>
      <c r="I18" s="115">
        <v>-581.10221620785217</v>
      </c>
      <c r="J18" s="115">
        <v>0</v>
      </c>
      <c r="K18" s="115">
        <v>-238.78476751525352</v>
      </c>
      <c r="L18" s="115">
        <v>-119.19009745715246</v>
      </c>
      <c r="M18" s="115">
        <v>-514.27965924459374</v>
      </c>
      <c r="N18" s="115">
        <v>-500.89035751467492</v>
      </c>
      <c r="O18" s="115">
        <v>-314.00620435612456</v>
      </c>
      <c r="P18" s="115">
        <v>-164.97846885772753</v>
      </c>
      <c r="Q18" s="115">
        <v>-735.59370987387911</v>
      </c>
      <c r="R18" s="115">
        <v>-61.388679286439761</v>
      </c>
      <c r="S18" s="115">
        <v>-16.355476644176381</v>
      </c>
      <c r="T18" s="115">
        <v>-32.54501521623429</v>
      </c>
      <c r="U18" s="115">
        <v>-154.72794057898454</v>
      </c>
      <c r="V18" s="115">
        <v>-351.52325023713627</v>
      </c>
      <c r="W18" s="115">
        <v>-168.41456751537643</v>
      </c>
      <c r="X18" s="115">
        <v>-273.53759031237104</v>
      </c>
      <c r="Y18" s="115">
        <v>-229.60395007543548</v>
      </c>
      <c r="Z18" s="115">
        <v>-280.7699703488808</v>
      </c>
      <c r="AA18" s="115">
        <v>-324.45984027819901</v>
      </c>
      <c r="AB18" s="115">
        <v>-82.540006266040066</v>
      </c>
      <c r="AC18" s="115">
        <v>-569.37166099897263</v>
      </c>
      <c r="AD18" s="115">
        <v>-279.82803859676949</v>
      </c>
      <c r="AE18" s="115">
        <v>-116.50779067911211</v>
      </c>
      <c r="AF18" s="115">
        <v>-186.34553013109556</v>
      </c>
      <c r="AG18" s="115">
        <v>-153.89739006521529</v>
      </c>
      <c r="AH18" s="115">
        <v>-170.88806060174795</v>
      </c>
      <c r="AI18" s="115">
        <v>-211.30144953107919</v>
      </c>
      <c r="AJ18" s="115">
        <v>-203.55235625581827</v>
      </c>
      <c r="AK18" s="115">
        <v>-214.79888301354691</v>
      </c>
      <c r="AL18" s="115">
        <v>-253.55373632547341</v>
      </c>
      <c r="AM18" s="115">
        <v>-454.42718387493829</v>
      </c>
      <c r="AN18" s="115">
        <v>-374.01973703405838</v>
      </c>
      <c r="AO18" s="115">
        <v>-305.35859444358215</v>
      </c>
      <c r="AP18" s="115">
        <v>-256.77164802502932</v>
      </c>
      <c r="AQ18" s="115">
        <v>-184.86719599658127</v>
      </c>
      <c r="AR18" s="115">
        <v>-302.82905896551307</v>
      </c>
      <c r="AS18" s="115">
        <v>-384.2678346920481</v>
      </c>
      <c r="AT18" s="115">
        <v>-221.02550529743749</v>
      </c>
      <c r="AU18" s="115">
        <v>-242.36258137220818</v>
      </c>
      <c r="AV18" s="115">
        <v>-236.4014569789675</v>
      </c>
      <c r="AW18" s="115">
        <v>-241.5886130432975</v>
      </c>
      <c r="AX18" s="115">
        <v>-176.92216841859863</v>
      </c>
      <c r="AY18" s="115">
        <v>-188.30470959491083</v>
      </c>
      <c r="AZ18" s="115">
        <v>-96.99695939245133</v>
      </c>
      <c r="BA18" s="115">
        <v>-209.78249061529681</v>
      </c>
      <c r="BB18" s="115">
        <v>-56.439810831313153</v>
      </c>
      <c r="BC18" s="115">
        <v>0</v>
      </c>
      <c r="BD18" s="115">
        <v>0</v>
      </c>
      <c r="BE18" s="115">
        <v>0</v>
      </c>
      <c r="BF18" s="115">
        <v>0</v>
      </c>
      <c r="BG18" s="115">
        <v>0</v>
      </c>
      <c r="BH18" s="115">
        <v>0</v>
      </c>
      <c r="BI18" s="115">
        <v>-35.993394215105617</v>
      </c>
      <c r="BJ18" s="115">
        <v>-309.33029276431336</v>
      </c>
      <c r="BK18" s="115">
        <v>0</v>
      </c>
      <c r="BL18" s="115">
        <v>0</v>
      </c>
      <c r="BM18" s="115">
        <v>0</v>
      </c>
      <c r="BN18" s="115">
        <v>0</v>
      </c>
      <c r="BO18" s="115">
        <v>0</v>
      </c>
      <c r="BP18" s="115">
        <v>0</v>
      </c>
      <c r="BQ18" s="115">
        <v>0</v>
      </c>
      <c r="BR18" s="115">
        <v>0</v>
      </c>
      <c r="BS18" s="115">
        <v>0</v>
      </c>
      <c r="BT18" s="115">
        <v>-426.06628191587879</v>
      </c>
      <c r="BU18" s="115">
        <v>0</v>
      </c>
      <c r="BV18" s="115">
        <v>0</v>
      </c>
      <c r="BW18" s="115">
        <v>0</v>
      </c>
      <c r="BX18" s="115">
        <v>0</v>
      </c>
      <c r="BY18" s="115">
        <v>0</v>
      </c>
      <c r="BZ18" s="115">
        <v>0</v>
      </c>
      <c r="CA18" s="115">
        <v>0</v>
      </c>
      <c r="CB18" s="115">
        <v>0</v>
      </c>
      <c r="CC18" s="115">
        <v>0</v>
      </c>
      <c r="CD18" s="115">
        <v>0</v>
      </c>
      <c r="CE18" s="115">
        <v>0</v>
      </c>
      <c r="CF18" s="115">
        <v>0</v>
      </c>
      <c r="CG18" s="115">
        <v>-483.60692355650849</v>
      </c>
      <c r="CH18" s="115">
        <v>0</v>
      </c>
      <c r="CI18" s="115">
        <v>0</v>
      </c>
      <c r="CJ18" s="115">
        <v>0</v>
      </c>
      <c r="CK18" s="115">
        <v>0</v>
      </c>
      <c r="CL18" s="115">
        <v>0</v>
      </c>
      <c r="CM18" s="115">
        <v>0</v>
      </c>
      <c r="CN18" s="115">
        <v>0</v>
      </c>
      <c r="CO18" s="115">
        <v>0</v>
      </c>
      <c r="CP18" s="115">
        <v>0</v>
      </c>
      <c r="CQ18" s="115">
        <v>0</v>
      </c>
      <c r="CR18" s="115">
        <v>0</v>
      </c>
      <c r="CS18" s="115">
        <v>0</v>
      </c>
      <c r="CT18" s="115">
        <v>0</v>
      </c>
      <c r="CU18" s="115">
        <v>0</v>
      </c>
      <c r="CV18" s="115">
        <v>0</v>
      </c>
      <c r="CW18" s="115">
        <v>0</v>
      </c>
      <c r="CX18" s="115">
        <v>0</v>
      </c>
      <c r="CY18" s="115">
        <v>0</v>
      </c>
      <c r="CZ18" s="115">
        <v>0</v>
      </c>
      <c r="DA18" s="115">
        <v>0</v>
      </c>
      <c r="DB18" s="115">
        <v>0</v>
      </c>
      <c r="DC18" s="115">
        <v>0</v>
      </c>
      <c r="DD18" s="115">
        <v>0</v>
      </c>
      <c r="DE18" s="115">
        <v>-15.618739068107596</v>
      </c>
      <c r="DF18" s="115">
        <v>0</v>
      </c>
      <c r="DG18" s="115">
        <v>0</v>
      </c>
      <c r="DH18" s="115">
        <v>0</v>
      </c>
      <c r="DI18" s="115">
        <v>0</v>
      </c>
      <c r="DJ18" s="115">
        <v>0</v>
      </c>
      <c r="DK18" s="115">
        <v>0</v>
      </c>
      <c r="DL18" s="115">
        <v>0</v>
      </c>
      <c r="DM18" s="115">
        <v>0</v>
      </c>
      <c r="DN18" s="115">
        <v>0</v>
      </c>
      <c r="DO18" s="115">
        <v>0</v>
      </c>
      <c r="DP18" s="115">
        <v>0</v>
      </c>
      <c r="DQ18" s="115">
        <v>0</v>
      </c>
      <c r="DR18" s="115">
        <v>0</v>
      </c>
      <c r="DS18" s="115">
        <v>0</v>
      </c>
      <c r="DT18" s="115">
        <v>0</v>
      </c>
      <c r="DU18" s="115">
        <v>0</v>
      </c>
      <c r="DV18" s="115">
        <v>0</v>
      </c>
      <c r="DW18" s="115">
        <v>0</v>
      </c>
      <c r="DX18" s="115">
        <v>0</v>
      </c>
      <c r="DY18" s="115">
        <v>0</v>
      </c>
      <c r="DZ18" s="115">
        <v>-21.272757572935195</v>
      </c>
      <c r="EA18" s="115">
        <v>0</v>
      </c>
      <c r="EB18" s="115">
        <v>0</v>
      </c>
      <c r="EC18" s="115">
        <v>0</v>
      </c>
      <c r="ED18" s="115">
        <v>0</v>
      </c>
      <c r="EE18" s="115">
        <v>0</v>
      </c>
      <c r="EF18" s="115">
        <v>0</v>
      </c>
      <c r="EG18" s="115">
        <v>0</v>
      </c>
      <c r="EH18" s="115">
        <v>0</v>
      </c>
      <c r="EI18" s="115">
        <v>0</v>
      </c>
      <c r="EJ18" s="115">
        <v>0</v>
      </c>
      <c r="EK18" s="115">
        <v>0</v>
      </c>
      <c r="EL18" s="115">
        <v>0</v>
      </c>
      <c r="EM18" s="115">
        <v>0</v>
      </c>
      <c r="EN18" s="115">
        <v>0</v>
      </c>
      <c r="EO18" s="115">
        <v>-2.1174419120178647</v>
      </c>
      <c r="EP18" s="115">
        <v>0</v>
      </c>
      <c r="EQ18" s="115">
        <v>0</v>
      </c>
      <c r="ER18" s="115">
        <v>0</v>
      </c>
      <c r="ES18" s="115">
        <v>-52.662160638612399</v>
      </c>
      <c r="ET18" s="115">
        <v>-52.777826970633797</v>
      </c>
      <c r="EU18" s="115">
        <v>0</v>
      </c>
      <c r="EV18" s="115">
        <v>0</v>
      </c>
      <c r="EW18" s="115">
        <v>0</v>
      </c>
      <c r="EX18" s="115">
        <v>0</v>
      </c>
      <c r="EY18" s="115">
        <v>0</v>
      </c>
      <c r="EZ18" s="115">
        <v>0</v>
      </c>
      <c r="FA18" s="115">
        <v>0</v>
      </c>
      <c r="FB18" s="115">
        <v>-9.7107636663557262</v>
      </c>
      <c r="FC18" s="115">
        <v>0</v>
      </c>
      <c r="FD18" s="115">
        <v>0</v>
      </c>
      <c r="FE18" s="115">
        <v>-163.8584606199999</v>
      </c>
      <c r="FF18" s="115">
        <v>0</v>
      </c>
      <c r="FG18" s="115">
        <v>-7.2157952061824506</v>
      </c>
      <c r="FH18" s="115">
        <v>0</v>
      </c>
      <c r="FI18" s="115">
        <v>0</v>
      </c>
      <c r="FJ18" s="115">
        <v>0</v>
      </c>
      <c r="FK18" s="115">
        <v>0</v>
      </c>
      <c r="FL18" s="115">
        <v>0</v>
      </c>
      <c r="FM18" s="115">
        <v>0</v>
      </c>
      <c r="FN18" s="115">
        <v>-91.386455722692887</v>
      </c>
      <c r="FO18" s="115">
        <v>0</v>
      </c>
      <c r="FP18" s="115">
        <v>0</v>
      </c>
      <c r="FQ18" s="115">
        <v>0</v>
      </c>
      <c r="FR18" s="115">
        <v>-119.92549937432797</v>
      </c>
      <c r="FS18" s="115">
        <v>0</v>
      </c>
      <c r="FT18" s="115">
        <v>-45.013357925767458</v>
      </c>
      <c r="FU18" s="115">
        <v>-1.5739214851368231</v>
      </c>
      <c r="FV18" s="115">
        <v>-169.89525237856836</v>
      </c>
      <c r="FW18" s="115">
        <v>-39.542892297464149</v>
      </c>
      <c r="FX18" s="115">
        <v>0</v>
      </c>
      <c r="FY18" s="115">
        <v>-1.1706405534634063</v>
      </c>
      <c r="FZ18" s="115">
        <v>0</v>
      </c>
      <c r="GA18" s="115">
        <v>0</v>
      </c>
      <c r="GB18" s="115">
        <v>-52.445119532967055</v>
      </c>
      <c r="GC18" s="115">
        <v>-172.63688316566018</v>
      </c>
      <c r="GD18" s="115">
        <v>0</v>
      </c>
      <c r="GE18" s="115">
        <v>0</v>
      </c>
      <c r="GF18" s="115">
        <v>1.57869551995883</v>
      </c>
      <c r="GG18" s="115">
        <v>0</v>
      </c>
      <c r="GH18" s="115">
        <v>0</v>
      </c>
      <c r="GI18" s="115">
        <v>-9.2959321450308199</v>
      </c>
      <c r="GJ18" s="115">
        <v>0</v>
      </c>
      <c r="GK18" s="115">
        <v>0</v>
      </c>
      <c r="GL18" s="115">
        <v>-8.4719010382667665</v>
      </c>
      <c r="GM18" s="115">
        <v>0</v>
      </c>
      <c r="GN18" s="115">
        <v>0</v>
      </c>
      <c r="GO18" s="115">
        <v>-70.903056115840144</v>
      </c>
      <c r="GP18" s="115">
        <v>0</v>
      </c>
      <c r="GQ18" s="115">
        <v>0</v>
      </c>
      <c r="GR18" s="115">
        <v>0</v>
      </c>
      <c r="GS18" s="115">
        <v>0</v>
      </c>
      <c r="GT18" s="115">
        <v>0</v>
      </c>
      <c r="GU18" s="115">
        <v>0</v>
      </c>
      <c r="GV18" s="115">
        <v>0</v>
      </c>
      <c r="GW18" s="115">
        <v>0</v>
      </c>
      <c r="GX18" s="115">
        <v>-2.3667039414863531</v>
      </c>
      <c r="GY18" s="115">
        <v>0</v>
      </c>
      <c r="GZ18" s="115">
        <v>0</v>
      </c>
      <c r="HA18" s="115">
        <v>-6.7756026662453825</v>
      </c>
      <c r="HB18" s="115">
        <v>0</v>
      </c>
      <c r="HC18" s="115">
        <v>0</v>
      </c>
      <c r="HD18" s="115">
        <v>0</v>
      </c>
      <c r="HE18" s="115">
        <v>0</v>
      </c>
      <c r="HF18" s="115">
        <v>0</v>
      </c>
      <c r="HG18" s="115">
        <v>0</v>
      </c>
      <c r="HH18" s="115">
        <v>0</v>
      </c>
      <c r="HI18" s="115">
        <v>0</v>
      </c>
      <c r="HJ18" s="115">
        <v>0</v>
      </c>
      <c r="HK18" s="115">
        <v>0</v>
      </c>
      <c r="HL18" s="115">
        <v>0</v>
      </c>
      <c r="HM18" s="115">
        <v>0</v>
      </c>
      <c r="HN18" s="115">
        <v>0</v>
      </c>
      <c r="HO18" s="115">
        <v>-13.96189735956143</v>
      </c>
      <c r="HP18" s="115">
        <v>0</v>
      </c>
      <c r="HQ18" s="115">
        <v>0</v>
      </c>
      <c r="HR18" s="115">
        <v>0</v>
      </c>
      <c r="HS18" s="115">
        <v>0</v>
      </c>
      <c r="HT18" s="115">
        <v>0</v>
      </c>
      <c r="HU18" s="115">
        <v>0</v>
      </c>
      <c r="HV18" s="115">
        <v>0</v>
      </c>
      <c r="HW18" s="115">
        <v>0</v>
      </c>
      <c r="HX18" s="115">
        <v>-12.884716535632803</v>
      </c>
      <c r="HY18" s="115">
        <v>0</v>
      </c>
      <c r="HZ18" s="115">
        <v>0</v>
      </c>
      <c r="IA18" s="115">
        <v>0</v>
      </c>
      <c r="IB18" s="115">
        <v>0</v>
      </c>
      <c r="IC18" s="115">
        <v>0</v>
      </c>
      <c r="ID18" s="115">
        <v>0</v>
      </c>
      <c r="IE18" s="115">
        <v>0</v>
      </c>
      <c r="IF18" s="115">
        <v>0</v>
      </c>
      <c r="IG18" s="115">
        <v>-181.49768105653914</v>
      </c>
      <c r="IH18" s="115">
        <v>0</v>
      </c>
      <c r="II18" s="115">
        <v>0</v>
      </c>
      <c r="IJ18" s="115">
        <v>0</v>
      </c>
      <c r="IK18" s="115">
        <v>-20.439295522347617</v>
      </c>
      <c r="IL18" s="115">
        <v>0</v>
      </c>
      <c r="IM18" s="115">
        <v>0</v>
      </c>
      <c r="IN18" s="115">
        <v>0</v>
      </c>
      <c r="IO18" s="115">
        <v>0</v>
      </c>
      <c r="IP18" s="115">
        <v>-2.6220393419170511</v>
      </c>
      <c r="IQ18" s="115">
        <v>0</v>
      </c>
      <c r="IR18" s="115">
        <v>-3.8154466562361469</v>
      </c>
      <c r="IS18" s="115">
        <v>-1565.1339069895018</v>
      </c>
      <c r="IT18" s="115">
        <v>0</v>
      </c>
      <c r="IU18" s="115">
        <v>0</v>
      </c>
      <c r="IV18" s="115">
        <v>0</v>
      </c>
      <c r="IW18" s="115">
        <v>0</v>
      </c>
      <c r="IX18" s="115">
        <v>-1.8618529585011554</v>
      </c>
      <c r="IY18" s="115">
        <v>0</v>
      </c>
      <c r="IZ18" s="115">
        <v>0</v>
      </c>
      <c r="JA18" s="115">
        <v>-11.80552984649675</v>
      </c>
      <c r="JB18" s="115">
        <v>0</v>
      </c>
      <c r="JC18" s="115">
        <v>0</v>
      </c>
      <c r="JD18" s="115">
        <v>0</v>
      </c>
      <c r="JE18" s="115">
        <v>-2.1177817527073013</v>
      </c>
      <c r="JF18" s="115">
        <v>2.4282633175751866E-3</v>
      </c>
      <c r="JG18" s="115">
        <v>0</v>
      </c>
      <c r="JH18" s="115">
        <v>0</v>
      </c>
      <c r="JI18" s="115">
        <v>0</v>
      </c>
      <c r="JJ18" s="115">
        <v>0</v>
      </c>
      <c r="JK18" s="115">
        <v>0</v>
      </c>
      <c r="JL18" s="115">
        <v>-51.924749127387194</v>
      </c>
      <c r="JM18" s="115">
        <v>0</v>
      </c>
      <c r="JN18" s="115">
        <v>0</v>
      </c>
      <c r="JO18" s="115">
        <v>0</v>
      </c>
      <c r="JP18" s="115">
        <v>0</v>
      </c>
      <c r="JQ18" s="115">
        <v>0</v>
      </c>
      <c r="JR18" s="115">
        <v>0</v>
      </c>
      <c r="JS18" s="115">
        <v>0</v>
      </c>
      <c r="JT18" s="115">
        <v>0</v>
      </c>
      <c r="JU18" s="115">
        <v>0</v>
      </c>
      <c r="JV18" s="115">
        <v>-35.081070387180489</v>
      </c>
      <c r="JW18" s="115">
        <v>-111.54399479547382</v>
      </c>
      <c r="JX18" s="115">
        <v>0</v>
      </c>
      <c r="JY18" s="115">
        <v>0</v>
      </c>
      <c r="JZ18" s="115">
        <v>0</v>
      </c>
      <c r="KA18" s="115">
        <v>0</v>
      </c>
      <c r="KB18" s="115">
        <v>0</v>
      </c>
      <c r="KC18" s="115">
        <v>0</v>
      </c>
      <c r="KD18" s="115">
        <v>0</v>
      </c>
      <c r="KE18" s="115">
        <v>0</v>
      </c>
      <c r="KF18" s="115">
        <v>-33.838150689999999</v>
      </c>
    </row>
    <row r="19" spans="1:292" ht="15.75" customHeight="1" x14ac:dyDescent="0.25">
      <c r="A19" s="3" t="s">
        <v>116</v>
      </c>
      <c r="B19" s="115">
        <v>14641.718086317273</v>
      </c>
      <c r="C19" s="115">
        <v>13627.302401477387</v>
      </c>
      <c r="D19" s="115">
        <v>13526.792552931887</v>
      </c>
      <c r="E19" s="115">
        <v>13719.276325450355</v>
      </c>
      <c r="F19" s="115">
        <v>13965.375265935436</v>
      </c>
      <c r="G19" s="115">
        <v>13889.854420905745</v>
      </c>
      <c r="H19" s="115">
        <v>14334.687658186014</v>
      </c>
      <c r="I19" s="115">
        <v>14271.53484336536</v>
      </c>
      <c r="J19" s="115">
        <v>14544.80720828325</v>
      </c>
      <c r="K19" s="115">
        <v>14594.34590195666</v>
      </c>
      <c r="L19" s="115">
        <v>14460.976954183936</v>
      </c>
      <c r="M19" s="115">
        <v>22098.774977622241</v>
      </c>
      <c r="N19" s="115">
        <v>14538.378569166021</v>
      </c>
      <c r="O19" s="115">
        <v>13929.443633622503</v>
      </c>
      <c r="P19" s="115">
        <v>13997.115288404226</v>
      </c>
      <c r="Q19" s="115">
        <v>13637.42462302786</v>
      </c>
      <c r="R19" s="115">
        <v>14627.305357264095</v>
      </c>
      <c r="S19" s="115">
        <v>14303.949147086487</v>
      </c>
      <c r="T19" s="115">
        <v>13617.949531776685</v>
      </c>
      <c r="U19" s="115">
        <v>14932.670715672088</v>
      </c>
      <c r="V19" s="115">
        <v>14262.712046959847</v>
      </c>
      <c r="W19" s="115">
        <v>14274.836837439441</v>
      </c>
      <c r="X19" s="115">
        <v>13263.105983211781</v>
      </c>
      <c r="Y19" s="115">
        <v>24800.21660083636</v>
      </c>
      <c r="Z19" s="115">
        <v>13760.59950059818</v>
      </c>
      <c r="AA19" s="115">
        <v>13723.616509212436</v>
      </c>
      <c r="AB19" s="115">
        <v>14057.897915247124</v>
      </c>
      <c r="AC19" s="115">
        <v>14455.22713814668</v>
      </c>
      <c r="AD19" s="115">
        <v>14114.806704644147</v>
      </c>
      <c r="AE19" s="115">
        <v>14430.182854843184</v>
      </c>
      <c r="AF19" s="115">
        <v>14509.344579388413</v>
      </c>
      <c r="AG19" s="115">
        <v>14484.940468715438</v>
      </c>
      <c r="AH19" s="115">
        <v>14369.27547959908</v>
      </c>
      <c r="AI19" s="115">
        <v>14150.625583643123</v>
      </c>
      <c r="AJ19" s="115">
        <v>14133.356887203641</v>
      </c>
      <c r="AK19" s="115">
        <v>25502.397726891279</v>
      </c>
      <c r="AL19" s="115">
        <v>14009.108671200327</v>
      </c>
      <c r="AM19" s="115">
        <v>14476.974103943994</v>
      </c>
      <c r="AN19" s="115">
        <v>15330.591898531409</v>
      </c>
      <c r="AO19" s="115">
        <v>14688.756169572751</v>
      </c>
      <c r="AP19" s="115">
        <v>15401.955922197627</v>
      </c>
      <c r="AQ19" s="115">
        <v>15533.351033469933</v>
      </c>
      <c r="AR19" s="115">
        <v>15726.079506170634</v>
      </c>
      <c r="AS19" s="115">
        <v>15915.842835191395</v>
      </c>
      <c r="AT19" s="115">
        <v>15330.411870638516</v>
      </c>
      <c r="AU19" s="115">
        <v>15290.673109431533</v>
      </c>
      <c r="AV19" s="115">
        <v>15316.941404349611</v>
      </c>
      <c r="AW19" s="115">
        <v>25855.064104286368</v>
      </c>
      <c r="AX19" s="115">
        <v>15483.50267069949</v>
      </c>
      <c r="AY19" s="115">
        <v>15946.966264362647</v>
      </c>
      <c r="AZ19" s="115">
        <v>15446.940751432418</v>
      </c>
      <c r="BA19" s="115">
        <v>15803.72001383934</v>
      </c>
      <c r="BB19" s="115">
        <v>16187.017724277293</v>
      </c>
      <c r="BC19" s="115">
        <v>16509.184351041327</v>
      </c>
      <c r="BD19" s="115">
        <v>16103.321933160203</v>
      </c>
      <c r="BE19" s="115">
        <v>16210.738221745307</v>
      </c>
      <c r="BF19" s="115">
        <v>15715.214690659868</v>
      </c>
      <c r="BG19" s="115">
        <v>16096.357792037134</v>
      </c>
      <c r="BH19" s="115">
        <v>16026.537049446597</v>
      </c>
      <c r="BI19" s="115">
        <v>26910.651750149969</v>
      </c>
      <c r="BJ19" s="115">
        <v>15980.84931373156</v>
      </c>
      <c r="BK19" s="115">
        <v>16086.55364647934</v>
      </c>
      <c r="BL19" s="115">
        <v>15979.659281932523</v>
      </c>
      <c r="BM19" s="115">
        <v>16437.617474665003</v>
      </c>
      <c r="BN19" s="115">
        <v>16908.078040489123</v>
      </c>
      <c r="BO19" s="115">
        <v>16084.904877644283</v>
      </c>
      <c r="BP19" s="115">
        <v>17360.329277122702</v>
      </c>
      <c r="BQ19" s="115">
        <v>17336.29200169248</v>
      </c>
      <c r="BR19" s="115">
        <v>17065.170934925191</v>
      </c>
      <c r="BS19" s="115">
        <v>17824.782366766518</v>
      </c>
      <c r="BT19" s="115">
        <v>16564.241040960533</v>
      </c>
      <c r="BU19" s="115">
        <v>28024.27165459808</v>
      </c>
      <c r="BV19" s="115">
        <v>14859.264934497272</v>
      </c>
      <c r="BW19" s="115">
        <v>16371.082746284939</v>
      </c>
      <c r="BX19" s="115">
        <v>15115.531851630711</v>
      </c>
      <c r="BY19" s="115">
        <v>15332.003585007467</v>
      </c>
      <c r="BZ19" s="115">
        <v>15750.88980747184</v>
      </c>
      <c r="CA19" s="115">
        <v>16100.072527213999</v>
      </c>
      <c r="CB19" s="115">
        <v>16681.68907173807</v>
      </c>
      <c r="CC19" s="115">
        <v>16955.535763508255</v>
      </c>
      <c r="CD19" s="115">
        <v>17001.698721264049</v>
      </c>
      <c r="CE19" s="115">
        <v>17882.061762765392</v>
      </c>
      <c r="CF19" s="115">
        <v>16805.689526909937</v>
      </c>
      <c r="CG19" s="115">
        <v>31301.099439783204</v>
      </c>
      <c r="CH19" s="115">
        <v>14777.617199645521</v>
      </c>
      <c r="CI19" s="115">
        <v>17858.829325373474</v>
      </c>
      <c r="CJ19" s="115">
        <v>17838.739271046707</v>
      </c>
      <c r="CK19" s="115">
        <v>17922.46507831473</v>
      </c>
      <c r="CL19" s="115">
        <v>18023.715485600238</v>
      </c>
      <c r="CM19" s="115">
        <v>19431.904304829644</v>
      </c>
      <c r="CN19" s="115">
        <v>18304.350745989661</v>
      </c>
      <c r="CO19" s="115">
        <v>18358.354431436597</v>
      </c>
      <c r="CP19" s="115">
        <v>17950.929582701905</v>
      </c>
      <c r="CQ19" s="115">
        <v>18639.10262012728</v>
      </c>
      <c r="CR19" s="115">
        <v>18325.300039224428</v>
      </c>
      <c r="CS19" s="115">
        <v>31505.864495033868</v>
      </c>
      <c r="CT19" s="115">
        <v>18925.656346837895</v>
      </c>
      <c r="CU19" s="115">
        <v>17234.053655041214</v>
      </c>
      <c r="CV19" s="115">
        <v>19140.166689801641</v>
      </c>
      <c r="CW19" s="115">
        <v>19809.548657309046</v>
      </c>
      <c r="CX19" s="115">
        <v>18771.733361447674</v>
      </c>
      <c r="CY19" s="115">
        <v>19695.691143498636</v>
      </c>
      <c r="CZ19" s="115">
        <v>19384.536673778457</v>
      </c>
      <c r="DA19" s="115">
        <v>20442.807011359902</v>
      </c>
      <c r="DB19" s="115">
        <v>19906.793103271324</v>
      </c>
      <c r="DC19" s="115">
        <v>19647.690095383816</v>
      </c>
      <c r="DD19" s="115">
        <v>20315.229941253958</v>
      </c>
      <c r="DE19" s="115">
        <v>34662.126910732404</v>
      </c>
      <c r="DF19" s="115">
        <v>18253.841291418197</v>
      </c>
      <c r="DG19" s="115">
        <v>20649.819516846877</v>
      </c>
      <c r="DH19" s="115">
        <v>20286.154999929029</v>
      </c>
      <c r="DI19" s="115">
        <v>20435.316284923374</v>
      </c>
      <c r="DJ19" s="115">
        <v>21058.078769393596</v>
      </c>
      <c r="DK19" s="115">
        <v>21283.687031473917</v>
      </c>
      <c r="DL19" s="115">
        <v>21415.932224818847</v>
      </c>
      <c r="DM19" s="115">
        <v>22034.909019317918</v>
      </c>
      <c r="DN19" s="115">
        <v>22865.418679160033</v>
      </c>
      <c r="DO19" s="115">
        <v>22559.848534749628</v>
      </c>
      <c r="DP19" s="115">
        <v>22708.139333233077</v>
      </c>
      <c r="DQ19" s="115">
        <v>37739.020214026146</v>
      </c>
      <c r="DR19" s="115">
        <v>20475.692955312777</v>
      </c>
      <c r="DS19" s="115">
        <v>22449.941388245541</v>
      </c>
      <c r="DT19" s="115">
        <v>22575.591099288034</v>
      </c>
      <c r="DU19" s="115">
        <v>22707.566078843975</v>
      </c>
      <c r="DV19" s="115">
        <v>23103.396080430037</v>
      </c>
      <c r="DW19" s="115">
        <v>23233.163285708903</v>
      </c>
      <c r="DX19" s="115">
        <v>23742.208798646374</v>
      </c>
      <c r="DY19" s="115">
        <v>24663.135425109314</v>
      </c>
      <c r="DZ19" s="115">
        <v>24004.797557569058</v>
      </c>
      <c r="EA19" s="115">
        <v>24603.733631050218</v>
      </c>
      <c r="EB19" s="115">
        <v>24618.489493434881</v>
      </c>
      <c r="EC19" s="115">
        <v>41191.677920967326</v>
      </c>
      <c r="ED19" s="115">
        <v>23156.390330477796</v>
      </c>
      <c r="EE19" s="115">
        <v>24525.171062673879</v>
      </c>
      <c r="EF19" s="115">
        <v>24830.461443021119</v>
      </c>
      <c r="EG19" s="115">
        <v>25727.724887119977</v>
      </c>
      <c r="EH19" s="115">
        <v>25543.099471300695</v>
      </c>
      <c r="EI19" s="115">
        <v>25942.209542481003</v>
      </c>
      <c r="EJ19" s="115">
        <v>26378.611888136606</v>
      </c>
      <c r="EK19" s="115">
        <v>26231.439394331916</v>
      </c>
      <c r="EL19" s="115">
        <v>26632.968852357299</v>
      </c>
      <c r="EM19" s="115">
        <v>26603.866975532845</v>
      </c>
      <c r="EN19" s="115">
        <v>26672.595404985277</v>
      </c>
      <c r="EO19" s="115">
        <v>45047.195458087932</v>
      </c>
      <c r="EP19" s="115">
        <v>23489.261113665878</v>
      </c>
      <c r="EQ19" s="115">
        <v>25569.057491574124</v>
      </c>
      <c r="ER19" s="115">
        <v>27534.128596884042</v>
      </c>
      <c r="ES19" s="115">
        <v>27171.391957457014</v>
      </c>
      <c r="ET19" s="115">
        <v>27641.322272688602</v>
      </c>
      <c r="EU19" s="115">
        <v>26897.798812465917</v>
      </c>
      <c r="EV19" s="115">
        <v>27259.829065071051</v>
      </c>
      <c r="EW19" s="115">
        <v>27433.945633303894</v>
      </c>
      <c r="EX19" s="115">
        <v>26780.66692020444</v>
      </c>
      <c r="EY19" s="115">
        <v>28172.600160598504</v>
      </c>
      <c r="EZ19" s="115">
        <v>31726.003233701838</v>
      </c>
      <c r="FA19" s="115">
        <v>48126.102683751364</v>
      </c>
      <c r="FB19" s="115">
        <v>26273.575103649662</v>
      </c>
      <c r="FC19" s="115">
        <v>28165.595401209255</v>
      </c>
      <c r="FD19" s="115">
        <v>29264.689474863651</v>
      </c>
      <c r="FE19" s="115">
        <v>29917.962838835538</v>
      </c>
      <c r="FF19" s="115">
        <v>30248.945819300083</v>
      </c>
      <c r="FG19" s="115">
        <v>30246.335237624884</v>
      </c>
      <c r="FH19" s="115">
        <v>30725.11730992463</v>
      </c>
      <c r="FI19" s="115">
        <v>31599.418711383169</v>
      </c>
      <c r="FJ19" s="115">
        <v>31089.231562819808</v>
      </c>
      <c r="FK19" s="115">
        <v>31643.391489372298</v>
      </c>
      <c r="FL19" s="115">
        <v>32019.988786282691</v>
      </c>
      <c r="FM19" s="115">
        <v>54198.867637327254</v>
      </c>
      <c r="FN19" s="115">
        <v>30141.168407762023</v>
      </c>
      <c r="FO19" s="115">
        <v>31058.154091071752</v>
      </c>
      <c r="FP19" s="115">
        <v>31235.172509977474</v>
      </c>
      <c r="FQ19" s="115">
        <v>31901.234012609584</v>
      </c>
      <c r="FR19" s="115">
        <v>32597.062579175505</v>
      </c>
      <c r="FS19" s="115">
        <v>33526.587968976106</v>
      </c>
      <c r="FT19" s="115">
        <v>33718.771731748006</v>
      </c>
      <c r="FU19" s="115">
        <v>34776.014405795133</v>
      </c>
      <c r="FV19" s="115">
        <v>33480.478529457097</v>
      </c>
      <c r="FW19" s="115">
        <v>34563.618113401848</v>
      </c>
      <c r="FX19" s="115">
        <v>34447.430392679933</v>
      </c>
      <c r="FY19" s="115">
        <v>57850.712681779369</v>
      </c>
      <c r="FZ19" s="115">
        <v>32491.50660299903</v>
      </c>
      <c r="GA19" s="115">
        <v>31033.196401719062</v>
      </c>
      <c r="GB19" s="115">
        <v>36599.438800817574</v>
      </c>
      <c r="GC19" s="115">
        <v>35620.744913084425</v>
      </c>
      <c r="GD19" s="115">
        <v>35583.212451700201</v>
      </c>
      <c r="GE19" s="115">
        <v>35246.855462007181</v>
      </c>
      <c r="GF19" s="115">
        <v>36153.878503708518</v>
      </c>
      <c r="GG19" s="115">
        <v>36411.229075805182</v>
      </c>
      <c r="GH19" s="115">
        <v>34720.509606516716</v>
      </c>
      <c r="GI19" s="115">
        <v>35747.544101625906</v>
      </c>
      <c r="GJ19" s="115">
        <v>35687.327000368234</v>
      </c>
      <c r="GK19" s="115">
        <v>60861.735347621405</v>
      </c>
      <c r="GL19" s="115">
        <v>33439.797029837238</v>
      </c>
      <c r="GM19" s="115">
        <v>34023.628074156935</v>
      </c>
      <c r="GN19" s="115">
        <v>35010.410378621913</v>
      </c>
      <c r="GO19" s="115">
        <v>38829.520455563332</v>
      </c>
      <c r="GP19" s="115">
        <v>37327.369077300769</v>
      </c>
      <c r="GQ19" s="115">
        <v>36775.033049093618</v>
      </c>
      <c r="GR19" s="115">
        <v>37661.214341715633</v>
      </c>
      <c r="GS19" s="115">
        <v>37894.802367356133</v>
      </c>
      <c r="GT19" s="115">
        <v>37980.904088525982</v>
      </c>
      <c r="GU19" s="115">
        <v>38397.040326885319</v>
      </c>
      <c r="GV19" s="115">
        <v>38537.130044971876</v>
      </c>
      <c r="GW19" s="115">
        <v>62085.995603466057</v>
      </c>
      <c r="GX19" s="115">
        <v>36284.29064073426</v>
      </c>
      <c r="GY19" s="115">
        <v>37194.049050263806</v>
      </c>
      <c r="GZ19" s="115">
        <v>36434.174692868022</v>
      </c>
      <c r="HA19" s="115">
        <v>38751.003826929344</v>
      </c>
      <c r="HB19" s="115">
        <v>38292.310249678434</v>
      </c>
      <c r="HC19" s="115">
        <v>38533.143953872095</v>
      </c>
      <c r="HD19" s="115">
        <v>38441.49112471252</v>
      </c>
      <c r="HE19" s="115">
        <v>39859.198562087586</v>
      </c>
      <c r="HF19" s="115">
        <v>39136.945980464334</v>
      </c>
      <c r="HG19" s="115">
        <v>39062.045633260597</v>
      </c>
      <c r="HH19" s="115">
        <v>40595.946536742646</v>
      </c>
      <c r="HI19" s="115">
        <v>61106.454024658582</v>
      </c>
      <c r="HJ19" s="115">
        <v>35781.017316385216</v>
      </c>
      <c r="HK19" s="115">
        <v>36813.923635035579</v>
      </c>
      <c r="HL19" s="115">
        <v>36399.343398530938</v>
      </c>
      <c r="HM19" s="115">
        <v>40706.610935085519</v>
      </c>
      <c r="HN19" s="115">
        <v>37578.689175553991</v>
      </c>
      <c r="HO19" s="115">
        <v>36336.003058834991</v>
      </c>
      <c r="HP19" s="115">
        <v>36625.581689677063</v>
      </c>
      <c r="HQ19" s="115">
        <v>36510.277884658164</v>
      </c>
      <c r="HR19" s="115">
        <v>35459.992904005136</v>
      </c>
      <c r="HS19" s="115">
        <v>33540.416977989938</v>
      </c>
      <c r="HT19" s="115">
        <v>33092.685755496474</v>
      </c>
      <c r="HU19" s="115">
        <v>61500.647784079752</v>
      </c>
      <c r="HV19" s="115">
        <v>33811.290070803421</v>
      </c>
      <c r="HW19" s="115">
        <v>34626.334514414091</v>
      </c>
      <c r="HX19" s="115">
        <v>35107.202536145378</v>
      </c>
      <c r="HY19" s="115">
        <v>37225.265693438349</v>
      </c>
      <c r="HZ19" s="115">
        <v>34287.476608633275</v>
      </c>
      <c r="IA19" s="115">
        <v>34457.795716593944</v>
      </c>
      <c r="IB19" s="115">
        <v>33052.558700124384</v>
      </c>
      <c r="IC19" s="115">
        <v>34175.992520041123</v>
      </c>
      <c r="ID19" s="115">
        <v>33148.299531787241</v>
      </c>
      <c r="IE19" s="115">
        <v>33738.630820393344</v>
      </c>
      <c r="IF19" s="115">
        <v>34042.256082273409</v>
      </c>
      <c r="IG19" s="115">
        <v>55621.324734919253</v>
      </c>
      <c r="IH19" s="115">
        <v>31839.876404263712</v>
      </c>
      <c r="II19" s="115">
        <v>33510.250820205132</v>
      </c>
      <c r="IJ19" s="115">
        <v>34137.482999990272</v>
      </c>
      <c r="IK19" s="115">
        <v>36588.840343346303</v>
      </c>
      <c r="IL19" s="115">
        <v>34621.250418559452</v>
      </c>
      <c r="IM19" s="115">
        <v>34975.427250517467</v>
      </c>
      <c r="IN19" s="115">
        <v>34720.836719555569</v>
      </c>
      <c r="IO19" s="115">
        <v>35426.984138475185</v>
      </c>
      <c r="IP19" s="115">
        <v>35164.307306079631</v>
      </c>
      <c r="IQ19" s="115">
        <v>35093.855557520648</v>
      </c>
      <c r="IR19" s="115">
        <v>35480.394267048076</v>
      </c>
      <c r="IS19" s="115">
        <v>56750.380362419899</v>
      </c>
      <c r="IT19" s="115">
        <v>32991.964484314696</v>
      </c>
      <c r="IU19" s="115">
        <v>34323.062587828965</v>
      </c>
      <c r="IV19" s="115">
        <v>33760.268992129313</v>
      </c>
      <c r="IW19" s="115">
        <v>37518.398849572186</v>
      </c>
      <c r="IX19" s="115">
        <v>34669.063497955642</v>
      </c>
      <c r="IY19" s="115">
        <v>34140.498306045512</v>
      </c>
      <c r="IZ19" s="115">
        <v>34460.381484185855</v>
      </c>
      <c r="JA19" s="115">
        <v>35158.444163424727</v>
      </c>
      <c r="JB19" s="115">
        <v>33528.111448127143</v>
      </c>
      <c r="JC19" s="115">
        <v>35623.462575957754</v>
      </c>
      <c r="JD19" s="115">
        <v>35581.194811271875</v>
      </c>
      <c r="JE19" s="115">
        <v>59520.945974706236</v>
      </c>
      <c r="JF19" s="115">
        <v>35840.092940291281</v>
      </c>
      <c r="JG19" s="115">
        <v>34954.317260157033</v>
      </c>
      <c r="JH19" s="115">
        <v>34186.259571084869</v>
      </c>
      <c r="JI19" s="115">
        <v>37122.539120316251</v>
      </c>
      <c r="JJ19" s="115">
        <v>35593.840141495901</v>
      </c>
      <c r="JK19" s="115">
        <v>35650.632679518749</v>
      </c>
      <c r="JL19" s="115">
        <v>34957.619343154904</v>
      </c>
      <c r="JM19" s="115">
        <v>35784.520579995304</v>
      </c>
      <c r="JN19" s="115">
        <v>35361.81657071245</v>
      </c>
      <c r="JO19" s="115">
        <v>36809.355024718534</v>
      </c>
      <c r="JP19" s="115">
        <v>35148.993500766228</v>
      </c>
      <c r="JQ19" s="115">
        <v>58007.370487801563</v>
      </c>
      <c r="JR19" s="115">
        <v>35166.879089541188</v>
      </c>
      <c r="JS19" s="115">
        <v>34681.050998321123</v>
      </c>
      <c r="JT19" s="115">
        <v>33507.048377940489</v>
      </c>
      <c r="JU19" s="115">
        <v>24279.541580310684</v>
      </c>
      <c r="JV19" s="115">
        <v>21873.352982885921</v>
      </c>
      <c r="JW19" s="115">
        <v>23204.873713894063</v>
      </c>
      <c r="JX19" s="115">
        <v>32706.127292439913</v>
      </c>
      <c r="JY19" s="115">
        <v>42293.590750879426</v>
      </c>
      <c r="JZ19" s="115">
        <v>35137.874268638159</v>
      </c>
      <c r="KA19" s="115">
        <v>43297.10416649533</v>
      </c>
      <c r="KB19" s="115">
        <v>41145.213962489892</v>
      </c>
      <c r="KC19" s="115">
        <v>58204.106387312888</v>
      </c>
      <c r="KD19" s="115">
        <v>33250.640167410551</v>
      </c>
      <c r="KE19" s="115">
        <v>35282.124446127593</v>
      </c>
      <c r="KF19" s="115">
        <v>34487.181473279998</v>
      </c>
    </row>
    <row r="20" spans="1:292" ht="15.75" x14ac:dyDescent="0.25">
      <c r="A20" s="3" t="s">
        <v>117</v>
      </c>
      <c r="B20" s="115">
        <v>4129.2685455387191</v>
      </c>
      <c r="C20" s="115">
        <v>3720.8313409033026</v>
      </c>
      <c r="D20" s="115">
        <v>3974.163915118676</v>
      </c>
      <c r="E20" s="115">
        <v>3700.9670686810987</v>
      </c>
      <c r="F20" s="115">
        <v>4312.5527451869229</v>
      </c>
      <c r="G20" s="115">
        <v>3201.2570446091918</v>
      </c>
      <c r="H20" s="115">
        <v>4884.4066485986232</v>
      </c>
      <c r="I20" s="115">
        <v>9045.604377562755</v>
      </c>
      <c r="J20" s="115">
        <v>3803.2604669680691</v>
      </c>
      <c r="K20" s="115">
        <v>3745.9160246205884</v>
      </c>
      <c r="L20" s="115">
        <v>3333.2392501971372</v>
      </c>
      <c r="M20" s="115">
        <v>7463.5056300041697</v>
      </c>
      <c r="N20" s="115">
        <v>3575.0778379313701</v>
      </c>
      <c r="O20" s="115">
        <v>2709.2331714865904</v>
      </c>
      <c r="P20" s="115">
        <v>14643.342725457436</v>
      </c>
      <c r="Q20" s="115">
        <v>10316.531354138589</v>
      </c>
      <c r="R20" s="115">
        <v>5665.1912903203602</v>
      </c>
      <c r="S20" s="115">
        <v>3862.2535704351658</v>
      </c>
      <c r="T20" s="115">
        <v>3565.566683045563</v>
      </c>
      <c r="U20" s="115">
        <v>27535.773001167261</v>
      </c>
      <c r="V20" s="115">
        <v>3221.5140172201723</v>
      </c>
      <c r="W20" s="115">
        <v>3467.7916427283844</v>
      </c>
      <c r="X20" s="115">
        <v>11510.643877882289</v>
      </c>
      <c r="Y20" s="115">
        <v>12115.319002026197</v>
      </c>
      <c r="Z20" s="115">
        <v>7035.6988052568649</v>
      </c>
      <c r="AA20" s="115">
        <v>3820.3515851281695</v>
      </c>
      <c r="AB20" s="115">
        <v>16581.279000468192</v>
      </c>
      <c r="AC20" s="115">
        <v>6356.9484398975055</v>
      </c>
      <c r="AD20" s="115">
        <v>5856.334818069945</v>
      </c>
      <c r="AE20" s="115">
        <v>14862.831265832718</v>
      </c>
      <c r="AF20" s="115">
        <v>6699.3173416740856</v>
      </c>
      <c r="AG20" s="115">
        <v>15639.745467096711</v>
      </c>
      <c r="AH20" s="115">
        <v>6121.2204036350158</v>
      </c>
      <c r="AI20" s="115">
        <v>4414.393124070777</v>
      </c>
      <c r="AJ20" s="115">
        <v>4681.2306232249348</v>
      </c>
      <c r="AK20" s="115">
        <v>7448.2519695547007</v>
      </c>
      <c r="AL20" s="115">
        <v>5455.679985871091</v>
      </c>
      <c r="AM20" s="115">
        <v>4224.8978528412908</v>
      </c>
      <c r="AN20" s="115">
        <v>5421.4029915151323</v>
      </c>
      <c r="AO20" s="115">
        <v>7803.7101878610765</v>
      </c>
      <c r="AP20" s="115">
        <v>9337.4659319192433</v>
      </c>
      <c r="AQ20" s="115">
        <v>6514.4095634208097</v>
      </c>
      <c r="AR20" s="115">
        <v>6785.3700549402247</v>
      </c>
      <c r="AS20" s="115">
        <v>14585.458033726309</v>
      </c>
      <c r="AT20" s="115">
        <v>5264.3591518002668</v>
      </c>
      <c r="AU20" s="115">
        <v>6144.0884290269296</v>
      </c>
      <c r="AV20" s="115">
        <v>4971.1323270838429</v>
      </c>
      <c r="AW20" s="115">
        <v>7121.378263707682</v>
      </c>
      <c r="AX20" s="115">
        <v>5955.0305425394372</v>
      </c>
      <c r="AY20" s="115">
        <v>4420.8114753358068</v>
      </c>
      <c r="AZ20" s="115">
        <v>9365.6745139492195</v>
      </c>
      <c r="BA20" s="115">
        <v>13668.226376661718</v>
      </c>
      <c r="BB20" s="115">
        <v>10818.098857258743</v>
      </c>
      <c r="BC20" s="115">
        <v>5751.763178862253</v>
      </c>
      <c r="BD20" s="115">
        <v>6463.0198801002098</v>
      </c>
      <c r="BE20" s="115">
        <v>8978.5256735670009</v>
      </c>
      <c r="BF20" s="115">
        <v>5509.8609522693987</v>
      </c>
      <c r="BG20" s="115">
        <v>6290.5861070101391</v>
      </c>
      <c r="BH20" s="115">
        <v>6758.335364130543</v>
      </c>
      <c r="BI20" s="115">
        <v>10063.502789505505</v>
      </c>
      <c r="BJ20" s="115">
        <v>8709.5732237716747</v>
      </c>
      <c r="BK20" s="115">
        <v>7156.7410866414684</v>
      </c>
      <c r="BL20" s="115">
        <v>5583.7992814007112</v>
      </c>
      <c r="BM20" s="115">
        <v>9702.8222183398811</v>
      </c>
      <c r="BN20" s="115">
        <v>6887.3583693232895</v>
      </c>
      <c r="BO20" s="115">
        <v>4928.1197156795397</v>
      </c>
      <c r="BP20" s="115">
        <v>8377.8164466448488</v>
      </c>
      <c r="BQ20" s="115">
        <v>5677.4714545329989</v>
      </c>
      <c r="BR20" s="115">
        <v>6494.9268162741882</v>
      </c>
      <c r="BS20" s="115">
        <v>8717.835034584592</v>
      </c>
      <c r="BT20" s="115">
        <v>6121.1308712108303</v>
      </c>
      <c r="BU20" s="115">
        <v>9469.6556367537814</v>
      </c>
      <c r="BV20" s="115">
        <v>10581.697184548073</v>
      </c>
      <c r="BW20" s="115">
        <v>6458.7895867934358</v>
      </c>
      <c r="BX20" s="115">
        <v>4725.4171549538733</v>
      </c>
      <c r="BY20" s="115">
        <v>11044.965473436978</v>
      </c>
      <c r="BZ20" s="115">
        <v>6668.939180851542</v>
      </c>
      <c r="CA20" s="115">
        <v>4673.4155044031777</v>
      </c>
      <c r="CB20" s="115">
        <v>7630.4767482625221</v>
      </c>
      <c r="CC20" s="115">
        <v>8961.662830108553</v>
      </c>
      <c r="CD20" s="115">
        <v>5887.3302718330833</v>
      </c>
      <c r="CE20" s="115">
        <v>7995.3029150140155</v>
      </c>
      <c r="CF20" s="115">
        <v>5298.7920100469992</v>
      </c>
      <c r="CG20" s="115">
        <v>5633.8843406751357</v>
      </c>
      <c r="CH20" s="115">
        <v>8650.9408964460108</v>
      </c>
      <c r="CI20" s="115">
        <v>7338.0240754956285</v>
      </c>
      <c r="CJ20" s="115">
        <v>7805.0113660094567</v>
      </c>
      <c r="CK20" s="115">
        <v>8196.8033514639392</v>
      </c>
      <c r="CL20" s="115">
        <v>7432.1387749037358</v>
      </c>
      <c r="CM20" s="115">
        <v>6208.2263696332357</v>
      </c>
      <c r="CN20" s="115">
        <v>8930.4670281110048</v>
      </c>
      <c r="CO20" s="115">
        <v>7006.5010056333604</v>
      </c>
      <c r="CP20" s="115">
        <v>5767.4678170382085</v>
      </c>
      <c r="CQ20" s="115">
        <v>9491.4102296343335</v>
      </c>
      <c r="CR20" s="115">
        <v>7649.7417049842688</v>
      </c>
      <c r="CS20" s="115">
        <v>9529.0653357986193</v>
      </c>
      <c r="CT20" s="115">
        <v>10222.695248156466</v>
      </c>
      <c r="CU20" s="115">
        <v>9096.9464176700367</v>
      </c>
      <c r="CV20" s="115">
        <v>8365.6428862420908</v>
      </c>
      <c r="CW20" s="115">
        <v>11846.245308265812</v>
      </c>
      <c r="CX20" s="115">
        <v>7530.5522819950847</v>
      </c>
      <c r="CY20" s="115">
        <v>6205.9637852867218</v>
      </c>
      <c r="CZ20" s="115">
        <v>11204.468878222193</v>
      </c>
      <c r="DA20" s="115">
        <v>7259.9860476520043</v>
      </c>
      <c r="DB20" s="115">
        <v>6220.1599244482122</v>
      </c>
      <c r="DC20" s="115">
        <v>10911.441360437067</v>
      </c>
      <c r="DD20" s="115">
        <v>6375.5077573062736</v>
      </c>
      <c r="DE20" s="115">
        <v>10910.842590460097</v>
      </c>
      <c r="DF20" s="115">
        <v>14563.820775216644</v>
      </c>
      <c r="DG20" s="115">
        <v>6625.9322172698585</v>
      </c>
      <c r="DH20" s="115">
        <v>9478.3751927688318</v>
      </c>
      <c r="DI20" s="115">
        <v>17720.137547121343</v>
      </c>
      <c r="DJ20" s="115">
        <v>12026.93628438994</v>
      </c>
      <c r="DK20" s="115">
        <v>7086.5322317005584</v>
      </c>
      <c r="DL20" s="115">
        <v>13174.03099175973</v>
      </c>
      <c r="DM20" s="115">
        <v>14487.593502542508</v>
      </c>
      <c r="DN20" s="115">
        <v>8639.7096713982355</v>
      </c>
      <c r="DO20" s="115">
        <v>11986.757471078894</v>
      </c>
      <c r="DP20" s="115">
        <v>7890.8859596901111</v>
      </c>
      <c r="DQ20" s="115">
        <v>8520.9955067476694</v>
      </c>
      <c r="DR20" s="115">
        <v>15809.184459343278</v>
      </c>
      <c r="DS20" s="115">
        <v>6441.2746763446139</v>
      </c>
      <c r="DT20" s="115">
        <v>9966.2775336143459</v>
      </c>
      <c r="DU20" s="115">
        <v>17437.359246202126</v>
      </c>
      <c r="DV20" s="115">
        <v>10711.942713718079</v>
      </c>
      <c r="DW20" s="115">
        <v>7476.2916255953423</v>
      </c>
      <c r="DX20" s="115">
        <v>11732.13744057425</v>
      </c>
      <c r="DY20" s="115">
        <v>8769.8413759379237</v>
      </c>
      <c r="DZ20" s="115">
        <v>9027.5739296231131</v>
      </c>
      <c r="EA20" s="115">
        <v>11988.222395951698</v>
      </c>
      <c r="EB20" s="115">
        <v>8863.9078988942038</v>
      </c>
      <c r="EC20" s="115">
        <v>10111.015141693126</v>
      </c>
      <c r="ED20" s="115">
        <v>16458.251743687601</v>
      </c>
      <c r="EE20" s="115">
        <v>9013.6388725710913</v>
      </c>
      <c r="EF20" s="115">
        <v>14634.162438794014</v>
      </c>
      <c r="EG20" s="115">
        <v>18132.878794433222</v>
      </c>
      <c r="EH20" s="115">
        <v>14277.610970283136</v>
      </c>
      <c r="EI20" s="115">
        <v>9867.4179311753542</v>
      </c>
      <c r="EJ20" s="115">
        <v>16736.098382612505</v>
      </c>
      <c r="EK20" s="115">
        <v>17954.614437770189</v>
      </c>
      <c r="EL20" s="115">
        <v>16777.102716969654</v>
      </c>
      <c r="EM20" s="115">
        <v>16456.792230828207</v>
      </c>
      <c r="EN20" s="115">
        <v>10406.542212757024</v>
      </c>
      <c r="EO20" s="115">
        <v>11789.98766261685</v>
      </c>
      <c r="EP20" s="115">
        <v>13767.613773819321</v>
      </c>
      <c r="EQ20" s="115">
        <v>10723.274789082012</v>
      </c>
      <c r="ER20" s="115">
        <v>10004.408916692279</v>
      </c>
      <c r="ES20" s="115">
        <v>17401.337606473684</v>
      </c>
      <c r="ET20" s="115">
        <v>17773.837213264575</v>
      </c>
      <c r="EU20" s="115">
        <v>10613.241659427325</v>
      </c>
      <c r="EV20" s="115">
        <v>16080.176472080404</v>
      </c>
      <c r="EW20" s="115">
        <v>22943.876376547043</v>
      </c>
      <c r="EX20" s="115">
        <v>10956.86660138926</v>
      </c>
      <c r="EY20" s="115">
        <v>13683.810152910144</v>
      </c>
      <c r="EZ20" s="115">
        <v>21971.427857084025</v>
      </c>
      <c r="FA20" s="115">
        <v>25132.203465617593</v>
      </c>
      <c r="FB20" s="115">
        <v>16262.849008605353</v>
      </c>
      <c r="FC20" s="115">
        <v>12773.269381091597</v>
      </c>
      <c r="FD20" s="115">
        <v>11751.640012649146</v>
      </c>
      <c r="FE20" s="115">
        <v>25368.814224985195</v>
      </c>
      <c r="FF20" s="115">
        <v>14609.931498332859</v>
      </c>
      <c r="FG20" s="115">
        <v>9113.446539400491</v>
      </c>
      <c r="FH20" s="115">
        <v>15481.21540899803</v>
      </c>
      <c r="FI20" s="115">
        <v>22059.425665308823</v>
      </c>
      <c r="FJ20" s="115">
        <v>144971.60035424543</v>
      </c>
      <c r="FK20" s="115">
        <v>13388.841469885752</v>
      </c>
      <c r="FL20" s="115">
        <v>15465.905687827981</v>
      </c>
      <c r="FM20" s="115">
        <v>17892.711696240578</v>
      </c>
      <c r="FN20" s="115">
        <v>16646.195232945771</v>
      </c>
      <c r="FO20" s="115">
        <v>13146.080409007762</v>
      </c>
      <c r="FP20" s="115">
        <v>12797.68207623134</v>
      </c>
      <c r="FQ20" s="115">
        <v>23362.913725141247</v>
      </c>
      <c r="FR20" s="115">
        <v>16166.834597636544</v>
      </c>
      <c r="FS20" s="115">
        <v>14552.049656706005</v>
      </c>
      <c r="FT20" s="115">
        <v>19356.958495221923</v>
      </c>
      <c r="FU20" s="115">
        <v>11865.56109924195</v>
      </c>
      <c r="FV20" s="115">
        <v>18506.309111348466</v>
      </c>
      <c r="FW20" s="115">
        <v>15525.963129936243</v>
      </c>
      <c r="FX20" s="115">
        <v>15529.607315965264</v>
      </c>
      <c r="FY20" s="115">
        <v>16858.503897998256</v>
      </c>
      <c r="FZ20" s="115">
        <v>19781.770235364478</v>
      </c>
      <c r="GA20" s="115">
        <v>19036.964462486059</v>
      </c>
      <c r="GB20" s="115">
        <v>11441.646670056782</v>
      </c>
      <c r="GC20" s="115">
        <v>23490.550312991465</v>
      </c>
      <c r="GD20" s="115">
        <v>16841.751708202046</v>
      </c>
      <c r="GE20" s="115">
        <v>12129.191050531475</v>
      </c>
      <c r="GF20" s="115">
        <v>21664.85312694847</v>
      </c>
      <c r="GG20" s="115">
        <v>20818.184779906613</v>
      </c>
      <c r="GH20" s="115">
        <v>18231.601859011138</v>
      </c>
      <c r="GI20" s="115">
        <v>18695.65749284203</v>
      </c>
      <c r="GJ20" s="115">
        <v>13045.901976788542</v>
      </c>
      <c r="GK20" s="115">
        <v>45817.605718241299</v>
      </c>
      <c r="GL20" s="115">
        <v>21544.338070590951</v>
      </c>
      <c r="GM20" s="115">
        <v>11152.642019536399</v>
      </c>
      <c r="GN20" s="115">
        <v>12655.020173197961</v>
      </c>
      <c r="GO20" s="115">
        <v>22261.584959043234</v>
      </c>
      <c r="GP20" s="115">
        <v>16863.832079035863</v>
      </c>
      <c r="GQ20" s="115">
        <v>20905.362807039361</v>
      </c>
      <c r="GR20" s="115">
        <v>21938.654247162118</v>
      </c>
      <c r="GS20" s="115">
        <v>19896.912305899266</v>
      </c>
      <c r="GT20" s="115">
        <v>15193.657024153074</v>
      </c>
      <c r="GU20" s="115">
        <v>17554.253643670861</v>
      </c>
      <c r="GV20" s="115">
        <v>36590.309707161112</v>
      </c>
      <c r="GW20" s="115">
        <v>14698.78379915689</v>
      </c>
      <c r="GX20" s="115">
        <v>21419.414928061815</v>
      </c>
      <c r="GY20" s="115">
        <v>15744.010888944136</v>
      </c>
      <c r="GZ20" s="115">
        <v>19553.967227934027</v>
      </c>
      <c r="HA20" s="115">
        <v>23274.143907249418</v>
      </c>
      <c r="HB20" s="115">
        <v>12263.553774172116</v>
      </c>
      <c r="HC20" s="115">
        <v>13681.406179375474</v>
      </c>
      <c r="HD20" s="115">
        <v>19906.482348576017</v>
      </c>
      <c r="HE20" s="115">
        <v>19303.523836136672</v>
      </c>
      <c r="HF20" s="115">
        <v>13708.760273078715</v>
      </c>
      <c r="HG20" s="115">
        <v>17711.776886362491</v>
      </c>
      <c r="HH20" s="115">
        <v>11906.760350716857</v>
      </c>
      <c r="HI20" s="115">
        <v>19594.464505220993</v>
      </c>
      <c r="HJ20" s="115">
        <v>18421.004068714308</v>
      </c>
      <c r="HK20" s="115">
        <v>10351.595831108021</v>
      </c>
      <c r="HL20" s="115">
        <v>12832.014089680837</v>
      </c>
      <c r="HM20" s="115">
        <v>18538.75998498491</v>
      </c>
      <c r="HN20" s="115">
        <v>15999.280801614332</v>
      </c>
      <c r="HO20" s="115">
        <v>12708.808555425656</v>
      </c>
      <c r="HP20" s="115">
        <v>16581.331958284867</v>
      </c>
      <c r="HQ20" s="115">
        <v>12920.256224572473</v>
      </c>
      <c r="HR20" s="115">
        <v>11348.442608266703</v>
      </c>
      <c r="HS20" s="115">
        <v>13862.262750513526</v>
      </c>
      <c r="HT20" s="115">
        <v>11082.632692375259</v>
      </c>
      <c r="HU20" s="115">
        <v>20762.818549016363</v>
      </c>
      <c r="HV20" s="115">
        <v>29023.327111014314</v>
      </c>
      <c r="HW20" s="115">
        <v>9669.139413345385</v>
      </c>
      <c r="HX20" s="115">
        <v>10214.829635247464</v>
      </c>
      <c r="HY20" s="115">
        <v>16008.072860331635</v>
      </c>
      <c r="HZ20" s="115">
        <v>11447.448497565254</v>
      </c>
      <c r="IA20" s="115">
        <v>16286.844689616401</v>
      </c>
      <c r="IB20" s="115">
        <v>15955.998237677361</v>
      </c>
      <c r="IC20" s="115">
        <v>10611.117166129761</v>
      </c>
      <c r="ID20" s="115">
        <v>10089.04054956379</v>
      </c>
      <c r="IE20" s="115">
        <v>11190.659541395944</v>
      </c>
      <c r="IF20" s="115">
        <v>12497.496657305246</v>
      </c>
      <c r="IG20" s="115">
        <v>13599.007446959653</v>
      </c>
      <c r="IH20" s="115">
        <v>16266.647965376367</v>
      </c>
      <c r="II20" s="115">
        <v>10114.034574804999</v>
      </c>
      <c r="IJ20" s="115">
        <v>13398.268115744022</v>
      </c>
      <c r="IK20" s="115">
        <v>20571.239260782411</v>
      </c>
      <c r="IL20" s="115">
        <v>10849.917511090593</v>
      </c>
      <c r="IM20" s="115">
        <v>12945.484431937211</v>
      </c>
      <c r="IN20" s="115">
        <v>15032.009586842234</v>
      </c>
      <c r="IO20" s="115">
        <v>19428.072525405765</v>
      </c>
      <c r="IP20" s="115">
        <v>10259.766796943946</v>
      </c>
      <c r="IQ20" s="115">
        <v>16934.44845322028</v>
      </c>
      <c r="IR20" s="115">
        <v>26722.487252039413</v>
      </c>
      <c r="IS20" s="115">
        <v>30904.611563176917</v>
      </c>
      <c r="IT20" s="115">
        <v>20302.159683304286</v>
      </c>
      <c r="IU20" s="115">
        <v>10182.179904954832</v>
      </c>
      <c r="IV20" s="115">
        <v>11497.366752625083</v>
      </c>
      <c r="IW20" s="115">
        <v>24213.814456777436</v>
      </c>
      <c r="IX20" s="115">
        <v>21374.919058319902</v>
      </c>
      <c r="IY20" s="115">
        <v>13505.873762700703</v>
      </c>
      <c r="IZ20" s="115">
        <v>21638.527938094703</v>
      </c>
      <c r="JA20" s="115">
        <v>20033.392608938331</v>
      </c>
      <c r="JB20" s="115">
        <v>15844.639899835505</v>
      </c>
      <c r="JC20" s="115">
        <v>23129.653965592654</v>
      </c>
      <c r="JD20" s="115">
        <v>20241.987383740292</v>
      </c>
      <c r="JE20" s="115">
        <v>14735.181960943703</v>
      </c>
      <c r="JF20" s="115">
        <v>21355.093113771873</v>
      </c>
      <c r="JG20" s="115">
        <v>10625.862822210596</v>
      </c>
      <c r="JH20" s="115">
        <v>13898.533261023415</v>
      </c>
      <c r="JI20" s="115">
        <v>24706.141225315339</v>
      </c>
      <c r="JJ20" s="115">
        <v>17275.461752307332</v>
      </c>
      <c r="JK20" s="115">
        <v>10350.237794533092</v>
      </c>
      <c r="JL20" s="115">
        <v>22646.205280723378</v>
      </c>
      <c r="JM20" s="115">
        <v>11732.690971247397</v>
      </c>
      <c r="JN20" s="115">
        <v>22378.20072153338</v>
      </c>
      <c r="JO20" s="115">
        <v>21977.556802225346</v>
      </c>
      <c r="JP20" s="115">
        <v>17573.450974958942</v>
      </c>
      <c r="JQ20" s="115">
        <v>103783.11471594304</v>
      </c>
      <c r="JR20" s="115">
        <v>20835.949607650335</v>
      </c>
      <c r="JS20" s="115">
        <v>12979.193364335679</v>
      </c>
      <c r="JT20" s="115">
        <v>11447.983128557131</v>
      </c>
      <c r="JU20" s="115">
        <v>15988.069076161733</v>
      </c>
      <c r="JV20" s="115">
        <v>11259.032085987703</v>
      </c>
      <c r="JW20" s="115">
        <v>9828.2689055334831</v>
      </c>
      <c r="JX20" s="115">
        <v>14299.991491270943</v>
      </c>
      <c r="JY20" s="115">
        <v>13444.050292229815</v>
      </c>
      <c r="JZ20" s="115">
        <v>17450.414446168172</v>
      </c>
      <c r="KA20" s="115">
        <v>16662.861455666713</v>
      </c>
      <c r="KB20" s="115">
        <v>13302.708371039622</v>
      </c>
      <c r="KC20" s="115">
        <v>14957.522916883581</v>
      </c>
      <c r="KD20" s="115">
        <v>20062.051236237148</v>
      </c>
      <c r="KE20" s="115">
        <v>13273.275909945491</v>
      </c>
      <c r="KF20" s="115">
        <v>16092.524335030001</v>
      </c>
    </row>
    <row r="21" spans="1:292" ht="15.75" x14ac:dyDescent="0.25">
      <c r="A21" s="8" t="s">
        <v>118</v>
      </c>
      <c r="B21" s="71">
        <v>0</v>
      </c>
      <c r="C21" s="71">
        <v>0</v>
      </c>
      <c r="D21" s="71">
        <v>0</v>
      </c>
      <c r="E21" s="71">
        <v>0</v>
      </c>
      <c r="F21" s="71">
        <v>0</v>
      </c>
      <c r="G21" s="71">
        <v>0</v>
      </c>
      <c r="H21" s="71">
        <v>540.3127069181329</v>
      </c>
      <c r="I21" s="71">
        <v>5512.8426111127192</v>
      </c>
      <c r="J21" s="71">
        <v>0</v>
      </c>
      <c r="K21" s="71">
        <v>0</v>
      </c>
      <c r="L21" s="71">
        <v>0.39730032485717492</v>
      </c>
      <c r="M21" s="71">
        <v>1.8593187680381467</v>
      </c>
      <c r="N21" s="71">
        <v>1.9169228042972626</v>
      </c>
      <c r="O21" s="71">
        <v>3.5191092062923326E-2</v>
      </c>
      <c r="P21" s="71">
        <v>9559.4061197826668</v>
      </c>
      <c r="Q21" s="71">
        <v>6175.7421565831019</v>
      </c>
      <c r="R21" s="71">
        <v>0.17406997907308061</v>
      </c>
      <c r="S21" s="71">
        <v>0.49116706876576027</v>
      </c>
      <c r="T21" s="71">
        <v>3.8721018389318576E-8</v>
      </c>
      <c r="U21" s="71">
        <v>20551.409060141148</v>
      </c>
      <c r="V21" s="71">
        <v>3.5104738600277692E-2</v>
      </c>
      <c r="W21" s="71">
        <v>7.0195485001546223E-2</v>
      </c>
      <c r="X21" s="71">
        <v>3.9044376480971879E-9</v>
      </c>
      <c r="Y21" s="71">
        <v>135.57659472825677</v>
      </c>
      <c r="Z21" s="71">
        <v>276.64499412116635</v>
      </c>
      <c r="AA21" s="71">
        <v>305.85125209132013</v>
      </c>
      <c r="AB21" s="71">
        <v>12062.777996865525</v>
      </c>
      <c r="AC21" s="71">
        <v>1197.9345575040911</v>
      </c>
      <c r="AD21" s="71">
        <v>232.83076618133842</v>
      </c>
      <c r="AE21" s="71">
        <v>9233.2220905289487</v>
      </c>
      <c r="AF21" s="71">
        <v>70.970560813046447</v>
      </c>
      <c r="AG21" s="71">
        <v>9283.0135916955314</v>
      </c>
      <c r="AH21" s="71">
        <v>1216.8217190576736</v>
      </c>
      <c r="AI21" s="71">
        <v>71.234948961808541</v>
      </c>
      <c r="AJ21" s="71">
        <v>58.944232471075587</v>
      </c>
      <c r="AK21" s="71">
        <v>200.20953283146494</v>
      </c>
      <c r="AL21" s="71">
        <v>286.23717769180593</v>
      </c>
      <c r="AM21" s="71">
        <v>114.6075839667179</v>
      </c>
      <c r="AN21" s="71">
        <v>552.87870388721149</v>
      </c>
      <c r="AO21" s="71">
        <v>1348.9688116146151</v>
      </c>
      <c r="AP21" s="71">
        <v>3075.5906659036173</v>
      </c>
      <c r="AQ21" s="71">
        <v>594.42612825175718</v>
      </c>
      <c r="AR21" s="71">
        <v>1389.8273651432812</v>
      </c>
      <c r="AS21" s="71">
        <v>9651.1345178553329</v>
      </c>
      <c r="AT21" s="71">
        <v>720.69969513360763</v>
      </c>
      <c r="AU21" s="71">
        <v>19.528410687490918</v>
      </c>
      <c r="AV21" s="71">
        <v>90.653392829814081</v>
      </c>
      <c r="AW21" s="71">
        <v>202.39485851631483</v>
      </c>
      <c r="AX21" s="71">
        <v>350.61083207719258</v>
      </c>
      <c r="AY21" s="71">
        <v>119.89139834558537</v>
      </c>
      <c r="AZ21" s="71">
        <v>4414.9136252082099</v>
      </c>
      <c r="BA21" s="71">
        <v>3992.7195953820074</v>
      </c>
      <c r="BB21" s="71">
        <v>3362.0466705626236</v>
      </c>
      <c r="BC21" s="71">
        <v>9.620124272670564</v>
      </c>
      <c r="BD21" s="71">
        <v>30.724756373119092</v>
      </c>
      <c r="BE21" s="71">
        <v>1709.9029131322411</v>
      </c>
      <c r="BF21" s="71">
        <v>247.98141232123643</v>
      </c>
      <c r="BG21" s="71">
        <v>14.129956837750639</v>
      </c>
      <c r="BH21" s="71">
        <v>136.23463362633487</v>
      </c>
      <c r="BI21" s="71">
        <v>38.043868528441628</v>
      </c>
      <c r="BJ21" s="71">
        <v>2379.1744831691067</v>
      </c>
      <c r="BK21" s="71">
        <v>1903.6004470288572</v>
      </c>
      <c r="BL21" s="71">
        <v>76.187389001447045</v>
      </c>
      <c r="BM21" s="71">
        <v>220.20260084616706</v>
      </c>
      <c r="BN21" s="71">
        <v>13.0912709862145</v>
      </c>
      <c r="BO21" s="71">
        <v>12.306697146802286</v>
      </c>
      <c r="BP21" s="71">
        <v>25.079962482923968</v>
      </c>
      <c r="BQ21" s="71">
        <v>260.89429177646349</v>
      </c>
      <c r="BR21" s="71">
        <v>59.082267011311203</v>
      </c>
      <c r="BS21" s="71">
        <v>25.278067319328642</v>
      </c>
      <c r="BT21" s="71">
        <v>14.228622822457169</v>
      </c>
      <c r="BU21" s="71">
        <v>579.71599743807599</v>
      </c>
      <c r="BV21" s="71">
        <v>388.1396588206141</v>
      </c>
      <c r="BW21" s="71">
        <v>28.992719586404725</v>
      </c>
      <c r="BX21" s="71">
        <v>5.6592104455754804</v>
      </c>
      <c r="BY21" s="71">
        <v>39.54738621006598</v>
      </c>
      <c r="BZ21" s="71">
        <v>19.45089252774228</v>
      </c>
      <c r="CA21" s="71">
        <v>13.294447852520165</v>
      </c>
      <c r="CB21" s="71">
        <v>94.926514650395475</v>
      </c>
      <c r="CC21" s="71">
        <v>289.35585818828412</v>
      </c>
      <c r="CD21" s="71">
        <v>33.296079454082879</v>
      </c>
      <c r="CE21" s="71">
        <v>39.963864355975751</v>
      </c>
      <c r="CF21" s="71">
        <v>80.611693605487147</v>
      </c>
      <c r="CG21" s="71">
        <v>28.540633053869072</v>
      </c>
      <c r="CH21" s="71">
        <v>327.20932685421548</v>
      </c>
      <c r="CI21" s="71">
        <v>26.875517406945615</v>
      </c>
      <c r="CJ21" s="71">
        <v>15.0001272853688</v>
      </c>
      <c r="CK21" s="71">
        <v>37.822101148184544</v>
      </c>
      <c r="CL21" s="71">
        <v>14.436541336384186</v>
      </c>
      <c r="CM21" s="71">
        <v>19.916178133236233</v>
      </c>
      <c r="CN21" s="71">
        <v>390.44306641638059</v>
      </c>
      <c r="CO21" s="71">
        <v>33.166183773758576</v>
      </c>
      <c r="CP21" s="71">
        <v>31.916206577782994</v>
      </c>
      <c r="CQ21" s="71">
        <v>38.819719573873819</v>
      </c>
      <c r="CR21" s="71">
        <v>1593.8843157706503</v>
      </c>
      <c r="CS21" s="71">
        <v>491.29221779036834</v>
      </c>
      <c r="CT21" s="71">
        <v>293.75831729841298</v>
      </c>
      <c r="CU21" s="71">
        <v>13.413114622845816</v>
      </c>
      <c r="CV21" s="71">
        <v>45.142079478060353</v>
      </c>
      <c r="CW21" s="71">
        <v>43.839784724351254</v>
      </c>
      <c r="CX21" s="71">
        <v>9.5304746217167242</v>
      </c>
      <c r="CY21" s="71">
        <v>27.440956048571291</v>
      </c>
      <c r="CZ21" s="71">
        <v>20.333479467786709</v>
      </c>
      <c r="DA21" s="71">
        <v>20.256935171911838</v>
      </c>
      <c r="DB21" s="71">
        <v>20.496522895135197</v>
      </c>
      <c r="DC21" s="71">
        <v>19.420447385756766</v>
      </c>
      <c r="DD21" s="71">
        <v>23.723779433342067</v>
      </c>
      <c r="DE21" s="71">
        <v>1333.2591551447906</v>
      </c>
      <c r="DF21" s="71">
        <v>1544.5491123973475</v>
      </c>
      <c r="DG21" s="71">
        <v>87.657608873175931</v>
      </c>
      <c r="DH21" s="71">
        <v>15.645849100593431</v>
      </c>
      <c r="DI21" s="71">
        <v>33.017172206791948</v>
      </c>
      <c r="DJ21" s="71">
        <v>27.828121821099689</v>
      </c>
      <c r="DK21" s="71">
        <v>8.2523121362211658</v>
      </c>
      <c r="DL21" s="71">
        <v>17.763157302769148</v>
      </c>
      <c r="DM21" s="71">
        <v>186.53505724336503</v>
      </c>
      <c r="DN21" s="71">
        <v>40.836536679288628</v>
      </c>
      <c r="DO21" s="71">
        <v>44.716452397650436</v>
      </c>
      <c r="DP21" s="71">
        <v>28.544054192677979</v>
      </c>
      <c r="DQ21" s="71">
        <v>146.24768574831563</v>
      </c>
      <c r="DR21" s="71">
        <v>335.57024491863677</v>
      </c>
      <c r="DS21" s="71">
        <v>146.60016277900257</v>
      </c>
      <c r="DT21" s="71">
        <v>13.80715504267444</v>
      </c>
      <c r="DU21" s="71">
        <v>25.576722548201722</v>
      </c>
      <c r="DV21" s="71">
        <v>1563.8743979312399</v>
      </c>
      <c r="DW21" s="71">
        <v>83.502067380571077</v>
      </c>
      <c r="DX21" s="71">
        <v>111.95189497518656</v>
      </c>
      <c r="DY21" s="71">
        <v>47.085189075393053</v>
      </c>
      <c r="DZ21" s="71">
        <v>61.949162458821114</v>
      </c>
      <c r="EA21" s="71">
        <v>59.066915935960104</v>
      </c>
      <c r="EB21" s="71">
        <v>22.120763853056438</v>
      </c>
      <c r="EC21" s="71">
        <v>1882.2869163275152</v>
      </c>
      <c r="ED21" s="71">
        <v>398.57675686238122</v>
      </c>
      <c r="EE21" s="71">
        <v>270.46846647721344</v>
      </c>
      <c r="EF21" s="71">
        <v>3997.3992322092427</v>
      </c>
      <c r="EG21" s="71">
        <v>368.4129713961529</v>
      </c>
      <c r="EH21" s="71">
        <v>3434.1529679069054</v>
      </c>
      <c r="EI21" s="71">
        <v>272.22316902951502</v>
      </c>
      <c r="EJ21" s="71">
        <v>143.78092469263458</v>
      </c>
      <c r="EK21" s="71">
        <v>82.338671279731201</v>
      </c>
      <c r="EL21" s="71">
        <v>594.741935327134</v>
      </c>
      <c r="EM21" s="71">
        <v>34.499306814498318</v>
      </c>
      <c r="EN21" s="71">
        <v>19.907755282718266</v>
      </c>
      <c r="EO21" s="71">
        <v>2635.5416873808676</v>
      </c>
      <c r="EP21" s="71">
        <v>419.08508981815066</v>
      </c>
      <c r="EQ21" s="71">
        <v>31.370147319297779</v>
      </c>
      <c r="ER21" s="71">
        <v>24.527598819528169</v>
      </c>
      <c r="ES21" s="71">
        <v>140.88782156250329</v>
      </c>
      <c r="ET21" s="71">
        <v>2246.708726753644</v>
      </c>
      <c r="EU21" s="71">
        <v>81.732365131267571</v>
      </c>
      <c r="EV21" s="71">
        <v>212.91314311422025</v>
      </c>
      <c r="EW21" s="71">
        <v>13.926414485570714</v>
      </c>
      <c r="EX21" s="71">
        <v>2185.7733966198093</v>
      </c>
      <c r="EY21" s="71">
        <v>331.03221524149956</v>
      </c>
      <c r="EZ21" s="71">
        <v>23.802542853215105</v>
      </c>
      <c r="FA21" s="71">
        <v>198.18067916045374</v>
      </c>
      <c r="FB21" s="71">
        <v>435.79408155602795</v>
      </c>
      <c r="FC21" s="71">
        <v>13.206423087417273</v>
      </c>
      <c r="FD21" s="71">
        <v>35.079703575206665</v>
      </c>
      <c r="FE21" s="71">
        <v>28.006837944854237</v>
      </c>
      <c r="FF21" s="71">
        <v>237.70667830986636</v>
      </c>
      <c r="FG21" s="71">
        <v>80.494894124549148</v>
      </c>
      <c r="FH21" s="71">
        <v>98.427522622402094</v>
      </c>
      <c r="FI21" s="71">
        <v>27.155362574016689</v>
      </c>
      <c r="FJ21" s="71">
        <v>30.163843640840998</v>
      </c>
      <c r="FK21" s="71">
        <v>27.85014400475773</v>
      </c>
      <c r="FL21" s="71">
        <v>25.374487823145966</v>
      </c>
      <c r="FM21" s="71">
        <v>1054.551880418433</v>
      </c>
      <c r="FN21" s="71">
        <v>451.03928504379837</v>
      </c>
      <c r="FO21" s="71">
        <v>16.935005260595286</v>
      </c>
      <c r="FP21" s="71">
        <v>27.081499192970256</v>
      </c>
      <c r="FQ21" s="71">
        <v>19.630009787754265</v>
      </c>
      <c r="FR21" s="71">
        <v>1835.1417466052874</v>
      </c>
      <c r="FS21" s="71">
        <v>592.17873997718254</v>
      </c>
      <c r="FT21" s="71">
        <v>95.106344210366274</v>
      </c>
      <c r="FU21" s="71">
        <v>19.335026730538303</v>
      </c>
      <c r="FV21" s="71">
        <v>24.633640723487968</v>
      </c>
      <c r="FW21" s="71">
        <v>66.732307846839191</v>
      </c>
      <c r="FX21" s="71">
        <v>29.788261735928661</v>
      </c>
      <c r="FY21" s="71">
        <v>3481.2230325604569</v>
      </c>
      <c r="FZ21" s="71">
        <v>527.08993543950203</v>
      </c>
      <c r="GA21" s="71">
        <v>25.501763970379301</v>
      </c>
      <c r="GB21" s="71">
        <v>24.871277189588703</v>
      </c>
      <c r="GC21" s="71">
        <v>58.155229307339894</v>
      </c>
      <c r="GD21" s="71">
        <v>664.65273052039652</v>
      </c>
      <c r="GE21" s="71">
        <v>20.959698389978872</v>
      </c>
      <c r="GF21" s="71">
        <v>88.809445502751643</v>
      </c>
      <c r="GG21" s="71">
        <v>340.60172871769117</v>
      </c>
      <c r="GH21" s="71">
        <v>19.475751905885634</v>
      </c>
      <c r="GI21" s="71">
        <v>1755.2242936015236</v>
      </c>
      <c r="GJ21" s="71">
        <v>65.026058156216024</v>
      </c>
      <c r="GK21" s="71">
        <v>23.833896618319706</v>
      </c>
      <c r="GL21" s="71">
        <v>434.4111649246048</v>
      </c>
      <c r="GM21" s="71">
        <v>22.489026828712319</v>
      </c>
      <c r="GN21" s="71">
        <v>16.263532517211427</v>
      </c>
      <c r="GO21" s="71">
        <v>29.525709896605861</v>
      </c>
      <c r="GP21" s="71">
        <v>1689.681025868832</v>
      </c>
      <c r="GQ21" s="71">
        <v>2088.3687747153463</v>
      </c>
      <c r="GR21" s="71">
        <v>5061.4799624398966</v>
      </c>
      <c r="GS21" s="71">
        <v>1334.3153544791039</v>
      </c>
      <c r="GT21" s="71">
        <v>26.029792070910275</v>
      </c>
      <c r="GU21" s="71">
        <v>59.67143014943403</v>
      </c>
      <c r="GV21" s="71">
        <v>22537.269910220071</v>
      </c>
      <c r="GW21" s="71">
        <v>24.162626607376549</v>
      </c>
      <c r="GX21" s="71">
        <v>1096.4943320845725</v>
      </c>
      <c r="GY21" s="71">
        <v>19.909273402549839</v>
      </c>
      <c r="GZ21" s="71">
        <v>15.253928375369462</v>
      </c>
      <c r="HA21" s="71">
        <v>326.50583153877199</v>
      </c>
      <c r="HB21" s="71">
        <v>343.70706484742925</v>
      </c>
      <c r="HC21" s="71">
        <v>20.608195305708279</v>
      </c>
      <c r="HD21" s="71">
        <v>2027.3911036349455</v>
      </c>
      <c r="HE21" s="71">
        <v>107.68716002670348</v>
      </c>
      <c r="HF21" s="71">
        <v>69.725883670133598</v>
      </c>
      <c r="HG21" s="71">
        <v>28.49677757060719</v>
      </c>
      <c r="HH21" s="71">
        <v>16.563595203550758</v>
      </c>
      <c r="HI21" s="71">
        <v>7137.3643191529263</v>
      </c>
      <c r="HJ21" s="71">
        <v>416.64210713806</v>
      </c>
      <c r="HK21" s="71">
        <v>79.095195001712</v>
      </c>
      <c r="HL21" s="71">
        <v>91.78065243398396</v>
      </c>
      <c r="HM21" s="71">
        <v>827.72418909473345</v>
      </c>
      <c r="HN21" s="71">
        <v>3807.6817760876893</v>
      </c>
      <c r="HO21" s="71">
        <v>94.658232545711343</v>
      </c>
      <c r="HP21" s="71">
        <v>1853.293604652687</v>
      </c>
      <c r="HQ21" s="71">
        <v>93.736440764550352</v>
      </c>
      <c r="HR21" s="71">
        <v>85.407240585587061</v>
      </c>
      <c r="HS21" s="71">
        <v>111.92501171370535</v>
      </c>
      <c r="HT21" s="71">
        <v>89.132026386092107</v>
      </c>
      <c r="HU21" s="71">
        <v>242.24374220304705</v>
      </c>
      <c r="HV21" s="71">
        <v>14179.584328548914</v>
      </c>
      <c r="HW21" s="71">
        <v>248.69832692027825</v>
      </c>
      <c r="HX21" s="71">
        <v>79.265357726765799</v>
      </c>
      <c r="HY21" s="71">
        <v>1504.5427441505185</v>
      </c>
      <c r="HZ21" s="71">
        <v>561.72881521927184</v>
      </c>
      <c r="IA21" s="71">
        <v>6368.3175604327998</v>
      </c>
      <c r="IB21" s="71">
        <v>2286.4254940182209</v>
      </c>
      <c r="IC21" s="71">
        <v>505.73572894191778</v>
      </c>
      <c r="ID21" s="71">
        <v>246.87911775585141</v>
      </c>
      <c r="IE21" s="71">
        <v>284.49828115717935</v>
      </c>
      <c r="IF21" s="71">
        <v>330.51941185960447</v>
      </c>
      <c r="IG21" s="71">
        <v>321.43010347250345</v>
      </c>
      <c r="IH21" s="71">
        <v>416.60358702708402</v>
      </c>
      <c r="II21" s="71">
        <v>108.65204399407095</v>
      </c>
      <c r="IJ21" s="71">
        <v>136.6809491617112</v>
      </c>
      <c r="IK21" s="71">
        <v>1727.2851415492873</v>
      </c>
      <c r="IL21" s="71">
        <v>449.46111036239398</v>
      </c>
      <c r="IM21" s="71">
        <v>219.87194924986861</v>
      </c>
      <c r="IN21" s="71">
        <v>412.20435755332102</v>
      </c>
      <c r="IO21" s="71">
        <v>2140.5694967251325</v>
      </c>
      <c r="IP21" s="71">
        <v>209.38512595377136</v>
      </c>
      <c r="IQ21" s="71">
        <v>257.27851225449302</v>
      </c>
      <c r="IR21" s="71">
        <v>14403.468716753077</v>
      </c>
      <c r="IS21" s="71">
        <v>16734.514200990645</v>
      </c>
      <c r="IT21" s="71">
        <v>487.49264250614209</v>
      </c>
      <c r="IU21" s="71">
        <v>156.50212174368428</v>
      </c>
      <c r="IV21" s="71">
        <v>159.75107244720633</v>
      </c>
      <c r="IW21" s="71">
        <v>310.86051334354869</v>
      </c>
      <c r="IX21" s="71">
        <v>532.74327537756199</v>
      </c>
      <c r="IY21" s="71">
        <v>1312.1624875744712</v>
      </c>
      <c r="IZ21" s="71">
        <v>505.60911664086092</v>
      </c>
      <c r="JA21" s="71">
        <v>8057.9467210524526</v>
      </c>
      <c r="JB21" s="71">
        <v>3247.6116633773313</v>
      </c>
      <c r="JC21" s="71">
        <v>1840.2597072149833</v>
      </c>
      <c r="JD21" s="71">
        <v>7766.1375376063161</v>
      </c>
      <c r="JE21" s="71">
        <v>177.96136620161531</v>
      </c>
      <c r="JF21" s="71">
        <v>551.80745426200542</v>
      </c>
      <c r="JG21" s="71">
        <v>157.69669685422079</v>
      </c>
      <c r="JH21" s="71">
        <v>149.82999261504204</v>
      </c>
      <c r="JI21" s="71">
        <v>492.29371701440704</v>
      </c>
      <c r="JJ21" s="71">
        <v>2118.9487245417058</v>
      </c>
      <c r="JK21" s="71">
        <v>154.03620574720406</v>
      </c>
      <c r="JL21" s="71">
        <v>1956.6721136086467</v>
      </c>
      <c r="JM21" s="71">
        <v>476.88093955625214</v>
      </c>
      <c r="JN21" s="71">
        <v>2793.9435480527377</v>
      </c>
      <c r="JO21" s="71">
        <v>224.49713954582523</v>
      </c>
      <c r="JP21" s="71">
        <v>279.26190682115663</v>
      </c>
      <c r="JQ21" s="71">
        <v>90325.73446955219</v>
      </c>
      <c r="JR21" s="71">
        <v>500.85186838795403</v>
      </c>
      <c r="JS21" s="71">
        <v>242.02504685400575</v>
      </c>
      <c r="JT21" s="71">
        <v>148.78325724610247</v>
      </c>
      <c r="JU21" s="71">
        <v>300.68421823582048</v>
      </c>
      <c r="JV21" s="71">
        <v>204.77662309534918</v>
      </c>
      <c r="JW21" s="71">
        <v>221.97043850662382</v>
      </c>
      <c r="JX21" s="71">
        <v>222.75967779817907</v>
      </c>
      <c r="JY21" s="71">
        <v>227.27178940993829</v>
      </c>
      <c r="JZ21" s="71">
        <v>5600.3643156682174</v>
      </c>
      <c r="KA21" s="71">
        <v>155.13609816308312</v>
      </c>
      <c r="KB21" s="71">
        <v>148.4791011667231</v>
      </c>
      <c r="KC21" s="71">
        <v>632.44341676298632</v>
      </c>
      <c r="KD21" s="71">
        <v>602.62403868139063</v>
      </c>
      <c r="KE21" s="71">
        <v>139.15384013398622</v>
      </c>
      <c r="KF21" s="71">
        <v>185.93204808999999</v>
      </c>
    </row>
    <row r="22" spans="1:292" ht="15.75" x14ac:dyDescent="0.25">
      <c r="A22" s="8" t="s">
        <v>119</v>
      </c>
      <c r="B22" s="71">
        <v>4.1881674146143424E-3</v>
      </c>
      <c r="C22" s="71">
        <v>326.8415084706001</v>
      </c>
      <c r="D22" s="71">
        <v>179.09151991192135</v>
      </c>
      <c r="E22" s="71">
        <v>25.931681052050429</v>
      </c>
      <c r="F22" s="71">
        <v>933.99004271156082</v>
      </c>
      <c r="G22" s="71">
        <v>17.9715143793536</v>
      </c>
      <c r="H22" s="71">
        <v>536.18107451747471</v>
      </c>
      <c r="I22" s="71">
        <v>7.3685228209146283</v>
      </c>
      <c r="J22" s="71">
        <v>189.59936260081679</v>
      </c>
      <c r="K22" s="71">
        <v>262.62589036964721</v>
      </c>
      <c r="L22" s="71">
        <v>141.41843481740787</v>
      </c>
      <c r="M22" s="71">
        <v>672.52544883287089</v>
      </c>
      <c r="N22" s="71">
        <v>1.5891054360394286</v>
      </c>
      <c r="O22" s="71">
        <v>10.25892279866877</v>
      </c>
      <c r="P22" s="71">
        <v>3.3513199928582224E-4</v>
      </c>
      <c r="Q22" s="71">
        <v>276.11707290100094</v>
      </c>
      <c r="R22" s="71">
        <v>2398.3949144845092</v>
      </c>
      <c r="S22" s="71">
        <v>54.489320454712747</v>
      </c>
      <c r="T22" s="71">
        <v>7.317110678657697E-2</v>
      </c>
      <c r="U22" s="71">
        <v>137.46183816963523</v>
      </c>
      <c r="V22" s="71">
        <v>4.8967638878792465</v>
      </c>
      <c r="W22" s="71">
        <v>2.8623183946672168</v>
      </c>
      <c r="X22" s="71">
        <v>2628.0734136842161</v>
      </c>
      <c r="Y22" s="71">
        <v>3704.6336595529347</v>
      </c>
      <c r="Z22" s="71">
        <v>1690.850841726221</v>
      </c>
      <c r="AA22" s="71">
        <v>57.293924774239642</v>
      </c>
      <c r="AB22" s="71">
        <v>463.80785838807157</v>
      </c>
      <c r="AC22" s="71">
        <v>81.961697614053236</v>
      </c>
      <c r="AD22" s="71">
        <v>363.639041452296</v>
      </c>
      <c r="AE22" s="71">
        <v>304.45636254694415</v>
      </c>
      <c r="AF22" s="71">
        <v>491.51460248952344</v>
      </c>
      <c r="AG22" s="71">
        <v>625.89975007263888</v>
      </c>
      <c r="AH22" s="71">
        <v>972.72469707277014</v>
      </c>
      <c r="AI22" s="71">
        <v>4.6070173489064912</v>
      </c>
      <c r="AJ22" s="71">
        <v>428.11617646811777</v>
      </c>
      <c r="AK22" s="71">
        <v>1172.8085734509675</v>
      </c>
      <c r="AL22" s="71">
        <v>6.1330189375692096E-2</v>
      </c>
      <c r="AM22" s="71">
        <v>13.055656898374874</v>
      </c>
      <c r="AN22" s="71">
        <v>720.12009648618152</v>
      </c>
      <c r="AO22" s="71">
        <v>443.1607369198249</v>
      </c>
      <c r="AP22" s="71">
        <v>1597.5624386996617</v>
      </c>
      <c r="AQ22" s="71">
        <v>2018.1731161655239</v>
      </c>
      <c r="AR22" s="71">
        <v>44.768079908424866</v>
      </c>
      <c r="AS22" s="71">
        <v>278.16685524119578</v>
      </c>
      <c r="AT22" s="71">
        <v>244.74387914870371</v>
      </c>
      <c r="AU22" s="71">
        <v>10.067238842648509</v>
      </c>
      <c r="AV22" s="71">
        <v>40.923930749813579</v>
      </c>
      <c r="AW22" s="71">
        <v>101.49349316406328</v>
      </c>
      <c r="AX22" s="71">
        <v>0.6890464582676441</v>
      </c>
      <c r="AY22" s="71">
        <v>855.90129498227486</v>
      </c>
      <c r="AZ22" s="71">
        <v>219.46256027664504</v>
      </c>
      <c r="BA22" s="71">
        <v>3124.0887823331868</v>
      </c>
      <c r="BB22" s="71">
        <v>2880.2481121015503</v>
      </c>
      <c r="BC22" s="71">
        <v>6.600196134960969</v>
      </c>
      <c r="BD22" s="71">
        <v>20.476105022861962</v>
      </c>
      <c r="BE22" s="71">
        <v>1280.4621687201472</v>
      </c>
      <c r="BF22" s="71">
        <v>308.87282808112866</v>
      </c>
      <c r="BG22" s="71">
        <v>0.93983313571332694</v>
      </c>
      <c r="BH22" s="71">
        <v>1359.2049707863937</v>
      </c>
      <c r="BI22" s="71">
        <v>479.00812172027207</v>
      </c>
      <c r="BJ22" s="71">
        <v>3.2710004771224095</v>
      </c>
      <c r="BK22" s="71">
        <v>674.46024687736815</v>
      </c>
      <c r="BL22" s="71">
        <v>836.50230381419635</v>
      </c>
      <c r="BM22" s="71">
        <v>1833.0841795916874</v>
      </c>
      <c r="BN22" s="71">
        <v>2640.0095218493543</v>
      </c>
      <c r="BO22" s="71">
        <v>10.51189889660604</v>
      </c>
      <c r="BP22" s="71">
        <v>6.5660914083458053</v>
      </c>
      <c r="BQ22" s="71">
        <v>10.373670089525072</v>
      </c>
      <c r="BR22" s="71">
        <v>888.1033307415704</v>
      </c>
      <c r="BS22" s="71">
        <v>6.1584052388090313</v>
      </c>
      <c r="BT22" s="71">
        <v>0.47491023643052721</v>
      </c>
      <c r="BU22" s="71">
        <v>2503.3498367986417</v>
      </c>
      <c r="BV22" s="71">
        <v>1006.4821646776421</v>
      </c>
      <c r="BW22" s="71">
        <v>1338.800016571656</v>
      </c>
      <c r="BX22" s="71">
        <v>84.618487002771218</v>
      </c>
      <c r="BY22" s="71">
        <v>601.36386808832083</v>
      </c>
      <c r="BZ22" s="71">
        <v>2228.8970357290109</v>
      </c>
      <c r="CA22" s="71">
        <v>35.94437013138436</v>
      </c>
      <c r="CB22" s="71">
        <v>2.6007579861441195</v>
      </c>
      <c r="CC22" s="71">
        <v>3403.1227182839375</v>
      </c>
      <c r="CD22" s="71">
        <v>810.30540045305474</v>
      </c>
      <c r="CE22" s="71">
        <v>46.424770334744572</v>
      </c>
      <c r="CF22" s="71">
        <v>113.3130986369096</v>
      </c>
      <c r="CG22" s="71">
        <v>351.58686111113923</v>
      </c>
      <c r="CH22" s="71">
        <v>10.94282804699154</v>
      </c>
      <c r="CI22" s="71">
        <v>2713.9751862440862</v>
      </c>
      <c r="CJ22" s="71">
        <v>793.80837898476386</v>
      </c>
      <c r="CK22" s="71">
        <v>147.53532733984457</v>
      </c>
      <c r="CL22" s="71">
        <v>2750.2146283196485</v>
      </c>
      <c r="CM22" s="71">
        <v>749.49452406003695</v>
      </c>
      <c r="CN22" s="71">
        <v>30.036355093750061</v>
      </c>
      <c r="CO22" s="71">
        <v>863.7313308596963</v>
      </c>
      <c r="CP22" s="71">
        <v>122.45527139689808</v>
      </c>
      <c r="CQ22" s="71">
        <v>71.529932084004116</v>
      </c>
      <c r="CR22" s="71">
        <v>-0.4552974155156887</v>
      </c>
      <c r="CS22" s="71">
        <v>2324.0323124653301</v>
      </c>
      <c r="CT22" s="71">
        <v>203.16291001977402</v>
      </c>
      <c r="CU22" s="71">
        <v>2927.6923935047812</v>
      </c>
      <c r="CV22" s="71">
        <v>0.24676667036001101</v>
      </c>
      <c r="CW22" s="71">
        <v>2329.3062049142673</v>
      </c>
      <c r="CX22" s="71">
        <v>1418.8756256997847</v>
      </c>
      <c r="CY22" s="71">
        <v>167.65196768782906</v>
      </c>
      <c r="CZ22" s="71">
        <v>915.99590640170004</v>
      </c>
      <c r="DA22" s="71">
        <v>1276.5775135108236</v>
      </c>
      <c r="DB22" s="71">
        <v>2.2579411168568386</v>
      </c>
      <c r="DC22" s="71">
        <v>69.882072797430439</v>
      </c>
      <c r="DD22" s="71">
        <v>22.091978612063919</v>
      </c>
      <c r="DE22" s="71">
        <v>1815.2057287184232</v>
      </c>
      <c r="DF22" s="71">
        <v>1595.7684547588356</v>
      </c>
      <c r="DG22" s="71">
        <v>290.16279701342228</v>
      </c>
      <c r="DH22" s="71">
        <v>3012.5405925508967</v>
      </c>
      <c r="DI22" s="71">
        <v>4093.6425154758008</v>
      </c>
      <c r="DJ22" s="71">
        <v>4718.0384179095799</v>
      </c>
      <c r="DK22" s="71">
        <v>344.20006954153303</v>
      </c>
      <c r="DL22" s="71">
        <v>22.124370174977205</v>
      </c>
      <c r="DM22" s="71">
        <v>7153.8242307858472</v>
      </c>
      <c r="DN22" s="71">
        <v>7.4092375060748106</v>
      </c>
      <c r="DO22" s="71">
        <v>5.8134679669765514</v>
      </c>
      <c r="DP22" s="71">
        <v>79.862189501979557</v>
      </c>
      <c r="DQ22" s="71">
        <v>132.05381294726388</v>
      </c>
      <c r="DR22" s="71">
        <v>3059.56063111612</v>
      </c>
      <c r="DS22" s="71">
        <v>94.461170659670984</v>
      </c>
      <c r="DT22" s="71">
        <v>2730.2772136429512</v>
      </c>
      <c r="DU22" s="71">
        <v>2825.1866466442893</v>
      </c>
      <c r="DV22" s="71">
        <v>2278.7355258262264</v>
      </c>
      <c r="DW22" s="71">
        <v>291.98325222197212</v>
      </c>
      <c r="DX22" s="71">
        <v>571.29398869874672</v>
      </c>
      <c r="DY22" s="71">
        <v>640.4113522042577</v>
      </c>
      <c r="DZ22" s="71">
        <v>1544.8843485415932</v>
      </c>
      <c r="EA22" s="71">
        <v>66.286967025410831</v>
      </c>
      <c r="EB22" s="71">
        <v>788.06526055553513</v>
      </c>
      <c r="EC22" s="71">
        <v>2.5227834023057381</v>
      </c>
      <c r="ED22" s="71">
        <v>1574.6642502937402</v>
      </c>
      <c r="EE22" s="71">
        <v>117.30639266137523</v>
      </c>
      <c r="EF22" s="71">
        <v>3008.1065939688087</v>
      </c>
      <c r="EG22" s="71">
        <v>1220.9112902566987</v>
      </c>
      <c r="EH22" s="71">
        <v>2590.5684704230816</v>
      </c>
      <c r="EI22" s="71">
        <v>1181.7245705806615</v>
      </c>
      <c r="EJ22" s="71">
        <v>1000.5951022951402</v>
      </c>
      <c r="EK22" s="71">
        <v>9047.4002210387553</v>
      </c>
      <c r="EL22" s="71">
        <v>6033.4521720273669</v>
      </c>
      <c r="EM22" s="71">
        <v>13.218706780921716</v>
      </c>
      <c r="EN22" s="71">
        <v>980.20649053364718</v>
      </c>
      <c r="EO22" s="71">
        <v>4.8982978560151551</v>
      </c>
      <c r="EP22" s="71">
        <v>120.91249450990954</v>
      </c>
      <c r="EQ22" s="71">
        <v>2610.9887461379444</v>
      </c>
      <c r="ER22" s="71">
        <v>1521.8358056164964</v>
      </c>
      <c r="ES22" s="71">
        <v>3120.9300232482033</v>
      </c>
      <c r="ET22" s="71">
        <v>7208.7411036726926</v>
      </c>
      <c r="EU22" s="71">
        <v>2172.4203350771259</v>
      </c>
      <c r="EV22" s="71">
        <v>3281.0177121725824</v>
      </c>
      <c r="EW22" s="71">
        <v>14887.109972423825</v>
      </c>
      <c r="EX22" s="71">
        <v>71.942590058780837</v>
      </c>
      <c r="EY22" s="71">
        <v>52.053837044318506</v>
      </c>
      <c r="EZ22" s="71">
        <v>4736.9000435800472</v>
      </c>
      <c r="FA22" s="71">
        <v>11042.909990082308</v>
      </c>
      <c r="FB22" s="71">
        <v>147.29899346196419</v>
      </c>
      <c r="FC22" s="71">
        <v>3800.8667593898704</v>
      </c>
      <c r="FD22" s="71">
        <v>1969.6078195198465</v>
      </c>
      <c r="FE22" s="71">
        <v>7355.474397979965</v>
      </c>
      <c r="FF22" s="71">
        <v>3211.2895519398235</v>
      </c>
      <c r="FG22" s="71">
        <v>107.69851669954288</v>
      </c>
      <c r="FH22" s="71">
        <v>1703.9834066033416</v>
      </c>
      <c r="FI22" s="71">
        <v>12389.704446340802</v>
      </c>
      <c r="FJ22" s="71">
        <v>77.951048079916845</v>
      </c>
      <c r="FK22" s="71">
        <v>8.2505117003795885</v>
      </c>
      <c r="FL22" s="71">
        <v>5291.8083025935957</v>
      </c>
      <c r="FM22" s="71">
        <v>4690.8169036112395</v>
      </c>
      <c r="FN22" s="71">
        <v>4.017849896321894</v>
      </c>
      <c r="FO22" s="71">
        <v>2706.3351252586303</v>
      </c>
      <c r="FP22" s="71">
        <v>2801.5212918519278</v>
      </c>
      <c r="FQ22" s="71">
        <v>3863.1137036005412</v>
      </c>
      <c r="FR22" s="71">
        <v>4400.9961786588965</v>
      </c>
      <c r="FS22" s="71">
        <v>3936.6689963719209</v>
      </c>
      <c r="FT22" s="71">
        <v>2579.9302625322821</v>
      </c>
      <c r="FU22" s="71">
        <v>1585.0127901474916</v>
      </c>
      <c r="FV22" s="71">
        <v>7762.7180319684758</v>
      </c>
      <c r="FW22" s="71">
        <v>15.330274421515336</v>
      </c>
      <c r="FX22" s="71">
        <v>3519.7314818005634</v>
      </c>
      <c r="FY22" s="71">
        <v>888.11692087208655</v>
      </c>
      <c r="FZ22" s="71">
        <v>6.5337989863006513E-2</v>
      </c>
      <c r="GA22" s="71">
        <v>8189.4123311203721</v>
      </c>
      <c r="GB22" s="71">
        <v>5.3429928968634792</v>
      </c>
      <c r="GC22" s="71">
        <v>125.38792401202171</v>
      </c>
      <c r="GD22" s="71">
        <v>4454.5763014094664</v>
      </c>
      <c r="GE22" s="71">
        <v>299.00914598156476</v>
      </c>
      <c r="GF22" s="71">
        <v>3796.3666367780074</v>
      </c>
      <c r="GG22" s="71">
        <v>9417.7946432788831</v>
      </c>
      <c r="GH22" s="71">
        <v>5788.0600490169827</v>
      </c>
      <c r="GI22" s="71">
        <v>25.59966384852487</v>
      </c>
      <c r="GJ22" s="71">
        <v>1000.8862533653522</v>
      </c>
      <c r="GK22" s="71">
        <v>12041.870782135202</v>
      </c>
      <c r="GL22" s="71">
        <v>0.176968257257475</v>
      </c>
      <c r="GM22" s="71">
        <v>1.703673516113853E-2</v>
      </c>
      <c r="GN22" s="71">
        <v>1185.6264077836129</v>
      </c>
      <c r="GO22" s="71">
        <v>370.05355316236302</v>
      </c>
      <c r="GP22" s="71">
        <v>4432.74325127881</v>
      </c>
      <c r="GQ22" s="71">
        <v>5790.5419777491361</v>
      </c>
      <c r="GR22" s="71">
        <v>104.95365978086245</v>
      </c>
      <c r="GS22" s="71">
        <v>7332.2040634856667</v>
      </c>
      <c r="GT22" s="71">
        <v>2988.3734887347123</v>
      </c>
      <c r="GU22" s="71">
        <v>5.0632718854082928</v>
      </c>
      <c r="GV22" s="71">
        <v>1800.9065606857073</v>
      </c>
      <c r="GW22" s="71">
        <v>2069.5038686081994</v>
      </c>
      <c r="GX22" s="71">
        <v>1.8757031042157039E-2</v>
      </c>
      <c r="GY22" s="71">
        <v>4248.6288696530391</v>
      </c>
      <c r="GZ22" s="71">
        <v>4364.8020399531697</v>
      </c>
      <c r="HA22" s="71">
        <v>3384.6506709422179</v>
      </c>
      <c r="HB22" s="71">
        <v>1122.499346985227</v>
      </c>
      <c r="HC22" s="71">
        <v>2120.9550064441951</v>
      </c>
      <c r="HD22" s="71">
        <v>7.4165963129868251</v>
      </c>
      <c r="HE22" s="71">
        <v>7720.2023156797886</v>
      </c>
      <c r="HF22" s="71">
        <v>2532.2848563419589</v>
      </c>
      <c r="HG22" s="71">
        <v>139.64471313194849</v>
      </c>
      <c r="HH22" s="71">
        <v>180.56341057520751</v>
      </c>
      <c r="HI22" s="71">
        <v>1449.1787304894817</v>
      </c>
      <c r="HJ22" s="71">
        <v>1.8876845214344804E-3</v>
      </c>
      <c r="HK22" s="71">
        <v>181.30449525680189</v>
      </c>
      <c r="HL22" s="71">
        <v>2363.1236395301808</v>
      </c>
      <c r="HM22" s="71">
        <v>461.55507520837921</v>
      </c>
      <c r="HN22" s="71">
        <v>907.32670266672778</v>
      </c>
      <c r="HO22" s="71">
        <v>590.43179536811544</v>
      </c>
      <c r="HP22" s="71">
        <v>3.2751606748467501E-3</v>
      </c>
      <c r="HQ22" s="71">
        <v>2665.5719165819905</v>
      </c>
      <c r="HR22" s="71">
        <v>771.32558415255573</v>
      </c>
      <c r="HS22" s="71">
        <v>48.345534934326686</v>
      </c>
      <c r="HT22" s="71">
        <v>23.198569312422428</v>
      </c>
      <c r="HU22" s="71">
        <v>7597.1717971500402</v>
      </c>
      <c r="HV22" s="71">
        <v>1.8638658577441585</v>
      </c>
      <c r="HW22" s="71">
        <v>1.405004794700099</v>
      </c>
      <c r="HX22" s="71">
        <v>480.16606612131619</v>
      </c>
      <c r="HY22" s="71">
        <v>252.3120949714411</v>
      </c>
      <c r="HZ22" s="71">
        <v>236.95607076028759</v>
      </c>
      <c r="IA22" s="71">
        <v>255.40852248700776</v>
      </c>
      <c r="IB22" s="71">
        <v>29.000835098669508</v>
      </c>
      <c r="IC22" s="71">
        <v>298.81749292576478</v>
      </c>
      <c r="ID22" s="71">
        <v>239.76811607210101</v>
      </c>
      <c r="IE22" s="71">
        <v>123.09244457789542</v>
      </c>
      <c r="IF22" s="71">
        <v>218.50030918779359</v>
      </c>
      <c r="IG22" s="71">
        <v>1285.7938828288</v>
      </c>
      <c r="IH22" s="71">
        <v>71.342726210689094</v>
      </c>
      <c r="II22" s="71">
        <v>6.1200695696108882</v>
      </c>
      <c r="IJ22" s="71">
        <v>2008.5507830905319</v>
      </c>
      <c r="IK22" s="71">
        <v>260.95310155611742</v>
      </c>
      <c r="IL22" s="71">
        <v>375.69844948843695</v>
      </c>
      <c r="IM22" s="71">
        <v>2334.4722527927411</v>
      </c>
      <c r="IN22" s="71">
        <v>5.8248276357540566E-5</v>
      </c>
      <c r="IO22" s="71">
        <v>393.11769895086582</v>
      </c>
      <c r="IP22" s="71">
        <v>129.45790493217694</v>
      </c>
      <c r="IQ22" s="71">
        <v>95.771165171758227</v>
      </c>
      <c r="IR22" s="71">
        <v>401.4575388452937</v>
      </c>
      <c r="IS22" s="71">
        <v>390.89030094129356</v>
      </c>
      <c r="IT22" s="71">
        <v>4.1817260755774406</v>
      </c>
      <c r="IU22" s="71">
        <v>2.0147303671632062</v>
      </c>
      <c r="IV22" s="71">
        <v>547.17729695723426</v>
      </c>
      <c r="IW22" s="71">
        <v>255.20751307261889</v>
      </c>
      <c r="IX22" s="71">
        <v>5482.8452066355403</v>
      </c>
      <c r="IY22" s="71">
        <v>150.16980922979903</v>
      </c>
      <c r="IZ22" s="71">
        <v>8.5577279311652571E-2</v>
      </c>
      <c r="JA22" s="71">
        <v>687.35293422263044</v>
      </c>
      <c r="JB22" s="71">
        <v>139.03722558715251</v>
      </c>
      <c r="JC22" s="71">
        <v>105.86890557937085</v>
      </c>
      <c r="JD22" s="71">
        <v>702.78225455003121</v>
      </c>
      <c r="JE22" s="71">
        <v>623.9376743728692</v>
      </c>
      <c r="JF22" s="71">
        <v>5.0597081231132934E-3</v>
      </c>
      <c r="JG22" s="71">
        <v>3.2884782265566676E-3</v>
      </c>
      <c r="JH22" s="71">
        <v>3148.5780744563381</v>
      </c>
      <c r="JI22" s="71">
        <v>305.70857631463457</v>
      </c>
      <c r="JJ22" s="71">
        <v>3154.5159991542882</v>
      </c>
      <c r="JK22" s="71">
        <v>295.62289932448272</v>
      </c>
      <c r="JL22" s="71">
        <v>406.31683781385914</v>
      </c>
      <c r="JM22" s="71">
        <v>814.60439876427301</v>
      </c>
      <c r="JN22" s="71">
        <v>5601.7388600978438</v>
      </c>
      <c r="JO22" s="71">
        <v>2550.1914431615751</v>
      </c>
      <c r="JP22" s="71">
        <v>5525.6690045762107</v>
      </c>
      <c r="JQ22" s="71">
        <v>850.27251246970707</v>
      </c>
      <c r="JR22" s="71">
        <v>-34.364127393084168</v>
      </c>
      <c r="JS22" s="71">
        <v>797.9559456824154</v>
      </c>
      <c r="JT22" s="71">
        <v>942.98629858937966</v>
      </c>
      <c r="JU22" s="71">
        <v>403.77716551487902</v>
      </c>
      <c r="JV22" s="71">
        <v>1089.180837251047</v>
      </c>
      <c r="JW22" s="71">
        <v>144.86545038684721</v>
      </c>
      <c r="JX22" s="71">
        <v>2.9498478823704541</v>
      </c>
      <c r="JY22" s="71">
        <v>671.04234488400118</v>
      </c>
      <c r="JZ22" s="71">
        <v>1306.7583682110098</v>
      </c>
      <c r="KA22" s="71">
        <v>188.00786670473414</v>
      </c>
      <c r="KB22" s="71">
        <v>288.6277478363973</v>
      </c>
      <c r="KC22" s="71">
        <v>1119.3239434258601</v>
      </c>
      <c r="KD22" s="71">
        <v>3.0324609799282091E-2</v>
      </c>
      <c r="KE22" s="71">
        <v>969.95537324276245</v>
      </c>
      <c r="KF22" s="71">
        <v>833.23159955999995</v>
      </c>
    </row>
    <row r="23" spans="1:292" ht="15.75" x14ac:dyDescent="0.25">
      <c r="A23" s="8" t="s">
        <v>120</v>
      </c>
      <c r="B23" s="71">
        <v>592.06806709588693</v>
      </c>
      <c r="C23" s="71">
        <v>434.48134058236451</v>
      </c>
      <c r="D23" s="71">
        <v>428.02629840219902</v>
      </c>
      <c r="E23" s="71">
        <v>544.86714866018849</v>
      </c>
      <c r="F23" s="71">
        <v>507.22138652709009</v>
      </c>
      <c r="G23" s="71">
        <v>369.30267020583358</v>
      </c>
      <c r="H23" s="71">
        <v>497.49928989029218</v>
      </c>
      <c r="I23" s="71">
        <v>400.78533081460148</v>
      </c>
      <c r="J23" s="71">
        <v>302.9468584628267</v>
      </c>
      <c r="K23" s="71">
        <v>376.8918899558027</v>
      </c>
      <c r="L23" s="71">
        <v>263.84905830168361</v>
      </c>
      <c r="M23" s="71">
        <v>510.77455932623019</v>
      </c>
      <c r="N23" s="71">
        <v>496.25983270002769</v>
      </c>
      <c r="O23" s="71">
        <v>386.93110441646809</v>
      </c>
      <c r="P23" s="71">
        <v>575.35418689834557</v>
      </c>
      <c r="Q23" s="71">
        <v>375.94638497528638</v>
      </c>
      <c r="R23" s="71">
        <v>332.21955754809244</v>
      </c>
      <c r="S23" s="71">
        <v>385.21134744890128</v>
      </c>
      <c r="T23" s="71">
        <v>383.02266935398558</v>
      </c>
      <c r="U23" s="71">
        <v>390.20067489095254</v>
      </c>
      <c r="V23" s="71">
        <v>401.47651639746624</v>
      </c>
      <c r="W23" s="71">
        <v>394.47135835053592</v>
      </c>
      <c r="X23" s="71">
        <v>372.91060705862787</v>
      </c>
      <c r="Y23" s="71">
        <v>435.5363525174314</v>
      </c>
      <c r="Z23" s="71">
        <v>514.94719718552619</v>
      </c>
      <c r="AA23" s="71">
        <v>502.10318440013754</v>
      </c>
      <c r="AB23" s="71">
        <v>505.17418563274879</v>
      </c>
      <c r="AC23" s="71">
        <v>398.13179553891098</v>
      </c>
      <c r="AD23" s="71">
        <v>393.68000761404932</v>
      </c>
      <c r="AE23" s="71">
        <v>433.25566768239582</v>
      </c>
      <c r="AF23" s="71">
        <v>601.77781176696226</v>
      </c>
      <c r="AG23" s="71">
        <v>431.1734008718077</v>
      </c>
      <c r="AH23" s="71">
        <v>457.31247982351078</v>
      </c>
      <c r="AI23" s="71">
        <v>438.21744646827023</v>
      </c>
      <c r="AJ23" s="71">
        <v>445.68169043177022</v>
      </c>
      <c r="AK23" s="71">
        <v>722.93700145473463</v>
      </c>
      <c r="AL23" s="71">
        <v>733.04482809730382</v>
      </c>
      <c r="AM23" s="71">
        <v>478.56843499505993</v>
      </c>
      <c r="AN23" s="71">
        <v>532.01959607424578</v>
      </c>
      <c r="AO23" s="71">
        <v>444.4888908411321</v>
      </c>
      <c r="AP23" s="71">
        <v>473.31450432271049</v>
      </c>
      <c r="AQ23" s="71">
        <v>-327.89835818161157</v>
      </c>
      <c r="AR23" s="71">
        <v>400.71410639507513</v>
      </c>
      <c r="AS23" s="71">
        <v>508.77339789703922</v>
      </c>
      <c r="AT23" s="71">
        <v>425.37954497016102</v>
      </c>
      <c r="AU23" s="71">
        <v>496.30100620051456</v>
      </c>
      <c r="AV23" s="71">
        <v>548.9598617543154</v>
      </c>
      <c r="AW23" s="71">
        <v>806.1314644043191</v>
      </c>
      <c r="AX23" s="71">
        <v>-116.27165808312414</v>
      </c>
      <c r="AY23" s="71">
        <v>309.81021423918924</v>
      </c>
      <c r="AZ23" s="71">
        <v>486.0911442050857</v>
      </c>
      <c r="BA23" s="71">
        <v>476.39876051446407</v>
      </c>
      <c r="BB23" s="71">
        <v>456.31904470989952</v>
      </c>
      <c r="BC23" s="71">
        <v>486.71498797782101</v>
      </c>
      <c r="BD23" s="71">
        <v>493.05001122541279</v>
      </c>
      <c r="BE23" s="71">
        <v>428.87798830761761</v>
      </c>
      <c r="BF23" s="71">
        <v>345.90496159354421</v>
      </c>
      <c r="BG23" s="71">
        <v>296.18259835657659</v>
      </c>
      <c r="BH23" s="71">
        <v>583.8686801377886</v>
      </c>
      <c r="BI23" s="71">
        <v>899.30773144610589</v>
      </c>
      <c r="BJ23" s="71">
        <v>603.30496447051007</v>
      </c>
      <c r="BK23" s="71">
        <v>529.47995069034926</v>
      </c>
      <c r="BL23" s="71">
        <v>476.91748842247307</v>
      </c>
      <c r="BM23" s="71">
        <v>505.90123236459021</v>
      </c>
      <c r="BN23" s="71">
        <v>462.47009237955803</v>
      </c>
      <c r="BO23" s="71">
        <v>566.55936001304156</v>
      </c>
      <c r="BP23" s="71">
        <v>483.23148766796658</v>
      </c>
      <c r="BQ23" s="71">
        <v>524.37707553479868</v>
      </c>
      <c r="BR23" s="71">
        <v>409.22347366289159</v>
      </c>
      <c r="BS23" s="71">
        <v>534.55235979104862</v>
      </c>
      <c r="BT23" s="71">
        <v>717.90003941250916</v>
      </c>
      <c r="BU23" s="71">
        <v>632.08735123423344</v>
      </c>
      <c r="BV23" s="71">
        <v>380.67491008805359</v>
      </c>
      <c r="BW23" s="71">
        <v>437.30767278969586</v>
      </c>
      <c r="BX23" s="71">
        <v>365.77014964486892</v>
      </c>
      <c r="BY23" s="71">
        <v>374.29073506459321</v>
      </c>
      <c r="BZ23" s="71">
        <v>447.39717163485699</v>
      </c>
      <c r="CA23" s="71">
        <v>440.90287408767546</v>
      </c>
      <c r="CB23" s="71">
        <v>451.7811319802795</v>
      </c>
      <c r="CC23" s="71">
        <v>425.66632069830854</v>
      </c>
      <c r="CD23" s="71">
        <v>372.72081137731851</v>
      </c>
      <c r="CE23" s="71">
        <v>455.7844759645962</v>
      </c>
      <c r="CF23" s="71">
        <v>683.913682025139</v>
      </c>
      <c r="CG23" s="71">
        <v>598.21639235552311</v>
      </c>
      <c r="CH23" s="71">
        <v>427.25693729071287</v>
      </c>
      <c r="CI23" s="71">
        <v>415.03055720201365</v>
      </c>
      <c r="CJ23" s="71">
        <v>469.97484435075643</v>
      </c>
      <c r="CK23" s="71">
        <v>430.09365424070063</v>
      </c>
      <c r="CL23" s="71">
        <v>511.6281108262545</v>
      </c>
      <c r="CM23" s="71">
        <v>557.90403282435955</v>
      </c>
      <c r="CN23" s="71">
        <v>668.06734176296027</v>
      </c>
      <c r="CO23" s="71">
        <v>562.27891554152177</v>
      </c>
      <c r="CP23" s="71">
        <v>686.43386112012035</v>
      </c>
      <c r="CQ23" s="71">
        <v>214.38915475581902</v>
      </c>
      <c r="CR23" s="71">
        <v>957.24893508289335</v>
      </c>
      <c r="CS23" s="71">
        <v>960.7306431473562</v>
      </c>
      <c r="CT23" s="71">
        <v>470.67200519891423</v>
      </c>
      <c r="CU23" s="71">
        <v>743.65782331488754</v>
      </c>
      <c r="CV23" s="71">
        <v>803.18878484506399</v>
      </c>
      <c r="CW23" s="71">
        <v>737.81891081931644</v>
      </c>
      <c r="CX23" s="71">
        <v>705.09507721753994</v>
      </c>
      <c r="CY23" s="71">
        <v>784.33460491154699</v>
      </c>
      <c r="CZ23" s="71">
        <v>692.54332854921131</v>
      </c>
      <c r="DA23" s="71">
        <v>700.76837269541386</v>
      </c>
      <c r="DB23" s="71">
        <v>772.48879303910928</v>
      </c>
      <c r="DC23" s="71">
        <v>849.27056683392891</v>
      </c>
      <c r="DD23" s="71">
        <v>1137.83219979112</v>
      </c>
      <c r="DE23" s="71">
        <v>1172.7436853772376</v>
      </c>
      <c r="DF23" s="71">
        <v>840.07622314677053</v>
      </c>
      <c r="DG23" s="71">
        <v>701.39094572939507</v>
      </c>
      <c r="DH23" s="71">
        <v>715.71477636522548</v>
      </c>
      <c r="DI23" s="71">
        <v>710.14510425509616</v>
      </c>
      <c r="DJ23" s="71">
        <v>795.47925055356041</v>
      </c>
      <c r="DK23" s="71">
        <v>744.47197492578243</v>
      </c>
      <c r="DL23" s="71">
        <v>829.12183964595795</v>
      </c>
      <c r="DM23" s="71">
        <v>863.47365194101974</v>
      </c>
      <c r="DN23" s="71">
        <v>941.00734487991008</v>
      </c>
      <c r="DO23" s="71">
        <v>868.60616073162714</v>
      </c>
      <c r="DP23" s="71">
        <v>1386.3930199309784</v>
      </c>
      <c r="DQ23" s="71">
        <v>1380.6898561937305</v>
      </c>
      <c r="DR23" s="71">
        <v>933.29048796630912</v>
      </c>
      <c r="DS23" s="71">
        <v>904.97650485735232</v>
      </c>
      <c r="DT23" s="71">
        <v>874.60367647879434</v>
      </c>
      <c r="DU23" s="71">
        <v>845.82533880152619</v>
      </c>
      <c r="DV23" s="71">
        <v>825.29070007803853</v>
      </c>
      <c r="DW23" s="71">
        <v>996.58944058551049</v>
      </c>
      <c r="DX23" s="71">
        <v>941.63342518261186</v>
      </c>
      <c r="DY23" s="71">
        <v>873.53177542904905</v>
      </c>
      <c r="DZ23" s="71">
        <v>943.64375339839614</v>
      </c>
      <c r="EA23" s="71">
        <v>915.75437323001267</v>
      </c>
      <c r="EB23" s="71">
        <v>1626.5225646069248</v>
      </c>
      <c r="EC23" s="71">
        <v>1282.4517974604271</v>
      </c>
      <c r="ED23" s="71">
        <v>885.26358935770736</v>
      </c>
      <c r="EE23" s="71">
        <v>1070.5747092046347</v>
      </c>
      <c r="EF23" s="71">
        <v>888.41289177888439</v>
      </c>
      <c r="EG23" s="71">
        <v>932.17205281450458</v>
      </c>
      <c r="EH23" s="71">
        <v>888.59738201193545</v>
      </c>
      <c r="EI23" s="71">
        <v>928.84930763805949</v>
      </c>
      <c r="EJ23" s="71">
        <v>1061.4574595593683</v>
      </c>
      <c r="EK23" s="71">
        <v>961.58972628075162</v>
      </c>
      <c r="EL23" s="71">
        <v>1030.2925249511868</v>
      </c>
      <c r="EM23" s="71">
        <v>1097.0802005334619</v>
      </c>
      <c r="EN23" s="71">
        <v>1914.2376084680516</v>
      </c>
      <c r="EO23" s="71">
        <v>1605.2962986867524</v>
      </c>
      <c r="EP23" s="71">
        <v>1072.4567725967252</v>
      </c>
      <c r="EQ23" s="71">
        <v>903.65980718085848</v>
      </c>
      <c r="ER23" s="71">
        <v>1209.2687540121171</v>
      </c>
      <c r="ES23" s="71">
        <v>1061.9737397265951</v>
      </c>
      <c r="ET23" s="71">
        <v>1058.1293261063577</v>
      </c>
      <c r="EU23" s="71">
        <v>1042.8942008899935</v>
      </c>
      <c r="EV23" s="71">
        <v>1142.6748532937654</v>
      </c>
      <c r="EW23" s="71">
        <v>1131.2591136486321</v>
      </c>
      <c r="EX23" s="71">
        <v>1125.9011836220536</v>
      </c>
      <c r="EY23" s="71">
        <v>1141.972465858548</v>
      </c>
      <c r="EZ23" s="71">
        <v>2002.6158760063504</v>
      </c>
      <c r="FA23" s="71">
        <v>1549.2608594587755</v>
      </c>
      <c r="FB23" s="71">
        <v>1186.1604942328534</v>
      </c>
      <c r="FC23" s="71">
        <v>1137.2169803485529</v>
      </c>
      <c r="FD23" s="71">
        <v>1129.5458127947043</v>
      </c>
      <c r="FE23" s="71">
        <v>1142.8605468611761</v>
      </c>
      <c r="FF23" s="71">
        <v>1170.259260810386</v>
      </c>
      <c r="FG23" s="71">
        <v>1126.4674136976757</v>
      </c>
      <c r="FH23" s="71">
        <v>1225.2865146384747</v>
      </c>
      <c r="FI23" s="71">
        <v>1215.2488114087005</v>
      </c>
      <c r="FJ23" s="71">
        <v>1258.632261774995</v>
      </c>
      <c r="FK23" s="71">
        <v>1227.0306198724036</v>
      </c>
      <c r="FL23" s="71">
        <v>2112.3888821972573</v>
      </c>
      <c r="FM23" s="71">
        <v>1657.8283496986069</v>
      </c>
      <c r="FN23" s="71">
        <v>1206.6895441828306</v>
      </c>
      <c r="FO23" s="71">
        <v>1216.1025463445651</v>
      </c>
      <c r="FP23" s="71">
        <v>1217.8227154690528</v>
      </c>
      <c r="FQ23" s="71">
        <v>1190.3788413380134</v>
      </c>
      <c r="FR23" s="71">
        <v>1198.0216009065475</v>
      </c>
      <c r="FS23" s="71">
        <v>1229.5297613644505</v>
      </c>
      <c r="FT23" s="71">
        <v>1222.8624988469207</v>
      </c>
      <c r="FU23" s="71">
        <v>1214.4075169135947</v>
      </c>
      <c r="FV23" s="71">
        <v>1266.0234671633314</v>
      </c>
      <c r="FW23" s="71">
        <v>1200.7987314847944</v>
      </c>
      <c r="FX23" s="71">
        <v>2104.7138198365997</v>
      </c>
      <c r="FY23" s="71">
        <v>1581.312054095418</v>
      </c>
      <c r="FZ23" s="71">
        <v>1215.980869680574</v>
      </c>
      <c r="GA23" s="71">
        <v>1138.3177954727055</v>
      </c>
      <c r="GB23" s="71">
        <v>1221.9648431915232</v>
      </c>
      <c r="GC23" s="71">
        <v>1149.5615274598024</v>
      </c>
      <c r="GD23" s="71">
        <v>1269.4669174421522</v>
      </c>
      <c r="GE23" s="71">
        <v>1188.6757601555239</v>
      </c>
      <c r="GF23" s="71">
        <v>1174.5367250692727</v>
      </c>
      <c r="GG23" s="71">
        <v>1163.0138777086768</v>
      </c>
      <c r="GH23" s="71">
        <v>1163.7359328181556</v>
      </c>
      <c r="GI23" s="71">
        <v>1166.5495392744426</v>
      </c>
      <c r="GJ23" s="71">
        <v>2170.9931978312329</v>
      </c>
      <c r="GK23" s="71">
        <v>1341.015994799694</v>
      </c>
      <c r="GL23" s="71">
        <v>1075.3037899046201</v>
      </c>
      <c r="GM23" s="71">
        <v>1193.8271103547186</v>
      </c>
      <c r="GN23" s="71">
        <v>1139.428474730066</v>
      </c>
      <c r="GO23" s="71">
        <v>1217.5664598536828</v>
      </c>
      <c r="GP23" s="71">
        <v>1394.4743381760086</v>
      </c>
      <c r="GQ23" s="71">
        <v>1239.6751552880842</v>
      </c>
      <c r="GR23" s="71">
        <v>1192.7586125984653</v>
      </c>
      <c r="GS23" s="71">
        <v>1185.9457914280799</v>
      </c>
      <c r="GT23" s="71">
        <v>1205.217059374671</v>
      </c>
      <c r="GU23" s="71">
        <v>1174.1940333221719</v>
      </c>
      <c r="GV23" s="71">
        <v>2176.3858427869377</v>
      </c>
      <c r="GW23" s="71">
        <v>1308.3953541614662</v>
      </c>
      <c r="GX23" s="71">
        <v>1301.1705296301936</v>
      </c>
      <c r="GY23" s="71">
        <v>1193.9636704497748</v>
      </c>
      <c r="GZ23" s="71">
        <v>1208.8446579008537</v>
      </c>
      <c r="HA23" s="71">
        <v>1174.5308658068402</v>
      </c>
      <c r="HB23" s="71">
        <v>1221.2041431080602</v>
      </c>
      <c r="HC23" s="71">
        <v>1189.050739431279</v>
      </c>
      <c r="HD23" s="71">
        <v>1209.7330533548518</v>
      </c>
      <c r="HE23" s="71">
        <v>1187.9559806917184</v>
      </c>
      <c r="HF23" s="71">
        <v>1194.6736157895002</v>
      </c>
      <c r="HG23" s="71">
        <v>1189.5839453833985</v>
      </c>
      <c r="HH23" s="71">
        <v>2259.9872232948924</v>
      </c>
      <c r="HI23" s="71">
        <v>1320.3464625024994</v>
      </c>
      <c r="HJ23" s="71">
        <v>1316.9647779082957</v>
      </c>
      <c r="HK23" s="71">
        <v>1201.7700224464077</v>
      </c>
      <c r="HL23" s="71">
        <v>1236.0652139158306</v>
      </c>
      <c r="HM23" s="71">
        <v>1200.6333357221893</v>
      </c>
      <c r="HN23" s="71">
        <v>1181.6872876762377</v>
      </c>
      <c r="HO23" s="71">
        <v>1206.2170537607303</v>
      </c>
      <c r="HP23" s="71">
        <v>1185.1808649159889</v>
      </c>
      <c r="HQ23" s="71">
        <v>1182.5305484160094</v>
      </c>
      <c r="HR23" s="71">
        <v>1170.0036276345393</v>
      </c>
      <c r="HS23" s="71">
        <v>1163.2587813620187</v>
      </c>
      <c r="HT23" s="71">
        <v>2077.6718163098576</v>
      </c>
      <c r="HU23" s="71">
        <v>1547.5126410864866</v>
      </c>
      <c r="HV23" s="71">
        <v>1110.3445917543188</v>
      </c>
      <c r="HW23" s="71">
        <v>1108.096813209112</v>
      </c>
      <c r="HX23" s="71">
        <v>1123.3499433628799</v>
      </c>
      <c r="HY23" s="71">
        <v>1108.4526789663219</v>
      </c>
      <c r="HZ23" s="71">
        <v>1136.06193974606</v>
      </c>
      <c r="IA23" s="71">
        <v>1086.2181050475028</v>
      </c>
      <c r="IB23" s="71">
        <v>1095.685815457254</v>
      </c>
      <c r="IC23" s="71">
        <v>1141.311301717082</v>
      </c>
      <c r="ID23" s="71">
        <v>1135.9785797571838</v>
      </c>
      <c r="IE23" s="71">
        <v>1138.6930137865099</v>
      </c>
      <c r="IF23" s="71">
        <v>2231.7712123061001</v>
      </c>
      <c r="IG23" s="71">
        <v>1556.7761398080272</v>
      </c>
      <c r="IH23" s="71">
        <v>1213.5555008940332</v>
      </c>
      <c r="II23" s="71">
        <v>1187.3078672736237</v>
      </c>
      <c r="IJ23" s="71">
        <v>1207.2768821687634</v>
      </c>
      <c r="IK23" s="71">
        <v>1205.9863773573011</v>
      </c>
      <c r="IL23" s="71">
        <v>1185.926702855458</v>
      </c>
      <c r="IM23" s="71">
        <v>1404.2332049526256</v>
      </c>
      <c r="IN23" s="71">
        <v>1236.1558459261212</v>
      </c>
      <c r="IO23" s="71">
        <v>1229.5416267751325</v>
      </c>
      <c r="IP23" s="71">
        <v>1223.0319707070248</v>
      </c>
      <c r="IQ23" s="71">
        <v>1232.7348177076215</v>
      </c>
      <c r="IR23" s="71">
        <v>2277.1852741225866</v>
      </c>
      <c r="IS23" s="71">
        <v>1427.7264676226866</v>
      </c>
      <c r="IT23" s="71">
        <v>1180.4340808990808</v>
      </c>
      <c r="IU23" s="71">
        <v>1215.3921161953099</v>
      </c>
      <c r="IV23" s="71">
        <v>1200.367946919298</v>
      </c>
      <c r="IW23" s="71">
        <v>1300.1078525520165</v>
      </c>
      <c r="IX23" s="71">
        <v>1209.3656389603702</v>
      </c>
      <c r="IY23" s="71">
        <v>1212.2785486093267</v>
      </c>
      <c r="IZ23" s="71">
        <v>1194.6749572385847</v>
      </c>
      <c r="JA23" s="71">
        <v>1171.7165031628329</v>
      </c>
      <c r="JB23" s="71">
        <v>1168.9707885587509</v>
      </c>
      <c r="JC23" s="71">
        <v>1162.7774642551044</v>
      </c>
      <c r="JD23" s="71">
        <v>2094.8120214098722</v>
      </c>
      <c r="JE23" s="71">
        <v>1380.7479390628723</v>
      </c>
      <c r="JF23" s="71">
        <v>1163.4337879825641</v>
      </c>
      <c r="JG23" s="71">
        <v>1201.061450122691</v>
      </c>
      <c r="JH23" s="71">
        <v>1167.4897558741523</v>
      </c>
      <c r="JI23" s="71">
        <v>1240.0040840481695</v>
      </c>
      <c r="JJ23" s="71">
        <v>1202.200606858348</v>
      </c>
      <c r="JK23" s="71">
        <v>1166.3439665594553</v>
      </c>
      <c r="JL23" s="71">
        <v>1125.1453632316641</v>
      </c>
      <c r="JM23" s="71">
        <v>1168.8262136010248</v>
      </c>
      <c r="JN23" s="71">
        <v>1142.3462201698069</v>
      </c>
      <c r="JO23" s="71">
        <v>1117.4586921569908</v>
      </c>
      <c r="JP23" s="71">
        <v>2165.9934083370999</v>
      </c>
      <c r="JQ23" s="71">
        <v>1287.8566387439196</v>
      </c>
      <c r="JR23" s="71">
        <v>1126.1304937648679</v>
      </c>
      <c r="JS23" s="71">
        <v>1116.1755299303527</v>
      </c>
      <c r="JT23" s="71">
        <v>1489.7580392197292</v>
      </c>
      <c r="JU23" s="71">
        <v>1438.5733884755325</v>
      </c>
      <c r="JV23" s="71">
        <v>1441.530246645721</v>
      </c>
      <c r="JW23" s="71">
        <v>1437.0677910730133</v>
      </c>
      <c r="JX23" s="71">
        <v>1529.0383654253924</v>
      </c>
      <c r="JY23" s="71">
        <v>1510.9193575588436</v>
      </c>
      <c r="JZ23" s="71">
        <v>1491.0216258548837</v>
      </c>
      <c r="KA23" s="71">
        <v>1459.0122472880403</v>
      </c>
      <c r="KB23" s="71">
        <v>2511.2487718771458</v>
      </c>
      <c r="KC23" s="71">
        <v>1760.5247670132958</v>
      </c>
      <c r="KD23" s="71">
        <v>1378.1155401944293</v>
      </c>
      <c r="KE23" s="71">
        <v>1381.0656490338156</v>
      </c>
      <c r="KF23" s="71">
        <v>1366.06667126</v>
      </c>
    </row>
    <row r="24" spans="1:292" ht="15.75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0</v>
      </c>
      <c r="G24" s="71">
        <v>0</v>
      </c>
      <c r="H24" s="71">
        <v>0</v>
      </c>
      <c r="I24" s="71">
        <v>0</v>
      </c>
      <c r="J24" s="71">
        <v>0</v>
      </c>
      <c r="K24" s="71">
        <v>0</v>
      </c>
      <c r="L24" s="71">
        <v>0</v>
      </c>
      <c r="M24" s="71">
        <v>0</v>
      </c>
      <c r="N24" s="71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</v>
      </c>
      <c r="V24" s="71">
        <v>0</v>
      </c>
      <c r="W24" s="71">
        <v>0</v>
      </c>
      <c r="X24" s="71">
        <v>0</v>
      </c>
      <c r="Y24" s="71">
        <v>0</v>
      </c>
      <c r="Z24" s="71">
        <v>0</v>
      </c>
      <c r="AA24" s="71">
        <v>0</v>
      </c>
      <c r="AB24" s="71">
        <v>0</v>
      </c>
      <c r="AC24" s="71">
        <v>0</v>
      </c>
      <c r="AD24" s="71">
        <v>0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71">
        <v>0</v>
      </c>
      <c r="AM24" s="71">
        <v>0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2296.5301780954128</v>
      </c>
      <c r="AY24" s="71">
        <v>688.41455758004781</v>
      </c>
      <c r="AZ24" s="71">
        <v>714.49358119869737</v>
      </c>
      <c r="BA24" s="71">
        <v>1792.8649173473405</v>
      </c>
      <c r="BB24" s="71">
        <v>718.20958610938044</v>
      </c>
      <c r="BC24" s="71">
        <v>825.70069297521991</v>
      </c>
      <c r="BD24" s="71">
        <v>2231.2548236634707</v>
      </c>
      <c r="BE24" s="71">
        <v>797.90730913920311</v>
      </c>
      <c r="BF24" s="71">
        <v>867.76475840687465</v>
      </c>
      <c r="BG24" s="71">
        <v>2510.2342056409429</v>
      </c>
      <c r="BH24" s="71">
        <v>675.61629992284031</v>
      </c>
      <c r="BI24" s="71">
        <v>652.29710972403961</v>
      </c>
      <c r="BJ24" s="71">
        <v>1902.3042560110646</v>
      </c>
      <c r="BK24" s="71">
        <v>852.43336641671817</v>
      </c>
      <c r="BL24" s="71">
        <v>835.35323247257509</v>
      </c>
      <c r="BM24" s="71">
        <v>2476.4303431022813</v>
      </c>
      <c r="BN24" s="71">
        <v>1052.4106503663836</v>
      </c>
      <c r="BO24" s="71">
        <v>1097.6201649676452</v>
      </c>
      <c r="BP24" s="71">
        <v>3327.3225488784724</v>
      </c>
      <c r="BQ24" s="71">
        <v>1232.6511170201813</v>
      </c>
      <c r="BR24" s="71">
        <v>1492.894617716018</v>
      </c>
      <c r="BS24" s="71">
        <v>4197.4387288154558</v>
      </c>
      <c r="BT24" s="71">
        <v>1496.7912822821274</v>
      </c>
      <c r="BU24" s="71">
        <v>1407.044321734973</v>
      </c>
      <c r="BV24" s="71">
        <v>4960.3637124549514</v>
      </c>
      <c r="BW24" s="71">
        <v>1497.2595710724772</v>
      </c>
      <c r="BX24" s="71">
        <v>1536.3740914479624</v>
      </c>
      <c r="BY24" s="71">
        <v>5536.9440779405477</v>
      </c>
      <c r="BZ24" s="71">
        <v>1073.7543902648731</v>
      </c>
      <c r="CA24" s="71">
        <v>1133.9049696023083</v>
      </c>
      <c r="CB24" s="71">
        <v>3569.3198607776258</v>
      </c>
      <c r="CC24" s="71">
        <v>1237.9535094133503</v>
      </c>
      <c r="CD24" s="71">
        <v>1320.5444385507878</v>
      </c>
      <c r="CE24" s="71">
        <v>4237.0108786357905</v>
      </c>
      <c r="CF24" s="71">
        <v>1266.5967570112127</v>
      </c>
      <c r="CG24" s="71">
        <v>1168.643827607568</v>
      </c>
      <c r="CH24" s="71">
        <v>3951.8703558981774</v>
      </c>
      <c r="CI24" s="71">
        <v>1199.8815014090667</v>
      </c>
      <c r="CJ24" s="71">
        <v>1186.1655222505467</v>
      </c>
      <c r="CK24" s="71">
        <v>4205.8060208499701</v>
      </c>
      <c r="CL24" s="71">
        <v>1335.335780419025</v>
      </c>
      <c r="CM24" s="71">
        <v>1509.6739531292103</v>
      </c>
      <c r="CN24" s="71">
        <v>4487.8882037837566</v>
      </c>
      <c r="CO24" s="71">
        <v>1434.5781120546678</v>
      </c>
      <c r="CP24" s="71">
        <v>1586.8858383682398</v>
      </c>
      <c r="CQ24" s="71">
        <v>5614.5235227892354</v>
      </c>
      <c r="CR24" s="71">
        <v>1717.9784359483817</v>
      </c>
      <c r="CS24" s="71">
        <v>1534.3784409091629</v>
      </c>
      <c r="CT24" s="71">
        <v>4993.5973015320405</v>
      </c>
      <c r="CU24" s="71">
        <v>1374.8915450879967</v>
      </c>
      <c r="CV24" s="71">
        <v>1598.0272272857633</v>
      </c>
      <c r="CW24" s="71">
        <v>5088.1166689301735</v>
      </c>
      <c r="CX24" s="71">
        <v>1609.7959106987309</v>
      </c>
      <c r="CY24" s="71">
        <v>1519.3136828501886</v>
      </c>
      <c r="CZ24" s="71">
        <v>5540.2058230698558</v>
      </c>
      <c r="DA24" s="71">
        <v>1690.9441758850571</v>
      </c>
      <c r="DB24" s="71">
        <v>1784.1137804016826</v>
      </c>
      <c r="DC24" s="71">
        <v>6255.179917766196</v>
      </c>
      <c r="DD24" s="71">
        <v>1639.7523575845009</v>
      </c>
      <c r="DE24" s="71">
        <v>1557.4524829895277</v>
      </c>
      <c r="DF24" s="71">
        <v>5578.8167395038336</v>
      </c>
      <c r="DG24" s="71">
        <v>1930.8285930804532</v>
      </c>
      <c r="DH24" s="71">
        <v>1591.9527832308934</v>
      </c>
      <c r="DI24" s="71">
        <v>6285.9350507707886</v>
      </c>
      <c r="DJ24" s="71">
        <v>1860.974530584898</v>
      </c>
      <c r="DK24" s="71">
        <v>1941.4474183593497</v>
      </c>
      <c r="DL24" s="71">
        <v>6583.0588251131521</v>
      </c>
      <c r="DM24" s="71">
        <v>2037.2883166362699</v>
      </c>
      <c r="DN24" s="71">
        <v>2889.0775213774464</v>
      </c>
      <c r="DO24" s="71">
        <v>6858.0997528650996</v>
      </c>
      <c r="DP24" s="71">
        <v>1707.60959440224</v>
      </c>
      <c r="DQ24" s="71">
        <v>1648.8260314703195</v>
      </c>
      <c r="DR24" s="71">
        <v>5785.114926360623</v>
      </c>
      <c r="DS24" s="71">
        <v>1562.8690465864095</v>
      </c>
      <c r="DT24" s="71">
        <v>1490.1025706578014</v>
      </c>
      <c r="DU24" s="71">
        <v>4968.9927125245258</v>
      </c>
      <c r="DV24" s="71">
        <v>1707.9829834391405</v>
      </c>
      <c r="DW24" s="71">
        <v>1676.3278576486809</v>
      </c>
      <c r="DX24" s="71">
        <v>5502.031661631765</v>
      </c>
      <c r="DY24" s="71">
        <v>1854.6745950132367</v>
      </c>
      <c r="DZ24" s="71">
        <v>1804.2310366452143</v>
      </c>
      <c r="EA24" s="71">
        <v>5987.625473424604</v>
      </c>
      <c r="EB24" s="71">
        <v>1868.2293234216345</v>
      </c>
      <c r="EC24" s="71">
        <v>1953.4599137741948</v>
      </c>
      <c r="ED24" s="71">
        <v>6654.2813569952286</v>
      </c>
      <c r="EE24" s="71">
        <v>2112.2136469447923</v>
      </c>
      <c r="EF24" s="71">
        <v>1958.3936226033418</v>
      </c>
      <c r="EG24" s="71">
        <v>7168.8245864574365</v>
      </c>
      <c r="EH24" s="71">
        <v>2149.4635729183951</v>
      </c>
      <c r="EI24" s="71">
        <v>2383.7572535637073</v>
      </c>
      <c r="EJ24" s="71">
        <v>9030.4151171545709</v>
      </c>
      <c r="EK24" s="71">
        <v>2650.8696275311017</v>
      </c>
      <c r="EL24" s="71">
        <v>2492.981214712258</v>
      </c>
      <c r="EM24" s="71">
        <v>9790.1231708992382</v>
      </c>
      <c r="EN24" s="71">
        <v>2128.9164975091658</v>
      </c>
      <c r="EO24" s="71">
        <v>1745.5857642493188</v>
      </c>
      <c r="EP24" s="71">
        <v>5066.73783429988</v>
      </c>
      <c r="EQ24" s="71">
        <v>1442.3099040484526</v>
      </c>
      <c r="ER24" s="71">
        <v>1398.6018003608947</v>
      </c>
      <c r="ES24" s="71">
        <v>4279.1037200663995</v>
      </c>
      <c r="ET24" s="71">
        <v>1610.674776143971</v>
      </c>
      <c r="EU24" s="71">
        <v>2033.5552914815012</v>
      </c>
      <c r="EV24" s="71">
        <v>5503.4076520832732</v>
      </c>
      <c r="EW24" s="71">
        <v>1787.5558094204075</v>
      </c>
      <c r="EX24" s="71">
        <v>2198.8348166068672</v>
      </c>
      <c r="EY24" s="71">
        <v>7036.9306913145374</v>
      </c>
      <c r="EZ24" s="71">
        <v>2394.8154844709516</v>
      </c>
      <c r="FA24" s="71">
        <v>2387.0683121033885</v>
      </c>
      <c r="FB24" s="71">
        <v>7162.4637311722481</v>
      </c>
      <c r="FC24" s="71">
        <v>2463.7204500153289</v>
      </c>
      <c r="FD24" s="71">
        <v>2343.3543213304042</v>
      </c>
      <c r="FE24" s="71">
        <v>7242.697846633976</v>
      </c>
      <c r="FF24" s="71">
        <v>2542.7199051022644</v>
      </c>
      <c r="FG24" s="71">
        <v>2050.4602537237251</v>
      </c>
      <c r="FH24" s="71">
        <v>6694.518983912325</v>
      </c>
      <c r="FI24" s="71">
        <v>1983.2935315892398</v>
      </c>
      <c r="FJ24" s="71">
        <v>2046.2691198448317</v>
      </c>
      <c r="FK24" s="71">
        <v>6051.4990933572826</v>
      </c>
      <c r="FL24" s="71">
        <v>2000.4244568275749</v>
      </c>
      <c r="FM24" s="71">
        <v>2035.9579077241592</v>
      </c>
      <c r="FN24" s="71">
        <v>6733.2586967398547</v>
      </c>
      <c r="FO24" s="71">
        <v>2255.0791666206624</v>
      </c>
      <c r="FP24" s="71">
        <v>2119.1698728565921</v>
      </c>
      <c r="FQ24" s="71">
        <v>7940.0295328289149</v>
      </c>
      <c r="FR24" s="71">
        <v>2421.7067651950665</v>
      </c>
      <c r="FS24" s="71">
        <v>2522.2678731389583</v>
      </c>
      <c r="FT24" s="71">
        <v>8536.9784793068338</v>
      </c>
      <c r="FU24" s="71">
        <v>2406.9745084006945</v>
      </c>
      <c r="FV24" s="71">
        <v>2397.3843923239988</v>
      </c>
      <c r="FW24" s="71">
        <v>8026.3524461078996</v>
      </c>
      <c r="FX24" s="71">
        <v>2600.5051604429846</v>
      </c>
      <c r="FY24" s="71">
        <v>2651.5377272123778</v>
      </c>
      <c r="FZ24" s="71">
        <v>9149.8855550747467</v>
      </c>
      <c r="GA24" s="71">
        <v>2568.8831444205744</v>
      </c>
      <c r="GB24" s="71">
        <v>2455.6990390114966</v>
      </c>
      <c r="GC24" s="71">
        <v>9312.0200989964014</v>
      </c>
      <c r="GD24" s="71">
        <v>2512.142236647303</v>
      </c>
      <c r="GE24" s="71">
        <v>2608.526163937312</v>
      </c>
      <c r="GF24" s="71">
        <v>8870.4435479533404</v>
      </c>
      <c r="GG24" s="71">
        <v>2333.0120334427256</v>
      </c>
      <c r="GH24" s="71">
        <v>2545.9508016475193</v>
      </c>
      <c r="GI24" s="71">
        <v>8082.7171545003685</v>
      </c>
      <c r="GJ24" s="71">
        <v>2603.7778606664838</v>
      </c>
      <c r="GK24" s="71">
        <v>2421.1849893538665</v>
      </c>
      <c r="GL24" s="71">
        <v>9546.9778181620932</v>
      </c>
      <c r="GM24" s="71">
        <v>2928.5551861466133</v>
      </c>
      <c r="GN24" s="71">
        <v>2398.1785100221528</v>
      </c>
      <c r="GO24" s="71">
        <v>8136.7811988500516</v>
      </c>
      <c r="GP24" s="71">
        <v>2260.5121976919991</v>
      </c>
      <c r="GQ24" s="71">
        <v>2377.9560538532464</v>
      </c>
      <c r="GR24" s="71">
        <v>7862.1868734730724</v>
      </c>
      <c r="GS24" s="71">
        <v>2735.5873146386452</v>
      </c>
      <c r="GT24" s="71">
        <v>2921.3941285544333</v>
      </c>
      <c r="GU24" s="71">
        <v>9152.5674072827951</v>
      </c>
      <c r="GV24" s="71">
        <v>2722.1212869322758</v>
      </c>
      <c r="GW24" s="71">
        <v>2710.1838685079406</v>
      </c>
      <c r="GX24" s="71">
        <v>9380.288863719552</v>
      </c>
      <c r="GY24" s="71">
        <v>2879.3075749433092</v>
      </c>
      <c r="GZ24" s="71">
        <v>2688.2515315780461</v>
      </c>
      <c r="HA24" s="71">
        <v>8713.5253129292487</v>
      </c>
      <c r="HB24" s="71">
        <v>2734.73312027476</v>
      </c>
      <c r="HC24" s="71">
        <v>2698.4499938191475</v>
      </c>
      <c r="HD24" s="71">
        <v>8538.2992976657424</v>
      </c>
      <c r="HE24" s="71">
        <v>2744.1102603182703</v>
      </c>
      <c r="HF24" s="71">
        <v>2671.2129310997329</v>
      </c>
      <c r="HG24" s="71">
        <v>8748.4939901620874</v>
      </c>
      <c r="HH24" s="71">
        <v>2554.2549967492696</v>
      </c>
      <c r="HI24" s="71">
        <v>2333.9706988780317</v>
      </c>
      <c r="HJ24" s="71">
        <v>6524.6177432420163</v>
      </c>
      <c r="HK24" s="71">
        <v>1629.2249539603513</v>
      </c>
      <c r="HL24" s="71">
        <v>1792.8431790089812</v>
      </c>
      <c r="HM24" s="71">
        <v>4530.6688815643865</v>
      </c>
      <c r="HN24" s="71">
        <v>1984.0355653934935</v>
      </c>
      <c r="HO24" s="71">
        <v>2119.7525588210333</v>
      </c>
      <c r="HP24" s="71">
        <v>5669.6178434698795</v>
      </c>
      <c r="HQ24" s="71">
        <v>2000.9032077830598</v>
      </c>
      <c r="HR24" s="71">
        <v>1915.8253353199016</v>
      </c>
      <c r="HS24" s="71">
        <v>5346.4153453973913</v>
      </c>
      <c r="HT24" s="71">
        <v>1994.8964362362931</v>
      </c>
      <c r="HU24" s="71">
        <v>2560.5888642457726</v>
      </c>
      <c r="HV24" s="71">
        <v>4131.3728372053665</v>
      </c>
      <c r="HW24" s="71">
        <v>1449.1634884539608</v>
      </c>
      <c r="HX24" s="71">
        <v>1429.7509826764999</v>
      </c>
      <c r="HY24" s="71">
        <v>1825.2018166048313</v>
      </c>
      <c r="HZ24" s="71">
        <v>2638.5622511993529</v>
      </c>
      <c r="IA24" s="71">
        <v>1981.5727098374589</v>
      </c>
      <c r="IB24" s="71">
        <v>4101.4326021941206</v>
      </c>
      <c r="IC24" s="71">
        <v>1705.7643538039201</v>
      </c>
      <c r="ID24" s="71">
        <v>1758.3691927557545</v>
      </c>
      <c r="IE24" s="71">
        <v>2809.218744840402</v>
      </c>
      <c r="IF24" s="71">
        <v>2600.8643166345969</v>
      </c>
      <c r="IG24" s="71">
        <v>1767.1099509949063</v>
      </c>
      <c r="IH24" s="71">
        <v>6496.4912820680911</v>
      </c>
      <c r="II24" s="71">
        <v>2213.2191101378417</v>
      </c>
      <c r="IJ24" s="71">
        <v>2113.9560183690305</v>
      </c>
      <c r="IK24" s="71">
        <v>6829.4228090535426</v>
      </c>
      <c r="IL24" s="71">
        <v>1870.5800270834218</v>
      </c>
      <c r="IM24" s="71">
        <v>1915.3783382637364</v>
      </c>
      <c r="IN24" s="71">
        <v>5972.1404099285264</v>
      </c>
      <c r="IO24" s="71">
        <v>1824.6805153615353</v>
      </c>
      <c r="IP24" s="71">
        <v>1813.3355845165688</v>
      </c>
      <c r="IQ24" s="71">
        <v>6863.000907922471</v>
      </c>
      <c r="IR24" s="71">
        <v>2083.644620466373</v>
      </c>
      <c r="IS24" s="71">
        <v>2226.3611642483584</v>
      </c>
      <c r="IT24" s="71">
        <v>8804.63909746223</v>
      </c>
      <c r="IU24" s="71">
        <v>2539.2318868063217</v>
      </c>
      <c r="IV24" s="71">
        <v>2254.2721144459051</v>
      </c>
      <c r="IW24" s="71">
        <v>9836.3579960978823</v>
      </c>
      <c r="IX24" s="71">
        <v>2690.2018597712149</v>
      </c>
      <c r="IY24" s="71">
        <v>3000.6878316177235</v>
      </c>
      <c r="IZ24" s="71">
        <v>12381.099881134745</v>
      </c>
      <c r="JA24" s="71">
        <v>3136.5567795217839</v>
      </c>
      <c r="JB24" s="71">
        <v>2989.6622478212066</v>
      </c>
      <c r="JC24" s="71">
        <v>13045.270170446945</v>
      </c>
      <c r="JD24" s="71">
        <v>3287.6192465529916</v>
      </c>
      <c r="JE24" s="71">
        <v>3623.5724454807878</v>
      </c>
      <c r="JF24" s="71">
        <v>11526.929709189812</v>
      </c>
      <c r="JG24" s="71">
        <v>2717.2440326280644</v>
      </c>
      <c r="JH24" s="71">
        <v>2464.426494554391</v>
      </c>
      <c r="JI24" s="71">
        <v>12295.862045861621</v>
      </c>
      <c r="JJ24" s="71">
        <v>3455.3916558556352</v>
      </c>
      <c r="JK24" s="71">
        <v>3213.0493074614187</v>
      </c>
      <c r="JL24" s="71">
        <v>11317.261489019131</v>
      </c>
      <c r="JM24" s="71">
        <v>2917.6344855414104</v>
      </c>
      <c r="JN24" s="71">
        <v>3057.4431806361126</v>
      </c>
      <c r="JO24" s="71">
        <v>11263.21234938124</v>
      </c>
      <c r="JP24" s="71">
        <v>3120.5611855401821</v>
      </c>
      <c r="JQ24" s="71">
        <v>3163.0446410142422</v>
      </c>
      <c r="JR24" s="71">
        <v>12061.996531651121</v>
      </c>
      <c r="JS24" s="71">
        <v>3297.4770313598215</v>
      </c>
      <c r="JT24" s="71">
        <v>2846.0986931335769</v>
      </c>
      <c r="JU24" s="71">
        <v>8684.8775308360309</v>
      </c>
      <c r="JV24" s="71">
        <v>1645.5730654068702</v>
      </c>
      <c r="JW24" s="71">
        <v>2300.6943782702906</v>
      </c>
      <c r="JX24" s="71">
        <v>6239.6526737911927</v>
      </c>
      <c r="JY24" s="71">
        <v>3292.2907236074484</v>
      </c>
      <c r="JZ24" s="71">
        <v>3354.9949747395735</v>
      </c>
      <c r="KA24" s="71">
        <v>8762.5587384118971</v>
      </c>
      <c r="KB24" s="71">
        <v>4019.3047754162276</v>
      </c>
      <c r="KC24" s="71">
        <v>3115.254202567759</v>
      </c>
      <c r="KD24" s="71">
        <v>9210.6964074184834</v>
      </c>
      <c r="KE24" s="71">
        <v>3762.4705336059551</v>
      </c>
      <c r="KF24" s="71">
        <v>3812.38862195</v>
      </c>
    </row>
    <row r="25" spans="1:292" ht="15.75" x14ac:dyDescent="0.25">
      <c r="A25" s="8" t="s">
        <v>122</v>
      </c>
      <c r="B25" s="71">
        <v>0</v>
      </c>
      <c r="C25" s="71">
        <v>0</v>
      </c>
      <c r="D25" s="71">
        <v>0</v>
      </c>
      <c r="E25" s="71">
        <v>0</v>
      </c>
      <c r="F25" s="71">
        <v>0</v>
      </c>
      <c r="G25" s="71">
        <v>0</v>
      </c>
      <c r="H25" s="71">
        <v>0</v>
      </c>
      <c r="I25" s="71">
        <v>0</v>
      </c>
      <c r="J25" s="71">
        <v>0</v>
      </c>
      <c r="K25" s="71">
        <v>0</v>
      </c>
      <c r="L25" s="71">
        <v>0</v>
      </c>
      <c r="M25" s="71">
        <v>0</v>
      </c>
      <c r="N25" s="71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0</v>
      </c>
      <c r="V25" s="71">
        <v>0</v>
      </c>
      <c r="W25" s="71">
        <v>0</v>
      </c>
      <c r="X25" s="71">
        <v>0</v>
      </c>
      <c r="Y25" s="71">
        <v>0</v>
      </c>
      <c r="Z25" s="71">
        <v>1298.4014110064627</v>
      </c>
      <c r="AA25" s="71">
        <v>1212.5187376020165</v>
      </c>
      <c r="AB25" s="71">
        <v>1260.9721642585607</v>
      </c>
      <c r="AC25" s="71">
        <v>1655.5792938145903</v>
      </c>
      <c r="AD25" s="71">
        <v>1487.2800731890977</v>
      </c>
      <c r="AE25" s="71">
        <v>1399.9658294369076</v>
      </c>
      <c r="AF25" s="71">
        <v>1776.8437555848534</v>
      </c>
      <c r="AG25" s="71">
        <v>2306.3825420851499</v>
      </c>
      <c r="AH25" s="71">
        <v>1321.8819262829163</v>
      </c>
      <c r="AI25" s="71">
        <v>1301.3499771470949</v>
      </c>
      <c r="AJ25" s="71">
        <v>1346.1907409760306</v>
      </c>
      <c r="AK25" s="71">
        <v>2817.6384297063005</v>
      </c>
      <c r="AL25" s="71">
        <v>1576.8337835724249</v>
      </c>
      <c r="AM25" s="71">
        <v>1671.473425263513</v>
      </c>
      <c r="AN25" s="71">
        <v>1629.5472474111757</v>
      </c>
      <c r="AO25" s="71">
        <v>2292.9708902312586</v>
      </c>
      <c r="AP25" s="71">
        <v>1998.0956456164527</v>
      </c>
      <c r="AQ25" s="71">
        <v>1697.8294659548378</v>
      </c>
      <c r="AR25" s="71">
        <v>1660.0861348514588</v>
      </c>
      <c r="AS25" s="71">
        <v>1614.4465903219402</v>
      </c>
      <c r="AT25" s="71">
        <v>1397.3409980971589</v>
      </c>
      <c r="AU25" s="71">
        <v>1816.1342239698847</v>
      </c>
      <c r="AV25" s="71">
        <v>1600.3449578393881</v>
      </c>
      <c r="AW25" s="71">
        <v>3123.2853652040135</v>
      </c>
      <c r="AX25" s="71">
        <v>1826.7137510563318</v>
      </c>
      <c r="AY25" s="71">
        <v>1412.5491742882496</v>
      </c>
      <c r="AZ25" s="71">
        <v>2009.9385936855456</v>
      </c>
      <c r="BA25" s="71">
        <v>2911.8794726379138</v>
      </c>
      <c r="BB25" s="71">
        <v>1780.8483343163571</v>
      </c>
      <c r="BC25" s="71">
        <v>2511.6924324003412</v>
      </c>
      <c r="BD25" s="71">
        <v>2046.8585278939577</v>
      </c>
      <c r="BE25" s="71">
        <v>1970.2833871510402</v>
      </c>
      <c r="BF25" s="71">
        <v>1735.372001993712</v>
      </c>
      <c r="BG25" s="71">
        <v>1651.9890850884444</v>
      </c>
      <c r="BH25" s="71">
        <v>1456.7967350916742</v>
      </c>
      <c r="BI25" s="71">
        <v>2471.0721875221361</v>
      </c>
      <c r="BJ25" s="71">
        <v>1778.0338809000775</v>
      </c>
      <c r="BK25" s="71">
        <v>1471.573931773514</v>
      </c>
      <c r="BL25" s="71">
        <v>1738.8315914158154</v>
      </c>
      <c r="BM25" s="71">
        <v>3033.8980659575454</v>
      </c>
      <c r="BN25" s="71">
        <v>1655.1396751906104</v>
      </c>
      <c r="BO25" s="71">
        <v>1673.4862761627455</v>
      </c>
      <c r="BP25" s="71">
        <v>2719.2731672999098</v>
      </c>
      <c r="BQ25" s="71">
        <v>1574.4019996035015</v>
      </c>
      <c r="BR25" s="71">
        <v>1809.8492501795686</v>
      </c>
      <c r="BS25" s="71">
        <v>1780.9177713426386</v>
      </c>
      <c r="BT25" s="71">
        <v>1719.407128075318</v>
      </c>
      <c r="BU25" s="71">
        <v>2387.7668108641246</v>
      </c>
      <c r="BV25" s="71">
        <v>1944.6986048574863</v>
      </c>
      <c r="BW25" s="71">
        <v>1568.2934705799296</v>
      </c>
      <c r="BX25" s="71">
        <v>1344.7595208939138</v>
      </c>
      <c r="BY25" s="71">
        <v>2957.8697618483047</v>
      </c>
      <c r="BZ25" s="71">
        <v>1596.5855397090886</v>
      </c>
      <c r="CA25" s="71">
        <v>1673.432566533342</v>
      </c>
      <c r="CB25" s="71">
        <v>1970.2076288396524</v>
      </c>
      <c r="CC25" s="71">
        <v>2208.4133167411328</v>
      </c>
      <c r="CD25" s="71">
        <v>1737.5042329022567</v>
      </c>
      <c r="CE25" s="71">
        <v>1725.9994184182697</v>
      </c>
      <c r="CF25" s="71">
        <v>1529.3036755242363</v>
      </c>
      <c r="CG25" s="71">
        <v>1723.2229141899531</v>
      </c>
      <c r="CH25" s="71">
        <v>1162.2803946735385</v>
      </c>
      <c r="CI25" s="71">
        <v>822.18632848651578</v>
      </c>
      <c r="CJ25" s="71">
        <v>1231.3246950550888</v>
      </c>
      <c r="CK25" s="71">
        <v>1007.3146494845282</v>
      </c>
      <c r="CL25" s="71">
        <v>1078.8809952459962</v>
      </c>
      <c r="CM25" s="71">
        <v>980.94383639519208</v>
      </c>
      <c r="CN25" s="71">
        <v>990.78129221162101</v>
      </c>
      <c r="CO25" s="71">
        <v>1182.7690293173646</v>
      </c>
      <c r="CP25" s="71">
        <v>950.83191160297577</v>
      </c>
      <c r="CQ25" s="71">
        <v>939.22667290572588</v>
      </c>
      <c r="CR25" s="71">
        <v>779.84552186181554</v>
      </c>
      <c r="CS25" s="71">
        <v>966.13966820188955</v>
      </c>
      <c r="CT25" s="71">
        <v>1521.1753049730742</v>
      </c>
      <c r="CU25" s="71">
        <v>1101.9359634454561</v>
      </c>
      <c r="CV25" s="71">
        <v>1003.0614509689136</v>
      </c>
      <c r="CW25" s="71">
        <v>941.70051539609619</v>
      </c>
      <c r="CX25" s="71">
        <v>1087.3916564467199</v>
      </c>
      <c r="CY25" s="71">
        <v>1061.5371323416341</v>
      </c>
      <c r="CZ25" s="71">
        <v>880.68590720948134</v>
      </c>
      <c r="DA25" s="71">
        <v>956.47009996141912</v>
      </c>
      <c r="DB25" s="71">
        <v>934.27694716275482</v>
      </c>
      <c r="DC25" s="71">
        <v>923.2517576516409</v>
      </c>
      <c r="DD25" s="71">
        <v>847.80621476651481</v>
      </c>
      <c r="DE25" s="71">
        <v>1042.7298573425601</v>
      </c>
      <c r="DF25" s="71">
        <v>1460.7809475354518</v>
      </c>
      <c r="DG25" s="71">
        <v>961.47526392736688</v>
      </c>
      <c r="DH25" s="71">
        <v>1058.6734545924942</v>
      </c>
      <c r="DI25" s="71">
        <v>1012.4135041749071</v>
      </c>
      <c r="DJ25" s="71">
        <v>1559.050948148823</v>
      </c>
      <c r="DK25" s="71">
        <v>1102.843742189732</v>
      </c>
      <c r="DL25" s="71">
        <v>996.05903523795723</v>
      </c>
      <c r="DM25" s="71">
        <v>1098.6096006960947</v>
      </c>
      <c r="DN25" s="71">
        <v>1245.0895585238527</v>
      </c>
      <c r="DO25" s="71">
        <v>1076.7079710059954</v>
      </c>
      <c r="DP25" s="71">
        <v>1124.8075236594459</v>
      </c>
      <c r="DQ25" s="71">
        <v>1068.0557551296292</v>
      </c>
      <c r="DR25" s="71">
        <v>1851.7149734843817</v>
      </c>
      <c r="DS25" s="71">
        <v>1181.8810378238788</v>
      </c>
      <c r="DT25" s="71">
        <v>1246.3244918337227</v>
      </c>
      <c r="DU25" s="71">
        <v>2402.1013914999617</v>
      </c>
      <c r="DV25" s="71">
        <v>1215.3789051775968</v>
      </c>
      <c r="DW25" s="71">
        <v>1114.8736064475711</v>
      </c>
      <c r="DX25" s="71">
        <v>1325.4037097052721</v>
      </c>
      <c r="DY25" s="71">
        <v>1389.1945433801754</v>
      </c>
      <c r="DZ25" s="71">
        <v>1307.7152002509995</v>
      </c>
      <c r="EA25" s="71">
        <v>1379.5169131624839</v>
      </c>
      <c r="EB25" s="71">
        <v>1251.3428377205898</v>
      </c>
      <c r="EC25" s="71">
        <v>1378.6152803311513</v>
      </c>
      <c r="ED25" s="71">
        <v>2064.2640398981798</v>
      </c>
      <c r="EE25" s="71">
        <v>1871.3156304291722</v>
      </c>
      <c r="EF25" s="71">
        <v>1386.1374368541371</v>
      </c>
      <c r="EG25" s="71">
        <v>1498.5782625818208</v>
      </c>
      <c r="EH25" s="71">
        <v>1629.703906440822</v>
      </c>
      <c r="EI25" s="71">
        <v>1371.0288148334284</v>
      </c>
      <c r="EJ25" s="71">
        <v>1456.0968372293394</v>
      </c>
      <c r="EK25" s="71">
        <v>1474.34759235867</v>
      </c>
      <c r="EL25" s="71">
        <v>1690.3651351590677</v>
      </c>
      <c r="EM25" s="71">
        <v>1526.013711262983</v>
      </c>
      <c r="EN25" s="71">
        <v>1350.526056576015</v>
      </c>
      <c r="EO25" s="71">
        <v>1529.9050247896114</v>
      </c>
      <c r="EP25" s="71">
        <v>1946.373878782874</v>
      </c>
      <c r="EQ25" s="71">
        <v>1555.6360336201767</v>
      </c>
      <c r="ER25" s="71">
        <v>1850.8415652271813</v>
      </c>
      <c r="ES25" s="71">
        <v>1514.1833552868516</v>
      </c>
      <c r="ET25" s="71">
        <v>1908.2721646974815</v>
      </c>
      <c r="EU25" s="71">
        <v>1468.9740850588971</v>
      </c>
      <c r="EV25" s="71">
        <v>1589.0516226215796</v>
      </c>
      <c r="EW25" s="71">
        <v>1454.57220697459</v>
      </c>
      <c r="EX25" s="71">
        <v>1552.5157038036625</v>
      </c>
      <c r="EY25" s="71">
        <v>1400.8347779751341</v>
      </c>
      <c r="EZ25" s="71">
        <v>1484.5028764663721</v>
      </c>
      <c r="FA25" s="71">
        <v>1571.0947811807616</v>
      </c>
      <c r="FB25" s="71">
        <v>2073.7753272548612</v>
      </c>
      <c r="FC25" s="71">
        <v>1422.6200340711985</v>
      </c>
      <c r="FD25" s="71">
        <v>1923.2148912033808</v>
      </c>
      <c r="FE25" s="71">
        <v>1550.6116315096776</v>
      </c>
      <c r="FF25" s="71">
        <v>2285.4269774128079</v>
      </c>
      <c r="FG25" s="71">
        <v>1550.9650766355421</v>
      </c>
      <c r="FH25" s="71">
        <v>1722.3490091961232</v>
      </c>
      <c r="FI25" s="71">
        <v>1587.9353658311213</v>
      </c>
      <c r="FJ25" s="71">
        <v>1554.996610939525</v>
      </c>
      <c r="FK25" s="71">
        <v>1594.7659259068303</v>
      </c>
      <c r="FL25" s="71">
        <v>1705.9861867238551</v>
      </c>
      <c r="FM25" s="71">
        <v>1843.6306515981653</v>
      </c>
      <c r="FN25" s="71">
        <v>2273.0739475881323</v>
      </c>
      <c r="FO25" s="71">
        <v>1488.8528819273909</v>
      </c>
      <c r="FP25" s="71">
        <v>1716.9232471150976</v>
      </c>
      <c r="FQ25" s="71">
        <v>1684.043951842594</v>
      </c>
      <c r="FR25" s="71">
        <v>1789.8169172812461</v>
      </c>
      <c r="FS25" s="71">
        <v>1750.2598308286681</v>
      </c>
      <c r="FT25" s="71">
        <v>2382.6021159472157</v>
      </c>
      <c r="FU25" s="71">
        <v>1921.0961047511801</v>
      </c>
      <c r="FV25" s="71">
        <v>1985.437949534999</v>
      </c>
      <c r="FW25" s="71">
        <v>1725.5973383184917</v>
      </c>
      <c r="FX25" s="71">
        <v>2715.7030337927117</v>
      </c>
      <c r="FY25" s="71">
        <v>1737.5132815711274</v>
      </c>
      <c r="FZ25" s="71">
        <v>2628.8269213933995</v>
      </c>
      <c r="GA25" s="71">
        <v>2225.4350526152502</v>
      </c>
      <c r="GB25" s="71">
        <v>2220.3247446596956</v>
      </c>
      <c r="GC25" s="71">
        <v>2269.9474545513613</v>
      </c>
      <c r="GD25" s="71">
        <v>1990.1050347646519</v>
      </c>
      <c r="GE25" s="71">
        <v>2600.3031505783679</v>
      </c>
      <c r="GF25" s="71">
        <v>2401.5242272949235</v>
      </c>
      <c r="GG25" s="71">
        <v>2079.8897493439458</v>
      </c>
      <c r="GH25" s="71">
        <v>3113.7997726772805</v>
      </c>
      <c r="GI25" s="71">
        <v>2023.5851631825294</v>
      </c>
      <c r="GJ25" s="71">
        <v>1941.0278765568673</v>
      </c>
      <c r="GK25" s="71">
        <v>4692.9013250319094</v>
      </c>
      <c r="GL25" s="71">
        <v>2473.0171720199933</v>
      </c>
      <c r="GM25" s="71">
        <v>1421.6590652991499</v>
      </c>
      <c r="GN25" s="71">
        <v>1223.5850627848961</v>
      </c>
      <c r="GO25" s="71">
        <v>1642.7371633810121</v>
      </c>
      <c r="GP25" s="71">
        <v>1314.6315628527968</v>
      </c>
      <c r="GQ25" s="71">
        <v>2042.8646722657904</v>
      </c>
      <c r="GR25" s="71">
        <v>1313.6145688926617</v>
      </c>
      <c r="GS25" s="71">
        <v>1560.8543756038152</v>
      </c>
      <c r="GT25" s="71">
        <v>1694.2775357157868</v>
      </c>
      <c r="GU25" s="71">
        <v>1376.7450716435878</v>
      </c>
      <c r="GV25" s="71">
        <v>1566.1882377240249</v>
      </c>
      <c r="GW25" s="71">
        <v>2511.9624365224627</v>
      </c>
      <c r="GX25" s="71">
        <v>1264.5217169193184</v>
      </c>
      <c r="GY25" s="71">
        <v>1445.4965803294815</v>
      </c>
      <c r="GZ25" s="71">
        <v>1431.6021164079082</v>
      </c>
      <c r="HA25" s="71">
        <v>1348.6126079422056</v>
      </c>
      <c r="HB25" s="71">
        <v>1500.5803282682398</v>
      </c>
      <c r="HC25" s="71">
        <v>1624.6472334582088</v>
      </c>
      <c r="HD25" s="71">
        <v>1549.1683092378535</v>
      </c>
      <c r="HE25" s="71">
        <v>1641.6307209130598</v>
      </c>
      <c r="HF25" s="71">
        <v>1407.3956297833317</v>
      </c>
      <c r="HG25" s="71">
        <v>1441.3689530344736</v>
      </c>
      <c r="HH25" s="71">
        <v>1387.9443560200993</v>
      </c>
      <c r="HI25" s="71">
        <v>1813.0619648009995</v>
      </c>
      <c r="HJ25" s="71">
        <v>1985.5873941049938</v>
      </c>
      <c r="HK25" s="71">
        <v>1622.981324804919</v>
      </c>
      <c r="HL25" s="71">
        <v>1450.8083675022392</v>
      </c>
      <c r="HM25" s="71">
        <v>1279.5622811148842</v>
      </c>
      <c r="HN25" s="71">
        <v>1273.5474595620938</v>
      </c>
      <c r="HO25" s="71">
        <v>2738.1138155974918</v>
      </c>
      <c r="HP25" s="71">
        <v>1503.384331871219</v>
      </c>
      <c r="HQ25" s="71">
        <v>1520.5071041103661</v>
      </c>
      <c r="HR25" s="71">
        <v>1425.5768276560898</v>
      </c>
      <c r="HS25" s="71">
        <v>1316.6998639454148</v>
      </c>
      <c r="HT25" s="71">
        <v>1375.3489209366132</v>
      </c>
      <c r="HU25" s="71">
        <v>1698.4616207682759</v>
      </c>
      <c r="HV25" s="71">
        <v>1397.1308933516098</v>
      </c>
      <c r="HW25" s="71">
        <v>1267.8568241852663</v>
      </c>
      <c r="HX25" s="71">
        <v>1324.4168780712353</v>
      </c>
      <c r="HY25" s="71">
        <v>1272.0716843212292</v>
      </c>
      <c r="HZ25" s="71">
        <v>1452.461248382245</v>
      </c>
      <c r="IA25" s="71">
        <v>1243.6344469204387</v>
      </c>
      <c r="IB25" s="71">
        <v>2374.722414715643</v>
      </c>
      <c r="IC25" s="71">
        <v>1455.9786157411463</v>
      </c>
      <c r="ID25" s="71">
        <v>1264.0946390047293</v>
      </c>
      <c r="IE25" s="71">
        <v>1266.8726269707663</v>
      </c>
      <c r="IF25" s="71">
        <v>1265.2951515648201</v>
      </c>
      <c r="IG25" s="71">
        <v>1809.1429505364097</v>
      </c>
      <c r="IH25" s="71">
        <v>1134.7726974640507</v>
      </c>
      <c r="II25" s="71">
        <v>1054.3866656644238</v>
      </c>
      <c r="IJ25" s="71">
        <v>1600.5112216421967</v>
      </c>
      <c r="IK25" s="71">
        <v>1440.7858752975626</v>
      </c>
      <c r="IL25" s="71">
        <v>1476.4103319975691</v>
      </c>
      <c r="IM25" s="71">
        <v>1569.6289226994711</v>
      </c>
      <c r="IN25" s="71">
        <v>1078.4236348497589</v>
      </c>
      <c r="IO25" s="71">
        <v>1297.3429157274559</v>
      </c>
      <c r="IP25" s="71">
        <v>1050.6950251620699</v>
      </c>
      <c r="IQ25" s="71">
        <v>1348.1969990651733</v>
      </c>
      <c r="IR25" s="71">
        <v>1365.2745350960934</v>
      </c>
      <c r="IS25" s="71">
        <v>1333.7485724700496</v>
      </c>
      <c r="IT25" s="71">
        <v>1241.6935056335337</v>
      </c>
      <c r="IU25" s="71">
        <v>1216.6181170174375</v>
      </c>
      <c r="IV25" s="71">
        <v>1325.3422730536363</v>
      </c>
      <c r="IW25" s="71">
        <v>1418.7537580247786</v>
      </c>
      <c r="IX25" s="71">
        <v>1428.8812790827556</v>
      </c>
      <c r="IY25" s="71">
        <v>1824.3326451683854</v>
      </c>
      <c r="IZ25" s="71">
        <v>1436.92446715607</v>
      </c>
      <c r="JA25" s="71">
        <v>1376.3840446386644</v>
      </c>
      <c r="JB25" s="71">
        <v>1098.8670341386255</v>
      </c>
      <c r="JC25" s="71">
        <v>1506.9759685144395</v>
      </c>
      <c r="JD25" s="71">
        <v>1341.4467517916814</v>
      </c>
      <c r="JE25" s="71">
        <v>1480.4237854695305</v>
      </c>
      <c r="JF25" s="71">
        <v>1757.7521124733325</v>
      </c>
      <c r="JG25" s="71">
        <v>1592.6513159342289</v>
      </c>
      <c r="JH25" s="71">
        <v>1255.9517862083758</v>
      </c>
      <c r="JI25" s="71">
        <v>1474.7653853358947</v>
      </c>
      <c r="JJ25" s="71">
        <v>1635.1900451845884</v>
      </c>
      <c r="JK25" s="71">
        <v>1378.5706408119254</v>
      </c>
      <c r="JL25" s="71">
        <v>1397.5731056911436</v>
      </c>
      <c r="JM25" s="71">
        <v>1254.3376065079474</v>
      </c>
      <c r="JN25" s="71">
        <v>1236.5315927191534</v>
      </c>
      <c r="JO25" s="71">
        <v>1418.6525682195847</v>
      </c>
      <c r="JP25" s="71">
        <v>1340.6160386353363</v>
      </c>
      <c r="JQ25" s="71">
        <v>1556.2592375181569</v>
      </c>
      <c r="JR25" s="71">
        <v>1345.5797134525205</v>
      </c>
      <c r="JS25" s="71">
        <v>989.62338736192521</v>
      </c>
      <c r="JT25" s="71">
        <v>1149.4868401527513</v>
      </c>
      <c r="JU25" s="71">
        <v>942.12064596281527</v>
      </c>
      <c r="JV25" s="71">
        <v>1306.3872769615105</v>
      </c>
      <c r="JW25" s="71">
        <v>1431.8841273087946</v>
      </c>
      <c r="JX25" s="71">
        <v>1224.5125026080973</v>
      </c>
      <c r="JY25" s="71">
        <v>707.20355995548346</v>
      </c>
      <c r="JZ25" s="71">
        <v>1163.7050017544382</v>
      </c>
      <c r="KA25" s="71">
        <v>979.14302992548744</v>
      </c>
      <c r="KB25" s="71">
        <v>1128.9089609824109</v>
      </c>
      <c r="KC25" s="71">
        <v>1594.7119435004804</v>
      </c>
      <c r="KD25" s="71">
        <v>1400.1921578881536</v>
      </c>
      <c r="KE25" s="71">
        <v>1379.567386950607</v>
      </c>
      <c r="KF25" s="71">
        <v>1435.8324315499999</v>
      </c>
    </row>
    <row r="26" spans="1:292" ht="15.75" x14ac:dyDescent="0.25">
      <c r="A26" s="8" t="s">
        <v>123</v>
      </c>
      <c r="B26" s="71">
        <v>901.7859799877715</v>
      </c>
      <c r="C26" s="71">
        <v>914.76505406748481</v>
      </c>
      <c r="D26" s="71">
        <v>896.16772130492836</v>
      </c>
      <c r="E26" s="71">
        <v>870.91891564590583</v>
      </c>
      <c r="F26" s="71">
        <v>878.25314307017538</v>
      </c>
      <c r="G26" s="71">
        <v>877.28097487316109</v>
      </c>
      <c r="H26" s="71">
        <v>824.04852423337877</v>
      </c>
      <c r="I26" s="71">
        <v>908.8980340252383</v>
      </c>
      <c r="J26" s="71">
        <v>902.17682285035687</v>
      </c>
      <c r="K26" s="71">
        <v>888.6639277933275</v>
      </c>
      <c r="L26" s="71">
        <v>880.53293654166123</v>
      </c>
      <c r="M26" s="71">
        <v>1400.2514838753093</v>
      </c>
      <c r="N26" s="71">
        <v>819.23295327392736</v>
      </c>
      <c r="O26" s="71">
        <v>885.95785457667921</v>
      </c>
      <c r="P26" s="71">
        <v>692.7229544948176</v>
      </c>
      <c r="Q26" s="71">
        <v>678.69213459988634</v>
      </c>
      <c r="R26" s="71">
        <v>729.74377823430666</v>
      </c>
      <c r="S26" s="71">
        <v>739.56746102302407</v>
      </c>
      <c r="T26" s="71">
        <v>697.85976969589922</v>
      </c>
      <c r="U26" s="71">
        <v>766.44502276276444</v>
      </c>
      <c r="V26" s="71">
        <v>739.73340964326474</v>
      </c>
      <c r="W26" s="71">
        <v>751.42392076931287</v>
      </c>
      <c r="X26" s="71">
        <v>788.3689281467731</v>
      </c>
      <c r="Y26" s="71">
        <v>1288.2906386875304</v>
      </c>
      <c r="Z26" s="71">
        <v>779.68714473537386</v>
      </c>
      <c r="AA26" s="71">
        <v>753.94032574967218</v>
      </c>
      <c r="AB26" s="71">
        <v>697.2058200068974</v>
      </c>
      <c r="AC26" s="71">
        <v>626.61031729294916</v>
      </c>
      <c r="AD26" s="71">
        <v>701.64408592516986</v>
      </c>
      <c r="AE26" s="71">
        <v>689.04309030387867</v>
      </c>
      <c r="AF26" s="71">
        <v>681.00355672030128</v>
      </c>
      <c r="AG26" s="71">
        <v>600.62072735726838</v>
      </c>
      <c r="AH26" s="71">
        <v>592.75902330747999</v>
      </c>
      <c r="AI26" s="71">
        <v>804.21886745555321</v>
      </c>
      <c r="AJ26" s="71">
        <v>775.9594947407777</v>
      </c>
      <c r="AK26" s="71">
        <v>980.52110995453506</v>
      </c>
      <c r="AL26" s="71">
        <v>982.91564064631814</v>
      </c>
      <c r="AM26" s="71">
        <v>766.0417187652514</v>
      </c>
      <c r="AN26" s="71">
        <v>702.76817607769237</v>
      </c>
      <c r="AO26" s="71">
        <v>718.58793041054207</v>
      </c>
      <c r="AP26" s="71">
        <v>759.91291265395489</v>
      </c>
      <c r="AQ26" s="71">
        <v>748.24440806014445</v>
      </c>
      <c r="AR26" s="71">
        <v>726.96029209965116</v>
      </c>
      <c r="AS26" s="71">
        <v>772.46447263733455</v>
      </c>
      <c r="AT26" s="71">
        <v>776.44134327226425</v>
      </c>
      <c r="AU26" s="71">
        <v>771.86540742759814</v>
      </c>
      <c r="AV26" s="71">
        <v>757.14284199897043</v>
      </c>
      <c r="AW26" s="71">
        <v>1115.6297600527114</v>
      </c>
      <c r="AX26" s="71">
        <v>999.89535922528432</v>
      </c>
      <c r="AY26" s="71">
        <v>783.25913846880655</v>
      </c>
      <c r="AZ26" s="71">
        <v>798.3480853058727</v>
      </c>
      <c r="BA26" s="71">
        <v>803.25931688014543</v>
      </c>
      <c r="BB26" s="71">
        <v>773.8693788240754</v>
      </c>
      <c r="BC26" s="71">
        <v>796.24199793447292</v>
      </c>
      <c r="BD26" s="71">
        <v>791.61547720735734</v>
      </c>
      <c r="BE26" s="71">
        <v>833.868189688141</v>
      </c>
      <c r="BF26" s="71">
        <v>782.184783321125</v>
      </c>
      <c r="BG26" s="71">
        <v>768.30522357757434</v>
      </c>
      <c r="BH26" s="71">
        <v>778.54195744562014</v>
      </c>
      <c r="BI26" s="71">
        <v>1174.5177523032089</v>
      </c>
      <c r="BJ26" s="71">
        <v>1132.1980396692632</v>
      </c>
      <c r="BK26" s="71">
        <v>806.57670964405281</v>
      </c>
      <c r="BL26" s="71">
        <v>826.15687849011306</v>
      </c>
      <c r="BM26" s="71">
        <v>870.51164354747482</v>
      </c>
      <c r="BN26" s="71">
        <v>837.12443521399985</v>
      </c>
      <c r="BO26" s="71">
        <v>812.42913357535724</v>
      </c>
      <c r="BP26" s="71">
        <v>791.69822637402524</v>
      </c>
      <c r="BQ26" s="71">
        <v>952.54999333069088</v>
      </c>
      <c r="BR26" s="71">
        <v>853.3820808453014</v>
      </c>
      <c r="BS26" s="71">
        <v>883.06325354467833</v>
      </c>
      <c r="BT26" s="71">
        <v>871.92540382180425</v>
      </c>
      <c r="BU26" s="71">
        <v>1245.2034494667973</v>
      </c>
      <c r="BV26" s="71">
        <v>1118.214250074913</v>
      </c>
      <c r="BW26" s="71">
        <v>743.84739162306812</v>
      </c>
      <c r="BX26" s="71">
        <v>771.67996417109157</v>
      </c>
      <c r="BY26" s="71">
        <v>767.46675174301015</v>
      </c>
      <c r="BZ26" s="71">
        <v>773.52762555173649</v>
      </c>
      <c r="CA26" s="71">
        <v>776.68792484225241</v>
      </c>
      <c r="CB26" s="71">
        <v>794.50202952587642</v>
      </c>
      <c r="CC26" s="71">
        <v>809.79373282419124</v>
      </c>
      <c r="CD26" s="71">
        <v>843.30640746153961</v>
      </c>
      <c r="CE26" s="71">
        <v>829.74499008793759</v>
      </c>
      <c r="CF26" s="71">
        <v>917.17841445148679</v>
      </c>
      <c r="CG26" s="71">
        <v>1250.651003690879</v>
      </c>
      <c r="CH26" s="71">
        <v>1267.2803088230555</v>
      </c>
      <c r="CI26" s="71">
        <v>815.69823875107249</v>
      </c>
      <c r="CJ26" s="71">
        <v>929.0730201102308</v>
      </c>
      <c r="CK26" s="71">
        <v>913.71091594123118</v>
      </c>
      <c r="CL26" s="71">
        <v>851.84461681028131</v>
      </c>
      <c r="CM26" s="71">
        <v>886.97107726312561</v>
      </c>
      <c r="CN26" s="71">
        <v>898.27120215369553</v>
      </c>
      <c r="CO26" s="71">
        <v>905.89466737283806</v>
      </c>
      <c r="CP26" s="71">
        <v>908.37930173694474</v>
      </c>
      <c r="CQ26" s="71">
        <v>1104.3276451181284</v>
      </c>
      <c r="CR26" s="71">
        <v>900.06670600802067</v>
      </c>
      <c r="CS26" s="71">
        <v>1374.7869084285708</v>
      </c>
      <c r="CT26" s="71">
        <v>1214.2041331110352</v>
      </c>
      <c r="CU26" s="71">
        <v>1387.0043081225258</v>
      </c>
      <c r="CV26" s="71">
        <v>1013.6344809778285</v>
      </c>
      <c r="CW26" s="71">
        <v>935.57166398510662</v>
      </c>
      <c r="CX26" s="71">
        <v>901.65441353257529</v>
      </c>
      <c r="CY26" s="71">
        <v>783.92838413479956</v>
      </c>
      <c r="CZ26" s="71">
        <v>1326.5892669391985</v>
      </c>
      <c r="DA26" s="71">
        <v>1024.194754296929</v>
      </c>
      <c r="DB26" s="71">
        <v>1094.5731392579346</v>
      </c>
      <c r="DC26" s="71">
        <v>1117.436756067299</v>
      </c>
      <c r="DD26" s="71">
        <v>1101.0357910001621</v>
      </c>
      <c r="DE26" s="71">
        <v>1552.8806113604658</v>
      </c>
      <c r="DF26" s="71">
        <v>1622.9478910235928</v>
      </c>
      <c r="DG26" s="71">
        <v>1117.6363403074295</v>
      </c>
      <c r="DH26" s="71">
        <v>1140.4242924943794</v>
      </c>
      <c r="DI26" s="71">
        <v>1092.4253002233515</v>
      </c>
      <c r="DJ26" s="71">
        <v>1108.0914997734953</v>
      </c>
      <c r="DK26" s="71">
        <v>1191.9080470702668</v>
      </c>
      <c r="DL26" s="71">
        <v>1160.5683714217018</v>
      </c>
      <c r="DM26" s="71">
        <v>1264.5722389649673</v>
      </c>
      <c r="DN26" s="71">
        <v>1185.0467445333416</v>
      </c>
      <c r="DO26" s="71">
        <v>1222.5363539098923</v>
      </c>
      <c r="DP26" s="71">
        <v>1220.2273644159275</v>
      </c>
      <c r="DQ26" s="71">
        <v>1896.9068477226665</v>
      </c>
      <c r="DR26" s="71">
        <v>1764.1695994132954</v>
      </c>
      <c r="DS26" s="71">
        <v>735.08399491248144</v>
      </c>
      <c r="DT26" s="71">
        <v>1192.6626649668331</v>
      </c>
      <c r="DU26" s="71">
        <v>1219.1058571896117</v>
      </c>
      <c r="DV26" s="71">
        <v>1211.0078597317458</v>
      </c>
      <c r="DW26" s="71">
        <v>1201.2466985032436</v>
      </c>
      <c r="DX26" s="71">
        <v>1222.9210686075653</v>
      </c>
      <c r="DY26" s="71">
        <v>1274.7431494948985</v>
      </c>
      <c r="DZ26" s="71">
        <v>1259.5115048550281</v>
      </c>
      <c r="EA26" s="71">
        <v>1284.1210402843278</v>
      </c>
      <c r="EB26" s="71">
        <v>1357.8709638379401</v>
      </c>
      <c r="EC26" s="71">
        <v>1313.9095383323011</v>
      </c>
      <c r="ED26" s="71">
        <v>2304.5800839103777</v>
      </c>
      <c r="EE26" s="71">
        <v>1314.7503384112874</v>
      </c>
      <c r="EF26" s="71">
        <v>1340.178447357184</v>
      </c>
      <c r="EG26" s="71">
        <v>1352.758202499713</v>
      </c>
      <c r="EH26" s="71">
        <v>1318.9895130102859</v>
      </c>
      <c r="EI26" s="71">
        <v>1351.7985685284164</v>
      </c>
      <c r="EJ26" s="71">
        <v>1407.378773586785</v>
      </c>
      <c r="EK26" s="71">
        <v>1382.5355188606329</v>
      </c>
      <c r="EL26" s="71">
        <v>1452.2152947921975</v>
      </c>
      <c r="EM26" s="71">
        <v>1432.5916087037717</v>
      </c>
      <c r="EN26" s="71">
        <v>1423.1066756346104</v>
      </c>
      <c r="EO26" s="71">
        <v>1553.1162485029599</v>
      </c>
      <c r="EP26" s="71">
        <v>2460.3247811547503</v>
      </c>
      <c r="EQ26" s="71">
        <v>1429.5465703976026</v>
      </c>
      <c r="ER26" s="71">
        <v>1405.1733393852808</v>
      </c>
      <c r="ES26" s="71">
        <v>1456.9189942598205</v>
      </c>
      <c r="ET26" s="71">
        <v>1381.1019889581091</v>
      </c>
      <c r="EU26" s="71">
        <v>1431.3707821403509</v>
      </c>
      <c r="EV26" s="71">
        <v>1443.8618273659586</v>
      </c>
      <c r="EW26" s="71">
        <v>1420.5157068794651</v>
      </c>
      <c r="EX26" s="71">
        <v>1490.615104969625</v>
      </c>
      <c r="EY26" s="71">
        <v>1458.282057036932</v>
      </c>
      <c r="EZ26" s="71">
        <v>1460.6281506243611</v>
      </c>
      <c r="FA26" s="71">
        <v>1530.4238436501689</v>
      </c>
      <c r="FB26" s="71">
        <v>2654.1353004277871</v>
      </c>
      <c r="FC26" s="71">
        <v>1539.3200852383386</v>
      </c>
      <c r="FD26" s="71">
        <v>1518.0536597466955</v>
      </c>
      <c r="FE26" s="71">
        <v>1513.290390724987</v>
      </c>
      <c r="FF26" s="71">
        <v>1529.3752393479267</v>
      </c>
      <c r="FG26" s="71">
        <v>1587.9943835991712</v>
      </c>
      <c r="FH26" s="71">
        <v>1572.5216339368665</v>
      </c>
      <c r="FI26" s="71">
        <v>1611.6752427281951</v>
      </c>
      <c r="FJ26" s="71">
        <v>1689.9017884196546</v>
      </c>
      <c r="FK26" s="71">
        <v>1618.7993606069463</v>
      </c>
      <c r="FL26" s="71">
        <v>1646.9065655386894</v>
      </c>
      <c r="FM26" s="71">
        <v>1669.2873612867579</v>
      </c>
      <c r="FN26" s="71">
        <v>2985.4353894738192</v>
      </c>
      <c r="FO26" s="71">
        <v>1741.5591273268228</v>
      </c>
      <c r="FP26" s="71">
        <v>1693.7157923355446</v>
      </c>
      <c r="FQ26" s="71">
        <v>1652.4063844240811</v>
      </c>
      <c r="FR26" s="71">
        <v>1679.5264187931582</v>
      </c>
      <c r="FS26" s="71">
        <v>1727.3620475463028</v>
      </c>
      <c r="FT26" s="71">
        <v>1723.9733213531906</v>
      </c>
      <c r="FU26" s="71">
        <v>1773.8165318356546</v>
      </c>
      <c r="FV26" s="71">
        <v>2061.6006138600192</v>
      </c>
      <c r="FW26" s="71">
        <v>1782.2001241489954</v>
      </c>
      <c r="FX26" s="71">
        <v>1775.3526597082032</v>
      </c>
      <c r="FY26" s="71">
        <v>1841.126225728796</v>
      </c>
      <c r="FZ26" s="71">
        <v>3207.5042823052727</v>
      </c>
      <c r="GA26" s="71">
        <v>1891.2386643312768</v>
      </c>
      <c r="GB26" s="71">
        <v>1843.6581722206763</v>
      </c>
      <c r="GC26" s="71">
        <v>1823.3269974516199</v>
      </c>
      <c r="GD26" s="71">
        <v>1846.6541725981647</v>
      </c>
      <c r="GE26" s="71">
        <v>1891.9099968502414</v>
      </c>
      <c r="GF26" s="71">
        <v>1869.6796873889664</v>
      </c>
      <c r="GG26" s="71">
        <v>1912.307456351389</v>
      </c>
      <c r="GH26" s="71">
        <v>1921.6902278415191</v>
      </c>
      <c r="GI26" s="71">
        <v>1891.4751459830206</v>
      </c>
      <c r="GJ26" s="71">
        <v>1933.9741520617085</v>
      </c>
      <c r="GK26" s="71">
        <v>1942.402697642771</v>
      </c>
      <c r="GL26" s="71">
        <v>3353.1721167142291</v>
      </c>
      <c r="GM26" s="71">
        <v>2019.5622785865239</v>
      </c>
      <c r="GN26" s="71">
        <v>1939.7019731018543</v>
      </c>
      <c r="GO26" s="71">
        <v>1926.6338895724293</v>
      </c>
      <c r="GP26" s="71">
        <v>1947.4445283333471</v>
      </c>
      <c r="GQ26" s="71">
        <v>1994.5348797565375</v>
      </c>
      <c r="GR26" s="71">
        <v>1978.7733053195132</v>
      </c>
      <c r="GS26" s="71">
        <v>2022.511510875225</v>
      </c>
      <c r="GT26" s="71">
        <v>2018.5419682199995</v>
      </c>
      <c r="GU26" s="71">
        <v>2039.9109776978291</v>
      </c>
      <c r="GV26" s="71">
        <v>2048.9112387631894</v>
      </c>
      <c r="GW26" s="71">
        <v>2017.6605231725639</v>
      </c>
      <c r="GX26" s="71">
        <v>3611.8827653786698</v>
      </c>
      <c r="GY26" s="71">
        <v>2023.4522882494068</v>
      </c>
      <c r="GZ26" s="71">
        <v>2080.1609030485583</v>
      </c>
      <c r="HA26" s="71">
        <v>1994.0223594979166</v>
      </c>
      <c r="HB26" s="71">
        <v>2018.0746104921395</v>
      </c>
      <c r="HC26" s="71">
        <v>2046.6346555474677</v>
      </c>
      <c r="HD26" s="71">
        <v>2062.6310552454543</v>
      </c>
      <c r="HE26" s="71">
        <v>2050.2699166894513</v>
      </c>
      <c r="HF26" s="71">
        <v>2105.5601128622684</v>
      </c>
      <c r="HG26" s="71">
        <v>2078.0564305565517</v>
      </c>
      <c r="HH26" s="71">
        <v>2086.2558667641028</v>
      </c>
      <c r="HI26" s="71">
        <v>2154.4745428636274</v>
      </c>
      <c r="HJ26" s="71">
        <v>3606.8373240071633</v>
      </c>
      <c r="HK26" s="71">
        <v>2089.9955563935091</v>
      </c>
      <c r="HL26" s="71">
        <v>2027.3355327159327</v>
      </c>
      <c r="HM26" s="71">
        <v>2004.4904944032105</v>
      </c>
      <c r="HN26" s="71">
        <v>1966.5152601229702</v>
      </c>
      <c r="HO26" s="71">
        <v>1977.9691304341973</v>
      </c>
      <c r="HP26" s="71">
        <v>1990.4035697372299</v>
      </c>
      <c r="HQ26" s="71">
        <v>1869.1727129253404</v>
      </c>
      <c r="HR26" s="71">
        <v>2039.9227719883856</v>
      </c>
      <c r="HS26" s="71">
        <v>1911.5151275506175</v>
      </c>
      <c r="HT26" s="71">
        <v>1821.3574053938189</v>
      </c>
      <c r="HU26" s="71">
        <v>1910.9319032076025</v>
      </c>
      <c r="HV26" s="71">
        <v>3305.3105746253332</v>
      </c>
      <c r="HW26" s="71">
        <v>1939.2762265219922</v>
      </c>
      <c r="HX26" s="71">
        <v>1895.9647622150987</v>
      </c>
      <c r="HY26" s="71">
        <v>1880.0077132110066</v>
      </c>
      <c r="HZ26" s="71">
        <v>1853.8184983939452</v>
      </c>
      <c r="IA26" s="71">
        <v>1835.444904527646</v>
      </c>
      <c r="IB26" s="71">
        <v>1838.9107066642566</v>
      </c>
      <c r="IC26" s="71">
        <v>1815.4679265645761</v>
      </c>
      <c r="ID26" s="71">
        <v>1844.4734973156021</v>
      </c>
      <c r="IE26" s="71">
        <v>1809.7728828636166</v>
      </c>
      <c r="IF26" s="71">
        <v>1812.3303146018818</v>
      </c>
      <c r="IG26" s="71">
        <v>1850.1022719149657</v>
      </c>
      <c r="IH26" s="71">
        <v>3228.6200579897941</v>
      </c>
      <c r="II26" s="71">
        <v>1857.0894847547977</v>
      </c>
      <c r="IJ26" s="71">
        <v>1833.6684297009735</v>
      </c>
      <c r="IK26" s="71">
        <v>1844.0732139521429</v>
      </c>
      <c r="IL26" s="71">
        <v>1808.856168375168</v>
      </c>
      <c r="IM26" s="71">
        <v>1855.3449004629083</v>
      </c>
      <c r="IN26" s="71">
        <v>1820.6860695345365</v>
      </c>
      <c r="IO26" s="71">
        <v>1851.1508174049345</v>
      </c>
      <c r="IP26" s="71">
        <v>1871.0107298707783</v>
      </c>
      <c r="IQ26" s="71">
        <v>1810.1888820242748</v>
      </c>
      <c r="IR26" s="71">
        <v>1863.50596657489</v>
      </c>
      <c r="IS26" s="71">
        <v>1887.1380405647762</v>
      </c>
      <c r="IT26" s="71">
        <v>3256.7759182100781</v>
      </c>
      <c r="IU26" s="71">
        <v>1865.4232316952214</v>
      </c>
      <c r="IV26" s="71">
        <v>1843.4103144374612</v>
      </c>
      <c r="IW26" s="71">
        <v>1814.8950426862698</v>
      </c>
      <c r="IX26" s="71">
        <v>1826.1008630563431</v>
      </c>
      <c r="IY26" s="71">
        <v>1796.6598698373057</v>
      </c>
      <c r="IZ26" s="71">
        <v>1787.6930585798007</v>
      </c>
      <c r="JA26" s="71">
        <v>1796.8050113352872</v>
      </c>
      <c r="JB26" s="71">
        <v>2721.8107518701609</v>
      </c>
      <c r="JC26" s="71">
        <v>1783.7633439621557</v>
      </c>
      <c r="JD26" s="71">
        <v>1817.4344176745528</v>
      </c>
      <c r="JE26" s="71">
        <v>2590.6449846583728</v>
      </c>
      <c r="JF26" s="71">
        <v>2434.5082967248172</v>
      </c>
      <c r="JG26" s="71">
        <v>1882.0847893205519</v>
      </c>
      <c r="JH26" s="71">
        <v>1817.6332940814896</v>
      </c>
      <c r="JI26" s="71">
        <v>1806.2215746879888</v>
      </c>
      <c r="JJ26" s="71">
        <v>2137.7360866947547</v>
      </c>
      <c r="JK26" s="71">
        <v>1818.9402537304916</v>
      </c>
      <c r="JL26" s="71">
        <v>1804.2147248482449</v>
      </c>
      <c r="JM26" s="71">
        <v>1863.807178335617</v>
      </c>
      <c r="JN26" s="71">
        <v>1832.6030518267107</v>
      </c>
      <c r="JO26" s="71">
        <v>1843.207264098246</v>
      </c>
      <c r="JP26" s="71">
        <v>1834.5546207812267</v>
      </c>
      <c r="JQ26" s="71">
        <v>2972.3719085293774</v>
      </c>
      <c r="JR26" s="71">
        <v>2107.9303729924977</v>
      </c>
      <c r="JS26" s="71">
        <v>1800.806157392265</v>
      </c>
      <c r="JT26" s="71">
        <v>1815.284196262304</v>
      </c>
      <c r="JU26" s="71">
        <v>1668.7948892214761</v>
      </c>
      <c r="JV26" s="71">
        <v>1711.6719910653799</v>
      </c>
      <c r="JW26" s="71">
        <v>1642.2064916001955</v>
      </c>
      <c r="JX26" s="71">
        <v>1658.8738916173495</v>
      </c>
      <c r="JY26" s="71">
        <v>1736.3328595194803</v>
      </c>
      <c r="JZ26" s="71">
        <v>1734.8710125600221</v>
      </c>
      <c r="KA26" s="71">
        <v>1776.9078428672194</v>
      </c>
      <c r="KB26" s="71">
        <v>1812.629802749746</v>
      </c>
      <c r="KC26" s="71">
        <v>2915.4517245150014</v>
      </c>
      <c r="KD26" s="71">
        <v>1993.8295192325011</v>
      </c>
      <c r="KE26" s="71">
        <v>1808.4391602461083</v>
      </c>
      <c r="KF26" s="71">
        <v>1761.9120068099999</v>
      </c>
    </row>
    <row r="27" spans="1:292" ht="15.75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  <c r="Z27" s="71">
        <v>0</v>
      </c>
      <c r="AA27" s="71">
        <v>0</v>
      </c>
      <c r="AB27" s="71">
        <v>0</v>
      </c>
      <c r="AC27" s="71">
        <v>0</v>
      </c>
      <c r="AD27" s="71">
        <v>0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71">
        <v>0</v>
      </c>
      <c r="AM27" s="71">
        <v>0</v>
      </c>
      <c r="AN27" s="71">
        <v>0</v>
      </c>
      <c r="AO27" s="71">
        <v>0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0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0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0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0</v>
      </c>
      <c r="FH27" s="71">
        <v>0</v>
      </c>
      <c r="FI27" s="71">
        <v>0</v>
      </c>
      <c r="FJ27" s="71">
        <v>0</v>
      </c>
      <c r="FK27" s="71">
        <v>0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0</v>
      </c>
      <c r="FS27" s="71">
        <v>0</v>
      </c>
      <c r="FT27" s="71">
        <v>0</v>
      </c>
      <c r="FU27" s="71">
        <v>0</v>
      </c>
      <c r="FV27" s="71">
        <v>0</v>
      </c>
      <c r="FW27" s="71">
        <v>0</v>
      </c>
      <c r="FX27" s="71">
        <v>0</v>
      </c>
      <c r="FY27" s="71">
        <v>0</v>
      </c>
      <c r="FZ27" s="71">
        <v>0</v>
      </c>
      <c r="GA27" s="71">
        <v>0</v>
      </c>
      <c r="GB27" s="71">
        <v>0</v>
      </c>
      <c r="GC27" s="71">
        <v>493.63079367676033</v>
      </c>
      <c r="GD27" s="71">
        <v>467.80816145099607</v>
      </c>
      <c r="GE27" s="71">
        <v>424.5194309368062</v>
      </c>
      <c r="GF27" s="71">
        <v>442.70465464802038</v>
      </c>
      <c r="GG27" s="71">
        <v>427.51937246954822</v>
      </c>
      <c r="GH27" s="71">
        <v>423.85363333416444</v>
      </c>
      <c r="GI27" s="71">
        <v>458.7359225179859</v>
      </c>
      <c r="GJ27" s="71">
        <v>369.55033562330425</v>
      </c>
      <c r="GK27" s="71">
        <v>407.0038436890423</v>
      </c>
      <c r="GL27" s="71">
        <v>391.74008275518338</v>
      </c>
      <c r="GM27" s="71">
        <v>465.58888295495564</v>
      </c>
      <c r="GN27" s="71">
        <v>429.25231565818024</v>
      </c>
      <c r="GO27" s="71">
        <v>417.7565925915336</v>
      </c>
      <c r="GP27" s="71">
        <v>490.11099573557232</v>
      </c>
      <c r="GQ27" s="71">
        <v>489.73782146203752</v>
      </c>
      <c r="GR27" s="71">
        <v>490.62550599085574</v>
      </c>
      <c r="GS27" s="71">
        <v>459.050968157174</v>
      </c>
      <c r="GT27" s="71">
        <v>488.52289635394163</v>
      </c>
      <c r="GU27" s="71">
        <v>491.00871373369574</v>
      </c>
      <c r="GV27" s="71">
        <v>459.18133713767116</v>
      </c>
      <c r="GW27" s="71">
        <v>464.55470775085121</v>
      </c>
      <c r="GX27" s="71">
        <v>440.02151779352209</v>
      </c>
      <c r="GY27" s="71">
        <v>523.69494806184844</v>
      </c>
      <c r="GZ27" s="71">
        <v>448.83510791265786</v>
      </c>
      <c r="HA27" s="71">
        <v>514.0781077402786</v>
      </c>
      <c r="HB27" s="71">
        <v>457.56152085486724</v>
      </c>
      <c r="HC27" s="71">
        <v>494.15419773620766</v>
      </c>
      <c r="HD27" s="71">
        <v>499.6192129700288</v>
      </c>
      <c r="HE27" s="71">
        <v>476.66532295271492</v>
      </c>
      <c r="HF27" s="71">
        <v>494.11284554196857</v>
      </c>
      <c r="HG27" s="71">
        <v>473.67758302121086</v>
      </c>
      <c r="HH27" s="71">
        <v>478.81505140344632</v>
      </c>
      <c r="HI27" s="71">
        <v>493.74020897861902</v>
      </c>
      <c r="HJ27" s="71">
        <v>461.71505495719651</v>
      </c>
      <c r="HK27" s="71">
        <v>540.87383047423396</v>
      </c>
      <c r="HL27" s="71">
        <v>440.7674493383696</v>
      </c>
      <c r="HM27" s="71">
        <v>523.17520210266582</v>
      </c>
      <c r="HN27" s="71">
        <v>572.83028595710607</v>
      </c>
      <c r="HO27" s="71">
        <v>568.20458802734072</v>
      </c>
      <c r="HP27" s="71">
        <v>515.14892158445832</v>
      </c>
      <c r="HQ27" s="71">
        <v>547.48372257963524</v>
      </c>
      <c r="HR27" s="71">
        <v>588.63542813015181</v>
      </c>
      <c r="HS27" s="71">
        <v>529.52441365648656</v>
      </c>
      <c r="HT27" s="71">
        <v>503.44216469922242</v>
      </c>
      <c r="HU27" s="71">
        <v>514.99860630395767</v>
      </c>
      <c r="HV27" s="71">
        <v>586.13496012937799</v>
      </c>
      <c r="HW27" s="71">
        <v>586.62670940943224</v>
      </c>
      <c r="HX27" s="71">
        <v>462.87488849832039</v>
      </c>
      <c r="HY27" s="71">
        <v>527.15819213708289</v>
      </c>
      <c r="HZ27" s="71">
        <v>597.1671881447312</v>
      </c>
      <c r="IA27" s="71">
        <v>523.82722981817869</v>
      </c>
      <c r="IB27" s="71">
        <v>530.62459505679567</v>
      </c>
      <c r="IC27" s="71">
        <v>540.50640698733321</v>
      </c>
      <c r="ID27" s="71">
        <v>531.13720970043482</v>
      </c>
      <c r="IE27" s="71">
        <v>504.41011348363992</v>
      </c>
      <c r="IF27" s="71">
        <v>472.94488693613101</v>
      </c>
      <c r="IG27" s="71">
        <v>941.3968587926754</v>
      </c>
      <c r="IH27" s="71">
        <v>0</v>
      </c>
      <c r="II27" s="71">
        <v>558.58927088012115</v>
      </c>
      <c r="IJ27" s="71">
        <v>977.73303619634316</v>
      </c>
      <c r="IK27" s="71">
        <v>0</v>
      </c>
      <c r="IL27" s="71">
        <v>561.17164896529118</v>
      </c>
      <c r="IM27" s="71">
        <v>479.41431302772372</v>
      </c>
      <c r="IN27" s="71">
        <v>517.18830391267682</v>
      </c>
      <c r="IO27" s="71">
        <v>521.9719038001341</v>
      </c>
      <c r="IP27" s="71">
        <v>1019.8213598190624</v>
      </c>
      <c r="IQ27" s="71">
        <v>501.87949223396396</v>
      </c>
      <c r="IR27" s="71">
        <v>492.70285560960474</v>
      </c>
      <c r="IS27" s="71">
        <v>459.93118323820903</v>
      </c>
      <c r="IT27" s="71">
        <v>532.73119960564168</v>
      </c>
      <c r="IU27" s="71">
        <v>0</v>
      </c>
      <c r="IV27" s="71">
        <v>904.13398289408804</v>
      </c>
      <c r="IW27" s="71">
        <v>0</v>
      </c>
      <c r="IX27" s="71">
        <v>1001.8518176437578</v>
      </c>
      <c r="IY27" s="71">
        <v>481.59813672596425</v>
      </c>
      <c r="IZ27" s="71">
        <v>480.93002896306757</v>
      </c>
      <c r="JA27" s="71">
        <v>476.59854624046636</v>
      </c>
      <c r="JB27" s="71">
        <v>493.44484657043552</v>
      </c>
      <c r="JC27" s="71">
        <v>420.06579295826174</v>
      </c>
      <c r="JD27" s="71">
        <v>457.90656018207187</v>
      </c>
      <c r="JE27" s="71">
        <v>429.90682267110992</v>
      </c>
      <c r="JF27" s="71">
        <v>526.68543249087963</v>
      </c>
      <c r="JG27" s="71">
        <v>0</v>
      </c>
      <c r="JH27" s="71">
        <v>1002.2949577984336</v>
      </c>
      <c r="JI27" s="71">
        <v>489.9282137782829</v>
      </c>
      <c r="JJ27" s="71">
        <v>525.08501757112742</v>
      </c>
      <c r="JK27" s="71">
        <v>531.95891741272658</v>
      </c>
      <c r="JL27" s="71">
        <v>486.565378270395</v>
      </c>
      <c r="JM27" s="71">
        <v>531.48328563754751</v>
      </c>
      <c r="JN27" s="71">
        <v>531.6957634614638</v>
      </c>
      <c r="JO27" s="71">
        <v>443.57714195505065</v>
      </c>
      <c r="JP27" s="71">
        <v>501.75130702317904</v>
      </c>
      <c r="JQ27" s="71">
        <v>197.39565875365108</v>
      </c>
      <c r="JR27" s="71">
        <v>0</v>
      </c>
      <c r="JS27" s="71">
        <v>14.357161002967624</v>
      </c>
      <c r="JT27" s="71">
        <v>2.5877435976296868</v>
      </c>
      <c r="JU27" s="71">
        <v>0</v>
      </c>
      <c r="JV27" s="71">
        <v>13.786407914578712</v>
      </c>
      <c r="JW27" s="71">
        <v>3.0171734449834569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4.1988939687027456</v>
      </c>
      <c r="KD27" s="71">
        <v>0</v>
      </c>
      <c r="KE27" s="71">
        <v>0</v>
      </c>
      <c r="KF27" s="71">
        <v>0</v>
      </c>
    </row>
    <row r="28" spans="1:292" ht="15.75" x14ac:dyDescent="0.25">
      <c r="A28" s="8" t="s">
        <v>432</v>
      </c>
      <c r="B28" s="71">
        <v>2635.4103102876466</v>
      </c>
      <c r="C28" s="71">
        <v>2044.7434377828531</v>
      </c>
      <c r="D28" s="71">
        <v>2470.8783754996275</v>
      </c>
      <c r="E28" s="71">
        <v>2259.2493233229538</v>
      </c>
      <c r="F28" s="71">
        <v>1993.0881728780964</v>
      </c>
      <c r="G28" s="71">
        <v>1936.7018851508435</v>
      </c>
      <c r="H28" s="71">
        <v>2486.3650530393443</v>
      </c>
      <c r="I28" s="71">
        <v>2215.709878789281</v>
      </c>
      <c r="J28" s="71">
        <v>2408.5374230540688</v>
      </c>
      <c r="K28" s="71">
        <v>2217.7343165018106</v>
      </c>
      <c r="L28" s="71">
        <v>2047.0415202115275</v>
      </c>
      <c r="M28" s="71">
        <v>4878.0948192017204</v>
      </c>
      <c r="N28" s="71">
        <v>2256.0790237170791</v>
      </c>
      <c r="O28" s="71">
        <v>1426.0500986027112</v>
      </c>
      <c r="P28" s="71">
        <v>3815.8591291496073</v>
      </c>
      <c r="Q28" s="71">
        <v>2810.0336050793121</v>
      </c>
      <c r="R28" s="71">
        <v>2204.6589700743789</v>
      </c>
      <c r="S28" s="71">
        <v>2682.4942744397617</v>
      </c>
      <c r="T28" s="71">
        <v>2484.6110728501708</v>
      </c>
      <c r="U28" s="71">
        <v>5690.256405202761</v>
      </c>
      <c r="V28" s="71">
        <v>2075.3722225529618</v>
      </c>
      <c r="W28" s="71">
        <v>2318.9638497288665</v>
      </c>
      <c r="X28" s="71">
        <v>7721.2909289887666</v>
      </c>
      <c r="Y28" s="71">
        <v>6551.2817565400446</v>
      </c>
      <c r="Z28" s="71">
        <v>2475.1672164821148</v>
      </c>
      <c r="AA28" s="71">
        <v>988.64416051078342</v>
      </c>
      <c r="AB28" s="71">
        <v>1591.3409753163912</v>
      </c>
      <c r="AC28" s="71">
        <v>2396.7307781329109</v>
      </c>
      <c r="AD28" s="71">
        <v>2677.2608437079939</v>
      </c>
      <c r="AE28" s="71">
        <v>2802.8882253336433</v>
      </c>
      <c r="AF28" s="71">
        <v>3077.2070542993993</v>
      </c>
      <c r="AG28" s="71">
        <v>2392.6554550143137</v>
      </c>
      <c r="AH28" s="71">
        <v>1559.7205580906652</v>
      </c>
      <c r="AI28" s="71">
        <v>1794.7648666891437</v>
      </c>
      <c r="AJ28" s="71">
        <v>1626.3382881371629</v>
      </c>
      <c r="AK28" s="71">
        <v>1554.1373221566982</v>
      </c>
      <c r="AL28" s="71">
        <v>1876.5872256738626</v>
      </c>
      <c r="AM28" s="71">
        <v>1181.1510329523737</v>
      </c>
      <c r="AN28" s="71">
        <v>1284.0691715786263</v>
      </c>
      <c r="AO28" s="71">
        <v>2555.5329278437039</v>
      </c>
      <c r="AP28" s="71">
        <v>1432.9897647228474</v>
      </c>
      <c r="AQ28" s="71">
        <v>1783.6348031701582</v>
      </c>
      <c r="AR28" s="71">
        <v>2563.0140765423344</v>
      </c>
      <c r="AS28" s="71">
        <v>1760.472199773465</v>
      </c>
      <c r="AT28" s="71">
        <v>1699.7536911783714</v>
      </c>
      <c r="AU28" s="71">
        <v>3030.1921418987922</v>
      </c>
      <c r="AV28" s="71">
        <v>1933.1073419115412</v>
      </c>
      <c r="AW28" s="71">
        <v>1772.4433223662597</v>
      </c>
      <c r="AX28" s="71">
        <v>596.86303371007341</v>
      </c>
      <c r="AY28" s="71">
        <v>250.98569743165336</v>
      </c>
      <c r="AZ28" s="71">
        <v>722.42692406916376</v>
      </c>
      <c r="BA28" s="71">
        <v>567.01553156665921</v>
      </c>
      <c r="BB28" s="71">
        <v>846.55773063485719</v>
      </c>
      <c r="BC28" s="71">
        <v>1115.1927471667664</v>
      </c>
      <c r="BD28" s="71">
        <v>849.04017871402971</v>
      </c>
      <c r="BE28" s="71">
        <v>1957.2237174286101</v>
      </c>
      <c r="BF28" s="71">
        <v>1221.7802065517776</v>
      </c>
      <c r="BG28" s="71">
        <v>1048.8052043731357</v>
      </c>
      <c r="BH28" s="71">
        <v>1768.0720871198914</v>
      </c>
      <c r="BI28" s="71">
        <v>4349.2560182612997</v>
      </c>
      <c r="BJ28" s="71">
        <v>911.28659907453016</v>
      </c>
      <c r="BK28" s="71">
        <v>918.61643421060876</v>
      </c>
      <c r="BL28" s="71">
        <v>793.85039778409043</v>
      </c>
      <c r="BM28" s="71">
        <v>762.79415293013517</v>
      </c>
      <c r="BN28" s="71">
        <v>227.11272333716886</v>
      </c>
      <c r="BO28" s="71">
        <v>755.20618491734172</v>
      </c>
      <c r="BP28" s="71">
        <v>1024.6449625332057</v>
      </c>
      <c r="BQ28" s="71">
        <v>1122.2233071778383</v>
      </c>
      <c r="BR28" s="71">
        <v>982.39179611752695</v>
      </c>
      <c r="BS28" s="71">
        <v>1290.4264485326335</v>
      </c>
      <c r="BT28" s="71">
        <v>1300.4034845601843</v>
      </c>
      <c r="BU28" s="71">
        <v>714.48786921693579</v>
      </c>
      <c r="BV28" s="71">
        <v>783.1238835744125</v>
      </c>
      <c r="BW28" s="71">
        <v>844.2887445702039</v>
      </c>
      <c r="BX28" s="71">
        <v>616.55573134768952</v>
      </c>
      <c r="BY28" s="71">
        <v>767.48289254213546</v>
      </c>
      <c r="BZ28" s="71">
        <v>529.32652543423296</v>
      </c>
      <c r="CA28" s="71">
        <v>599.24835135369528</v>
      </c>
      <c r="CB28" s="71">
        <v>747.13882450254835</v>
      </c>
      <c r="CC28" s="71">
        <v>587.35737395934802</v>
      </c>
      <c r="CD28" s="71">
        <v>769.65290163404256</v>
      </c>
      <c r="CE28" s="71">
        <v>660.37451721670175</v>
      </c>
      <c r="CF28" s="71">
        <v>707.87468879252742</v>
      </c>
      <c r="CG28" s="71">
        <v>513.02270866620472</v>
      </c>
      <c r="CH28" s="71">
        <v>1504.1007448593198</v>
      </c>
      <c r="CI28" s="71">
        <v>1344.3767459959272</v>
      </c>
      <c r="CJ28" s="71">
        <v>3179.6647779727009</v>
      </c>
      <c r="CK28" s="71">
        <v>1454.5206824594802</v>
      </c>
      <c r="CL28" s="71">
        <v>889.79810194614504</v>
      </c>
      <c r="CM28" s="71">
        <v>1503.3227678280743</v>
      </c>
      <c r="CN28" s="71">
        <v>1464.9795666888417</v>
      </c>
      <c r="CO28" s="71">
        <v>2024.0827667135131</v>
      </c>
      <c r="CP28" s="71">
        <v>1480.5654262352471</v>
      </c>
      <c r="CQ28" s="71">
        <v>1508.5935824075466</v>
      </c>
      <c r="CR28" s="71">
        <v>1701.1730877280218</v>
      </c>
      <c r="CS28" s="71">
        <v>1877.7051448559412</v>
      </c>
      <c r="CT28" s="71">
        <v>1526.1252760232151</v>
      </c>
      <c r="CU28" s="71">
        <v>1548.3512695715431</v>
      </c>
      <c r="CV28" s="71">
        <v>3902.3420960161011</v>
      </c>
      <c r="CW28" s="71">
        <v>1769.8915594965015</v>
      </c>
      <c r="CX28" s="71">
        <v>1798.2091237780171</v>
      </c>
      <c r="CY28" s="71">
        <v>1861.757057312152</v>
      </c>
      <c r="CZ28" s="71">
        <v>1828.1151665849593</v>
      </c>
      <c r="DA28" s="71">
        <v>1590.77419613045</v>
      </c>
      <c r="DB28" s="71">
        <v>1611.9528005747388</v>
      </c>
      <c r="DC28" s="71">
        <v>1676.9998419348146</v>
      </c>
      <c r="DD28" s="71">
        <v>1603.2654361185698</v>
      </c>
      <c r="DE28" s="71">
        <v>2436.5710695270918</v>
      </c>
      <c r="DF28" s="71">
        <v>1920.88140685081</v>
      </c>
      <c r="DG28" s="71">
        <v>1536.7806683386166</v>
      </c>
      <c r="DH28" s="71">
        <v>1943.4234444343479</v>
      </c>
      <c r="DI28" s="71">
        <v>4492.5589000146065</v>
      </c>
      <c r="DJ28" s="71">
        <v>1957.4735155984827</v>
      </c>
      <c r="DK28" s="71">
        <v>1753.4086674776731</v>
      </c>
      <c r="DL28" s="71">
        <v>3565.3353928632155</v>
      </c>
      <c r="DM28" s="71">
        <v>1883.2904062749424</v>
      </c>
      <c r="DN28" s="71">
        <v>2331.2427278983209</v>
      </c>
      <c r="DO28" s="71">
        <v>1910.2773122016513</v>
      </c>
      <c r="DP28" s="71">
        <v>2343.4422135868617</v>
      </c>
      <c r="DQ28" s="71">
        <v>2248.2155175357434</v>
      </c>
      <c r="DR28" s="71">
        <v>2079.7635960839107</v>
      </c>
      <c r="DS28" s="71">
        <v>1815.4027587258188</v>
      </c>
      <c r="DT28" s="71">
        <v>2418.499760991569</v>
      </c>
      <c r="DU28" s="71">
        <v>5150.5705769940096</v>
      </c>
      <c r="DV28" s="71">
        <v>1909.6723415340919</v>
      </c>
      <c r="DW28" s="71">
        <v>2111.768702807793</v>
      </c>
      <c r="DX28" s="71">
        <v>2056.9016917731019</v>
      </c>
      <c r="DY28" s="71">
        <v>2690.2007713409148</v>
      </c>
      <c r="DZ28" s="71">
        <v>2105.6389234730609</v>
      </c>
      <c r="EA28" s="71">
        <v>2295.8507128888987</v>
      </c>
      <c r="EB28" s="71">
        <v>1949.756184898524</v>
      </c>
      <c r="EC28" s="71">
        <v>2297.7689120652308</v>
      </c>
      <c r="ED28" s="71">
        <v>2576.6216663699861</v>
      </c>
      <c r="EE28" s="71">
        <v>2257.0096884426166</v>
      </c>
      <c r="EF28" s="71">
        <v>2055.5342140224143</v>
      </c>
      <c r="EG28" s="71">
        <v>5591.2214284268957</v>
      </c>
      <c r="EH28" s="71">
        <v>2266.1351575717104</v>
      </c>
      <c r="EI28" s="71">
        <v>2378.0362470015671</v>
      </c>
      <c r="EJ28" s="71">
        <v>2636.3741680946691</v>
      </c>
      <c r="EK28" s="71">
        <v>2355.5330804205455</v>
      </c>
      <c r="EL28" s="71">
        <v>3483.0544400004428</v>
      </c>
      <c r="EM28" s="71">
        <v>2563.2655258333302</v>
      </c>
      <c r="EN28" s="71">
        <v>2589.6411287528158</v>
      </c>
      <c r="EO28" s="71">
        <v>2715.6443411513251</v>
      </c>
      <c r="EP28" s="71">
        <v>2681.7229226570294</v>
      </c>
      <c r="EQ28" s="71">
        <v>2749.7635803776802</v>
      </c>
      <c r="ER28" s="71">
        <v>2594.1600532707794</v>
      </c>
      <c r="ES28" s="71">
        <v>5827.3399523233084</v>
      </c>
      <c r="ET28" s="71">
        <v>2360.2091269323182</v>
      </c>
      <c r="EU28" s="71">
        <v>2382.2945996481876</v>
      </c>
      <c r="EV28" s="71">
        <v>2907.2496614290249</v>
      </c>
      <c r="EW28" s="71">
        <v>2248.9371527145554</v>
      </c>
      <c r="EX28" s="71">
        <v>2331.2838057084614</v>
      </c>
      <c r="EY28" s="71">
        <v>2262.7041084391731</v>
      </c>
      <c r="EZ28" s="71">
        <v>9868.1628830827231</v>
      </c>
      <c r="FA28" s="71">
        <v>6853.2649999817368</v>
      </c>
      <c r="FB28" s="71">
        <v>2603.2210804996107</v>
      </c>
      <c r="FC28" s="71">
        <v>2396.3186489408895</v>
      </c>
      <c r="FD28" s="71">
        <v>2832.7838044789078</v>
      </c>
      <c r="FE28" s="71">
        <v>6535.87257333056</v>
      </c>
      <c r="FF28" s="71">
        <v>3633.1538854097826</v>
      </c>
      <c r="FG28" s="71">
        <v>2609.3660009202845</v>
      </c>
      <c r="FH28" s="71">
        <v>2464.1283380884988</v>
      </c>
      <c r="FI28" s="71">
        <v>3244.4129048367477</v>
      </c>
      <c r="FJ28" s="71">
        <v>138313.68568154567</v>
      </c>
      <c r="FK28" s="71">
        <v>2860.6458144371518</v>
      </c>
      <c r="FL28" s="71">
        <v>2683.0168061238628</v>
      </c>
      <c r="FM28" s="71">
        <v>4940.6386419032142</v>
      </c>
      <c r="FN28" s="71">
        <v>2992.6805200210133</v>
      </c>
      <c r="FO28" s="71">
        <v>3721.2165562690943</v>
      </c>
      <c r="FP28" s="71">
        <v>3221.4476574101545</v>
      </c>
      <c r="FQ28" s="71">
        <v>7013.311301319347</v>
      </c>
      <c r="FR28" s="71">
        <v>2841.6249701963411</v>
      </c>
      <c r="FS28" s="71">
        <v>2793.7824074785231</v>
      </c>
      <c r="FT28" s="71">
        <v>2815.5054730251109</v>
      </c>
      <c r="FU28" s="71">
        <v>2944.9186204627945</v>
      </c>
      <c r="FV28" s="71">
        <v>3008.511015774156</v>
      </c>
      <c r="FW28" s="71">
        <v>2708.9519076077072</v>
      </c>
      <c r="FX28" s="71">
        <v>2783.8128986482734</v>
      </c>
      <c r="FY28" s="71">
        <v>4677.6746559579924</v>
      </c>
      <c r="FZ28" s="71">
        <v>3052.4173334811194</v>
      </c>
      <c r="GA28" s="71">
        <v>2998.1757105555025</v>
      </c>
      <c r="GB28" s="71">
        <v>3669.7856008869371</v>
      </c>
      <c r="GC28" s="71">
        <v>8258.5202875361556</v>
      </c>
      <c r="GD28" s="71">
        <v>3636.3461533689156</v>
      </c>
      <c r="GE28" s="71">
        <v>3095.2877037016797</v>
      </c>
      <c r="GF28" s="71">
        <v>3020.7882023131874</v>
      </c>
      <c r="GG28" s="71">
        <v>3144.0459185937507</v>
      </c>
      <c r="GH28" s="71">
        <v>3255.0356897696288</v>
      </c>
      <c r="GI28" s="71">
        <v>3291.7706099336365</v>
      </c>
      <c r="GJ28" s="71">
        <v>2960.6662425273762</v>
      </c>
      <c r="GK28" s="71">
        <v>22947.392188970491</v>
      </c>
      <c r="GL28" s="71">
        <v>4269.5389578529703</v>
      </c>
      <c r="GM28" s="71">
        <v>3100.943432630565</v>
      </c>
      <c r="GN28" s="71">
        <v>4322.983896599987</v>
      </c>
      <c r="GO28" s="71">
        <v>8520.5303917355559</v>
      </c>
      <c r="GP28" s="71">
        <v>3334.2341790984988</v>
      </c>
      <c r="GQ28" s="71">
        <v>4881.6834719491817</v>
      </c>
      <c r="GR28" s="71">
        <v>3934.2617586667893</v>
      </c>
      <c r="GS28" s="71">
        <v>3266.442927231556</v>
      </c>
      <c r="GT28" s="71">
        <v>3851.3001551286184</v>
      </c>
      <c r="GU28" s="71">
        <v>3255.0927379559366</v>
      </c>
      <c r="GV28" s="71">
        <v>3279.3452929112368</v>
      </c>
      <c r="GW28" s="71">
        <v>3592.3604138260266</v>
      </c>
      <c r="GX28" s="71">
        <v>4325.0164455049417</v>
      </c>
      <c r="GY28" s="71">
        <v>3409.5576838547277</v>
      </c>
      <c r="GZ28" s="71">
        <v>7316.2169427574654</v>
      </c>
      <c r="HA28" s="71">
        <v>5818.2181508519398</v>
      </c>
      <c r="HB28" s="71">
        <v>2865.1936393413935</v>
      </c>
      <c r="HC28" s="71">
        <v>3486.9061576332592</v>
      </c>
      <c r="HD28" s="71">
        <v>4012.2237201541557</v>
      </c>
      <c r="HE28" s="71">
        <v>3375.0021588649674</v>
      </c>
      <c r="HF28" s="71">
        <v>3233.7943979898191</v>
      </c>
      <c r="HG28" s="71">
        <v>3612.4544935022127</v>
      </c>
      <c r="HH28" s="71">
        <v>2942.3758507062885</v>
      </c>
      <c r="HI28" s="71">
        <v>2892.32757755481</v>
      </c>
      <c r="HJ28" s="71">
        <v>4108.6377796720599</v>
      </c>
      <c r="HK28" s="71">
        <v>3006.350452770087</v>
      </c>
      <c r="HL28" s="71">
        <v>3429.2900552353185</v>
      </c>
      <c r="HM28" s="71">
        <v>7710.9505257744586</v>
      </c>
      <c r="HN28" s="71">
        <v>4305.6564641480154</v>
      </c>
      <c r="HO28" s="71">
        <v>3413.4613808710346</v>
      </c>
      <c r="HP28" s="71">
        <v>3864.2995468927288</v>
      </c>
      <c r="HQ28" s="71">
        <v>3040.3505714115213</v>
      </c>
      <c r="HR28" s="71">
        <v>3351.7457927994933</v>
      </c>
      <c r="HS28" s="71">
        <v>3434.5786719535654</v>
      </c>
      <c r="HT28" s="71">
        <v>3197.5853531009393</v>
      </c>
      <c r="HU28" s="71">
        <v>4690.9093740511762</v>
      </c>
      <c r="HV28" s="71">
        <v>4311.5850595416478</v>
      </c>
      <c r="HW28" s="71">
        <v>3068.0160198506428</v>
      </c>
      <c r="HX28" s="71">
        <v>3419.0407565753485</v>
      </c>
      <c r="HY28" s="71">
        <v>7638.325935969202</v>
      </c>
      <c r="HZ28" s="71">
        <v>2970.6924857193599</v>
      </c>
      <c r="IA28" s="71">
        <v>2992.4212105453662</v>
      </c>
      <c r="IB28" s="71">
        <v>3699.1957744724004</v>
      </c>
      <c r="IC28" s="71">
        <v>3147.5353394480217</v>
      </c>
      <c r="ID28" s="71">
        <v>3068.3401972021311</v>
      </c>
      <c r="IE28" s="71">
        <v>3254.1014337159336</v>
      </c>
      <c r="IF28" s="71">
        <v>3565.2710542143172</v>
      </c>
      <c r="IG28" s="71">
        <v>4067.2552886113644</v>
      </c>
      <c r="IH28" s="71">
        <v>3705.2621137226247</v>
      </c>
      <c r="II28" s="71">
        <v>3128.6700625305079</v>
      </c>
      <c r="IJ28" s="71">
        <v>3519.8907954144724</v>
      </c>
      <c r="IK28" s="71">
        <v>7262.7327420164584</v>
      </c>
      <c r="IL28" s="71">
        <v>3121.813071962853</v>
      </c>
      <c r="IM28" s="71">
        <v>3167.1405504881377</v>
      </c>
      <c r="IN28" s="71">
        <v>3995.2109068890163</v>
      </c>
      <c r="IO28" s="71">
        <v>10169.697550660576</v>
      </c>
      <c r="IP28" s="71">
        <v>2943.0290959824938</v>
      </c>
      <c r="IQ28" s="71">
        <v>4825.3976768405255</v>
      </c>
      <c r="IR28" s="71">
        <v>3835.2477445714944</v>
      </c>
      <c r="IS28" s="71">
        <v>6444.3016331008967</v>
      </c>
      <c r="IT28" s="71">
        <v>4794.2115129119966</v>
      </c>
      <c r="IU28" s="71">
        <v>3186.9977011296937</v>
      </c>
      <c r="IV28" s="71">
        <v>3262.9117514702557</v>
      </c>
      <c r="IW28" s="71">
        <v>9277.6317810003202</v>
      </c>
      <c r="IX28" s="71">
        <v>7202.9291177923578</v>
      </c>
      <c r="IY28" s="71">
        <v>3727.9844339377269</v>
      </c>
      <c r="IZ28" s="71">
        <v>3851.510851102264</v>
      </c>
      <c r="JA28" s="71">
        <v>3330.0320687642143</v>
      </c>
      <c r="JB28" s="71">
        <v>3985.2353419118408</v>
      </c>
      <c r="JC28" s="71">
        <v>3264.6726126613935</v>
      </c>
      <c r="JD28" s="71">
        <v>2773.8485939727771</v>
      </c>
      <c r="JE28" s="71">
        <v>4427.9869430265435</v>
      </c>
      <c r="JF28" s="71">
        <v>3393.9712609403396</v>
      </c>
      <c r="JG28" s="71">
        <v>3075.1212488726128</v>
      </c>
      <c r="JH28" s="71">
        <v>2892.3289054351922</v>
      </c>
      <c r="JI28" s="71">
        <v>6601.3576282743452</v>
      </c>
      <c r="JJ28" s="71">
        <v>3046.3936164468855</v>
      </c>
      <c r="JK28" s="71">
        <v>1791.7156034853892</v>
      </c>
      <c r="JL28" s="71">
        <v>4152.4562682402902</v>
      </c>
      <c r="JM28" s="71">
        <v>2705.1168633033258</v>
      </c>
      <c r="JN28" s="71">
        <v>6181.8985045695526</v>
      </c>
      <c r="JO28" s="71">
        <v>3116.7602037068368</v>
      </c>
      <c r="JP28" s="71">
        <v>2805.0435032445484</v>
      </c>
      <c r="JQ28" s="71">
        <v>3430.1796493618072</v>
      </c>
      <c r="JR28" s="71">
        <v>3727.8247547944561</v>
      </c>
      <c r="JS28" s="71">
        <v>4720.7731047519264</v>
      </c>
      <c r="JT28" s="71">
        <v>3052.9980603556578</v>
      </c>
      <c r="JU28" s="71">
        <v>2549.2412379151756</v>
      </c>
      <c r="JV28" s="71">
        <v>3846.125637647247</v>
      </c>
      <c r="JW28" s="71">
        <v>2646.5630549427347</v>
      </c>
      <c r="JX28" s="71">
        <v>3422.2045321483624</v>
      </c>
      <c r="JY28" s="71">
        <v>5298.98965729462</v>
      </c>
      <c r="JZ28" s="71">
        <v>2798.6991473800272</v>
      </c>
      <c r="KA28" s="71">
        <v>3342.0956323062514</v>
      </c>
      <c r="KB28" s="71">
        <v>3393.5092110109695</v>
      </c>
      <c r="KC28" s="71">
        <v>3815.6140251294942</v>
      </c>
      <c r="KD28" s="71">
        <v>5476.5632482123956</v>
      </c>
      <c r="KE28" s="71">
        <v>3832.6239667322552</v>
      </c>
      <c r="KF28" s="71">
        <v>6697.1609558100008</v>
      </c>
    </row>
    <row r="29" spans="1:292" s="55" customFormat="1" ht="18.75" thickBot="1" x14ac:dyDescent="0.3">
      <c r="A29" s="109" t="s">
        <v>319</v>
      </c>
      <c r="B29" s="72">
        <v>10290.537484402441</v>
      </c>
      <c r="C29" s="72">
        <v>7908.3916400049702</v>
      </c>
      <c r="D29" s="72">
        <v>7210.7381716856771</v>
      </c>
      <c r="E29" s="72">
        <v>8737.640368034834</v>
      </c>
      <c r="F29" s="72">
        <v>8860.3322626177287</v>
      </c>
      <c r="G29" s="72">
        <v>6750.6060842721936</v>
      </c>
      <c r="H29" s="72">
        <v>7305.1793046897064</v>
      </c>
      <c r="I29" s="72">
        <v>7570.3919681302659</v>
      </c>
      <c r="J29" s="72">
        <v>7812.3151673175116</v>
      </c>
      <c r="K29" s="72">
        <v>7936.4902523528635</v>
      </c>
      <c r="L29" s="72">
        <v>8776.1637111701421</v>
      </c>
      <c r="M29" s="72">
        <v>8288.6361981225891</v>
      </c>
      <c r="N29" s="72">
        <v>10654.221318089843</v>
      </c>
      <c r="O29" s="72">
        <v>7164.1496847836761</v>
      </c>
      <c r="P29" s="72">
        <v>10564.050519178483</v>
      </c>
      <c r="Q29" s="72">
        <v>9906.7813287502941</v>
      </c>
      <c r="R29" s="72">
        <v>9300.0563643414225</v>
      </c>
      <c r="S29" s="72">
        <v>6961.2424285970528</v>
      </c>
      <c r="T29" s="72">
        <v>7752.5401967558682</v>
      </c>
      <c r="U29" s="72">
        <v>9145.6775962101528</v>
      </c>
      <c r="V29" s="72">
        <v>8947.4690927831634</v>
      </c>
      <c r="W29" s="72">
        <v>7790.5255618863857</v>
      </c>
      <c r="X29" s="72">
        <v>8154.5452392705001</v>
      </c>
      <c r="Y29" s="72">
        <v>9402.9248026684199</v>
      </c>
      <c r="Z29" s="72">
        <v>11064.349597528435</v>
      </c>
      <c r="AA29" s="72">
        <v>10235.127782828356</v>
      </c>
      <c r="AB29" s="72">
        <v>11123.803638234533</v>
      </c>
      <c r="AC29" s="72">
        <v>9511.052124105734</v>
      </c>
      <c r="AD29" s="72">
        <v>10661.925670217681</v>
      </c>
      <c r="AE29" s="72">
        <v>7239.5414235118815</v>
      </c>
      <c r="AF29" s="72">
        <v>7564.0253032793689</v>
      </c>
      <c r="AG29" s="72">
        <v>8682.254133852035</v>
      </c>
      <c r="AH29" s="72">
        <v>8422.8095363631382</v>
      </c>
      <c r="AI29" s="72">
        <v>9708.1981149081548</v>
      </c>
      <c r="AJ29" s="72">
        <v>9478.8473575796161</v>
      </c>
      <c r="AK29" s="72">
        <v>9808.0295364099075</v>
      </c>
      <c r="AL29" s="72">
        <v>10865.620181886272</v>
      </c>
      <c r="AM29" s="72">
        <v>10372.968052817412</v>
      </c>
      <c r="AN29" s="72">
        <v>11323.282593280039</v>
      </c>
      <c r="AO29" s="72">
        <v>11126.593594180242</v>
      </c>
      <c r="AP29" s="72">
        <v>11302.533859291165</v>
      </c>
      <c r="AQ29" s="72">
        <v>9471.1684634687099</v>
      </c>
      <c r="AR29" s="72">
        <v>10379.19943469799</v>
      </c>
      <c r="AS29" s="72">
        <v>9586.7345224732653</v>
      </c>
      <c r="AT29" s="72">
        <v>9730.090070258344</v>
      </c>
      <c r="AU29" s="72">
        <v>9725.3445779327558</v>
      </c>
      <c r="AV29" s="72">
        <v>11845.128850502937</v>
      </c>
      <c r="AW29" s="72">
        <v>11567.943147169593</v>
      </c>
      <c r="AX29" s="72">
        <v>13937.867359736132</v>
      </c>
      <c r="AY29" s="72">
        <v>11854.368281024541</v>
      </c>
      <c r="AZ29" s="72">
        <v>10177.056911822809</v>
      </c>
      <c r="BA29" s="72">
        <v>11189.617641359837</v>
      </c>
      <c r="BB29" s="72">
        <v>13237.276021599027</v>
      </c>
      <c r="BC29" s="72">
        <v>11395.231873847899</v>
      </c>
      <c r="BD29" s="72">
        <v>10540.823833107248</v>
      </c>
      <c r="BE29" s="72">
        <v>10812.23653707007</v>
      </c>
      <c r="BF29" s="72">
        <v>11529.037197034419</v>
      </c>
      <c r="BG29" s="72">
        <v>10364.550379109307</v>
      </c>
      <c r="BH29" s="72">
        <v>12218.051313801894</v>
      </c>
      <c r="BI29" s="72">
        <v>12585.147019583024</v>
      </c>
      <c r="BJ29" s="72">
        <v>14322.54567784481</v>
      </c>
      <c r="BK29" s="72">
        <v>15434.633052153411</v>
      </c>
      <c r="BL29" s="72">
        <v>12269.933353373281</v>
      </c>
      <c r="BM29" s="72">
        <v>12217.554844805907</v>
      </c>
      <c r="BN29" s="72">
        <v>15430.929377351949</v>
      </c>
      <c r="BO29" s="72">
        <v>9893.6309195285085</v>
      </c>
      <c r="BP29" s="72">
        <v>11580.88832891122</v>
      </c>
      <c r="BQ29" s="72">
        <v>11574.608568257574</v>
      </c>
      <c r="BR29" s="72">
        <v>12033.526499354452</v>
      </c>
      <c r="BS29" s="72">
        <v>14559.794574647856</v>
      </c>
      <c r="BT29" s="72">
        <v>14521.653373646559</v>
      </c>
      <c r="BU29" s="72">
        <v>11941.524835631437</v>
      </c>
      <c r="BV29" s="72">
        <v>13844.502933073147</v>
      </c>
      <c r="BW29" s="72">
        <v>14933.06090783728</v>
      </c>
      <c r="BX29" s="72">
        <v>12005.309683137779</v>
      </c>
      <c r="BY29" s="72">
        <v>11341.733782297251</v>
      </c>
      <c r="BZ29" s="72">
        <v>16940.857161791093</v>
      </c>
      <c r="CA29" s="72">
        <v>10473.49568467358</v>
      </c>
      <c r="CB29" s="72">
        <v>9732.7368173222167</v>
      </c>
      <c r="CC29" s="72">
        <v>12642.667196348533</v>
      </c>
      <c r="CD29" s="72">
        <v>10606.699777025255</v>
      </c>
      <c r="CE29" s="72">
        <v>10849.249339152524</v>
      </c>
      <c r="CF29" s="72">
        <v>13369.571354175761</v>
      </c>
      <c r="CG29" s="72">
        <v>11967.007125679289</v>
      </c>
      <c r="CH29" s="72">
        <v>13312.434085906327</v>
      </c>
      <c r="CI29" s="72">
        <v>15102.442897545967</v>
      </c>
      <c r="CJ29" s="72">
        <v>11856.150796834352</v>
      </c>
      <c r="CK29" s="72">
        <v>13032.059882818592</v>
      </c>
      <c r="CL29" s="72">
        <v>16180.612398461601</v>
      </c>
      <c r="CM29" s="72">
        <v>9474.3600902757044</v>
      </c>
      <c r="CN29" s="72">
        <v>11009.909056552578</v>
      </c>
      <c r="CO29" s="72">
        <v>13959.367965669378</v>
      </c>
      <c r="CP29" s="72">
        <v>11555.902167409429</v>
      </c>
      <c r="CQ29" s="72">
        <v>12901.157720845484</v>
      </c>
      <c r="CR29" s="72">
        <v>14234.030379203989</v>
      </c>
      <c r="CS29" s="72">
        <v>14159.871001064608</v>
      </c>
      <c r="CT29" s="72">
        <v>16934.291728256001</v>
      </c>
      <c r="CU29" s="72">
        <v>15068.668365471556</v>
      </c>
      <c r="CV29" s="72">
        <v>13657.604495660064</v>
      </c>
      <c r="CW29" s="72">
        <v>14426.405371554147</v>
      </c>
      <c r="CX29" s="72">
        <v>17611.199105318636</v>
      </c>
      <c r="CY29" s="72">
        <v>14188.93739796784</v>
      </c>
      <c r="CZ29" s="72">
        <v>14133.116528641884</v>
      </c>
      <c r="DA29" s="72">
        <v>14841.718213838236</v>
      </c>
      <c r="DB29" s="72">
        <v>11791.638234902228</v>
      </c>
      <c r="DC29" s="72">
        <v>13807.112243546539</v>
      </c>
      <c r="DD29" s="72">
        <v>18036.924237479438</v>
      </c>
      <c r="DE29" s="72">
        <v>19175.489902241807</v>
      </c>
      <c r="DF29" s="72">
        <v>18828.207124643359</v>
      </c>
      <c r="DG29" s="72">
        <v>16274.320639823882</v>
      </c>
      <c r="DH29" s="72">
        <v>14338.808241965638</v>
      </c>
      <c r="DI29" s="72">
        <v>16012.530601884235</v>
      </c>
      <c r="DJ29" s="72">
        <v>19064.51442581365</v>
      </c>
      <c r="DK29" s="72">
        <v>15653.784371990532</v>
      </c>
      <c r="DL29" s="72">
        <v>16097.999960031322</v>
      </c>
      <c r="DM29" s="72">
        <v>17198.405297437403</v>
      </c>
      <c r="DN29" s="72">
        <v>14816.934978539377</v>
      </c>
      <c r="DO29" s="72">
        <v>14000.826861380485</v>
      </c>
      <c r="DP29" s="72">
        <v>18301.503665417615</v>
      </c>
      <c r="DQ29" s="72">
        <v>17997.096143103823</v>
      </c>
      <c r="DR29" s="72">
        <v>17970.165687611625</v>
      </c>
      <c r="DS29" s="72">
        <v>19343.885459722918</v>
      </c>
      <c r="DT29" s="72">
        <v>14085.598423942634</v>
      </c>
      <c r="DU29" s="72">
        <v>18417.92045399054</v>
      </c>
      <c r="DV29" s="72">
        <v>19876.22295551292</v>
      </c>
      <c r="DW29" s="72">
        <v>18387.567533382902</v>
      </c>
      <c r="DX29" s="72">
        <v>15790.029396970356</v>
      </c>
      <c r="DY29" s="72">
        <v>17152.823221322124</v>
      </c>
      <c r="DZ29" s="72">
        <v>16032.327924793863</v>
      </c>
      <c r="EA29" s="72">
        <v>16663.705679624003</v>
      </c>
      <c r="EB29" s="72">
        <v>19174.638115493733</v>
      </c>
      <c r="EC29" s="72">
        <v>23205.515599791106</v>
      </c>
      <c r="ED29" s="72">
        <v>21175.576500027808</v>
      </c>
      <c r="EE29" s="72">
        <v>23130.336846813669</v>
      </c>
      <c r="EF29" s="72">
        <v>19388.825938288752</v>
      </c>
      <c r="EG29" s="72">
        <v>21082.155067105447</v>
      </c>
      <c r="EH29" s="72">
        <v>23476.783178779777</v>
      </c>
      <c r="EI29" s="72">
        <v>18494.085235254952</v>
      </c>
      <c r="EJ29" s="72">
        <v>17863.337342752959</v>
      </c>
      <c r="EK29" s="72">
        <v>23747.186185046088</v>
      </c>
      <c r="EL29" s="72">
        <v>18282.867210727378</v>
      </c>
      <c r="EM29" s="72">
        <v>18068.36026543265</v>
      </c>
      <c r="EN29" s="72">
        <v>25032.415171157503</v>
      </c>
      <c r="EO29" s="72">
        <v>25843.010028180495</v>
      </c>
      <c r="EP29" s="72">
        <v>20730.540959325179</v>
      </c>
      <c r="EQ29" s="72">
        <v>20888.760357399817</v>
      </c>
      <c r="ER29" s="72">
        <v>15282.850075812685</v>
      </c>
      <c r="ES29" s="72">
        <v>17604.52680737606</v>
      </c>
      <c r="ET29" s="72">
        <v>22205.685097639223</v>
      </c>
      <c r="EU29" s="72">
        <v>17975.504836920089</v>
      </c>
      <c r="EV29" s="72">
        <v>14733.280643414135</v>
      </c>
      <c r="EW29" s="72">
        <v>18302.589530988949</v>
      </c>
      <c r="EX29" s="72">
        <v>14960.862034748861</v>
      </c>
      <c r="EY29" s="72">
        <v>17989.551643610987</v>
      </c>
      <c r="EZ29" s="72">
        <v>22747.653729029254</v>
      </c>
      <c r="FA29" s="72">
        <v>25525.814634260994</v>
      </c>
      <c r="FB29" s="72">
        <v>18152.370320604707</v>
      </c>
      <c r="FC29" s="72">
        <v>23359.675319786806</v>
      </c>
      <c r="FD29" s="72">
        <v>15909.740391314368</v>
      </c>
      <c r="FE29" s="72">
        <v>19209.03662163459</v>
      </c>
      <c r="FF29" s="72">
        <v>24221.798323127437</v>
      </c>
      <c r="FG29" s="72">
        <v>19376.348358316412</v>
      </c>
      <c r="FH29" s="72">
        <v>15664.143257294631</v>
      </c>
      <c r="FI29" s="72">
        <v>21249.686636102731</v>
      </c>
      <c r="FJ29" s="72">
        <v>16313.376464497085</v>
      </c>
      <c r="FK29" s="72">
        <v>18592.316928458178</v>
      </c>
      <c r="FL29" s="72">
        <v>21967.048387522227</v>
      </c>
      <c r="FM29" s="72">
        <v>28713.62016945564</v>
      </c>
      <c r="FN29" s="72">
        <v>24199.024856867458</v>
      </c>
      <c r="FO29" s="72">
        <v>27918.162343679061</v>
      </c>
      <c r="FP29" s="72">
        <v>17653.246754727323</v>
      </c>
      <c r="FQ29" s="72">
        <v>22392.384954764533</v>
      </c>
      <c r="FR29" s="72">
        <v>27377.664535887652</v>
      </c>
      <c r="FS29" s="72">
        <v>22493.109337277325</v>
      </c>
      <c r="FT29" s="72">
        <v>20256.491437484838</v>
      </c>
      <c r="FU29" s="72">
        <v>23310.979183907359</v>
      </c>
      <c r="FV29" s="72">
        <v>16509.982939006746</v>
      </c>
      <c r="FW29" s="72">
        <v>22347.30246620439</v>
      </c>
      <c r="FX29" s="72">
        <v>24627.488576146781</v>
      </c>
      <c r="FY29" s="72">
        <v>29439.506632043911</v>
      </c>
      <c r="FZ29" s="72">
        <v>23335.639746855122</v>
      </c>
      <c r="GA29" s="72">
        <v>30288.611735846185</v>
      </c>
      <c r="GB29" s="72">
        <v>19359.974375238882</v>
      </c>
      <c r="GC29" s="72">
        <v>23506.25231496061</v>
      </c>
      <c r="GD29" s="72">
        <v>28719.758895317249</v>
      </c>
      <c r="GE29" s="72">
        <v>22405.468606129631</v>
      </c>
      <c r="GF29" s="72">
        <v>17780.618474386698</v>
      </c>
      <c r="GG29" s="72">
        <v>22143.006287143053</v>
      </c>
      <c r="GH29" s="72">
        <v>16654.898110977414</v>
      </c>
      <c r="GI29" s="72">
        <v>18614.733405073541</v>
      </c>
      <c r="GJ29" s="72">
        <v>25227.516036114292</v>
      </c>
      <c r="GK29" s="72">
        <v>29793.509550603263</v>
      </c>
      <c r="GL29" s="72">
        <v>23081.54577466939</v>
      </c>
      <c r="GM29" s="72">
        <v>33425.097923360008</v>
      </c>
      <c r="GN29" s="72">
        <v>18507.206899122924</v>
      </c>
      <c r="GO29" s="72">
        <v>19143.598734610849</v>
      </c>
      <c r="GP29" s="72">
        <v>28805.715373979281</v>
      </c>
      <c r="GQ29" s="72">
        <v>22389.855236254971</v>
      </c>
      <c r="GR29" s="72">
        <v>17094.30833418664</v>
      </c>
      <c r="GS29" s="72">
        <v>23819.625080035614</v>
      </c>
      <c r="GT29" s="72">
        <v>18304.393082272451</v>
      </c>
      <c r="GU29" s="72">
        <v>18750.315871742343</v>
      </c>
      <c r="GV29" s="72">
        <v>26710.739685761968</v>
      </c>
      <c r="GW29" s="72">
        <v>27604.816826189985</v>
      </c>
      <c r="GX29" s="72">
        <v>28978.470964175784</v>
      </c>
      <c r="GY29" s="72">
        <v>29841.483190256997</v>
      </c>
      <c r="GZ29" s="72">
        <v>19622.205491126366</v>
      </c>
      <c r="HA29" s="72">
        <v>20822.269462747769</v>
      </c>
      <c r="HB29" s="72">
        <v>28307.93517345305</v>
      </c>
      <c r="HC29" s="72">
        <v>20649.426906073495</v>
      </c>
      <c r="HD29" s="72">
        <v>17981.540214349767</v>
      </c>
      <c r="HE29" s="72">
        <v>24196.562611193862</v>
      </c>
      <c r="HF29" s="72">
        <v>19218.975165371176</v>
      </c>
      <c r="HG29" s="72">
        <v>19892.664068469112</v>
      </c>
      <c r="HH29" s="72">
        <v>25742.503682611845</v>
      </c>
      <c r="HI29" s="72">
        <v>29770.439529319257</v>
      </c>
      <c r="HJ29" s="72">
        <v>27620.920861552015</v>
      </c>
      <c r="HK29" s="72">
        <v>29251.549663598995</v>
      </c>
      <c r="HL29" s="72">
        <v>19519.523034929443</v>
      </c>
      <c r="HM29" s="72">
        <v>20785.243123500521</v>
      </c>
      <c r="HN29" s="72">
        <v>26047.724662703018</v>
      </c>
      <c r="HO29" s="72">
        <v>21964.92523379366</v>
      </c>
      <c r="HP29" s="72">
        <v>18490.67780255845</v>
      </c>
      <c r="HQ29" s="72">
        <v>21205.613604791957</v>
      </c>
      <c r="HR29" s="72">
        <v>16659.839881477445</v>
      </c>
      <c r="HS29" s="72">
        <v>19473.987643674405</v>
      </c>
      <c r="HT29" s="72">
        <v>21655.679828258701</v>
      </c>
      <c r="HU29" s="72">
        <v>27231.946054254648</v>
      </c>
      <c r="HV29" s="72">
        <v>21412.290505561537</v>
      </c>
      <c r="HW29" s="72">
        <v>27371.721504135425</v>
      </c>
      <c r="HX29" s="72">
        <v>16452.42221440006</v>
      </c>
      <c r="HY29" s="72">
        <v>19255.742938995485</v>
      </c>
      <c r="HZ29" s="72">
        <v>24530.796539049537</v>
      </c>
      <c r="IA29" s="72">
        <v>20049.534756381883</v>
      </c>
      <c r="IB29" s="72">
        <v>19335.504728777374</v>
      </c>
      <c r="IC29" s="72">
        <v>19517.59758784411</v>
      </c>
      <c r="ID29" s="72">
        <v>15432.010509805765</v>
      </c>
      <c r="IE29" s="72">
        <v>18932.481027840018</v>
      </c>
      <c r="IF29" s="72">
        <v>30723.095158527456</v>
      </c>
      <c r="IG29" s="72">
        <v>41276.949839342524</v>
      </c>
      <c r="IH29" s="72">
        <v>21997.12895166409</v>
      </c>
      <c r="II29" s="72">
        <v>29450.223531860207</v>
      </c>
      <c r="IJ29" s="72">
        <v>18050.156947102838</v>
      </c>
      <c r="IK29" s="72">
        <v>21150.880796478599</v>
      </c>
      <c r="IL29" s="72">
        <v>25307.029404247642</v>
      </c>
      <c r="IM29" s="72">
        <v>21281.074146400068</v>
      </c>
      <c r="IN29" s="72">
        <v>22716.813073961624</v>
      </c>
      <c r="IO29" s="72">
        <v>21170.981193374679</v>
      </c>
      <c r="IP29" s="72">
        <v>16598.199990996611</v>
      </c>
      <c r="IQ29" s="72">
        <v>19806.898344468795</v>
      </c>
      <c r="IR29" s="72">
        <v>21072.9253273863</v>
      </c>
      <c r="IS29" s="72">
        <v>28634.591011248467</v>
      </c>
      <c r="IT29" s="72">
        <v>22967.277946377908</v>
      </c>
      <c r="IU29" s="72">
        <v>31894.889331913022</v>
      </c>
      <c r="IV29" s="72">
        <v>20316.725505316925</v>
      </c>
      <c r="IW29" s="72">
        <v>21156.349095486737</v>
      </c>
      <c r="IX29" s="72">
        <v>28461.220818371545</v>
      </c>
      <c r="IY29" s="72">
        <v>23059.779483174247</v>
      </c>
      <c r="IZ29" s="72">
        <v>22314.333648393898</v>
      </c>
      <c r="JA29" s="72">
        <v>25130.544440509173</v>
      </c>
      <c r="JB29" s="72">
        <v>16763.60034983233</v>
      </c>
      <c r="JC29" s="72">
        <v>19116.822804193969</v>
      </c>
      <c r="JD29" s="72">
        <v>27712.272075657322</v>
      </c>
      <c r="JE29" s="72">
        <v>31028.545107300244</v>
      </c>
      <c r="JF29" s="72">
        <v>26539.467832807375</v>
      </c>
      <c r="JG29" s="72">
        <v>32346.325603046618</v>
      </c>
      <c r="JH29" s="72">
        <v>21572.270022073633</v>
      </c>
      <c r="JI29" s="72">
        <v>21747.371498945777</v>
      </c>
      <c r="JJ29" s="72">
        <v>29982.047321477959</v>
      </c>
      <c r="JK29" s="72">
        <v>22314.805257968295</v>
      </c>
      <c r="JL29" s="72">
        <v>23696.315777364798</v>
      </c>
      <c r="JM29" s="72">
        <v>25078.203248277812</v>
      </c>
      <c r="JN29" s="72">
        <v>19301.862420886195</v>
      </c>
      <c r="JO29" s="72">
        <v>19679.944726953454</v>
      </c>
      <c r="JP29" s="72">
        <v>27262.550520086988</v>
      </c>
      <c r="JQ29" s="72">
        <v>44044.717197882164</v>
      </c>
      <c r="JR29" s="72">
        <v>23702.228299881481</v>
      </c>
      <c r="JS29" s="72">
        <v>35457.853613839296</v>
      </c>
      <c r="JT29" s="72">
        <v>20502.560068591563</v>
      </c>
      <c r="JU29" s="72">
        <v>19977.914968872126</v>
      </c>
      <c r="JV29" s="72">
        <v>23555.072709419455</v>
      </c>
      <c r="JW29" s="72">
        <v>16749.653240587268</v>
      </c>
      <c r="JX29" s="72">
        <v>22135.165214982262</v>
      </c>
      <c r="JY29" s="72">
        <v>20432.868711728155</v>
      </c>
      <c r="JZ29" s="72">
        <v>16181.158456157287</v>
      </c>
      <c r="KA29" s="72">
        <v>21215.244034478772</v>
      </c>
      <c r="KB29" s="72">
        <v>27512.13540852963</v>
      </c>
      <c r="KC29" s="72">
        <v>30441.345041748948</v>
      </c>
      <c r="KD29" s="72">
        <v>26627.488835454522</v>
      </c>
      <c r="KE29" s="72">
        <v>35134.811041724715</v>
      </c>
      <c r="KF29" s="72">
        <v>23740.837816135769</v>
      </c>
    </row>
    <row r="30" spans="1:292" ht="15.75" x14ac:dyDescent="0.25">
      <c r="A30" s="3" t="s">
        <v>126</v>
      </c>
      <c r="B30" s="115">
        <v>9129.6248738735467</v>
      </c>
      <c r="C30" s="115">
        <v>6957.3705472829179</v>
      </c>
      <c r="D30" s="115">
        <v>6315.6745940142109</v>
      </c>
      <c r="E30" s="115">
        <v>7774.0426055380076</v>
      </c>
      <c r="F30" s="115">
        <v>7887.5158102202213</v>
      </c>
      <c r="G30" s="115">
        <v>6211.6176033377033</v>
      </c>
      <c r="H30" s="115">
        <v>6594.7280840470876</v>
      </c>
      <c r="I30" s="115">
        <v>6927.0315366934419</v>
      </c>
      <c r="J30" s="115">
        <v>7142.7073328210636</v>
      </c>
      <c r="K30" s="115">
        <v>7282.0778912879541</v>
      </c>
      <c r="L30" s="115">
        <v>8036.7111374355591</v>
      </c>
      <c r="M30" s="115">
        <v>7356.0429063728661</v>
      </c>
      <c r="N30" s="115">
        <v>9911.9631357044473</v>
      </c>
      <c r="O30" s="115">
        <v>6540.1551160490035</v>
      </c>
      <c r="P30" s="115">
        <v>9954.3035604469987</v>
      </c>
      <c r="Q30" s="115">
        <v>9402.2140790669728</v>
      </c>
      <c r="R30" s="115">
        <v>8684.5458835222271</v>
      </c>
      <c r="S30" s="115">
        <v>6316.3260538521981</v>
      </c>
      <c r="T30" s="115">
        <v>6583.3732301716018</v>
      </c>
      <c r="U30" s="115">
        <v>8491.8205599483463</v>
      </c>
      <c r="V30" s="115">
        <v>8266.696281946728</v>
      </c>
      <c r="W30" s="115">
        <v>7081.7218490508048</v>
      </c>
      <c r="X30" s="115">
        <v>7594.2559349761359</v>
      </c>
      <c r="Y30" s="115">
        <v>7599.1808788240905</v>
      </c>
      <c r="Z30" s="115">
        <v>9668.6422017828809</v>
      </c>
      <c r="AA30" s="115">
        <v>9825.7713889057377</v>
      </c>
      <c r="AB30" s="115">
        <v>9865.4788745125497</v>
      </c>
      <c r="AC30" s="115">
        <v>8955.7730986709103</v>
      </c>
      <c r="AD30" s="115">
        <v>9605.2665698046367</v>
      </c>
      <c r="AE30" s="115">
        <v>6524.6418055367285</v>
      </c>
      <c r="AF30" s="115">
        <v>6413.5293145314436</v>
      </c>
      <c r="AG30" s="115">
        <v>7908.1819721358816</v>
      </c>
      <c r="AH30" s="115">
        <v>7351.8943015467439</v>
      </c>
      <c r="AI30" s="115">
        <v>8647.7235951234798</v>
      </c>
      <c r="AJ30" s="115">
        <v>8182.7853156944821</v>
      </c>
      <c r="AK30" s="115">
        <v>8916.2076839401725</v>
      </c>
      <c r="AL30" s="115">
        <v>9615.4731234163937</v>
      </c>
      <c r="AM30" s="115">
        <v>9014.8374504308067</v>
      </c>
      <c r="AN30" s="115">
        <v>9677.2901639266584</v>
      </c>
      <c r="AO30" s="115">
        <v>10076.291070072948</v>
      </c>
      <c r="AP30" s="115">
        <v>9625.878030478083</v>
      </c>
      <c r="AQ30" s="115">
        <v>7915.293202936783</v>
      </c>
      <c r="AR30" s="115">
        <v>7410.5419354146607</v>
      </c>
      <c r="AS30" s="115">
        <v>8145.3678085806596</v>
      </c>
      <c r="AT30" s="115">
        <v>8190.0658705026972</v>
      </c>
      <c r="AU30" s="115">
        <v>8657.9397542349525</v>
      </c>
      <c r="AV30" s="115">
        <v>9339.383377629063</v>
      </c>
      <c r="AW30" s="115">
        <v>10410.187158666327</v>
      </c>
      <c r="AX30" s="115">
        <v>11869.842428681626</v>
      </c>
      <c r="AY30" s="115">
        <v>9707.1972647399562</v>
      </c>
      <c r="AZ30" s="115">
        <v>8517.088971097628</v>
      </c>
      <c r="BA30" s="115">
        <v>9942.1621813675592</v>
      </c>
      <c r="BB30" s="115">
        <v>11068.447596430238</v>
      </c>
      <c r="BC30" s="115">
        <v>9718.762030257958</v>
      </c>
      <c r="BD30" s="115">
        <v>8662.2849542660624</v>
      </c>
      <c r="BE30" s="115">
        <v>9039.7016441527976</v>
      </c>
      <c r="BF30" s="115">
        <v>9690.7150280937403</v>
      </c>
      <c r="BG30" s="115">
        <v>9213.8453497637165</v>
      </c>
      <c r="BH30" s="115">
        <v>9483.0801941350619</v>
      </c>
      <c r="BI30" s="115">
        <v>11339.148647256558</v>
      </c>
      <c r="BJ30" s="115">
        <v>12188.873472993504</v>
      </c>
      <c r="BK30" s="115">
        <v>14068.275467976611</v>
      </c>
      <c r="BL30" s="115">
        <v>10756.644406606183</v>
      </c>
      <c r="BM30" s="115">
        <v>11229.610569087488</v>
      </c>
      <c r="BN30" s="115">
        <v>12738.163835288393</v>
      </c>
      <c r="BO30" s="115">
        <v>9039.7954891814898</v>
      </c>
      <c r="BP30" s="115">
        <v>9740.1015133961428</v>
      </c>
      <c r="BQ30" s="115">
        <v>9198.7765981886878</v>
      </c>
      <c r="BR30" s="115">
        <v>10036.366895541276</v>
      </c>
      <c r="BS30" s="115">
        <v>12931.788145934694</v>
      </c>
      <c r="BT30" s="115">
        <v>11071.655861914178</v>
      </c>
      <c r="BU30" s="115">
        <v>10640.340951229642</v>
      </c>
      <c r="BV30" s="115">
        <v>11275.095367252505</v>
      </c>
      <c r="BW30" s="115">
        <v>11663.026924282607</v>
      </c>
      <c r="BX30" s="115">
        <v>10017.038427108731</v>
      </c>
      <c r="BY30" s="115">
        <v>9509.8349596796743</v>
      </c>
      <c r="BZ30" s="115">
        <v>12987.840417527656</v>
      </c>
      <c r="CA30" s="115">
        <v>9272.7369715687601</v>
      </c>
      <c r="CB30" s="115">
        <v>7798.7606454159422</v>
      </c>
      <c r="CC30" s="115">
        <v>10110.896456909917</v>
      </c>
      <c r="CD30" s="115">
        <v>8718.4311476148541</v>
      </c>
      <c r="CE30" s="115">
        <v>9042.0015747287416</v>
      </c>
      <c r="CF30" s="115">
        <v>10002.110352657977</v>
      </c>
      <c r="CG30" s="115">
        <v>10388.079476559753</v>
      </c>
      <c r="CH30" s="115">
        <v>11200.070450760006</v>
      </c>
      <c r="CI30" s="115">
        <v>12160.433167989991</v>
      </c>
      <c r="CJ30" s="115">
        <v>9843.3933532452302</v>
      </c>
      <c r="CK30" s="115">
        <v>10850.455619655397</v>
      </c>
      <c r="CL30" s="115">
        <v>12489.099949999461</v>
      </c>
      <c r="CM30" s="115">
        <v>8194.6365049332453</v>
      </c>
      <c r="CN30" s="115">
        <v>8458.8499910513638</v>
      </c>
      <c r="CO30" s="115">
        <v>10815.175571551294</v>
      </c>
      <c r="CP30" s="115">
        <v>9379.7395002526391</v>
      </c>
      <c r="CQ30" s="115">
        <v>9984.1620576741007</v>
      </c>
      <c r="CR30" s="115">
        <v>9881.0796997373363</v>
      </c>
      <c r="CS30" s="115">
        <v>11991.838041447891</v>
      </c>
      <c r="CT30" s="115">
        <v>13371.905284145627</v>
      </c>
      <c r="CU30" s="115">
        <v>11625.258271533976</v>
      </c>
      <c r="CV30" s="115">
        <v>11098.742122769701</v>
      </c>
      <c r="CW30" s="115">
        <v>11975.633781755747</v>
      </c>
      <c r="CX30" s="115">
        <v>13378.887215897468</v>
      </c>
      <c r="CY30" s="115">
        <v>12900.382841563938</v>
      </c>
      <c r="CZ30" s="115">
        <v>10642.619927297763</v>
      </c>
      <c r="DA30" s="115">
        <v>11012.104836242759</v>
      </c>
      <c r="DB30" s="115">
        <v>9236.1664337189031</v>
      </c>
      <c r="DC30" s="115">
        <v>10581.830890458355</v>
      </c>
      <c r="DD30" s="115">
        <v>13068.866330903842</v>
      </c>
      <c r="DE30" s="115">
        <v>17067.397715903699</v>
      </c>
      <c r="DF30" s="115">
        <v>14331.741409203078</v>
      </c>
      <c r="DG30" s="115">
        <v>12268.840021862556</v>
      </c>
      <c r="DH30" s="115">
        <v>11535.803581504018</v>
      </c>
      <c r="DI30" s="115">
        <v>12972.792741926949</v>
      </c>
      <c r="DJ30" s="115">
        <v>14121.772137079337</v>
      </c>
      <c r="DK30" s="115">
        <v>13851.007007032325</v>
      </c>
      <c r="DL30" s="115">
        <v>12420.897741984427</v>
      </c>
      <c r="DM30" s="115">
        <v>12565.160579948084</v>
      </c>
      <c r="DN30" s="115">
        <v>11821.266820869421</v>
      </c>
      <c r="DO30" s="115">
        <v>10639.393546637495</v>
      </c>
      <c r="DP30" s="115">
        <v>12947.063366045872</v>
      </c>
      <c r="DQ30" s="115">
        <v>15793.279924460927</v>
      </c>
      <c r="DR30" s="115">
        <v>13826.568899472164</v>
      </c>
      <c r="DS30" s="115">
        <v>14741.364328225854</v>
      </c>
      <c r="DT30" s="115">
        <v>12232.593951454037</v>
      </c>
      <c r="DU30" s="115">
        <v>15127.943134089037</v>
      </c>
      <c r="DV30" s="115">
        <v>15531.515753923708</v>
      </c>
      <c r="DW30" s="115">
        <v>15844.279558502893</v>
      </c>
      <c r="DX30" s="115">
        <v>12424.798527541145</v>
      </c>
      <c r="DY30" s="115">
        <v>13012.185571388194</v>
      </c>
      <c r="DZ30" s="115">
        <v>13488.762955635873</v>
      </c>
      <c r="EA30" s="115">
        <v>12745.076214312765</v>
      </c>
      <c r="EB30" s="115">
        <v>14765.606957498439</v>
      </c>
      <c r="EC30" s="115">
        <v>20599.484489924074</v>
      </c>
      <c r="ED30" s="115">
        <v>17526.658890221956</v>
      </c>
      <c r="EE30" s="115">
        <v>19158.682631325446</v>
      </c>
      <c r="EF30" s="115">
        <v>15139.708009528349</v>
      </c>
      <c r="EG30" s="115">
        <v>17419.507506013731</v>
      </c>
      <c r="EH30" s="115">
        <v>18160.544109379578</v>
      </c>
      <c r="EI30" s="115">
        <v>15599.490302533341</v>
      </c>
      <c r="EJ30" s="115">
        <v>14175.859476216736</v>
      </c>
      <c r="EK30" s="115">
        <v>17133.305898784965</v>
      </c>
      <c r="EL30" s="115">
        <v>15121.929100157926</v>
      </c>
      <c r="EM30" s="115">
        <v>14374.566814581041</v>
      </c>
      <c r="EN30" s="115">
        <v>17941.622880803669</v>
      </c>
      <c r="EO30" s="115">
        <v>22739.201431246049</v>
      </c>
      <c r="EP30" s="115">
        <v>17353.367484037153</v>
      </c>
      <c r="EQ30" s="115">
        <v>16074.773270945037</v>
      </c>
      <c r="ER30" s="115">
        <v>12811.494059574665</v>
      </c>
      <c r="ES30" s="115">
        <v>15098.915046859232</v>
      </c>
      <c r="ET30" s="115">
        <v>17937.847890107671</v>
      </c>
      <c r="EU30" s="115">
        <v>15452.313428028661</v>
      </c>
      <c r="EV30" s="115">
        <v>11891.742807968931</v>
      </c>
      <c r="EW30" s="115">
        <v>13780.835188361401</v>
      </c>
      <c r="EX30" s="115">
        <v>12232.58603403453</v>
      </c>
      <c r="EY30" s="115">
        <v>14084.435121331146</v>
      </c>
      <c r="EZ30" s="115">
        <v>17262.161551642894</v>
      </c>
      <c r="FA30" s="115">
        <v>22654.685518717259</v>
      </c>
      <c r="FB30" s="115">
        <v>14350.306094351632</v>
      </c>
      <c r="FC30" s="115">
        <v>17254.866518206138</v>
      </c>
      <c r="FD30" s="115">
        <v>12838.665043773131</v>
      </c>
      <c r="FE30" s="115">
        <v>15228.829053442656</v>
      </c>
      <c r="FF30" s="115">
        <v>18550.337155296555</v>
      </c>
      <c r="FG30" s="115">
        <v>16242.877256450414</v>
      </c>
      <c r="FH30" s="115">
        <v>12126.598909311362</v>
      </c>
      <c r="FI30" s="115">
        <v>16024.327772331293</v>
      </c>
      <c r="FJ30" s="115">
        <v>13409.821951086062</v>
      </c>
      <c r="FK30" s="115">
        <v>14307.782324776439</v>
      </c>
      <c r="FL30" s="115">
        <v>16932.448367760768</v>
      </c>
      <c r="FM30" s="115">
        <v>25115.630561440888</v>
      </c>
      <c r="FN30" s="115">
        <v>20361.070202384497</v>
      </c>
      <c r="FO30" s="115">
        <v>21667.089442055927</v>
      </c>
      <c r="FP30" s="115">
        <v>14086.795612535552</v>
      </c>
      <c r="FQ30" s="115">
        <v>18541.313524302492</v>
      </c>
      <c r="FR30" s="115">
        <v>20988.240884594536</v>
      </c>
      <c r="FS30" s="115">
        <v>19023.467017693132</v>
      </c>
      <c r="FT30" s="115">
        <v>16234.871968635327</v>
      </c>
      <c r="FU30" s="115">
        <v>16668.640759793794</v>
      </c>
      <c r="FV30" s="115">
        <v>13311.132697006578</v>
      </c>
      <c r="FW30" s="115">
        <v>17473.883740770802</v>
      </c>
      <c r="FX30" s="115">
        <v>18276.318526416799</v>
      </c>
      <c r="FY30" s="115">
        <v>25754.000506925477</v>
      </c>
      <c r="FZ30" s="115">
        <v>18719.005310354005</v>
      </c>
      <c r="GA30" s="115">
        <v>22803.60063321163</v>
      </c>
      <c r="GB30" s="115">
        <v>15585.978949112519</v>
      </c>
      <c r="GC30" s="115">
        <v>19409.196670089103</v>
      </c>
      <c r="GD30" s="115">
        <v>21637.753999159017</v>
      </c>
      <c r="GE30" s="115">
        <v>18476.066662820234</v>
      </c>
      <c r="GF30" s="115">
        <v>13846.638981469521</v>
      </c>
      <c r="GG30" s="115">
        <v>15218.082461676102</v>
      </c>
      <c r="GH30" s="115">
        <v>13321.332692320197</v>
      </c>
      <c r="GI30" s="115">
        <v>14001.331533136909</v>
      </c>
      <c r="GJ30" s="115">
        <v>18616.985105732161</v>
      </c>
      <c r="GK30" s="115">
        <v>25420.349315640186</v>
      </c>
      <c r="GL30" s="115">
        <v>19215.988900929493</v>
      </c>
      <c r="GM30" s="115">
        <v>25310.813910027275</v>
      </c>
      <c r="GN30" s="115">
        <v>14666.521995118184</v>
      </c>
      <c r="GO30" s="115">
        <v>15580.419202358795</v>
      </c>
      <c r="GP30" s="115">
        <v>22266.474454018382</v>
      </c>
      <c r="GQ30" s="115">
        <v>18643.031593255826</v>
      </c>
      <c r="GR30" s="115">
        <v>13429.20648468177</v>
      </c>
      <c r="GS30" s="115">
        <v>17382.223051909074</v>
      </c>
      <c r="GT30" s="115">
        <v>14385.311915570177</v>
      </c>
      <c r="GU30" s="115">
        <v>14341.613282153668</v>
      </c>
      <c r="GV30" s="115">
        <v>19678.45601573485</v>
      </c>
      <c r="GW30" s="115">
        <v>24738.357760543484</v>
      </c>
      <c r="GX30" s="115">
        <v>23742.225255088219</v>
      </c>
      <c r="GY30" s="115">
        <v>25043.847336405681</v>
      </c>
      <c r="GZ30" s="115">
        <v>14917.933904261632</v>
      </c>
      <c r="HA30" s="115">
        <v>16887.567923987481</v>
      </c>
      <c r="HB30" s="115">
        <v>22268.983840106015</v>
      </c>
      <c r="HC30" s="115">
        <v>16752.652923239446</v>
      </c>
      <c r="HD30" s="115">
        <v>14481.127081845132</v>
      </c>
      <c r="HE30" s="115">
        <v>17442.773479226693</v>
      </c>
      <c r="HF30" s="115">
        <v>15241.250856601155</v>
      </c>
      <c r="HG30" s="115">
        <v>14413.550180912331</v>
      </c>
      <c r="HH30" s="115">
        <v>18878.576194331745</v>
      </c>
      <c r="HI30" s="115">
        <v>25212.538426711366</v>
      </c>
      <c r="HJ30" s="115">
        <v>22793.605585220856</v>
      </c>
      <c r="HK30" s="115">
        <v>22634.917722654143</v>
      </c>
      <c r="HL30" s="115">
        <v>16394.155500220284</v>
      </c>
      <c r="HM30" s="115">
        <v>17553.798387712352</v>
      </c>
      <c r="HN30" s="115">
        <v>21377.72513743415</v>
      </c>
      <c r="HO30" s="115">
        <v>18500.362816694196</v>
      </c>
      <c r="HP30" s="115">
        <v>14946.628515420996</v>
      </c>
      <c r="HQ30" s="115">
        <v>15947.616370503982</v>
      </c>
      <c r="HR30" s="115">
        <v>13307.136704883753</v>
      </c>
      <c r="HS30" s="115">
        <v>15033.472727519718</v>
      </c>
      <c r="HT30" s="115">
        <v>16678.657916218479</v>
      </c>
      <c r="HU30" s="115">
        <v>23338.54869110787</v>
      </c>
      <c r="HV30" s="115">
        <v>17867.904163949133</v>
      </c>
      <c r="HW30" s="115">
        <v>21903.82970648765</v>
      </c>
      <c r="HX30" s="115">
        <v>13404.41579410556</v>
      </c>
      <c r="HY30" s="115">
        <v>15771.330619096041</v>
      </c>
      <c r="HZ30" s="115">
        <v>20728.335433063639</v>
      </c>
      <c r="IA30" s="115">
        <v>16955.567070206031</v>
      </c>
      <c r="IB30" s="115">
        <v>15663.249540999808</v>
      </c>
      <c r="IC30" s="115">
        <v>15232.228759663476</v>
      </c>
      <c r="ID30" s="115">
        <v>12485.094163197293</v>
      </c>
      <c r="IE30" s="115">
        <v>15050.500789184851</v>
      </c>
      <c r="IF30" s="115">
        <v>27065.435048933439</v>
      </c>
      <c r="IG30" s="115">
        <v>37363.456868000685</v>
      </c>
      <c r="IH30" s="115">
        <v>18055.28033317512</v>
      </c>
      <c r="II30" s="115">
        <v>22995.204671685435</v>
      </c>
      <c r="IJ30" s="115">
        <v>14445.119594288904</v>
      </c>
      <c r="IK30" s="115">
        <v>17380.546240523068</v>
      </c>
      <c r="IL30" s="115">
        <v>19569.254923771838</v>
      </c>
      <c r="IM30" s="115">
        <v>18113.024535551831</v>
      </c>
      <c r="IN30" s="115">
        <v>18784.783908064412</v>
      </c>
      <c r="IO30" s="115">
        <v>15868.947516163176</v>
      </c>
      <c r="IP30" s="115">
        <v>13401.220383234591</v>
      </c>
      <c r="IQ30" s="115">
        <v>15182.565960099841</v>
      </c>
      <c r="IR30" s="115">
        <v>15451.076312261237</v>
      </c>
      <c r="IS30" s="115">
        <v>25069.09938923343</v>
      </c>
      <c r="IT30" s="115">
        <v>18747.968534129497</v>
      </c>
      <c r="IU30" s="115">
        <v>24269.759209221873</v>
      </c>
      <c r="IV30" s="115">
        <v>16420.444035222721</v>
      </c>
      <c r="IW30" s="115">
        <v>17187.657325452805</v>
      </c>
      <c r="IX30" s="115">
        <v>20903.821854832997</v>
      </c>
      <c r="IY30" s="115">
        <v>19414.40505483068</v>
      </c>
      <c r="IZ30" s="115">
        <v>17776.273683679188</v>
      </c>
      <c r="JA30" s="115">
        <v>16624.641684627848</v>
      </c>
      <c r="JB30" s="115">
        <v>12602.889452659738</v>
      </c>
      <c r="JC30" s="115">
        <v>14191.650555584549</v>
      </c>
      <c r="JD30" s="115">
        <v>17712.057129499364</v>
      </c>
      <c r="JE30" s="115">
        <v>26266.670584118834</v>
      </c>
      <c r="JF30" s="115">
        <v>21723.132709032845</v>
      </c>
      <c r="JG30" s="115">
        <v>23741.036400326928</v>
      </c>
      <c r="JH30" s="115">
        <v>17748.652021682359</v>
      </c>
      <c r="JI30" s="115">
        <v>17235.381743840797</v>
      </c>
      <c r="JJ30" s="115">
        <v>21946.779392362823</v>
      </c>
      <c r="JK30" s="115">
        <v>17405.957205503488</v>
      </c>
      <c r="JL30" s="115">
        <v>19087.783552183009</v>
      </c>
      <c r="JM30" s="115">
        <v>17277.853514817671</v>
      </c>
      <c r="JN30" s="115">
        <v>15529.577471052733</v>
      </c>
      <c r="JO30" s="115">
        <v>14263.753534776313</v>
      </c>
      <c r="JP30" s="115">
        <v>19115.998983407379</v>
      </c>
      <c r="JQ30" s="115">
        <v>27375.163361376544</v>
      </c>
      <c r="JR30" s="115">
        <v>18994.700637202041</v>
      </c>
      <c r="JS30" s="115">
        <v>27216.621030727641</v>
      </c>
      <c r="JT30" s="115">
        <v>16061.398784462779</v>
      </c>
      <c r="JU30" s="115">
        <v>15758.142134913607</v>
      </c>
      <c r="JV30" s="115">
        <v>16508.559387618563</v>
      </c>
      <c r="JW30" s="115">
        <v>13435.856539638011</v>
      </c>
      <c r="JX30" s="115">
        <v>18449.650932836317</v>
      </c>
      <c r="JY30" s="115">
        <v>14723.498406715227</v>
      </c>
      <c r="JZ30" s="115">
        <v>11954.698721245555</v>
      </c>
      <c r="KA30" s="115">
        <v>15841.012000133094</v>
      </c>
      <c r="KB30" s="115">
        <v>20671.176783726834</v>
      </c>
      <c r="KC30" s="115">
        <v>25850.057676810247</v>
      </c>
      <c r="KD30" s="115">
        <v>22089.314527304752</v>
      </c>
      <c r="KE30" s="115">
        <v>28396.53351347223</v>
      </c>
      <c r="KF30" s="115">
        <v>19121.969818330002</v>
      </c>
    </row>
    <row r="31" spans="1:292" ht="15.75" x14ac:dyDescent="0.25">
      <c r="A31" s="3" t="s">
        <v>127</v>
      </c>
      <c r="B31" s="115">
        <v>587.2732276685058</v>
      </c>
      <c r="C31" s="115">
        <v>435.72653657762419</v>
      </c>
      <c r="D31" s="115">
        <v>395.37724734084549</v>
      </c>
      <c r="E31" s="115">
        <v>491.49738421696696</v>
      </c>
      <c r="F31" s="115">
        <v>499.53555105858351</v>
      </c>
      <c r="G31" s="115">
        <v>68.179313576905258</v>
      </c>
      <c r="H31" s="115">
        <v>258.07423307990774</v>
      </c>
      <c r="I31" s="115">
        <v>145.3712002640292</v>
      </c>
      <c r="J31" s="115">
        <v>179.17744127782504</v>
      </c>
      <c r="K31" s="115">
        <v>168.64593365230661</v>
      </c>
      <c r="L31" s="115">
        <v>262.58158903287989</v>
      </c>
      <c r="M31" s="115">
        <v>177.91363204587984</v>
      </c>
      <c r="N31" s="115">
        <v>153.33025562077751</v>
      </c>
      <c r="O31" s="115">
        <v>146.39103286042075</v>
      </c>
      <c r="P31" s="115">
        <v>200.11277241076206</v>
      </c>
      <c r="Q31" s="115">
        <v>106.02171927300631</v>
      </c>
      <c r="R31" s="115">
        <v>220.53892704207871</v>
      </c>
      <c r="S31" s="115">
        <v>250.24382035030328</v>
      </c>
      <c r="T31" s="115">
        <v>712.96235118795801</v>
      </c>
      <c r="U31" s="115">
        <v>241.1173182083165</v>
      </c>
      <c r="V31" s="115">
        <v>247.09445395433247</v>
      </c>
      <c r="W31" s="115">
        <v>259.00964040820537</v>
      </c>
      <c r="X31" s="115">
        <v>108.80906629971101</v>
      </c>
      <c r="Y31" s="115">
        <v>760.98921398985055</v>
      </c>
      <c r="Z31" s="115">
        <v>304.40470065622327</v>
      </c>
      <c r="AA31" s="115">
        <v>267.53713919490991</v>
      </c>
      <c r="AB31" s="115">
        <v>112.59601519807883</v>
      </c>
      <c r="AC31" s="115">
        <v>147.79425611471203</v>
      </c>
      <c r="AD31" s="115">
        <v>252.36174846095324</v>
      </c>
      <c r="AE31" s="115">
        <v>210.00506363498016</v>
      </c>
      <c r="AF31" s="115">
        <v>259.57773083745343</v>
      </c>
      <c r="AG31" s="115">
        <v>236.60555504232875</v>
      </c>
      <c r="AH31" s="115">
        <v>188.75539571851061</v>
      </c>
      <c r="AI31" s="115">
        <v>350.03831155406596</v>
      </c>
      <c r="AJ31" s="115">
        <v>165.91480501688326</v>
      </c>
      <c r="AK31" s="115">
        <v>168.08814113173662</v>
      </c>
      <c r="AL31" s="115">
        <v>7.0134092059228017</v>
      </c>
      <c r="AM31" s="115">
        <v>187.44135645102051</v>
      </c>
      <c r="AN31" s="115">
        <v>296.83616055206562</v>
      </c>
      <c r="AO31" s="115">
        <v>268.12329084891559</v>
      </c>
      <c r="AP31" s="115">
        <v>335.83585749252461</v>
      </c>
      <c r="AQ31" s="115">
        <v>256.56815619777984</v>
      </c>
      <c r="AR31" s="115">
        <v>292.92785297888196</v>
      </c>
      <c r="AS31" s="115">
        <v>94.242518935591093</v>
      </c>
      <c r="AT31" s="115">
        <v>174.7442200195473</v>
      </c>
      <c r="AU31" s="115">
        <v>169.86390129961728</v>
      </c>
      <c r="AV31" s="115">
        <v>327.11548797903691</v>
      </c>
      <c r="AW31" s="115">
        <v>145.2209307950794</v>
      </c>
      <c r="AX31" s="115">
        <v>333.39256258448984</v>
      </c>
      <c r="AY31" s="115">
        <v>333.89811499566554</v>
      </c>
      <c r="AZ31" s="115">
        <v>250.80216451439955</v>
      </c>
      <c r="BA31" s="115">
        <v>285.28315856648578</v>
      </c>
      <c r="BB31" s="115">
        <v>163.73689006231535</v>
      </c>
      <c r="BC31" s="115">
        <v>732.46606197618939</v>
      </c>
      <c r="BD31" s="115">
        <v>236.38693961327164</v>
      </c>
      <c r="BE31" s="115">
        <v>163.11777827993987</v>
      </c>
      <c r="BF31" s="115">
        <v>218.81381822162879</v>
      </c>
      <c r="BG31" s="115">
        <v>90.5909973754368</v>
      </c>
      <c r="BH31" s="115">
        <v>283.91427903649463</v>
      </c>
      <c r="BI31" s="115">
        <v>389.28207613426076</v>
      </c>
      <c r="BJ31" s="115">
        <v>370.8987395659185</v>
      </c>
      <c r="BK31" s="115">
        <v>-258.3070433598208</v>
      </c>
      <c r="BL31" s="115">
        <v>7.0785940432053449</v>
      </c>
      <c r="BM31" s="115">
        <v>197.30481434962255</v>
      </c>
      <c r="BN31" s="115">
        <v>194.38576977230952</v>
      </c>
      <c r="BO31" s="115">
        <v>-209.06888773552424</v>
      </c>
      <c r="BP31" s="115">
        <v>36.678004683346352</v>
      </c>
      <c r="BQ31" s="115">
        <v>170.27221379253757</v>
      </c>
      <c r="BR31" s="115">
        <v>0.17826791874823616</v>
      </c>
      <c r="BS31" s="115">
        <v>165.80402722307656</v>
      </c>
      <c r="BT31" s="115">
        <v>170.84188524724385</v>
      </c>
      <c r="BU31" s="115">
        <v>-58.930889746006223</v>
      </c>
      <c r="BV31" s="115">
        <v>100.37750993632612</v>
      </c>
      <c r="BW31" s="115">
        <v>153.282950976016</v>
      </c>
      <c r="BX31" s="115">
        <v>139.9099764171294</v>
      </c>
      <c r="BY31" s="115">
        <v>291.04598944917979</v>
      </c>
      <c r="BZ31" s="115">
        <v>138.97840579788598</v>
      </c>
      <c r="CA31" s="115">
        <v>190.83364027284088</v>
      </c>
      <c r="CB31" s="115">
        <v>129.13211203999523</v>
      </c>
      <c r="CC31" s="115">
        <v>232.19721492860523</v>
      </c>
      <c r="CD31" s="115">
        <v>255.17448799571332</v>
      </c>
      <c r="CE31" s="115">
        <v>212.88659390058959</v>
      </c>
      <c r="CF31" s="115">
        <v>307.0536223823932</v>
      </c>
      <c r="CG31" s="115">
        <v>287.99178165209082</v>
      </c>
      <c r="CH31" s="115">
        <v>235.83994424825167</v>
      </c>
      <c r="CI31" s="115">
        <v>252.58491783413584</v>
      </c>
      <c r="CJ31" s="115">
        <v>297.7844164256814</v>
      </c>
      <c r="CK31" s="115">
        <v>272.9719923268683</v>
      </c>
      <c r="CL31" s="115">
        <v>582.58466729660859</v>
      </c>
      <c r="CM31" s="115">
        <v>-131.48229720743061</v>
      </c>
      <c r="CN31" s="115">
        <v>183.98068258958065</v>
      </c>
      <c r="CO31" s="115">
        <v>274.46549027938858</v>
      </c>
      <c r="CP31" s="115">
        <v>256.44296845029726</v>
      </c>
      <c r="CQ31" s="115">
        <v>112.80979440157635</v>
      </c>
      <c r="CR31" s="115">
        <v>301.00800667946999</v>
      </c>
      <c r="CS31" s="115">
        <v>453.85046757957281</v>
      </c>
      <c r="CT31" s="115">
        <v>382.22139698991697</v>
      </c>
      <c r="CU31" s="115">
        <v>250.9102159127543</v>
      </c>
      <c r="CV31" s="115">
        <v>224.24888537708307</v>
      </c>
      <c r="CW31" s="115">
        <v>194.6107062607704</v>
      </c>
      <c r="CX31" s="115">
        <v>169.4628620503797</v>
      </c>
      <c r="CY31" s="115">
        <v>-164.30232562652887</v>
      </c>
      <c r="CZ31" s="115">
        <v>315.64343783899557</v>
      </c>
      <c r="DA31" s="115">
        <v>322.92000619511037</v>
      </c>
      <c r="DB31" s="115">
        <v>387.96218088816892</v>
      </c>
      <c r="DC31" s="115">
        <v>358.14685801377436</v>
      </c>
      <c r="DD31" s="115">
        <v>459.99634518015813</v>
      </c>
      <c r="DE31" s="115">
        <v>475.06467502557319</v>
      </c>
      <c r="DF31" s="115">
        <v>1057.7138199459193</v>
      </c>
      <c r="DG31" s="115">
        <v>156.04358678614858</v>
      </c>
      <c r="DH31" s="115">
        <v>394.23582269469836</v>
      </c>
      <c r="DI31" s="115">
        <v>566.41164566750251</v>
      </c>
      <c r="DJ31" s="115">
        <v>389.89367013218805</v>
      </c>
      <c r="DK31" s="115">
        <v>23.616041304246718</v>
      </c>
      <c r="DL31" s="115">
        <v>201.01991779439726</v>
      </c>
      <c r="DM31" s="115">
        <v>499.97135666443086</v>
      </c>
      <c r="DN31" s="115">
        <v>408.35742590673527</v>
      </c>
      <c r="DO31" s="115">
        <v>287.08883185351067</v>
      </c>
      <c r="DP31" s="115">
        <v>423.95426123754049</v>
      </c>
      <c r="DQ31" s="115">
        <v>448.83004467967982</v>
      </c>
      <c r="DR31" s="115">
        <v>406.95997704200278</v>
      </c>
      <c r="DS31" s="115">
        <v>215.01445119540239</v>
      </c>
      <c r="DT31" s="115">
        <v>211.67594130134196</v>
      </c>
      <c r="DU31" s="115">
        <v>525.8643792985722</v>
      </c>
      <c r="DV31" s="115">
        <v>676.71763442719111</v>
      </c>
      <c r="DW31" s="115">
        <v>537.88921724792635</v>
      </c>
      <c r="DX31" s="115">
        <v>390.89205579581335</v>
      </c>
      <c r="DY31" s="115">
        <v>233.15710408376074</v>
      </c>
      <c r="DZ31" s="115">
        <v>386.31230018711113</v>
      </c>
      <c r="EA31" s="115">
        <v>585.25255860861296</v>
      </c>
      <c r="EB31" s="115">
        <v>173.62941294184529</v>
      </c>
      <c r="EC31" s="115">
        <v>363.8772968380411</v>
      </c>
      <c r="ED31" s="115">
        <v>423.03751687919817</v>
      </c>
      <c r="EE31" s="115">
        <v>118.27059813562909</v>
      </c>
      <c r="EF31" s="115">
        <v>468.33164803206313</v>
      </c>
      <c r="EG31" s="115">
        <v>486.95675344965957</v>
      </c>
      <c r="EH31" s="115">
        <v>428.48077128234917</v>
      </c>
      <c r="EI31" s="115">
        <v>528.79086610240017</v>
      </c>
      <c r="EJ31" s="115">
        <v>345.84967480959381</v>
      </c>
      <c r="EK31" s="115">
        <v>682.30675533678652</v>
      </c>
      <c r="EL31" s="115">
        <v>335.86869231652514</v>
      </c>
      <c r="EM31" s="115">
        <v>196.08870625164673</v>
      </c>
      <c r="EN31" s="115">
        <v>741.1023924993018</v>
      </c>
      <c r="EO31" s="115">
        <v>599.26877836233155</v>
      </c>
      <c r="EP31" s="115">
        <v>632.49612651445898</v>
      </c>
      <c r="EQ31" s="115">
        <v>468.04190571999715</v>
      </c>
      <c r="ER31" s="115">
        <v>416.30757598064008</v>
      </c>
      <c r="ES31" s="115">
        <v>546.76953064386009</v>
      </c>
      <c r="ET31" s="115">
        <v>828.08534461852321</v>
      </c>
      <c r="EU31" s="115">
        <v>485.52165806877366</v>
      </c>
      <c r="EV31" s="115">
        <v>187.1946505909961</v>
      </c>
      <c r="EW31" s="115">
        <v>298.24997948896441</v>
      </c>
      <c r="EX31" s="115">
        <v>392.30180925390232</v>
      </c>
      <c r="EY31" s="115">
        <v>339.68688385016469</v>
      </c>
      <c r="EZ31" s="115">
        <v>605.79628916070874</v>
      </c>
      <c r="FA31" s="115">
        <v>231.39552015778142</v>
      </c>
      <c r="FB31" s="115">
        <v>363.40405135069085</v>
      </c>
      <c r="FC31" s="115">
        <v>486.720627701578</v>
      </c>
      <c r="FD31" s="115">
        <v>411.52050522196743</v>
      </c>
      <c r="FE31" s="115">
        <v>516.22807415826355</v>
      </c>
      <c r="FF31" s="115">
        <v>504.40409161690087</v>
      </c>
      <c r="FG31" s="115">
        <v>450.34528461198335</v>
      </c>
      <c r="FH31" s="115">
        <v>339.63087836319187</v>
      </c>
      <c r="FI31" s="115">
        <v>459.12761384441239</v>
      </c>
      <c r="FJ31" s="115">
        <v>426.91092640024715</v>
      </c>
      <c r="FK31" s="115">
        <v>397.67297747818697</v>
      </c>
      <c r="FL31" s="115">
        <v>529.36657006796395</v>
      </c>
      <c r="FM31" s="115">
        <v>1040.0410669748883</v>
      </c>
      <c r="FN31" s="115">
        <v>619.56790146647336</v>
      </c>
      <c r="FO31" s="115">
        <v>523.916559781719</v>
      </c>
      <c r="FP31" s="115">
        <v>647.0795008713975</v>
      </c>
      <c r="FQ31" s="115">
        <v>634.97301041320054</v>
      </c>
      <c r="FR31" s="115">
        <v>639.09715377249677</v>
      </c>
      <c r="FS31" s="115">
        <v>655.0265945748281</v>
      </c>
      <c r="FT31" s="115">
        <v>347.30749638509155</v>
      </c>
      <c r="FU31" s="115">
        <v>538.578524468659</v>
      </c>
      <c r="FV31" s="115">
        <v>489.91184061545363</v>
      </c>
      <c r="FW31" s="115">
        <v>171.26893503301164</v>
      </c>
      <c r="FX31" s="115">
        <v>600.34099127226966</v>
      </c>
      <c r="FY31" s="115">
        <v>601.51609943504809</v>
      </c>
      <c r="FZ31" s="115">
        <v>681.27652250080723</v>
      </c>
      <c r="GA31" s="115">
        <v>532.801446470001</v>
      </c>
      <c r="GB31" s="115">
        <v>391.77873721464908</v>
      </c>
      <c r="GC31" s="115">
        <v>557.87015501421808</v>
      </c>
      <c r="GD31" s="115">
        <v>523.05407826306373</v>
      </c>
      <c r="GE31" s="115">
        <v>761.68376970804434</v>
      </c>
      <c r="GF31" s="115">
        <v>412.86159605061653</v>
      </c>
      <c r="GG31" s="115">
        <v>426.80203365862508</v>
      </c>
      <c r="GH31" s="115">
        <v>415.33713733798436</v>
      </c>
      <c r="GI31" s="115">
        <v>688.79789634730344</v>
      </c>
      <c r="GJ31" s="115">
        <v>573.75791910630778</v>
      </c>
      <c r="GK31" s="115">
        <v>975.59753371920465</v>
      </c>
      <c r="GL31" s="115">
        <v>522.13179751274311</v>
      </c>
      <c r="GM31" s="115">
        <v>533.36645962244938</v>
      </c>
      <c r="GN31" s="115">
        <v>410.37652546929263</v>
      </c>
      <c r="GO31" s="115">
        <v>633.52767288622215</v>
      </c>
      <c r="GP31" s="115">
        <v>683.29752020264357</v>
      </c>
      <c r="GQ31" s="115">
        <v>731.52415777263514</v>
      </c>
      <c r="GR31" s="115">
        <v>573.52777994985775</v>
      </c>
      <c r="GS31" s="115">
        <v>650.27803417582993</v>
      </c>
      <c r="GT31" s="115">
        <v>567.05313637851964</v>
      </c>
      <c r="GU31" s="115">
        <v>514.38361387400448</v>
      </c>
      <c r="GV31" s="115">
        <v>475.7072023631668</v>
      </c>
      <c r="GW31" s="115">
        <v>766.96779350918325</v>
      </c>
      <c r="GX31" s="115">
        <v>578.15472761434023</v>
      </c>
      <c r="GY31" s="115">
        <v>552.03971919432627</v>
      </c>
      <c r="GZ31" s="115">
        <v>471.65201587259708</v>
      </c>
      <c r="HA31" s="115">
        <v>603.61143472332719</v>
      </c>
      <c r="HB31" s="115">
        <v>584.63519931326346</v>
      </c>
      <c r="HC31" s="115">
        <v>620.64320584047698</v>
      </c>
      <c r="HD31" s="115">
        <v>395.57387916968031</v>
      </c>
      <c r="HE31" s="115">
        <v>514.36397207979792</v>
      </c>
      <c r="HF31" s="115">
        <v>585.90707927112658</v>
      </c>
      <c r="HG31" s="115">
        <v>532.84234396660736</v>
      </c>
      <c r="HH31" s="115">
        <v>569.11147154849914</v>
      </c>
      <c r="HI31" s="115">
        <v>531.76312700539597</v>
      </c>
      <c r="HJ31" s="115">
        <v>590.58982667672842</v>
      </c>
      <c r="HK31" s="115">
        <v>658.87911930273287</v>
      </c>
      <c r="HL31" s="115">
        <v>611.50067178970244</v>
      </c>
      <c r="HM31" s="115">
        <v>681.04649357770086</v>
      </c>
      <c r="HN31" s="115">
        <v>706.62351500639784</v>
      </c>
      <c r="HO31" s="115">
        <v>811.35156399911421</v>
      </c>
      <c r="HP31" s="115">
        <v>615.96324541962485</v>
      </c>
      <c r="HQ31" s="115">
        <v>746.18968503825317</v>
      </c>
      <c r="HR31" s="115">
        <v>713.70759008692937</v>
      </c>
      <c r="HS31" s="115">
        <v>656.20850884398749</v>
      </c>
      <c r="HT31" s="115">
        <v>674.0969460292938</v>
      </c>
      <c r="HU31" s="115">
        <v>580.90816956393633</v>
      </c>
      <c r="HV31" s="115">
        <v>752.64073152889068</v>
      </c>
      <c r="HW31" s="115">
        <v>798.04428301660494</v>
      </c>
      <c r="HX31" s="115">
        <v>714.46995335281349</v>
      </c>
      <c r="HY31" s="115">
        <v>744.16372237812845</v>
      </c>
      <c r="HZ31" s="115">
        <v>808.48471691843247</v>
      </c>
      <c r="IA31" s="115">
        <v>782.93798832274058</v>
      </c>
      <c r="IB31" s="115">
        <v>652.65169280280134</v>
      </c>
      <c r="IC31" s="115">
        <v>709.94043828256633</v>
      </c>
      <c r="ID31" s="115">
        <v>656.02979636452471</v>
      </c>
      <c r="IE31" s="115">
        <v>717.37911698003541</v>
      </c>
      <c r="IF31" s="115">
        <v>822.54294124481044</v>
      </c>
      <c r="IG31" s="115">
        <v>956.11658995589482</v>
      </c>
      <c r="IH31" s="115">
        <v>751.42642526971417</v>
      </c>
      <c r="II31" s="115">
        <v>920.35371835503736</v>
      </c>
      <c r="IJ31" s="115">
        <v>715.07011335511879</v>
      </c>
      <c r="IK31" s="115">
        <v>799.74163907611694</v>
      </c>
      <c r="IL31" s="115">
        <v>809.98078191229888</v>
      </c>
      <c r="IM31" s="115">
        <v>828.16681796328555</v>
      </c>
      <c r="IN31" s="115">
        <v>718.3575891037475</v>
      </c>
      <c r="IO31" s="115">
        <v>752.31764683123015</v>
      </c>
      <c r="IP31" s="115">
        <v>684.87293209961206</v>
      </c>
      <c r="IQ31" s="115">
        <v>727.8157960544753</v>
      </c>
      <c r="IR31" s="115">
        <v>741.98688081057639</v>
      </c>
      <c r="IS31" s="115">
        <v>727.05404250817162</v>
      </c>
      <c r="IT31" s="115">
        <v>757.59887894983456</v>
      </c>
      <c r="IU31" s="115">
        <v>792.51061717981179</v>
      </c>
      <c r="IV31" s="115">
        <v>726.63712850834986</v>
      </c>
      <c r="IW31" s="115">
        <v>791.51298459923942</v>
      </c>
      <c r="IX31" s="115">
        <v>827.9945572745429</v>
      </c>
      <c r="IY31" s="115">
        <v>801.43781009603128</v>
      </c>
      <c r="IZ31" s="115">
        <v>713.25327468833973</v>
      </c>
      <c r="JA31" s="115">
        <v>732.37509379703022</v>
      </c>
      <c r="JB31" s="115">
        <v>836.66946374047041</v>
      </c>
      <c r="JC31" s="115">
        <v>804.74590723436222</v>
      </c>
      <c r="JD31" s="115">
        <v>882.1922907233286</v>
      </c>
      <c r="JE31" s="115">
        <v>892.60694541181522</v>
      </c>
      <c r="JF31" s="115">
        <v>932.98310640355737</v>
      </c>
      <c r="JG31" s="115">
        <v>890.67917400462659</v>
      </c>
      <c r="JH31" s="115">
        <v>858.10370669432018</v>
      </c>
      <c r="JI31" s="115">
        <v>728.17005563685507</v>
      </c>
      <c r="JJ31" s="115">
        <v>752.78998227837667</v>
      </c>
      <c r="JK31" s="115">
        <v>1206.3138639563881</v>
      </c>
      <c r="JL31" s="115">
        <v>869.55064421987788</v>
      </c>
      <c r="JM31" s="115">
        <v>824.0715714730926</v>
      </c>
      <c r="JN31" s="115">
        <v>866.42617319045962</v>
      </c>
      <c r="JO31" s="115">
        <v>826.80603184166728</v>
      </c>
      <c r="JP31" s="115">
        <v>854.73309147909811</v>
      </c>
      <c r="JQ31" s="115">
        <v>850.47582920375669</v>
      </c>
      <c r="JR31" s="115">
        <v>628.73872497227308</v>
      </c>
      <c r="JS31" s="115">
        <v>621.20349743999611</v>
      </c>
      <c r="JT31" s="115">
        <v>763.18277798782321</v>
      </c>
      <c r="JU31" s="115">
        <v>883.66415358282313</v>
      </c>
      <c r="JV31" s="115">
        <v>934.56289737850966</v>
      </c>
      <c r="JW31" s="115">
        <v>1072.105748902399</v>
      </c>
      <c r="JX31" s="115">
        <v>907.96875179752215</v>
      </c>
      <c r="JY31" s="115">
        <v>812.5834142696574</v>
      </c>
      <c r="JZ31" s="115">
        <v>733.81780386054504</v>
      </c>
      <c r="KA31" s="115">
        <v>632.15481259833894</v>
      </c>
      <c r="KB31" s="115">
        <v>551.33626399519164</v>
      </c>
      <c r="KC31" s="115">
        <v>498.61966328589875</v>
      </c>
      <c r="KD31" s="115">
        <v>324.81028155020516</v>
      </c>
      <c r="KE31" s="115">
        <v>521.47569616368901</v>
      </c>
      <c r="KF31" s="115">
        <v>633.6583980457649</v>
      </c>
    </row>
    <row r="32" spans="1:292" ht="15.75" x14ac:dyDescent="0.25">
      <c r="A32" s="10" t="s">
        <v>128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603.48096736647449</v>
      </c>
      <c r="AA32" s="71">
        <v>538.10084985179117</v>
      </c>
      <c r="AB32" s="71">
        <v>680.61651661460382</v>
      </c>
      <c r="AC32" s="71">
        <v>553.56936890513998</v>
      </c>
      <c r="AD32" s="71">
        <v>596.01482272008036</v>
      </c>
      <c r="AE32" s="71">
        <v>397.39678710870953</v>
      </c>
      <c r="AF32" s="71">
        <v>390.99682080332559</v>
      </c>
      <c r="AG32" s="71">
        <v>484.97936456700347</v>
      </c>
      <c r="AH32" s="71">
        <v>451.14938549487675</v>
      </c>
      <c r="AI32" s="71">
        <v>531.1382919917254</v>
      </c>
      <c r="AJ32" s="71">
        <v>499.93264284499946</v>
      </c>
      <c r="AK32" s="71">
        <v>491.94755796207357</v>
      </c>
      <c r="AL32" s="71">
        <v>612.81906274360142</v>
      </c>
      <c r="AM32" s="71">
        <v>580.54467939193614</v>
      </c>
      <c r="AN32" s="71">
        <v>0</v>
      </c>
      <c r="AO32" s="71">
        <v>0</v>
      </c>
      <c r="AP32" s="71">
        <v>1903.3834483577118</v>
      </c>
      <c r="AQ32" s="71">
        <v>504.45684819721794</v>
      </c>
      <c r="AR32" s="71">
        <v>472.31108727188513</v>
      </c>
      <c r="AS32" s="71">
        <v>519.81365218908502</v>
      </c>
      <c r="AT32" s="71">
        <v>522.94267555241822</v>
      </c>
      <c r="AU32" s="71">
        <v>552.14448011700813</v>
      </c>
      <c r="AV32" s="71">
        <v>597.37820841300197</v>
      </c>
      <c r="AW32" s="71">
        <v>498.88537366273238</v>
      </c>
      <c r="AX32" s="71">
        <v>944.21616708960653</v>
      </c>
      <c r="AY32" s="71">
        <v>627.68933835636096</v>
      </c>
      <c r="AZ32" s="71">
        <v>548.33619615997009</v>
      </c>
      <c r="BA32" s="71">
        <v>641.2124950643481</v>
      </c>
      <c r="BB32" s="71">
        <v>718.00570876225174</v>
      </c>
      <c r="BC32" s="71">
        <v>619.75369305170125</v>
      </c>
      <c r="BD32" s="71">
        <v>556.37481214111654</v>
      </c>
      <c r="BE32" s="71">
        <v>581.69743341495564</v>
      </c>
      <c r="BF32" s="71">
        <v>627.41980447401875</v>
      </c>
      <c r="BG32" s="71">
        <v>594.67717076007693</v>
      </c>
      <c r="BH32" s="71">
        <v>613.71888520439325</v>
      </c>
      <c r="BI32" s="71">
        <v>720.52602158828233</v>
      </c>
      <c r="BJ32" s="71">
        <v>815.24194554970154</v>
      </c>
      <c r="BK32" s="71">
        <v>826.09224985038077</v>
      </c>
      <c r="BL32" s="71">
        <v>702.60573323432686</v>
      </c>
      <c r="BM32" s="71">
        <v>752.42096443329945</v>
      </c>
      <c r="BN32" s="71">
        <v>916.10680387295372</v>
      </c>
      <c r="BO32" s="71">
        <v>585.92882450721947</v>
      </c>
      <c r="BP32" s="71">
        <v>633.13457782409978</v>
      </c>
      <c r="BQ32" s="71">
        <v>595.62622526787686</v>
      </c>
      <c r="BR32" s="71">
        <v>464.00433794355808</v>
      </c>
      <c r="BS32" s="71">
        <v>1035.6036743065138</v>
      </c>
      <c r="BT32" s="71">
        <v>722.99849201263385</v>
      </c>
      <c r="BU32" s="71">
        <v>434.36568332898645</v>
      </c>
      <c r="BV32" s="71">
        <v>0</v>
      </c>
      <c r="BW32" s="71">
        <v>0</v>
      </c>
      <c r="BX32" s="71">
        <v>1642.3845917550561</v>
      </c>
      <c r="BY32" s="71">
        <v>123.23770310748216</v>
      </c>
      <c r="BZ32" s="71">
        <v>851.4287631489558</v>
      </c>
      <c r="CA32" s="71">
        <v>149.84475920733422</v>
      </c>
      <c r="CB32" s="71">
        <v>1936.1185843049632</v>
      </c>
      <c r="CC32" s="71">
        <v>820.34244139099758</v>
      </c>
      <c r="CD32" s="71">
        <v>598.21739374662684</v>
      </c>
      <c r="CE32" s="71">
        <v>365.10075478257721</v>
      </c>
      <c r="CF32" s="71">
        <v>810.76205131556787</v>
      </c>
      <c r="CG32" s="71">
        <v>464.85323247989453</v>
      </c>
      <c r="CH32" s="71">
        <v>1085.5349064265824</v>
      </c>
      <c r="CI32" s="71">
        <v>683.18645296463899</v>
      </c>
      <c r="CJ32" s="71">
        <v>764.00088846102756</v>
      </c>
      <c r="CK32" s="71">
        <v>708.84998960241785</v>
      </c>
      <c r="CL32" s="71">
        <v>720.08477198742719</v>
      </c>
      <c r="CM32" s="71">
        <v>568.66994469947656</v>
      </c>
      <c r="CN32" s="71">
        <v>606.41284297384254</v>
      </c>
      <c r="CO32" s="71">
        <v>704.97511532236854</v>
      </c>
      <c r="CP32" s="71">
        <v>554.12977902403418</v>
      </c>
      <c r="CQ32" s="71">
        <v>702.4027876850746</v>
      </c>
      <c r="CR32" s="71">
        <v>641.85497121362368</v>
      </c>
      <c r="CS32" s="71">
        <v>785.4552469240972</v>
      </c>
      <c r="CT32" s="71">
        <v>691.45187963180911</v>
      </c>
      <c r="CU32" s="71">
        <v>773.36681894814922</v>
      </c>
      <c r="CV32" s="71">
        <v>903.68224511090079</v>
      </c>
      <c r="CW32" s="71">
        <v>784.04706854831875</v>
      </c>
      <c r="CX32" s="71">
        <v>880.65831716991511</v>
      </c>
      <c r="CY32" s="71">
        <v>853.38977466506742</v>
      </c>
      <c r="CZ32" s="71">
        <v>699.0248519286863</v>
      </c>
      <c r="DA32" s="71">
        <v>717.96392965853204</v>
      </c>
      <c r="DB32" s="71">
        <v>448.81410999273362</v>
      </c>
      <c r="DC32" s="71">
        <v>834.61353247981481</v>
      </c>
      <c r="DD32" s="71">
        <v>660.47046570709449</v>
      </c>
      <c r="DE32" s="71">
        <v>1318.3688939434244</v>
      </c>
      <c r="DF32" s="71">
        <v>910.41451694717216</v>
      </c>
      <c r="DG32" s="71">
        <v>812.94227288977311</v>
      </c>
      <c r="DH32" s="71">
        <v>782.77426649988411</v>
      </c>
      <c r="DI32" s="71">
        <v>822.33323557829635</v>
      </c>
      <c r="DJ32" s="71">
        <v>964.23185302091792</v>
      </c>
      <c r="DK32" s="71">
        <v>883.58177557137196</v>
      </c>
      <c r="DL32" s="71">
        <v>842.54109984014087</v>
      </c>
      <c r="DM32" s="71">
        <v>824.12052470948538</v>
      </c>
      <c r="DN32" s="71">
        <v>723.9098031241241</v>
      </c>
      <c r="DO32" s="71">
        <v>730.19931209450135</v>
      </c>
      <c r="DP32" s="71">
        <v>847.38007100188065</v>
      </c>
      <c r="DQ32" s="71">
        <v>1025.564133634419</v>
      </c>
      <c r="DR32" s="71">
        <v>908.44854687741599</v>
      </c>
      <c r="DS32" s="71">
        <v>945.05665762929857</v>
      </c>
      <c r="DT32" s="71">
        <v>830.25143267544206</v>
      </c>
      <c r="DU32" s="71">
        <v>995.26921760523192</v>
      </c>
      <c r="DV32" s="71">
        <v>1024.3657320453826</v>
      </c>
      <c r="DW32" s="71">
        <v>882.11119569410357</v>
      </c>
      <c r="DX32" s="71">
        <v>970.63620540179011</v>
      </c>
      <c r="DY32" s="71">
        <v>850.26709428587424</v>
      </c>
      <c r="DZ32" s="71">
        <v>829.23956991373063</v>
      </c>
      <c r="EA32" s="71">
        <v>869.19838812868579</v>
      </c>
      <c r="EB32" s="71">
        <v>963.1500784238599</v>
      </c>
      <c r="EC32" s="71">
        <v>1294.2632690902542</v>
      </c>
      <c r="ED32" s="71">
        <v>1157.8549737783646</v>
      </c>
      <c r="EE32" s="71">
        <v>1116.8921200238774</v>
      </c>
      <c r="EF32" s="71">
        <v>1141.450136424585</v>
      </c>
      <c r="EG32" s="71">
        <v>971.82947036895018</v>
      </c>
      <c r="EH32" s="71">
        <v>1225.8847059330797</v>
      </c>
      <c r="EI32" s="71">
        <v>1005.797937485209</v>
      </c>
      <c r="EJ32" s="71">
        <v>882.23126751416987</v>
      </c>
      <c r="EK32" s="71">
        <v>972.39218389578616</v>
      </c>
      <c r="EL32" s="71">
        <v>871.17986938879551</v>
      </c>
      <c r="EM32" s="71">
        <v>979.99441046746665</v>
      </c>
      <c r="EN32" s="71">
        <v>1179.2770738011218</v>
      </c>
      <c r="EO32" s="71">
        <v>1237.6392363543343</v>
      </c>
      <c r="EP32" s="71">
        <v>1069.7532008062487</v>
      </c>
      <c r="EQ32" s="71">
        <v>909.84231838634594</v>
      </c>
      <c r="ER32" s="71">
        <v>1017.2110968587453</v>
      </c>
      <c r="ES32" s="71">
        <v>995.12670304644928</v>
      </c>
      <c r="ET32" s="71">
        <v>1180.2641268222683</v>
      </c>
      <c r="EU32" s="71">
        <v>1039.7615856731425</v>
      </c>
      <c r="EV32" s="71">
        <v>833.38130175537219</v>
      </c>
      <c r="EW32" s="71">
        <v>882.55276508833447</v>
      </c>
      <c r="EX32" s="71">
        <v>792.47062615055506</v>
      </c>
      <c r="EY32" s="71">
        <v>927.21044873972755</v>
      </c>
      <c r="EZ32" s="71">
        <v>1202.5543076039755</v>
      </c>
      <c r="FA32" s="71">
        <v>1178.1381583501791</v>
      </c>
      <c r="FB32" s="71">
        <v>924.0792130043227</v>
      </c>
      <c r="FC32" s="71">
        <v>1164.463381555227</v>
      </c>
      <c r="FD32" s="71">
        <v>892.68295802197758</v>
      </c>
      <c r="FE32" s="71">
        <v>942.26321394916079</v>
      </c>
      <c r="FF32" s="71">
        <v>1294.8375499498641</v>
      </c>
      <c r="FG32" s="71">
        <v>1069.4200622483263</v>
      </c>
      <c r="FH32" s="71">
        <v>786.30737018390892</v>
      </c>
      <c r="FI32" s="71">
        <v>1053.3890275491419</v>
      </c>
      <c r="FJ32" s="71">
        <v>819.89751969034637</v>
      </c>
      <c r="FK32" s="71">
        <v>932.92689764036561</v>
      </c>
      <c r="FL32" s="71">
        <v>1169.0454192856864</v>
      </c>
      <c r="FM32" s="71">
        <v>1392.8720360165494</v>
      </c>
      <c r="FN32" s="71">
        <v>1257.3614401645789</v>
      </c>
      <c r="FO32" s="71">
        <v>1415.1407195190761</v>
      </c>
      <c r="FP32" s="71">
        <v>1027.2953717468545</v>
      </c>
      <c r="FQ32" s="71">
        <v>1220.6737059687596</v>
      </c>
      <c r="FR32" s="71">
        <v>1329.6140690434731</v>
      </c>
      <c r="FS32" s="71">
        <v>1321.5804320562008</v>
      </c>
      <c r="FT32" s="71">
        <v>1002.6820690928215</v>
      </c>
      <c r="FU32" s="71">
        <v>1161.455775851244</v>
      </c>
      <c r="FV32" s="71">
        <v>871.13607989771128</v>
      </c>
      <c r="FW32" s="71">
        <v>1140.142846841318</v>
      </c>
      <c r="FX32" s="71">
        <v>1135.6832980747158</v>
      </c>
      <c r="FY32" s="71">
        <v>1447.1125799226377</v>
      </c>
      <c r="FZ32" s="71">
        <v>1255.927178848912</v>
      </c>
      <c r="GA32" s="71">
        <v>1512.429907171874</v>
      </c>
      <c r="GB32" s="71">
        <v>1025.0289459333201</v>
      </c>
      <c r="GC32" s="71">
        <v>1283.6574883682849</v>
      </c>
      <c r="GD32" s="71">
        <v>1430.5313353052607</v>
      </c>
      <c r="GE32" s="71">
        <v>1219.767950481247</v>
      </c>
      <c r="GF32" s="71">
        <v>906.9807914227589</v>
      </c>
      <c r="GG32" s="71">
        <v>996.74776300579003</v>
      </c>
      <c r="GH32" s="71">
        <v>798.6649316055283</v>
      </c>
      <c r="GI32" s="71">
        <v>983.2976894066021</v>
      </c>
      <c r="GJ32" s="71">
        <v>1229.6216549629153</v>
      </c>
      <c r="GK32" s="71">
        <v>1372.1329136503641</v>
      </c>
      <c r="GL32" s="71">
        <v>1270.8613047899528</v>
      </c>
      <c r="GM32" s="71">
        <v>1627.6849075986552</v>
      </c>
      <c r="GN32" s="71">
        <v>958.66664927678028</v>
      </c>
      <c r="GO32" s="71">
        <v>1106.7185387114398</v>
      </c>
      <c r="GP32" s="71">
        <v>1480.4090923101407</v>
      </c>
      <c r="GQ32" s="71">
        <v>1231.8901614633237</v>
      </c>
      <c r="GR32" s="71">
        <v>877.00102911416013</v>
      </c>
      <c r="GS32" s="71">
        <v>1143.9197042965495</v>
      </c>
      <c r="GT32" s="71">
        <v>943.44181521767371</v>
      </c>
      <c r="GU32" s="71">
        <v>938.10964943456895</v>
      </c>
      <c r="GV32" s="71">
        <v>1297.8813992393664</v>
      </c>
      <c r="GW32" s="71">
        <v>1326.462211831556</v>
      </c>
      <c r="GX32" s="71">
        <v>1576.6946982715122</v>
      </c>
      <c r="GY32" s="71">
        <v>1672.1419664992522</v>
      </c>
      <c r="GZ32" s="71">
        <v>982.86353400670112</v>
      </c>
      <c r="HA32" s="71">
        <v>1114.3071446331194</v>
      </c>
      <c r="HB32" s="71">
        <v>1478.1527920172061</v>
      </c>
      <c r="HC32" s="71">
        <v>1104.1028312180736</v>
      </c>
      <c r="HD32" s="71">
        <v>948.18881566142284</v>
      </c>
      <c r="HE32" s="71">
        <v>1149.0146202810063</v>
      </c>
      <c r="HF32" s="71">
        <v>1001.4991250346351</v>
      </c>
      <c r="HG32" s="71">
        <v>942.56180447540851</v>
      </c>
      <c r="HH32" s="71">
        <v>1241.2708520476604</v>
      </c>
      <c r="HI32" s="71">
        <v>1352.8931447818768</v>
      </c>
      <c r="HJ32" s="71">
        <v>1496.9854156773526</v>
      </c>
      <c r="HK32" s="71">
        <v>1509.7151898897309</v>
      </c>
      <c r="HL32" s="71">
        <v>1085.2791588203174</v>
      </c>
      <c r="HM32" s="71">
        <v>1163.0457212011113</v>
      </c>
      <c r="HN32" s="71">
        <v>1419.7173709938891</v>
      </c>
      <c r="HO32" s="71">
        <v>1225.61430121475</v>
      </c>
      <c r="HP32" s="71">
        <v>830.64666826350981</v>
      </c>
      <c r="HQ32" s="71">
        <v>1123.6988974948292</v>
      </c>
      <c r="HR32" s="71">
        <v>872.81646409733048</v>
      </c>
      <c r="HS32" s="71">
        <v>985.33119501506212</v>
      </c>
      <c r="HT32" s="71">
        <v>1101.3922244838277</v>
      </c>
      <c r="HU32" s="71">
        <v>1254.4333367542233</v>
      </c>
      <c r="HV32" s="71">
        <v>1180.2934821471533</v>
      </c>
      <c r="HW32" s="71">
        <v>1464.3780523198661</v>
      </c>
      <c r="HX32" s="71">
        <v>885.68244007495639</v>
      </c>
      <c r="HY32" s="71">
        <v>1046.5017784512208</v>
      </c>
      <c r="HZ32" s="71">
        <v>1380.8256984852346</v>
      </c>
      <c r="IA32" s="71">
        <v>1136.8076977016785</v>
      </c>
      <c r="IB32" s="71">
        <v>819.93460379690657</v>
      </c>
      <c r="IC32" s="71">
        <v>1012.3781781864416</v>
      </c>
      <c r="ID32" s="71">
        <v>822.60752471762328</v>
      </c>
      <c r="IE32" s="71">
        <v>995.96867197769802</v>
      </c>
      <c r="IF32" s="71">
        <v>0</v>
      </c>
      <c r="IG32" s="71">
        <v>3995.030995607412</v>
      </c>
      <c r="IH32" s="71">
        <v>1202.3309854539464</v>
      </c>
      <c r="II32" s="71">
        <v>1468.9352087409791</v>
      </c>
      <c r="IJ32" s="71">
        <v>1027.6558953465292</v>
      </c>
      <c r="IK32" s="71">
        <v>1155.3654183964884</v>
      </c>
      <c r="IL32" s="71">
        <v>1306.3954318835179</v>
      </c>
      <c r="IM32" s="71">
        <v>1135.3509606740204</v>
      </c>
      <c r="IN32" s="71">
        <v>993.64653575155603</v>
      </c>
      <c r="IO32" s="71">
        <v>1028.5283019388398</v>
      </c>
      <c r="IP32" s="71">
        <v>733.67936147389219</v>
      </c>
      <c r="IQ32" s="71">
        <v>1144.1480430511588</v>
      </c>
      <c r="IR32" s="71">
        <v>1021.5389020182607</v>
      </c>
      <c r="IS32" s="71">
        <v>1360.3083830232836</v>
      </c>
      <c r="IT32" s="71">
        <v>1239.7998742006494</v>
      </c>
      <c r="IU32" s="71">
        <v>1615.6355932318545</v>
      </c>
      <c r="IV32" s="71">
        <v>1086.9765109109323</v>
      </c>
      <c r="IW32" s="71">
        <v>1137.1581919036557</v>
      </c>
      <c r="IX32" s="71">
        <v>1390.008598362014</v>
      </c>
      <c r="IY32" s="71">
        <v>1285.4797240615333</v>
      </c>
      <c r="IZ32" s="71">
        <v>870.19290668161239</v>
      </c>
      <c r="JA32" s="71">
        <v>1098.7874318747404</v>
      </c>
      <c r="JB32" s="71">
        <v>750.15978069885318</v>
      </c>
      <c r="JC32" s="71">
        <v>1006.9411148179929</v>
      </c>
      <c r="JD32" s="71">
        <v>1174.0627595414385</v>
      </c>
      <c r="JE32" s="71">
        <v>1435.47888748625</v>
      </c>
      <c r="JF32" s="71">
        <v>1234.8530293369245</v>
      </c>
      <c r="JG32" s="71">
        <v>1509.8849265891706</v>
      </c>
      <c r="JH32" s="71">
        <v>1164.5146390476577</v>
      </c>
      <c r="JI32" s="71">
        <v>1143.8633636731747</v>
      </c>
      <c r="JJ32" s="71">
        <v>1763.0053993748384</v>
      </c>
      <c r="JK32" s="71">
        <v>1015.4263067812927</v>
      </c>
      <c r="JL32" s="71">
        <v>1085.3222972242652</v>
      </c>
      <c r="JM32" s="71">
        <v>1078.139956426123</v>
      </c>
      <c r="JN32" s="71">
        <v>947.46927602133985</v>
      </c>
      <c r="JO32" s="71">
        <v>1085.5434181045721</v>
      </c>
      <c r="JP32" s="71">
        <v>1117.6699093747993</v>
      </c>
      <c r="JQ32" s="71">
        <v>1650.7100066000696</v>
      </c>
      <c r="JR32" s="71">
        <v>1260.267979574681</v>
      </c>
      <c r="JS32" s="71">
        <v>1744.4849473125091</v>
      </c>
      <c r="JT32" s="71">
        <v>1147.8177998020574</v>
      </c>
      <c r="JU32" s="71">
        <v>960.51624627170349</v>
      </c>
      <c r="JV32" s="71">
        <v>1195.1103654154961</v>
      </c>
      <c r="JW32" s="71">
        <v>893.16767704515314</v>
      </c>
      <c r="JX32" s="71">
        <v>912.67529335143558</v>
      </c>
      <c r="JY32" s="71">
        <v>972.23141243777854</v>
      </c>
      <c r="JZ32" s="71">
        <v>778.16041230722135</v>
      </c>
      <c r="KA32" s="71">
        <v>1038.1614347069622</v>
      </c>
      <c r="KB32" s="71">
        <v>1363.8657625308335</v>
      </c>
      <c r="KC32" s="71">
        <v>1410.4181635088323</v>
      </c>
      <c r="KD32" s="71">
        <v>1462.8139905954349</v>
      </c>
      <c r="KE32" s="71">
        <v>1829.2139099482804</v>
      </c>
      <c r="KF32" s="71">
        <v>1333.63277472</v>
      </c>
    </row>
    <row r="33" spans="1:292" ht="15.75" x14ac:dyDescent="0.25">
      <c r="A33" s="10" t="s">
        <v>129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-299.07626671025122</v>
      </c>
      <c r="AA33" s="71">
        <v>-270.56371065688126</v>
      </c>
      <c r="AB33" s="71">
        <v>-568.02050141652501</v>
      </c>
      <c r="AC33" s="71">
        <v>-405.77511279042795</v>
      </c>
      <c r="AD33" s="71">
        <v>-343.6530742591271</v>
      </c>
      <c r="AE33" s="71">
        <v>-187.39172347372937</v>
      </c>
      <c r="AF33" s="71">
        <v>-131.4190899658721</v>
      </c>
      <c r="AG33" s="71">
        <v>-248.37380952467475</v>
      </c>
      <c r="AH33" s="71">
        <v>-262.39398977636614</v>
      </c>
      <c r="AI33" s="71">
        <v>-181.09998043765944</v>
      </c>
      <c r="AJ33" s="71">
        <v>-334.01783782811623</v>
      </c>
      <c r="AK33" s="71">
        <v>-323.85941683033695</v>
      </c>
      <c r="AL33" s="71">
        <v>-605.80565353767861</v>
      </c>
      <c r="AM33" s="71">
        <v>-393.10332294091569</v>
      </c>
      <c r="AN33" s="71">
        <v>296.83616055206562</v>
      </c>
      <c r="AO33" s="71">
        <v>268.12329084891559</v>
      </c>
      <c r="AP33" s="71">
        <v>-1567.5475908651872</v>
      </c>
      <c r="AQ33" s="71">
        <v>-247.88869199943809</v>
      </c>
      <c r="AR33" s="71">
        <v>-179.38323429300314</v>
      </c>
      <c r="AS33" s="71">
        <v>-425.57113325349394</v>
      </c>
      <c r="AT33" s="71">
        <v>-348.19845553287092</v>
      </c>
      <c r="AU33" s="71">
        <v>-382.28057881739085</v>
      </c>
      <c r="AV33" s="71">
        <v>-270.26272043396506</v>
      </c>
      <c r="AW33" s="71">
        <v>-353.66444286765295</v>
      </c>
      <c r="AX33" s="71">
        <v>-610.82360450511658</v>
      </c>
      <c r="AY33" s="71">
        <v>-293.79122336069543</v>
      </c>
      <c r="AZ33" s="71">
        <v>-297.53403164557056</v>
      </c>
      <c r="BA33" s="71">
        <v>-355.92933649786238</v>
      </c>
      <c r="BB33" s="71">
        <v>-554.26881869993633</v>
      </c>
      <c r="BC33" s="71">
        <v>112.7123689244881</v>
      </c>
      <c r="BD33" s="71">
        <v>-319.98787252784484</v>
      </c>
      <c r="BE33" s="71">
        <v>-418.5796551350158</v>
      </c>
      <c r="BF33" s="71">
        <v>-408.60598625238998</v>
      </c>
      <c r="BG33" s="71">
        <v>-504.08617338464012</v>
      </c>
      <c r="BH33" s="71">
        <v>-329.80460616789856</v>
      </c>
      <c r="BI33" s="71">
        <v>-331.24394545402163</v>
      </c>
      <c r="BJ33" s="71">
        <v>-444.34320598378298</v>
      </c>
      <c r="BK33" s="71">
        <v>-1084.3992932102014</v>
      </c>
      <c r="BL33" s="71">
        <v>-695.52713919112159</v>
      </c>
      <c r="BM33" s="71">
        <v>-555.11615008367698</v>
      </c>
      <c r="BN33" s="71">
        <v>-721.72103410064415</v>
      </c>
      <c r="BO33" s="71">
        <v>-794.99771224274377</v>
      </c>
      <c r="BP33" s="71">
        <v>-596.45657314075345</v>
      </c>
      <c r="BQ33" s="71">
        <v>-425.35401147533935</v>
      </c>
      <c r="BR33" s="71">
        <v>-463.82607002480984</v>
      </c>
      <c r="BS33" s="71">
        <v>-869.79964708343721</v>
      </c>
      <c r="BT33" s="71">
        <v>-552.15660676538994</v>
      </c>
      <c r="BU33" s="71">
        <v>-493.29657307499269</v>
      </c>
      <c r="BV33" s="71">
        <v>100.37750993632612</v>
      </c>
      <c r="BW33" s="71">
        <v>153.282950976016</v>
      </c>
      <c r="BX33" s="71">
        <v>-1502.4746153379267</v>
      </c>
      <c r="BY33" s="71">
        <v>167.80828634169762</v>
      </c>
      <c r="BZ33" s="71">
        <v>-712.45035735106978</v>
      </c>
      <c r="CA33" s="71">
        <v>40.988881065506668</v>
      </c>
      <c r="CB33" s="71">
        <v>-1806.9864722649679</v>
      </c>
      <c r="CC33" s="71">
        <v>-588.14522646239243</v>
      </c>
      <c r="CD33" s="71">
        <v>-343.04290575091346</v>
      </c>
      <c r="CE33" s="71">
        <v>-152.21416088198765</v>
      </c>
      <c r="CF33" s="71">
        <v>-503.70842893317467</v>
      </c>
      <c r="CG33" s="71">
        <v>-176.86145082780368</v>
      </c>
      <c r="CH33" s="71">
        <v>-849.6949621783308</v>
      </c>
      <c r="CI33" s="71">
        <v>-430.60153513050312</v>
      </c>
      <c r="CJ33" s="71">
        <v>-466.2164720353461</v>
      </c>
      <c r="CK33" s="71">
        <v>-435.87799727554955</v>
      </c>
      <c r="CL33" s="71">
        <v>-137.50010469081863</v>
      </c>
      <c r="CM33" s="71">
        <v>-700.15224190690719</v>
      </c>
      <c r="CN33" s="71">
        <v>-422.43216038426186</v>
      </c>
      <c r="CO33" s="71">
        <v>-430.50962504298002</v>
      </c>
      <c r="CP33" s="71">
        <v>-297.68681057373692</v>
      </c>
      <c r="CQ33" s="71">
        <v>-589.59299328349834</v>
      </c>
      <c r="CR33" s="71">
        <v>-340.84696453415364</v>
      </c>
      <c r="CS33" s="71">
        <v>-331.60477934452433</v>
      </c>
      <c r="CT33" s="71">
        <v>-309.23048264189208</v>
      </c>
      <c r="CU33" s="71">
        <v>-522.45660303539501</v>
      </c>
      <c r="CV33" s="71">
        <v>-679.43335973381772</v>
      </c>
      <c r="CW33" s="71">
        <v>-589.43636228754838</v>
      </c>
      <c r="CX33" s="71">
        <v>-711.19545511953538</v>
      </c>
      <c r="CY33" s="71">
        <v>-1017.6921002915963</v>
      </c>
      <c r="CZ33" s="71">
        <v>-383.38141408969079</v>
      </c>
      <c r="DA33" s="71">
        <v>-395.04392346342166</v>
      </c>
      <c r="DB33" s="71">
        <v>-60.851929104564753</v>
      </c>
      <c r="DC33" s="71">
        <v>-476.46667446604039</v>
      </c>
      <c r="DD33" s="71">
        <v>-200.47412052693636</v>
      </c>
      <c r="DE33" s="71">
        <v>-843.30421891785124</v>
      </c>
      <c r="DF33" s="71">
        <v>147.29930299874707</v>
      </c>
      <c r="DG33" s="71">
        <v>-656.89868610362453</v>
      </c>
      <c r="DH33" s="71">
        <v>-388.53844380518575</v>
      </c>
      <c r="DI33" s="71">
        <v>-255.92158991079378</v>
      </c>
      <c r="DJ33" s="71">
        <v>-574.33818288872988</v>
      </c>
      <c r="DK33" s="71">
        <v>-859.96573426712519</v>
      </c>
      <c r="DL33" s="71">
        <v>-641.52118204574356</v>
      </c>
      <c r="DM33" s="71">
        <v>-324.14916804505447</v>
      </c>
      <c r="DN33" s="71">
        <v>-315.55237721738882</v>
      </c>
      <c r="DO33" s="71">
        <v>-443.11048024099074</v>
      </c>
      <c r="DP33" s="71">
        <v>-423.42580976434016</v>
      </c>
      <c r="DQ33" s="71">
        <v>-576.73408895473926</v>
      </c>
      <c r="DR33" s="71">
        <v>-501.48856983541322</v>
      </c>
      <c r="DS33" s="71">
        <v>-730.04220643389613</v>
      </c>
      <c r="DT33" s="71">
        <v>-618.57549137410012</v>
      </c>
      <c r="DU33" s="71">
        <v>-469.40483830665971</v>
      </c>
      <c r="DV33" s="71">
        <v>-347.64809761819151</v>
      </c>
      <c r="DW33" s="71">
        <v>-344.22197844617727</v>
      </c>
      <c r="DX33" s="71">
        <v>-579.74414960597676</v>
      </c>
      <c r="DY33" s="71">
        <v>-617.10999020211352</v>
      </c>
      <c r="DZ33" s="71">
        <v>-442.92726972661956</v>
      </c>
      <c r="EA33" s="71">
        <v>-283.94582952007289</v>
      </c>
      <c r="EB33" s="71">
        <v>-789.52066548201458</v>
      </c>
      <c r="EC33" s="71">
        <v>-930.38597225221315</v>
      </c>
      <c r="ED33" s="71">
        <v>-734.81745689916647</v>
      </c>
      <c r="EE33" s="71">
        <v>-998.62152188824825</v>
      </c>
      <c r="EF33" s="71">
        <v>-673.11848839252184</v>
      </c>
      <c r="EG33" s="71">
        <v>-484.87271691929061</v>
      </c>
      <c r="EH33" s="71">
        <v>-797.40393465073055</v>
      </c>
      <c r="EI33" s="71">
        <v>-477.00707138280876</v>
      </c>
      <c r="EJ33" s="71">
        <v>-536.38159270457606</v>
      </c>
      <c r="EK33" s="71">
        <v>-290.08542855899958</v>
      </c>
      <c r="EL33" s="71">
        <v>-535.31117707227031</v>
      </c>
      <c r="EM33" s="71">
        <v>-783.90570421581992</v>
      </c>
      <c r="EN33" s="71">
        <v>-438.1746813018201</v>
      </c>
      <c r="EO33" s="71">
        <v>-638.37045799200291</v>
      </c>
      <c r="EP33" s="71">
        <v>-437.25707429178988</v>
      </c>
      <c r="EQ33" s="71">
        <v>-441.80041266634879</v>
      </c>
      <c r="ER33" s="71">
        <v>-600.90352087810527</v>
      </c>
      <c r="ES33" s="71">
        <v>-448.35717240258924</v>
      </c>
      <c r="ET33" s="71">
        <v>-352.17878220374524</v>
      </c>
      <c r="EU33" s="71">
        <v>-554.23992760436875</v>
      </c>
      <c r="EV33" s="71">
        <v>-646.18665116437603</v>
      </c>
      <c r="EW33" s="71">
        <v>-584.30278559937005</v>
      </c>
      <c r="EX33" s="71">
        <v>-400.16881689665274</v>
      </c>
      <c r="EY33" s="71">
        <v>-587.52356488956275</v>
      </c>
      <c r="EZ33" s="71">
        <v>-596.75801844326668</v>
      </c>
      <c r="FA33" s="71">
        <v>-946.74263819239775</v>
      </c>
      <c r="FB33" s="71">
        <v>-560.67516165363179</v>
      </c>
      <c r="FC33" s="71">
        <v>-677.74275385364888</v>
      </c>
      <c r="FD33" s="71">
        <v>-481.16245280001016</v>
      </c>
      <c r="FE33" s="71">
        <v>-426.03513979089729</v>
      </c>
      <c r="FF33" s="71">
        <v>-790.43345833296314</v>
      </c>
      <c r="FG33" s="71">
        <v>-619.07477763634301</v>
      </c>
      <c r="FH33" s="71">
        <v>-446.67649182071705</v>
      </c>
      <c r="FI33" s="71">
        <v>-594.26141370472942</v>
      </c>
      <c r="FJ33" s="71">
        <v>-392.98659329009922</v>
      </c>
      <c r="FK33" s="71">
        <v>-535.25392016217859</v>
      </c>
      <c r="FL33" s="71">
        <v>-639.67884921772259</v>
      </c>
      <c r="FM33" s="71">
        <v>-352.83096904166104</v>
      </c>
      <c r="FN33" s="71">
        <v>-637.79353869810552</v>
      </c>
      <c r="FO33" s="71">
        <v>-891.22415973735701</v>
      </c>
      <c r="FP33" s="71">
        <v>-380.21587087545686</v>
      </c>
      <c r="FQ33" s="71">
        <v>-585.70069555555892</v>
      </c>
      <c r="FR33" s="71">
        <v>-690.51691527097637</v>
      </c>
      <c r="FS33" s="71">
        <v>-666.55383748137285</v>
      </c>
      <c r="FT33" s="71">
        <v>-655.37457270772995</v>
      </c>
      <c r="FU33" s="71">
        <v>-622.87725138258509</v>
      </c>
      <c r="FV33" s="71">
        <v>-381.22423928225771</v>
      </c>
      <c r="FW33" s="71">
        <v>-968.8739118083065</v>
      </c>
      <c r="FX33" s="71">
        <v>-535.34230680244627</v>
      </c>
      <c r="FY33" s="71">
        <v>-845.59648048758959</v>
      </c>
      <c r="FZ33" s="71">
        <v>-574.6506563481048</v>
      </c>
      <c r="GA33" s="71">
        <v>-979.62846070187311</v>
      </c>
      <c r="GB33" s="71">
        <v>-633.25020871867093</v>
      </c>
      <c r="GC33" s="71">
        <v>-725.78733335406685</v>
      </c>
      <c r="GD33" s="71">
        <v>-907.47725704219692</v>
      </c>
      <c r="GE33" s="71">
        <v>-458.08418077320272</v>
      </c>
      <c r="GF33" s="71">
        <v>-494.11919537214237</v>
      </c>
      <c r="GG33" s="71">
        <v>-569.94572934716496</v>
      </c>
      <c r="GH33" s="71">
        <v>-383.32779426754388</v>
      </c>
      <c r="GI33" s="71">
        <v>-294.49979305929855</v>
      </c>
      <c r="GJ33" s="71">
        <v>-655.86373585660749</v>
      </c>
      <c r="GK33" s="71">
        <v>-396.53537993115953</v>
      </c>
      <c r="GL33" s="71">
        <v>-748.72950727720968</v>
      </c>
      <c r="GM33" s="71">
        <v>-1094.3184479762058</v>
      </c>
      <c r="GN33" s="71">
        <v>-548.2901238074877</v>
      </c>
      <c r="GO33" s="71">
        <v>-473.19086582521777</v>
      </c>
      <c r="GP33" s="71">
        <v>-797.11157210749718</v>
      </c>
      <c r="GQ33" s="71">
        <v>-500.36600369068856</v>
      </c>
      <c r="GR33" s="71">
        <v>-303.47324916430239</v>
      </c>
      <c r="GS33" s="71">
        <v>-493.64167012071948</v>
      </c>
      <c r="GT33" s="71">
        <v>-376.38867883915401</v>
      </c>
      <c r="GU33" s="71">
        <v>-423.72603556056447</v>
      </c>
      <c r="GV33" s="71">
        <v>-822.17419687619952</v>
      </c>
      <c r="GW33" s="71">
        <v>-559.49441832237278</v>
      </c>
      <c r="GX33" s="71">
        <v>-998.53997065717203</v>
      </c>
      <c r="GY33" s="71">
        <v>-1120.1022473049259</v>
      </c>
      <c r="GZ33" s="71">
        <v>-511.21151813410404</v>
      </c>
      <c r="HA33" s="71">
        <v>-510.69570990979224</v>
      </c>
      <c r="HB33" s="71">
        <v>-893.5175927039428</v>
      </c>
      <c r="HC33" s="71">
        <v>-483.45962537759652</v>
      </c>
      <c r="HD33" s="71">
        <v>-552.61493649174247</v>
      </c>
      <c r="HE33" s="71">
        <v>-634.65064820120836</v>
      </c>
      <c r="HF33" s="71">
        <v>-415.59204576350851</v>
      </c>
      <c r="HG33" s="71">
        <v>-409.71946050880121</v>
      </c>
      <c r="HH33" s="71">
        <v>-672.15938049916133</v>
      </c>
      <c r="HI33" s="71">
        <v>-821.13001777648083</v>
      </c>
      <c r="HJ33" s="71">
        <v>-906.39558900062434</v>
      </c>
      <c r="HK33" s="71">
        <v>-850.83607058699772</v>
      </c>
      <c r="HL33" s="71">
        <v>-473.77848703061483</v>
      </c>
      <c r="HM33" s="71">
        <v>-481.99922762341055</v>
      </c>
      <c r="HN33" s="71">
        <v>-713.09385598749134</v>
      </c>
      <c r="HO33" s="71">
        <v>-414.26273721563564</v>
      </c>
      <c r="HP33" s="71">
        <v>-214.68342284388496</v>
      </c>
      <c r="HQ33" s="71">
        <v>-377.50921245657605</v>
      </c>
      <c r="HR33" s="71">
        <v>-159.10887401040105</v>
      </c>
      <c r="HS33" s="71">
        <v>-329.12268617107458</v>
      </c>
      <c r="HT33" s="71">
        <v>-427.29527845453384</v>
      </c>
      <c r="HU33" s="71">
        <v>-673.52516719028688</v>
      </c>
      <c r="HV33" s="71">
        <v>-427.6527506182627</v>
      </c>
      <c r="HW33" s="71">
        <v>-666.33376930326108</v>
      </c>
      <c r="HX33" s="71">
        <v>-171.21248672214298</v>
      </c>
      <c r="HY33" s="71">
        <v>-302.33805607309228</v>
      </c>
      <c r="HZ33" s="71">
        <v>-572.34098156680216</v>
      </c>
      <c r="IA33" s="71">
        <v>-353.86970937893784</v>
      </c>
      <c r="IB33" s="71">
        <v>-167.28291099410515</v>
      </c>
      <c r="IC33" s="71">
        <v>-302.43773990387524</v>
      </c>
      <c r="ID33" s="71">
        <v>-166.57772835309854</v>
      </c>
      <c r="IE33" s="71">
        <v>-278.58955499766273</v>
      </c>
      <c r="IF33" s="71">
        <v>822.54294124481044</v>
      </c>
      <c r="IG33" s="71">
        <v>-3038.9144056515174</v>
      </c>
      <c r="IH33" s="71">
        <v>-450.9045601842322</v>
      </c>
      <c r="II33" s="71">
        <v>-548.58149038594149</v>
      </c>
      <c r="IJ33" s="71">
        <v>-312.58578199141056</v>
      </c>
      <c r="IK33" s="71">
        <v>-355.62377932037145</v>
      </c>
      <c r="IL33" s="71">
        <v>-496.41464997121898</v>
      </c>
      <c r="IM33" s="71">
        <v>-307.18414271073482</v>
      </c>
      <c r="IN33" s="71">
        <v>-275.28894664780859</v>
      </c>
      <c r="IO33" s="71">
        <v>-276.21065510760968</v>
      </c>
      <c r="IP33" s="71">
        <v>-48.80642937428005</v>
      </c>
      <c r="IQ33" s="71">
        <v>-416.33224699668352</v>
      </c>
      <c r="IR33" s="71">
        <v>-279.55202120768433</v>
      </c>
      <c r="IS33" s="71">
        <v>-633.25434051511195</v>
      </c>
      <c r="IT33" s="71">
        <v>-482.20099525081463</v>
      </c>
      <c r="IU33" s="71">
        <v>-823.12497605204283</v>
      </c>
      <c r="IV33" s="71">
        <v>-360.33938240258249</v>
      </c>
      <c r="IW33" s="71">
        <v>-345.64520730441632</v>
      </c>
      <c r="IX33" s="71">
        <v>-562.01404108747101</v>
      </c>
      <c r="IY33" s="71">
        <v>-484.04191396550203</v>
      </c>
      <c r="IZ33" s="71">
        <v>-156.93963199327254</v>
      </c>
      <c r="JA33" s="71">
        <v>-366.41233807771016</v>
      </c>
      <c r="JB33" s="71">
        <v>86.509683041617407</v>
      </c>
      <c r="JC33" s="71">
        <v>-202.19520758363058</v>
      </c>
      <c r="JD33" s="71">
        <v>-291.87046881810983</v>
      </c>
      <c r="JE33" s="71">
        <v>-542.87194207443474</v>
      </c>
      <c r="JF33" s="71">
        <v>-301.86992293336709</v>
      </c>
      <c r="JG33" s="71">
        <v>-619.20575258454403</v>
      </c>
      <c r="JH33" s="71">
        <v>-306.4109323533375</v>
      </c>
      <c r="JI33" s="71">
        <v>-415.69330803631948</v>
      </c>
      <c r="JJ33" s="71">
        <v>-1010.2154170964616</v>
      </c>
      <c r="JK33" s="71">
        <v>190.88755717509548</v>
      </c>
      <c r="JL33" s="71">
        <v>-215.77165300438725</v>
      </c>
      <c r="JM33" s="71">
        <v>-254.06838495303032</v>
      </c>
      <c r="JN33" s="71">
        <v>-81.043102830880358</v>
      </c>
      <c r="JO33" s="71">
        <v>-258.73738626290486</v>
      </c>
      <c r="JP33" s="71">
        <v>-262.93681789570121</v>
      </c>
      <c r="JQ33" s="71">
        <v>-800.23417739631293</v>
      </c>
      <c r="JR33" s="71">
        <v>-631.52925460240783</v>
      </c>
      <c r="JS33" s="71">
        <v>-1123.2814498725131</v>
      </c>
      <c r="JT33" s="71">
        <v>-384.63502181423416</v>
      </c>
      <c r="JU33" s="71">
        <v>-76.852092688880347</v>
      </c>
      <c r="JV33" s="71">
        <v>-260.5474680369864</v>
      </c>
      <c r="JW33" s="71">
        <v>178.9380718572458</v>
      </c>
      <c r="JX33" s="71">
        <v>-4.7065415539135262</v>
      </c>
      <c r="JY33" s="71">
        <v>-159.64799816812101</v>
      </c>
      <c r="JZ33" s="71">
        <v>-44.342608446676486</v>
      </c>
      <c r="KA33" s="71">
        <v>-406.00662210862322</v>
      </c>
      <c r="KB33" s="71">
        <v>-812.52949853564178</v>
      </c>
      <c r="KC33" s="71">
        <v>-911.79850022293363</v>
      </c>
      <c r="KD33" s="71">
        <v>-1138.0037090452297</v>
      </c>
      <c r="KE33" s="71">
        <v>-1307.7382137845916</v>
      </c>
      <c r="KF33" s="71">
        <v>-699.97437667423526</v>
      </c>
    </row>
    <row r="34" spans="1:292" ht="15.75" x14ac:dyDescent="0.25">
      <c r="A34" s="3" t="s">
        <v>130</v>
      </c>
      <c r="B34" s="115">
        <v>480.95252266014506</v>
      </c>
      <c r="C34" s="115">
        <v>487.87469550265882</v>
      </c>
      <c r="D34" s="115">
        <v>477.9561180292954</v>
      </c>
      <c r="E34" s="115">
        <v>464.49008834448341</v>
      </c>
      <c r="F34" s="115">
        <v>468.40167630409383</v>
      </c>
      <c r="G34" s="115">
        <v>467.8831865990195</v>
      </c>
      <c r="H34" s="115">
        <v>439.49254625780225</v>
      </c>
      <c r="I34" s="115">
        <v>484.74561814679402</v>
      </c>
      <c r="J34" s="115">
        <v>481.16097218685718</v>
      </c>
      <c r="K34" s="115">
        <v>473.95409482310822</v>
      </c>
      <c r="L34" s="115">
        <v>469.61756615555294</v>
      </c>
      <c r="M34" s="115">
        <v>746.80079140016539</v>
      </c>
      <c r="N34" s="115">
        <v>436.92424174609476</v>
      </c>
      <c r="O34" s="115">
        <v>472.51085577422913</v>
      </c>
      <c r="P34" s="115">
        <v>369.4522423972362</v>
      </c>
      <c r="Q34" s="115">
        <v>361.96913845327293</v>
      </c>
      <c r="R34" s="115">
        <v>389.19668172496375</v>
      </c>
      <c r="S34" s="115">
        <v>394.43597921227968</v>
      </c>
      <c r="T34" s="115">
        <v>372.19187717114642</v>
      </c>
      <c r="U34" s="115">
        <v>408.77067880680795</v>
      </c>
      <c r="V34" s="115">
        <v>394.52448514307468</v>
      </c>
      <c r="W34" s="115">
        <v>400.75942441030043</v>
      </c>
      <c r="X34" s="115">
        <v>420.4634283449459</v>
      </c>
      <c r="Y34" s="115">
        <v>687.08834063334996</v>
      </c>
      <c r="Z34" s="115">
        <v>879.9311470774511</v>
      </c>
      <c r="AA34" s="115">
        <v>0</v>
      </c>
      <c r="AB34" s="115">
        <v>788.58994345898736</v>
      </c>
      <c r="AC34" s="115">
        <v>170.67607692154721</v>
      </c>
      <c r="AD34" s="115">
        <v>515.1908272926745</v>
      </c>
      <c r="AE34" s="115">
        <v>175.94832557802039</v>
      </c>
      <c r="AF34" s="115">
        <v>542.21391004065333</v>
      </c>
      <c r="AG34" s="115">
        <v>179.73659725511828</v>
      </c>
      <c r="AH34" s="115">
        <v>483.67807782227032</v>
      </c>
      <c r="AI34" s="115">
        <v>124.84725013584961</v>
      </c>
      <c r="AJ34" s="115">
        <v>594.37058032157768</v>
      </c>
      <c r="AK34" s="115">
        <v>222.80070403384198</v>
      </c>
      <c r="AL34" s="115">
        <v>690.95958188449765</v>
      </c>
      <c r="AM34" s="115">
        <v>378.27448303956913</v>
      </c>
      <c r="AN34" s="115">
        <v>769.05774173477721</v>
      </c>
      <c r="AO34" s="115">
        <v>212.52324027937294</v>
      </c>
      <c r="AP34" s="115">
        <v>717.02384515584356</v>
      </c>
      <c r="AQ34" s="115">
        <v>252.83927908733946</v>
      </c>
      <c r="AR34" s="115">
        <v>723.82409138008802</v>
      </c>
      <c r="AS34" s="115">
        <v>246.08969495400424</v>
      </c>
      <c r="AT34" s="115">
        <v>730.08374440702789</v>
      </c>
      <c r="AU34" s="115">
        <v>269.40514308321247</v>
      </c>
      <c r="AV34" s="115">
        <v>744.25092084130029</v>
      </c>
      <c r="AW34" s="115">
        <v>255.84729635811749</v>
      </c>
      <c r="AX34" s="115">
        <v>968.88067702666149</v>
      </c>
      <c r="AY34" s="115">
        <v>376.32393687703353</v>
      </c>
      <c r="AZ34" s="115">
        <v>791.70564595320934</v>
      </c>
      <c r="BA34" s="115">
        <v>263.25080341482163</v>
      </c>
      <c r="BB34" s="115">
        <v>783.66609373591359</v>
      </c>
      <c r="BC34" s="115">
        <v>239.85852264269604</v>
      </c>
      <c r="BD34" s="115">
        <v>779.44079570091333</v>
      </c>
      <c r="BE34" s="115">
        <v>266.19592139228149</v>
      </c>
      <c r="BF34" s="115">
        <v>797.4425102900384</v>
      </c>
      <c r="BG34" s="115">
        <v>244.41813394175279</v>
      </c>
      <c r="BH34" s="115">
        <v>765.54980092174083</v>
      </c>
      <c r="BI34" s="115">
        <v>249.39152326152322</v>
      </c>
      <c r="BJ34" s="115">
        <v>1029.330792206709</v>
      </c>
      <c r="BK34" s="115">
        <v>441.93327492046552</v>
      </c>
      <c r="BL34" s="115">
        <v>830.62997183359528</v>
      </c>
      <c r="BM34" s="115">
        <v>243.98789652327258</v>
      </c>
      <c r="BN34" s="115">
        <v>868.61498112722927</v>
      </c>
      <c r="BO34" s="115">
        <v>254.90350071274693</v>
      </c>
      <c r="BP34" s="115">
        <v>820.53545664500609</v>
      </c>
      <c r="BQ34" s="115">
        <v>260.13238958168904</v>
      </c>
      <c r="BR34" s="115">
        <v>881.00696510464002</v>
      </c>
      <c r="BS34" s="115">
        <v>268.64543399028497</v>
      </c>
      <c r="BT34" s="115">
        <v>844.41880422418342</v>
      </c>
      <c r="BU34" s="115">
        <v>287.7226425594917</v>
      </c>
      <c r="BV34" s="115">
        <v>1076.3923920578422</v>
      </c>
      <c r="BW34" s="115">
        <v>438.23181437423</v>
      </c>
      <c r="BX34" s="115">
        <v>779.0590526067092</v>
      </c>
      <c r="BY34" s="115">
        <v>243.88855220316913</v>
      </c>
      <c r="BZ34" s="115">
        <v>769.66101023566671</v>
      </c>
      <c r="CA34" s="115">
        <v>261.71389250791867</v>
      </c>
      <c r="CB34" s="115">
        <v>768.10482076690516</v>
      </c>
      <c r="CC34" s="115">
        <v>262.01913387806991</v>
      </c>
      <c r="CD34" s="115">
        <v>796.62064753111781</v>
      </c>
      <c r="CE34" s="115">
        <v>281.26631946580773</v>
      </c>
      <c r="CF34" s="115">
        <v>830.78610751488986</v>
      </c>
      <c r="CG34" s="115">
        <v>308.26123427330919</v>
      </c>
      <c r="CH34" s="115">
        <v>1131.982696615697</v>
      </c>
      <c r="CI34" s="115">
        <v>475.30651810881602</v>
      </c>
      <c r="CJ34" s="115">
        <v>766.27097561039966</v>
      </c>
      <c r="CK34" s="115">
        <v>275.57664325595073</v>
      </c>
      <c r="CL34" s="115">
        <v>823.83895361088275</v>
      </c>
      <c r="CM34" s="115">
        <v>248.17560491645517</v>
      </c>
      <c r="CN34" s="115">
        <v>784.37505714734903</v>
      </c>
      <c r="CO34" s="115">
        <v>264.0553555509826</v>
      </c>
      <c r="CP34" s="115">
        <v>812.07016680900142</v>
      </c>
      <c r="CQ34" s="115">
        <v>248.53004461528036</v>
      </c>
      <c r="CR34" s="115">
        <v>950.14960469307437</v>
      </c>
      <c r="CS34" s="115">
        <v>278.84235440112184</v>
      </c>
      <c r="CT34" s="115">
        <v>1075.2314835225864</v>
      </c>
      <c r="CU34" s="115">
        <v>439.29862583202032</v>
      </c>
      <c r="CV34" s="115">
        <v>1110.3811034926341</v>
      </c>
      <c r="CW34" s="115">
        <v>321.56938443516236</v>
      </c>
      <c r="CX34" s="115">
        <v>894.49611819874951</v>
      </c>
      <c r="CY34" s="115">
        <v>270.74728728737585</v>
      </c>
      <c r="CZ34" s="115">
        <v>819.79966788270258</v>
      </c>
      <c r="DA34" s="115">
        <v>354.44446994983616</v>
      </c>
      <c r="DB34" s="115">
        <v>915.1054914920195</v>
      </c>
      <c r="DC34" s="115">
        <v>365.80116421670618</v>
      </c>
      <c r="DD34" s="115">
        <v>955.36291666320233</v>
      </c>
      <c r="DE34" s="115">
        <v>372.2448246315829</v>
      </c>
      <c r="DF34" s="115">
        <v>1210.6806790605697</v>
      </c>
      <c r="DG34" s="115">
        <v>665.35703204497497</v>
      </c>
      <c r="DH34" s="115">
        <v>970.96301924562408</v>
      </c>
      <c r="DI34" s="115">
        <v>386.8568390153888</v>
      </c>
      <c r="DJ34" s="115">
        <v>950.64668627176366</v>
      </c>
      <c r="DK34" s="115">
        <v>379.14634587426838</v>
      </c>
      <c r="DL34" s="115">
        <v>1000.3529869649235</v>
      </c>
      <c r="DM34" s="115">
        <v>387.13452182617573</v>
      </c>
      <c r="DN34" s="115">
        <v>1065.3641545194325</v>
      </c>
      <c r="DO34" s="115">
        <v>403.85852628380314</v>
      </c>
      <c r="DP34" s="115">
        <v>1035.1459361325822</v>
      </c>
      <c r="DQ34" s="115">
        <v>427.74855735862423</v>
      </c>
      <c r="DR34" s="115">
        <v>1434.0392264140035</v>
      </c>
      <c r="DS34" s="115">
        <v>1053.1033904659664</v>
      </c>
      <c r="DT34" s="115">
        <v>440.18200922350076</v>
      </c>
      <c r="DU34" s="115">
        <v>713.79608013298775</v>
      </c>
      <c r="DV34" s="115">
        <v>729.4199159991424</v>
      </c>
      <c r="DW34" s="115">
        <v>724.64522460347189</v>
      </c>
      <c r="DX34" s="115">
        <v>719.02142816304786</v>
      </c>
      <c r="DY34" s="115">
        <v>730.31910776258883</v>
      </c>
      <c r="DZ34" s="115">
        <v>763.60985754828005</v>
      </c>
      <c r="EA34" s="115">
        <v>753.44646002677064</v>
      </c>
      <c r="EB34" s="115">
        <v>767.55848618528</v>
      </c>
      <c r="EC34" s="115">
        <v>807.57970886146688</v>
      </c>
      <c r="ED34" s="115">
        <v>785.59104436362202</v>
      </c>
      <c r="EE34" s="115">
        <v>0</v>
      </c>
      <c r="EF34" s="115">
        <v>2154.5101990099788</v>
      </c>
      <c r="EG34" s="115">
        <v>799.97157632914627</v>
      </c>
      <c r="EH34" s="115">
        <v>803.22366508276184</v>
      </c>
      <c r="EI34" s="115">
        <v>785.43927066706124</v>
      </c>
      <c r="EJ34" s="115">
        <v>810.86124583365097</v>
      </c>
      <c r="EK34" s="115">
        <v>836.72239615733542</v>
      </c>
      <c r="EL34" s="115">
        <v>832.86588520417206</v>
      </c>
      <c r="EM34" s="115">
        <v>864.56436052007871</v>
      </c>
      <c r="EN34" s="115">
        <v>859.4960639178031</v>
      </c>
      <c r="EO34" s="115">
        <v>852.90866718753512</v>
      </c>
      <c r="EP34" s="115">
        <v>869.01752885894109</v>
      </c>
      <c r="EQ34" s="115">
        <v>1468.1187357365927</v>
      </c>
      <c r="ER34" s="115">
        <v>914.03061180926284</v>
      </c>
      <c r="ES34" s="115">
        <v>839.07561901871293</v>
      </c>
      <c r="ET34" s="115">
        <v>870.06221092636554</v>
      </c>
      <c r="EU34" s="115">
        <v>825.68962105258117</v>
      </c>
      <c r="EV34" s="115">
        <v>856.76652996394853</v>
      </c>
      <c r="EW34" s="115">
        <v>865.01995457464113</v>
      </c>
      <c r="EX34" s="115">
        <v>850.26844849393092</v>
      </c>
      <c r="EY34" s="115">
        <v>891.87192098605635</v>
      </c>
      <c r="EZ34" s="115">
        <v>871.3954020271126</v>
      </c>
      <c r="FA34" s="115">
        <v>873.14739060532941</v>
      </c>
      <c r="FB34" s="115">
        <v>911.41924470608217</v>
      </c>
      <c r="FC34" s="115">
        <v>1580.1578818126864</v>
      </c>
      <c r="FD34" s="115">
        <v>918.81494491789681</v>
      </c>
      <c r="FE34" s="115">
        <v>905.65830542451567</v>
      </c>
      <c r="FF34" s="115">
        <v>904.07585637586021</v>
      </c>
      <c r="FG34" s="115">
        <v>917.60347526085604</v>
      </c>
      <c r="FH34" s="115">
        <v>952.69267296151099</v>
      </c>
      <c r="FI34" s="115">
        <v>943.16775331090048</v>
      </c>
      <c r="FJ34" s="115">
        <v>962.5496503903662</v>
      </c>
      <c r="FK34" s="115">
        <v>1006.5163918491797</v>
      </c>
      <c r="FL34" s="115">
        <v>963.28521889026626</v>
      </c>
      <c r="FM34" s="115">
        <v>981.95700600599957</v>
      </c>
      <c r="FN34" s="115">
        <v>775.70398710851794</v>
      </c>
      <c r="FO34" s="115">
        <v>1992.3329991193204</v>
      </c>
      <c r="FP34" s="115">
        <v>1037.268929060079</v>
      </c>
      <c r="FQ34" s="115">
        <v>1008.1853834198608</v>
      </c>
      <c r="FR34" s="115">
        <v>987.79530762047887</v>
      </c>
      <c r="FS34" s="115">
        <v>1005.5721684183869</v>
      </c>
      <c r="FT34" s="115">
        <v>1034.7620084699722</v>
      </c>
      <c r="FU34" s="115">
        <v>1030.5566868972114</v>
      </c>
      <c r="FV34" s="115">
        <v>1058.5961914417444</v>
      </c>
      <c r="FW34" s="115">
        <v>1231.7368264453551</v>
      </c>
      <c r="FX34" s="115">
        <v>1063.7031626049456</v>
      </c>
      <c r="FY34" s="115">
        <v>1059.9957340853712</v>
      </c>
      <c r="FZ34" s="115">
        <v>998.40318867651627</v>
      </c>
      <c r="GA34" s="115">
        <v>1915.8824645230609</v>
      </c>
      <c r="GB34" s="115">
        <v>1132.3653482087589</v>
      </c>
      <c r="GC34" s="115">
        <v>1099.1604526932199</v>
      </c>
      <c r="GD34" s="115">
        <v>1090.072871412252</v>
      </c>
      <c r="GE34" s="115">
        <v>1205.5044883823284</v>
      </c>
      <c r="GF34" s="115">
        <v>1130.2843693611044</v>
      </c>
      <c r="GG34" s="115">
        <v>1116.9531226126073</v>
      </c>
      <c r="GH34" s="115">
        <v>1140.5926095176535</v>
      </c>
      <c r="GI34" s="115">
        <v>1146.8087839412613</v>
      </c>
      <c r="GJ34" s="115">
        <v>1127.4231956653825</v>
      </c>
      <c r="GK34" s="115">
        <v>1151.9351887624789</v>
      </c>
      <c r="GL34" s="115">
        <v>1155.5024251845255</v>
      </c>
      <c r="GM34" s="115">
        <v>1999.8912420818608</v>
      </c>
      <c r="GN34" s="115">
        <v>1206.0816190136413</v>
      </c>
      <c r="GO34" s="115">
        <v>1157.4355169943362</v>
      </c>
      <c r="GP34" s="115">
        <v>1151.7198387432375</v>
      </c>
      <c r="GQ34" s="115">
        <v>1138.2683964877497</v>
      </c>
      <c r="GR34" s="115">
        <v>1223.3965157694572</v>
      </c>
      <c r="GS34" s="115">
        <v>1184.4216146678573</v>
      </c>
      <c r="GT34" s="115">
        <v>1209.2745969864029</v>
      </c>
      <c r="GU34" s="115">
        <v>1204.2617288694212</v>
      </c>
      <c r="GV34" s="115">
        <v>1217.3713559882121</v>
      </c>
      <c r="GW34" s="115">
        <v>0</v>
      </c>
      <c r="GX34" s="115">
        <v>2413.5168350840404</v>
      </c>
      <c r="GY34" s="115">
        <v>0</v>
      </c>
      <c r="GZ34" s="115">
        <v>2134.2922940956237</v>
      </c>
      <c r="HA34" s="115">
        <v>1191.4951739298606</v>
      </c>
      <c r="HB34" s="115">
        <v>1234.337434287135</v>
      </c>
      <c r="HC34" s="115">
        <v>1188.7398598614468</v>
      </c>
      <c r="HD34" s="115">
        <v>1206.4096691371717</v>
      </c>
      <c r="HE34" s="115">
        <v>1224.9279303000048</v>
      </c>
      <c r="HF34" s="115">
        <v>1227.7537401702714</v>
      </c>
      <c r="HG34" s="115">
        <v>1218.0757423253194</v>
      </c>
      <c r="HH34" s="115">
        <v>1252.6206958553962</v>
      </c>
      <c r="HI34" s="115">
        <v>1231.2490960817136</v>
      </c>
      <c r="HJ34" s="115">
        <v>2501.607390813997</v>
      </c>
      <c r="HK34" s="115">
        <v>2138.0208496952237</v>
      </c>
      <c r="HL34" s="115">
        <v>1240.1362525188927</v>
      </c>
      <c r="HM34" s="115">
        <v>1205.3547690378139</v>
      </c>
      <c r="HN34" s="115">
        <v>1193.8586488743833</v>
      </c>
      <c r="HO34" s="115">
        <v>1170.1305098962894</v>
      </c>
      <c r="HP34" s="115">
        <v>1179.9945151049437</v>
      </c>
      <c r="HQ34" s="115">
        <v>1192.3078045277525</v>
      </c>
      <c r="HR34" s="115">
        <v>1115.4795230614707</v>
      </c>
      <c r="HS34" s="115">
        <v>1214.0002443103153</v>
      </c>
      <c r="HT34" s="115">
        <v>1135.4411454434912</v>
      </c>
      <c r="HU34" s="115">
        <v>1082.4227471246686</v>
      </c>
      <c r="HV34" s="115">
        <v>1131.9648708099649</v>
      </c>
      <c r="HW34" s="115">
        <v>1965.4285466682068</v>
      </c>
      <c r="HX34" s="115">
        <v>1158.5826336286277</v>
      </c>
      <c r="HY34" s="115">
        <v>1130.6808744073958</v>
      </c>
      <c r="HZ34" s="115">
        <v>1119.2323065326834</v>
      </c>
      <c r="IA34" s="115">
        <v>1108.0456382196644</v>
      </c>
      <c r="IB34" s="115">
        <v>1096.3265035574793</v>
      </c>
      <c r="IC34" s="115">
        <v>1098.2192762565269</v>
      </c>
      <c r="ID34" s="115">
        <v>1088.5025612840075</v>
      </c>
      <c r="IE34" s="115">
        <v>1103.8231256277941</v>
      </c>
      <c r="IF34" s="115">
        <v>1084.1381701517837</v>
      </c>
      <c r="IG34" s="115">
        <v>1084.0754419430984</v>
      </c>
      <c r="IH34" s="115">
        <v>1105.6875534635765</v>
      </c>
      <c r="II34" s="115">
        <v>1926.4662048980722</v>
      </c>
      <c r="IJ34" s="115">
        <v>1112.8783747424352</v>
      </c>
      <c r="IK34" s="115">
        <v>1099.1147800194126</v>
      </c>
      <c r="IL34" s="115">
        <v>1103.0634318272801</v>
      </c>
      <c r="IM34" s="115">
        <v>1087.2018270083611</v>
      </c>
      <c r="IN34" s="115">
        <v>1111.2249652643382</v>
      </c>
      <c r="IO34" s="115">
        <v>1090.3873981141091</v>
      </c>
      <c r="IP34" s="115">
        <v>1109.086285185143</v>
      </c>
      <c r="IQ34" s="115">
        <v>1117.8504065151299</v>
      </c>
      <c r="IR34" s="115">
        <v>1097.2293742034492</v>
      </c>
      <c r="IS34" s="115">
        <v>1113.637796239602</v>
      </c>
      <c r="IT34" s="115">
        <v>1129.5225864602871</v>
      </c>
      <c r="IU34" s="115">
        <v>1948.0381443599315</v>
      </c>
      <c r="IV34" s="115">
        <v>1117.2289881058337</v>
      </c>
      <c r="IW34" s="115">
        <v>1104.0515682789669</v>
      </c>
      <c r="IX34" s="115">
        <v>1084.6937510105513</v>
      </c>
      <c r="IY34" s="115">
        <v>1082.2314747351834</v>
      </c>
      <c r="IZ34" s="115">
        <v>1074.6056287544166</v>
      </c>
      <c r="JA34" s="115">
        <v>1072.991946807022</v>
      </c>
      <c r="JB34" s="115">
        <v>1073.1954723554613</v>
      </c>
      <c r="JC34" s="115">
        <v>1093.6728773840971</v>
      </c>
      <c r="JD34" s="115">
        <v>1586.1134222050086</v>
      </c>
      <c r="JE34" s="115">
        <v>1047.6857494317769</v>
      </c>
      <c r="JF34" s="115">
        <v>1516.8903001698802</v>
      </c>
      <c r="JG34" s="115">
        <v>1382.0437297154201</v>
      </c>
      <c r="JH34" s="115">
        <v>1059.7287672976474</v>
      </c>
      <c r="JI34" s="115">
        <v>1041.0454582433424</v>
      </c>
      <c r="JJ34" s="115">
        <v>1024.9990617424173</v>
      </c>
      <c r="JK34" s="115">
        <v>1216.8467833429013</v>
      </c>
      <c r="JL34" s="115">
        <v>1034.0260130338793</v>
      </c>
      <c r="JM34" s="115">
        <v>1011.3335976682479</v>
      </c>
      <c r="JN34" s="115">
        <v>1029.9370844268155</v>
      </c>
      <c r="JO34" s="115">
        <v>1018.3706269709331</v>
      </c>
      <c r="JP34" s="115">
        <v>1011.5847289113606</v>
      </c>
      <c r="JQ34" s="115">
        <v>1013.5474286339863</v>
      </c>
      <c r="JR34" s="115">
        <v>1680.9096117291108</v>
      </c>
      <c r="JS34" s="115">
        <v>1261.5351173809745</v>
      </c>
      <c r="JT34" s="115">
        <v>1079.7968300138148</v>
      </c>
      <c r="JU34" s="115">
        <v>1092.9836743701262</v>
      </c>
      <c r="JV34" s="115">
        <v>1005.0960621524646</v>
      </c>
      <c r="JW34" s="115">
        <v>1024.3399672272071</v>
      </c>
      <c r="JX34" s="115">
        <v>981.78975748336438</v>
      </c>
      <c r="JY34" s="115">
        <v>992.94073914992316</v>
      </c>
      <c r="JZ34" s="115">
        <v>1035.1741647733188</v>
      </c>
      <c r="KA34" s="115">
        <v>1032.0468231562952</v>
      </c>
      <c r="KB34" s="115">
        <v>1056.6772365389204</v>
      </c>
      <c r="KC34" s="115">
        <v>1072.6774068545571</v>
      </c>
      <c r="KD34" s="115">
        <v>1744.9092541025334</v>
      </c>
      <c r="KE34" s="115">
        <v>1186.0974049773761</v>
      </c>
      <c r="KF34" s="115">
        <v>1075.06512292</v>
      </c>
    </row>
    <row r="35" spans="1:292" ht="15.75" x14ac:dyDescent="0.25">
      <c r="A35" s="3" t="s">
        <v>131</v>
      </c>
      <c r="B35" s="115">
        <v>0</v>
      </c>
      <c r="C35" s="115">
        <v>0</v>
      </c>
      <c r="D35" s="115">
        <v>0</v>
      </c>
      <c r="E35" s="115">
        <v>0</v>
      </c>
      <c r="F35" s="115">
        <v>0</v>
      </c>
      <c r="G35" s="115">
        <v>0</v>
      </c>
      <c r="H35" s="115">
        <v>0</v>
      </c>
      <c r="I35" s="115">
        <v>0</v>
      </c>
      <c r="J35" s="115">
        <v>0</v>
      </c>
      <c r="K35" s="115">
        <v>0</v>
      </c>
      <c r="L35" s="115">
        <v>0</v>
      </c>
      <c r="M35" s="115">
        <v>0</v>
      </c>
      <c r="N35" s="115">
        <v>0</v>
      </c>
      <c r="O35" s="115">
        <v>0</v>
      </c>
      <c r="P35" s="115">
        <v>0</v>
      </c>
      <c r="Q35" s="115">
        <v>0</v>
      </c>
      <c r="R35" s="115">
        <v>0</v>
      </c>
      <c r="S35" s="115">
        <v>0</v>
      </c>
      <c r="T35" s="115">
        <v>0</v>
      </c>
      <c r="U35" s="115">
        <v>0</v>
      </c>
      <c r="V35" s="115">
        <v>0</v>
      </c>
      <c r="W35" s="115">
        <v>0</v>
      </c>
      <c r="X35" s="115">
        <v>38.391835180184394</v>
      </c>
      <c r="Y35" s="115">
        <v>227.34681233302646</v>
      </c>
      <c r="Z35" s="115">
        <v>108.40104631276333</v>
      </c>
      <c r="AA35" s="115">
        <v>108.91817026385505</v>
      </c>
      <c r="AB35" s="115">
        <v>152.73313235218879</v>
      </c>
      <c r="AC35" s="115">
        <v>148.42367292953898</v>
      </c>
      <c r="AD35" s="115">
        <v>192.06381706960002</v>
      </c>
      <c r="AE35" s="115">
        <v>206.36976542856428</v>
      </c>
      <c r="AF35" s="115">
        <v>215.74481435855998</v>
      </c>
      <c r="AG35" s="115">
        <v>224.3507984132232</v>
      </c>
      <c r="AH35" s="115">
        <v>282.00505240077064</v>
      </c>
      <c r="AI35" s="115">
        <v>322.9504528110071</v>
      </c>
      <c r="AJ35" s="115">
        <v>347.65549653679329</v>
      </c>
      <c r="AK35" s="115">
        <v>363.93754474687319</v>
      </c>
      <c r="AL35" s="115">
        <v>377.79666163887458</v>
      </c>
      <c r="AM35" s="115">
        <v>660.44355995440503</v>
      </c>
      <c r="AN35" s="115">
        <v>377.99417098659984</v>
      </c>
      <c r="AO35" s="115">
        <v>367.96150917558452</v>
      </c>
      <c r="AP35" s="115">
        <v>404.06532682721291</v>
      </c>
      <c r="AQ35" s="115">
        <v>827.47746379775913</v>
      </c>
      <c r="AR35" s="115">
        <v>390.06324569231538</v>
      </c>
      <c r="AS35" s="115">
        <v>840.08356670573664</v>
      </c>
      <c r="AT35" s="115">
        <v>407.64539313339793</v>
      </c>
      <c r="AU35" s="115">
        <v>410.64829948917128</v>
      </c>
      <c r="AV35" s="115">
        <v>1011.0415367441923</v>
      </c>
      <c r="AW35" s="115">
        <v>488.95059847818618</v>
      </c>
      <c r="AX35" s="115">
        <v>524.31664750299717</v>
      </c>
      <c r="AY35" s="115">
        <v>1210.821744658736</v>
      </c>
      <c r="AZ35" s="115">
        <v>402.61832856818029</v>
      </c>
      <c r="BA35" s="115">
        <v>418.88016946938149</v>
      </c>
      <c r="BB35" s="115">
        <v>943.63681770240225</v>
      </c>
      <c r="BC35" s="115">
        <v>407.90573566225004</v>
      </c>
      <c r="BD35" s="115">
        <v>478.2639024332467</v>
      </c>
      <c r="BE35" s="115">
        <v>1174.9824987555262</v>
      </c>
      <c r="BF35" s="115">
        <v>489.31230465032979</v>
      </c>
      <c r="BG35" s="115">
        <v>518.63947225262916</v>
      </c>
      <c r="BH35" s="115">
        <v>802.78929955934302</v>
      </c>
      <c r="BI35" s="115">
        <v>0</v>
      </c>
      <c r="BJ35" s="115">
        <v>388.80680200522306</v>
      </c>
      <c r="BK35" s="115">
        <v>934.67919392544241</v>
      </c>
      <c r="BL35" s="115">
        <v>423.80171718276631</v>
      </c>
      <c r="BM35" s="115">
        <v>405.75162097740969</v>
      </c>
      <c r="BN35" s="115">
        <v>1276.6631204278365</v>
      </c>
      <c r="BO35" s="115">
        <v>527.64184877048342</v>
      </c>
      <c r="BP35" s="115">
        <v>583.9160405658107</v>
      </c>
      <c r="BQ35" s="115">
        <v>1664.3933494934402</v>
      </c>
      <c r="BR35" s="115">
        <v>672.70411271470402</v>
      </c>
      <c r="BS35" s="115">
        <v>757.53927509207927</v>
      </c>
      <c r="BT35" s="115">
        <v>2130.1483705389323</v>
      </c>
      <c r="BU35" s="115">
        <v>249.04012823022873</v>
      </c>
      <c r="BV35" s="115">
        <v>0</v>
      </c>
      <c r="BW35" s="115">
        <v>2443.6104881632159</v>
      </c>
      <c r="BX35" s="115">
        <v>891.42211713154381</v>
      </c>
      <c r="BY35" s="115">
        <v>860.57545150727867</v>
      </c>
      <c r="BZ35" s="115">
        <v>2806.7223216525203</v>
      </c>
      <c r="CA35" s="115">
        <v>595.8703549462889</v>
      </c>
      <c r="CB35" s="115">
        <v>619.34602595965612</v>
      </c>
      <c r="CC35" s="115">
        <v>1793.377633592077</v>
      </c>
      <c r="CD35" s="115">
        <v>678.72361497044665</v>
      </c>
      <c r="CE35" s="115">
        <v>765.21873304064286</v>
      </c>
      <c r="CF35" s="115">
        <v>2137.7290050850634</v>
      </c>
      <c r="CG35" s="115">
        <v>678.21466415844861</v>
      </c>
      <c r="CH35" s="115">
        <v>688.36497773815495</v>
      </c>
      <c r="CI35" s="115">
        <v>2207.6474073062373</v>
      </c>
      <c r="CJ35" s="115">
        <v>941.89707052465883</v>
      </c>
      <c r="CK35" s="115">
        <v>620.32765230877203</v>
      </c>
      <c r="CL35" s="115">
        <v>2267.3835013180583</v>
      </c>
      <c r="CM35" s="115">
        <v>1124.5157238922013</v>
      </c>
      <c r="CN35" s="115">
        <v>940.43714078777748</v>
      </c>
      <c r="CO35" s="115">
        <v>2580.668681444095</v>
      </c>
      <c r="CP35" s="115">
        <v>1080.3649131556128</v>
      </c>
      <c r="CQ35" s="115">
        <v>1334.1795335457653</v>
      </c>
      <c r="CR35" s="115">
        <v>3058.0231811676349</v>
      </c>
      <c r="CS35" s="115">
        <v>1383.3949174359889</v>
      </c>
      <c r="CT35" s="115">
        <v>986.39596559116876</v>
      </c>
      <c r="CU35" s="115">
        <v>2739.2012955058194</v>
      </c>
      <c r="CV35" s="115">
        <v>1219.696209382241</v>
      </c>
      <c r="CW35" s="115">
        <v>930.23055191478102</v>
      </c>
      <c r="CX35" s="115">
        <v>3155.1642468375826</v>
      </c>
      <c r="CY35" s="115">
        <v>1166.7589683930821</v>
      </c>
      <c r="CZ35" s="115">
        <v>1302.4963142639479</v>
      </c>
      <c r="DA35" s="115">
        <v>3133.5144820384189</v>
      </c>
      <c r="DB35" s="115">
        <v>1233.9860701894829</v>
      </c>
      <c r="DC35" s="115">
        <v>1291.8770569287458</v>
      </c>
      <c r="DD35" s="115">
        <v>3509.913580956651</v>
      </c>
      <c r="DE35" s="115">
        <v>1225.4155840229939</v>
      </c>
      <c r="DF35" s="115">
        <v>1201.245645178391</v>
      </c>
      <c r="DG35" s="115">
        <v>3168.9946715857068</v>
      </c>
      <c r="DH35" s="115">
        <v>1424.1707723833777</v>
      </c>
      <c r="DI35" s="115">
        <v>1159.4191122560865</v>
      </c>
      <c r="DJ35" s="115">
        <v>3589.0606697893722</v>
      </c>
      <c r="DK35" s="115">
        <v>1382.623007139021</v>
      </c>
      <c r="DL35" s="115">
        <v>1446.0686657121591</v>
      </c>
      <c r="DM35" s="115">
        <v>3732.1773101457165</v>
      </c>
      <c r="DN35" s="115">
        <v>1504.2507522637152</v>
      </c>
      <c r="DO35" s="115">
        <v>1462.1314026487496</v>
      </c>
      <c r="DP35" s="115">
        <v>3848.5499122259516</v>
      </c>
      <c r="DQ35" s="115">
        <v>1281.6463963388592</v>
      </c>
      <c r="DR35" s="115">
        <v>1239.4072407727162</v>
      </c>
      <c r="DS35" s="115">
        <v>3314.9743012178901</v>
      </c>
      <c r="DT35" s="115">
        <v>1186.6384361314022</v>
      </c>
      <c r="DU35" s="115">
        <v>1105.9283325069027</v>
      </c>
      <c r="DV35" s="115">
        <v>2920.259564090717</v>
      </c>
      <c r="DW35" s="115">
        <v>1263.388566698356</v>
      </c>
      <c r="DX35" s="115">
        <v>1251.5671973436063</v>
      </c>
      <c r="DY35" s="115">
        <v>3158.9932337269152</v>
      </c>
      <c r="DZ35" s="115">
        <v>1378.1214704229858</v>
      </c>
      <c r="EA35" s="115">
        <v>1360.2305202122707</v>
      </c>
      <c r="EB35" s="115">
        <v>3418.3942779933996</v>
      </c>
      <c r="EC35" s="115">
        <v>1388.0434173416215</v>
      </c>
      <c r="ED35" s="115">
        <v>1440.8247604537314</v>
      </c>
      <c r="EE35" s="115">
        <v>3840.6847247502005</v>
      </c>
      <c r="EF35" s="115">
        <v>1602.4909045864563</v>
      </c>
      <c r="EG35" s="115">
        <v>1423.1410475609416</v>
      </c>
      <c r="EH35" s="115">
        <v>4069.1714603645037</v>
      </c>
      <c r="EI35" s="115">
        <v>1567.3931676400634</v>
      </c>
      <c r="EJ35" s="115">
        <v>1770.3996096806657</v>
      </c>
      <c r="EK35" s="115">
        <v>5073.3983085212658</v>
      </c>
      <c r="EL35" s="115">
        <v>1970.2074289115103</v>
      </c>
      <c r="EM35" s="115">
        <v>1846.0262402970802</v>
      </c>
      <c r="EN35" s="115">
        <v>5435.9912465416428</v>
      </c>
      <c r="EO35" s="115">
        <v>1606.1648643630285</v>
      </c>
      <c r="EP35" s="115">
        <v>1302.6727307327319</v>
      </c>
      <c r="EQ35" s="115">
        <v>2865.2633549521743</v>
      </c>
      <c r="ER35" s="115">
        <v>1111.5448185655534</v>
      </c>
      <c r="ES35" s="115">
        <v>1040.7957858338898</v>
      </c>
      <c r="ET35" s="115">
        <v>2550.4273160332309</v>
      </c>
      <c r="EU35" s="115">
        <v>1189.6222974011221</v>
      </c>
      <c r="EV35" s="115">
        <v>1291.2864446655972</v>
      </c>
      <c r="EW35" s="115">
        <v>3335.5211986287354</v>
      </c>
      <c r="EX35" s="115">
        <v>1453.5192879687218</v>
      </c>
      <c r="EY35" s="115">
        <v>1508.7156675834919</v>
      </c>
      <c r="EZ35" s="115">
        <v>3964.2200464018761</v>
      </c>
      <c r="FA35" s="115">
        <v>1725.0076244465067</v>
      </c>
      <c r="FB35" s="115">
        <v>1641.1482142902671</v>
      </c>
      <c r="FC35" s="115">
        <v>4018.115822292983</v>
      </c>
      <c r="FD35" s="115">
        <v>1717.3921382111344</v>
      </c>
      <c r="FE35" s="115">
        <v>1599.1646951473199</v>
      </c>
      <c r="FF35" s="115">
        <v>4239.8984943227679</v>
      </c>
      <c r="FG35" s="115">
        <v>1744.2175907122239</v>
      </c>
      <c r="FH35" s="115">
        <v>1518.0336629921192</v>
      </c>
      <c r="FI35" s="115">
        <v>3802.6970298640231</v>
      </c>
      <c r="FJ35" s="115">
        <v>1481.4380130332083</v>
      </c>
      <c r="FK35" s="115">
        <v>1506.1928786263522</v>
      </c>
      <c r="FL35" s="115">
        <v>3455.532329808274</v>
      </c>
      <c r="FM35" s="115">
        <v>1496.8504481906184</v>
      </c>
      <c r="FN35" s="115">
        <v>1501.7071346128016</v>
      </c>
      <c r="FO35" s="115">
        <v>3712.0543962998177</v>
      </c>
      <c r="FP35" s="115">
        <v>1857.2304726192599</v>
      </c>
      <c r="FQ35" s="115">
        <v>1361.1275684177901</v>
      </c>
      <c r="FR35" s="115">
        <v>4737.7993800411432</v>
      </c>
      <c r="FS35" s="115">
        <v>1784.619263405895</v>
      </c>
      <c r="FT35" s="115">
        <v>1640.640312032933</v>
      </c>
      <c r="FU35" s="115">
        <v>5045.7796970250338</v>
      </c>
      <c r="FV35" s="115">
        <v>1581.0518447173629</v>
      </c>
      <c r="FW35" s="115">
        <v>1998.0898968662336</v>
      </c>
      <c r="FX35" s="115">
        <v>4577.6651592791286</v>
      </c>
      <c r="FY35" s="115">
        <v>1935.7397157941007</v>
      </c>
      <c r="FZ35" s="115">
        <v>2108.6024765759398</v>
      </c>
      <c r="GA35" s="115">
        <v>5007.4509706464596</v>
      </c>
      <c r="GB35" s="115">
        <v>2222.574980964057</v>
      </c>
      <c r="GC35" s="115">
        <v>1933.4728869322421</v>
      </c>
      <c r="GD35" s="115">
        <v>5442.8856726420245</v>
      </c>
      <c r="GE35" s="115">
        <v>1936.4010646091417</v>
      </c>
      <c r="GF35" s="115">
        <v>1840.3631076782476</v>
      </c>
      <c r="GG35" s="115">
        <v>5354.4952996616685</v>
      </c>
      <c r="GH35" s="115">
        <v>1693.2635128757981</v>
      </c>
      <c r="GI35" s="115">
        <v>2164.390717919207</v>
      </c>
      <c r="GJ35" s="115">
        <v>4807.3358199594177</v>
      </c>
      <c r="GK35" s="115">
        <v>2152.8764677854265</v>
      </c>
      <c r="GL35" s="115">
        <v>2103.8558872549352</v>
      </c>
      <c r="GM35" s="115">
        <v>5556.298263386595</v>
      </c>
      <c r="GN35" s="115">
        <v>2202.3389239223311</v>
      </c>
      <c r="GO35" s="115">
        <v>1653.844025029668</v>
      </c>
      <c r="GP35" s="115">
        <v>4671.4532734469758</v>
      </c>
      <c r="GQ35" s="115">
        <v>1835.6949532426622</v>
      </c>
      <c r="GR35" s="115">
        <v>1839.3299285860098</v>
      </c>
      <c r="GS35" s="115">
        <v>4567.6678064408652</v>
      </c>
      <c r="GT35" s="115">
        <v>2044.922354991756</v>
      </c>
      <c r="GU35" s="115">
        <v>2081.156578470514</v>
      </c>
      <c r="GV35" s="115">
        <v>5222.9842000265171</v>
      </c>
      <c r="GW35" s="115">
        <v>2008.8463287894554</v>
      </c>
      <c r="GX35" s="115">
        <v>1981.1288994782124</v>
      </c>
      <c r="GY35" s="115">
        <v>4191.8752720557077</v>
      </c>
      <c r="GZ35" s="115">
        <v>2067.6306149950819</v>
      </c>
      <c r="HA35" s="115">
        <v>2112.0069731050835</v>
      </c>
      <c r="HB35" s="115">
        <v>4194.500849118529</v>
      </c>
      <c r="HC35" s="115">
        <v>2063.3441058512972</v>
      </c>
      <c r="HD35" s="115">
        <v>1874.1756245119416</v>
      </c>
      <c r="HE35" s="115">
        <v>4975.405622220117</v>
      </c>
      <c r="HF35" s="115">
        <v>2068.0131536703575</v>
      </c>
      <c r="HG35" s="115">
        <v>2978.3387053549941</v>
      </c>
      <c r="HH35" s="115">
        <v>4894.8489260950128</v>
      </c>
      <c r="HI35" s="115">
        <v>2661.1828416418252</v>
      </c>
      <c r="HJ35" s="115">
        <v>1654.7529803994923</v>
      </c>
      <c r="HK35" s="115">
        <v>3753.1540356762193</v>
      </c>
      <c r="HL35" s="115">
        <v>1244.3688789644461</v>
      </c>
      <c r="HM35" s="115">
        <v>1310.4466848991988</v>
      </c>
      <c r="HN35" s="115">
        <v>2729.2514818871932</v>
      </c>
      <c r="HO35" s="115">
        <v>1451.3426668311677</v>
      </c>
      <c r="HP35" s="115">
        <v>1562.4976422328614</v>
      </c>
      <c r="HQ35" s="115">
        <v>3273.6968541414521</v>
      </c>
      <c r="HR35" s="115">
        <v>1440.7033473133383</v>
      </c>
      <c r="HS35" s="115">
        <v>1299.413309513842</v>
      </c>
      <c r="HT35" s="115">
        <v>3010.1435296484156</v>
      </c>
      <c r="HU35" s="115">
        <v>2073.8749061624235</v>
      </c>
      <c r="HV35" s="115">
        <v>1135.095132079578</v>
      </c>
      <c r="HW35" s="115">
        <v>2659.6146608927288</v>
      </c>
      <c r="HX35" s="115">
        <v>1143.1110900883402</v>
      </c>
      <c r="HY35" s="115">
        <v>1069.5220023566351</v>
      </c>
      <c r="HZ35" s="115">
        <v>1844.1899584085374</v>
      </c>
      <c r="IA35" s="115">
        <v>1174.9038547614291</v>
      </c>
      <c r="IB35" s="115">
        <v>1289.1134549457865</v>
      </c>
      <c r="IC35" s="115">
        <v>2453.8644287039324</v>
      </c>
      <c r="ID35" s="115">
        <v>1141.5440074365104</v>
      </c>
      <c r="IE35" s="115">
        <v>1205.0914398774723</v>
      </c>
      <c r="IF35" s="115">
        <v>1619.2834722464029</v>
      </c>
      <c r="IG35" s="115">
        <v>1715.4946770815918</v>
      </c>
      <c r="IH35" s="115">
        <v>1362.1442033579283</v>
      </c>
      <c r="II35" s="115">
        <v>3577.1264552413732</v>
      </c>
      <c r="IJ35" s="115">
        <v>1752.010317484428</v>
      </c>
      <c r="IK35" s="115">
        <v>1382.9441111018652</v>
      </c>
      <c r="IL35" s="115">
        <v>3781.002620530784</v>
      </c>
      <c r="IM35" s="115">
        <v>1235.6519831155783</v>
      </c>
      <c r="IN35" s="115">
        <v>1570.3576844204754</v>
      </c>
      <c r="IO35" s="115">
        <v>3423.1797856015114</v>
      </c>
      <c r="IP35" s="115">
        <v>1306.6438747385109</v>
      </c>
      <c r="IQ35" s="115">
        <v>1364.9916109824383</v>
      </c>
      <c r="IR35" s="115">
        <v>3626.0751379196236</v>
      </c>
      <c r="IS35" s="115">
        <v>1579.4755038475623</v>
      </c>
      <c r="IT35" s="115">
        <v>1636.0684399469767</v>
      </c>
      <c r="IU35" s="115">
        <v>4872.4345926015658</v>
      </c>
      <c r="IV35" s="115">
        <v>2009.8883453780907</v>
      </c>
      <c r="IW35" s="115">
        <v>1626.0861021538833</v>
      </c>
      <c r="IX35" s="115">
        <v>5625.2964020737918</v>
      </c>
      <c r="IY35" s="115">
        <v>1741.0855540257726</v>
      </c>
      <c r="IZ35" s="115">
        <v>2298.4349202677108</v>
      </c>
      <c r="JA35" s="115">
        <v>6681.2252175292688</v>
      </c>
      <c r="JB35" s="115">
        <v>2133.826748715951</v>
      </c>
      <c r="JC35" s="115">
        <v>1901.0385188542868</v>
      </c>
      <c r="JD35" s="115">
        <v>7365.9761654007816</v>
      </c>
      <c r="JE35" s="115">
        <v>2676.3517164287114</v>
      </c>
      <c r="JF35" s="115">
        <v>1927.4155668632479</v>
      </c>
      <c r="JG35" s="115">
        <v>6307.5699858935504</v>
      </c>
      <c r="JH35" s="115">
        <v>1888.3890566861774</v>
      </c>
      <c r="JI35" s="115">
        <v>2493.0960540640745</v>
      </c>
      <c r="JJ35" s="115">
        <v>6238.2042797000086</v>
      </c>
      <c r="JK35" s="115">
        <v>2464.0944390559644</v>
      </c>
      <c r="JL35" s="115">
        <v>2471.162090730556</v>
      </c>
      <c r="JM35" s="115">
        <v>5942.480924489133</v>
      </c>
      <c r="JN35" s="115">
        <v>1753.9980926055068</v>
      </c>
      <c r="JO35" s="115">
        <v>2488.4676252625441</v>
      </c>
      <c r="JP35" s="115">
        <v>6116.9264518730397</v>
      </c>
      <c r="JQ35" s="115">
        <v>2127.6722498305253</v>
      </c>
      <c r="JR35" s="115">
        <v>2026.6274182693651</v>
      </c>
      <c r="JS35" s="115">
        <v>6333.6842770974044</v>
      </c>
      <c r="JT35" s="115">
        <v>2578.9990744464735</v>
      </c>
      <c r="JU35" s="115">
        <v>2027.6331984212891</v>
      </c>
      <c r="JV35" s="115">
        <v>5087.489655921152</v>
      </c>
      <c r="JW35" s="115">
        <v>1201.1039602406292</v>
      </c>
      <c r="JX35" s="115">
        <v>1650.1414326727831</v>
      </c>
      <c r="JY35" s="115">
        <v>3883.6489772745258</v>
      </c>
      <c r="JZ35" s="115">
        <v>2316.4989679006062</v>
      </c>
      <c r="KA35" s="115">
        <v>2505.4423444500512</v>
      </c>
      <c r="KB35" s="115">
        <v>5071.4544837176845</v>
      </c>
      <c r="KC35" s="115">
        <v>2867.9353238318736</v>
      </c>
      <c r="KD35" s="115">
        <v>2226.2310516142829</v>
      </c>
      <c r="KE35" s="115">
        <v>5002.4710818358053</v>
      </c>
      <c r="KF35" s="115">
        <v>2883.2394273699997</v>
      </c>
    </row>
    <row r="36" spans="1:292" ht="15.75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0</v>
      </c>
      <c r="J36" s="115">
        <v>0</v>
      </c>
      <c r="K36" s="115">
        <v>0</v>
      </c>
      <c r="L36" s="115">
        <v>0</v>
      </c>
      <c r="M36" s="115">
        <v>0</v>
      </c>
      <c r="N36" s="115">
        <v>0</v>
      </c>
      <c r="O36" s="115">
        <v>0</v>
      </c>
      <c r="P36" s="115">
        <v>0</v>
      </c>
      <c r="Q36" s="115">
        <v>0</v>
      </c>
      <c r="R36" s="115">
        <v>0</v>
      </c>
      <c r="S36" s="115">
        <v>0</v>
      </c>
      <c r="T36" s="115">
        <v>0</v>
      </c>
      <c r="U36" s="115">
        <v>0</v>
      </c>
      <c r="V36" s="115">
        <v>0</v>
      </c>
      <c r="W36" s="115">
        <v>0</v>
      </c>
      <c r="X36" s="115">
        <v>0</v>
      </c>
      <c r="Y36" s="115">
        <v>0</v>
      </c>
      <c r="Z36" s="115">
        <v>0</v>
      </c>
      <c r="AA36" s="115">
        <v>0</v>
      </c>
      <c r="AB36" s="115">
        <v>0</v>
      </c>
      <c r="AC36" s="115">
        <v>0</v>
      </c>
      <c r="AD36" s="115">
        <v>0</v>
      </c>
      <c r="AE36" s="115">
        <v>0</v>
      </c>
      <c r="AF36" s="115">
        <v>0</v>
      </c>
      <c r="AG36" s="115">
        <v>0</v>
      </c>
      <c r="AH36" s="115">
        <v>0</v>
      </c>
      <c r="AI36" s="115">
        <v>0</v>
      </c>
      <c r="AJ36" s="115">
        <v>0</v>
      </c>
      <c r="AK36" s="115">
        <v>0</v>
      </c>
      <c r="AL36" s="115">
        <v>0</v>
      </c>
      <c r="AM36" s="115">
        <v>0</v>
      </c>
      <c r="AN36" s="115">
        <v>0</v>
      </c>
      <c r="AO36" s="115">
        <v>0</v>
      </c>
      <c r="AP36" s="115">
        <v>0</v>
      </c>
      <c r="AQ36" s="115">
        <v>0</v>
      </c>
      <c r="AR36" s="115">
        <v>0</v>
      </c>
      <c r="AS36" s="115">
        <v>0</v>
      </c>
      <c r="AT36" s="115">
        <v>0</v>
      </c>
      <c r="AU36" s="115">
        <v>0</v>
      </c>
      <c r="AV36" s="115">
        <v>0</v>
      </c>
      <c r="AW36" s="115">
        <v>0</v>
      </c>
      <c r="AX36" s="115">
        <v>0</v>
      </c>
      <c r="AY36" s="115">
        <v>0</v>
      </c>
      <c r="AZ36" s="115">
        <v>0</v>
      </c>
      <c r="BA36" s="115">
        <v>0</v>
      </c>
      <c r="BB36" s="115">
        <v>0</v>
      </c>
      <c r="BC36" s="115">
        <v>0</v>
      </c>
      <c r="BD36" s="115">
        <v>0</v>
      </c>
      <c r="BE36" s="115">
        <v>0</v>
      </c>
      <c r="BF36" s="115">
        <v>0</v>
      </c>
      <c r="BG36" s="115">
        <v>0</v>
      </c>
      <c r="BH36" s="115">
        <v>0</v>
      </c>
      <c r="BI36" s="115">
        <v>0</v>
      </c>
      <c r="BJ36" s="115">
        <v>0</v>
      </c>
      <c r="BK36" s="115">
        <v>0</v>
      </c>
      <c r="BL36" s="115">
        <v>0</v>
      </c>
      <c r="BM36" s="115">
        <v>0</v>
      </c>
      <c r="BN36" s="115">
        <v>0</v>
      </c>
      <c r="BO36" s="115">
        <v>0</v>
      </c>
      <c r="BP36" s="115">
        <v>0</v>
      </c>
      <c r="BQ36" s="115">
        <v>0</v>
      </c>
      <c r="BR36" s="115">
        <v>0</v>
      </c>
      <c r="BS36" s="115">
        <v>0</v>
      </c>
      <c r="BT36" s="115">
        <v>0</v>
      </c>
      <c r="BU36" s="115">
        <v>0</v>
      </c>
      <c r="BV36" s="115">
        <v>0</v>
      </c>
      <c r="BW36" s="115">
        <v>0</v>
      </c>
      <c r="BX36" s="115">
        <v>0</v>
      </c>
      <c r="BY36" s="115">
        <v>0</v>
      </c>
      <c r="BZ36" s="115">
        <v>0</v>
      </c>
      <c r="CA36" s="115">
        <v>0</v>
      </c>
      <c r="CB36" s="115">
        <v>0</v>
      </c>
      <c r="CC36" s="115">
        <v>0</v>
      </c>
      <c r="CD36" s="115">
        <v>0</v>
      </c>
      <c r="CE36" s="115">
        <v>0</v>
      </c>
      <c r="CF36" s="115">
        <v>0</v>
      </c>
      <c r="CG36" s="115">
        <v>0</v>
      </c>
      <c r="CH36" s="115">
        <v>0</v>
      </c>
      <c r="CI36" s="115">
        <v>0</v>
      </c>
      <c r="CJ36" s="115">
        <v>0</v>
      </c>
      <c r="CK36" s="115">
        <v>1006.275525502679</v>
      </c>
      <c r="CL36" s="115">
        <v>2.7637599143491491</v>
      </c>
      <c r="CM36" s="115">
        <v>21.504223889597274</v>
      </c>
      <c r="CN36" s="115">
        <v>621.19874578151257</v>
      </c>
      <c r="CO36" s="115">
        <v>6.3261912821617017</v>
      </c>
      <c r="CP36" s="115">
        <v>7.7803935248847278</v>
      </c>
      <c r="CQ36" s="115">
        <v>1043.7552852799588</v>
      </c>
      <c r="CR36" s="115">
        <v>0</v>
      </c>
      <c r="CS36" s="115">
        <v>0</v>
      </c>
      <c r="CT36" s="115">
        <v>1034.6853075627589</v>
      </c>
      <c r="CU36" s="115">
        <v>0</v>
      </c>
      <c r="CV36" s="115">
        <v>0</v>
      </c>
      <c r="CW36" s="115">
        <v>990.883971947943</v>
      </c>
      <c r="CX36" s="115">
        <v>0</v>
      </c>
      <c r="CY36" s="115">
        <v>0</v>
      </c>
      <c r="CZ36" s="115">
        <v>1037.2736573766463</v>
      </c>
      <c r="DA36" s="115">
        <v>0</v>
      </c>
      <c r="DB36" s="115">
        <v>0</v>
      </c>
      <c r="DC36" s="115">
        <v>1022.1301688405216</v>
      </c>
      <c r="DD36" s="115">
        <v>0</v>
      </c>
      <c r="DE36" s="115">
        <v>0</v>
      </c>
      <c r="DF36" s="115">
        <v>993.66008536826598</v>
      </c>
      <c r="DG36" s="115">
        <v>0</v>
      </c>
      <c r="DH36" s="115">
        <v>0</v>
      </c>
      <c r="DI36" s="115">
        <v>913.52598445900753</v>
      </c>
      <c r="DJ36" s="115">
        <v>0</v>
      </c>
      <c r="DK36" s="115">
        <v>0</v>
      </c>
      <c r="DL36" s="115">
        <v>1016.5270025679018</v>
      </c>
      <c r="DM36" s="115">
        <v>0</v>
      </c>
      <c r="DN36" s="115">
        <v>0</v>
      </c>
      <c r="DO36" s="115">
        <v>1001.3593517897914</v>
      </c>
      <c r="DP36" s="115">
        <v>0</v>
      </c>
      <c r="DQ36" s="115">
        <v>0</v>
      </c>
      <c r="DR36" s="115">
        <v>1035.0141536302699</v>
      </c>
      <c r="DS36" s="115">
        <v>0</v>
      </c>
      <c r="DT36" s="115">
        <v>0</v>
      </c>
      <c r="DU36" s="115">
        <v>928.82967569107552</v>
      </c>
      <c r="DV36" s="115">
        <v>0</v>
      </c>
      <c r="DW36" s="115">
        <v>0</v>
      </c>
      <c r="DX36" s="115">
        <v>988.1641526938746</v>
      </c>
      <c r="DY36" s="115">
        <v>0</v>
      </c>
      <c r="DZ36" s="115">
        <v>0</v>
      </c>
      <c r="EA36" s="115">
        <v>988.94009060973156</v>
      </c>
      <c r="EB36" s="115">
        <v>0</v>
      </c>
      <c r="EC36" s="115">
        <v>0</v>
      </c>
      <c r="ED36" s="115">
        <v>974.41480982821702</v>
      </c>
      <c r="EE36" s="115">
        <v>0</v>
      </c>
      <c r="EF36" s="115">
        <v>0</v>
      </c>
      <c r="EG36" s="115">
        <v>937.0022155196724</v>
      </c>
      <c r="EH36" s="115">
        <v>0</v>
      </c>
      <c r="EI36" s="115">
        <v>0</v>
      </c>
      <c r="EJ36" s="115">
        <v>739.06405563613237</v>
      </c>
      <c r="EK36" s="115">
        <v>0</v>
      </c>
      <c r="EL36" s="115">
        <v>0</v>
      </c>
      <c r="EM36" s="115">
        <v>545.30108910382933</v>
      </c>
      <c r="EN36" s="115">
        <v>0</v>
      </c>
      <c r="EO36" s="115">
        <v>0</v>
      </c>
      <c r="EP36" s="115">
        <v>534.70289693381812</v>
      </c>
      <c r="EQ36" s="115">
        <v>0</v>
      </c>
      <c r="ER36" s="115">
        <v>0</v>
      </c>
      <c r="ES36" s="115">
        <v>54.32379347082685</v>
      </c>
      <c r="ET36" s="115">
        <v>0</v>
      </c>
      <c r="EU36" s="115">
        <v>0</v>
      </c>
      <c r="EV36" s="115">
        <v>484.53780022412013</v>
      </c>
      <c r="EW36" s="115">
        <v>0</v>
      </c>
      <c r="EX36" s="115">
        <v>0</v>
      </c>
      <c r="EY36" s="115">
        <v>770.22777058540009</v>
      </c>
      <c r="EZ36" s="115">
        <v>0</v>
      </c>
      <c r="FA36" s="115">
        <v>0</v>
      </c>
      <c r="FB36" s="115">
        <v>845.73408434481769</v>
      </c>
      <c r="FC36" s="115">
        <v>0</v>
      </c>
      <c r="FD36" s="115">
        <v>0</v>
      </c>
      <c r="FE36" s="115">
        <v>833.05925985445754</v>
      </c>
      <c r="FF36" s="115">
        <v>0</v>
      </c>
      <c r="FG36" s="115">
        <v>0</v>
      </c>
      <c r="FH36" s="115">
        <v>708.91967789195189</v>
      </c>
      <c r="FI36" s="115">
        <v>0</v>
      </c>
      <c r="FJ36" s="115">
        <v>0</v>
      </c>
      <c r="FK36" s="115">
        <v>863.47286837820468</v>
      </c>
      <c r="FL36" s="115">
        <v>0</v>
      </c>
      <c r="FM36" s="115">
        <v>0</v>
      </c>
      <c r="FN36" s="115">
        <v>840.72609458796205</v>
      </c>
      <c r="FO36" s="115">
        <v>0</v>
      </c>
      <c r="FP36" s="115">
        <v>0</v>
      </c>
      <c r="FQ36" s="115">
        <v>821.49996532229318</v>
      </c>
      <c r="FR36" s="115">
        <v>0</v>
      </c>
      <c r="FS36" s="115">
        <v>0</v>
      </c>
      <c r="FT36" s="115">
        <v>964.46368618865688</v>
      </c>
      <c r="FU36" s="115">
        <v>0</v>
      </c>
      <c r="FV36" s="115">
        <v>0</v>
      </c>
      <c r="FW36" s="115">
        <v>993.06887493604336</v>
      </c>
      <c r="FX36" s="115">
        <v>0</v>
      </c>
      <c r="FY36" s="115">
        <v>0</v>
      </c>
      <c r="FZ36" s="115">
        <v>742.63626785865802</v>
      </c>
      <c r="GA36" s="115">
        <v>0</v>
      </c>
      <c r="GB36" s="115">
        <v>0</v>
      </c>
      <c r="GC36" s="115">
        <v>478.1761040433401</v>
      </c>
      <c r="GD36" s="115">
        <v>0</v>
      </c>
      <c r="GE36" s="115">
        <v>0</v>
      </c>
      <c r="GF36" s="115">
        <v>520.45505089038954</v>
      </c>
      <c r="GG36" s="115">
        <v>0</v>
      </c>
      <c r="GH36" s="115">
        <v>0</v>
      </c>
      <c r="GI36" s="115">
        <v>91.004407882284326</v>
      </c>
      <c r="GJ36" s="115">
        <v>0</v>
      </c>
      <c r="GK36" s="115">
        <v>0</v>
      </c>
      <c r="GL36" s="115">
        <v>2.7146037605204985</v>
      </c>
      <c r="GM36" s="115">
        <v>0</v>
      </c>
      <c r="GN36" s="115">
        <v>0</v>
      </c>
      <c r="GO36" s="115">
        <v>85.415473477168632</v>
      </c>
      <c r="GP36" s="115">
        <v>0</v>
      </c>
      <c r="GQ36" s="115">
        <v>0</v>
      </c>
      <c r="GR36" s="115">
        <v>0</v>
      </c>
      <c r="GS36" s="115">
        <v>0</v>
      </c>
      <c r="GT36" s="115">
        <v>0</v>
      </c>
      <c r="GU36" s="115">
        <v>0</v>
      </c>
      <c r="GV36" s="115">
        <v>0</v>
      </c>
      <c r="GW36" s="115">
        <v>0</v>
      </c>
      <c r="GX36" s="115">
        <v>171.70807336731338</v>
      </c>
      <c r="GY36" s="115">
        <v>0</v>
      </c>
      <c r="GZ36" s="115">
        <v>0</v>
      </c>
      <c r="HA36" s="115">
        <v>0</v>
      </c>
      <c r="HB36" s="115">
        <v>0</v>
      </c>
      <c r="HC36" s="115">
        <v>0</v>
      </c>
      <c r="HD36" s="115">
        <v>0</v>
      </c>
      <c r="HE36" s="115">
        <v>0</v>
      </c>
      <c r="HF36" s="115">
        <v>0</v>
      </c>
      <c r="HG36" s="115">
        <v>0</v>
      </c>
      <c r="HH36" s="115">
        <v>0</v>
      </c>
      <c r="HI36" s="115">
        <v>0</v>
      </c>
      <c r="HJ36" s="115">
        <v>3.1038559073913685</v>
      </c>
      <c r="HK36" s="115">
        <v>7.6345153525721461</v>
      </c>
      <c r="HL36" s="115">
        <v>0</v>
      </c>
      <c r="HM36" s="115">
        <v>0</v>
      </c>
      <c r="HN36" s="115">
        <v>0</v>
      </c>
      <c r="HO36" s="115">
        <v>0</v>
      </c>
      <c r="HP36" s="115">
        <v>147.5324271799343</v>
      </c>
      <c r="HQ36" s="115">
        <v>0</v>
      </c>
      <c r="HR36" s="115">
        <v>0</v>
      </c>
      <c r="HS36" s="115">
        <v>421.62401596626489</v>
      </c>
      <c r="HT36" s="115">
        <v>0</v>
      </c>
      <c r="HU36" s="115">
        <v>0</v>
      </c>
      <c r="HV36" s="115">
        <v>401.35934040445642</v>
      </c>
      <c r="HW36" s="115">
        <v>0</v>
      </c>
      <c r="HX36" s="115">
        <v>0</v>
      </c>
      <c r="HY36" s="115">
        <v>505.46805281323026</v>
      </c>
      <c r="HZ36" s="115">
        <v>0</v>
      </c>
      <c r="IA36" s="115">
        <v>0</v>
      </c>
      <c r="IB36" s="115">
        <v>603.75058266743031</v>
      </c>
      <c r="IC36" s="115">
        <v>0</v>
      </c>
      <c r="ID36" s="115">
        <v>0</v>
      </c>
      <c r="IE36" s="115">
        <v>2.971624558622135</v>
      </c>
      <c r="IF36" s="115">
        <v>0</v>
      </c>
      <c r="IG36" s="115">
        <v>0</v>
      </c>
      <c r="IH36" s="115">
        <v>513.12738731162392</v>
      </c>
      <c r="II36" s="115">
        <v>0</v>
      </c>
      <c r="IJ36" s="115">
        <v>0</v>
      </c>
      <c r="IK36" s="115">
        <v>465.85770291233683</v>
      </c>
      <c r="IL36" s="115">
        <v>0</v>
      </c>
      <c r="IM36" s="115">
        <v>0</v>
      </c>
      <c r="IN36" s="115">
        <v>497.45243288397057</v>
      </c>
      <c r="IO36" s="115">
        <v>0</v>
      </c>
      <c r="IP36" s="115">
        <v>0</v>
      </c>
      <c r="IQ36" s="115">
        <v>516.44785591930304</v>
      </c>
      <c r="IR36" s="115">
        <v>0</v>
      </c>
      <c r="IS36" s="115">
        <v>0</v>
      </c>
      <c r="IT36" s="115">
        <v>488.76306969806308</v>
      </c>
      <c r="IU36" s="115">
        <v>0</v>
      </c>
      <c r="IV36" s="115">
        <v>0</v>
      </c>
      <c r="IW36" s="115">
        <v>426.29109645033589</v>
      </c>
      <c r="IX36" s="115">
        <v>0</v>
      </c>
      <c r="IY36" s="115">
        <v>0</v>
      </c>
      <c r="IZ36" s="115">
        <v>416.8258519312746</v>
      </c>
      <c r="JA36" s="115">
        <v>0</v>
      </c>
      <c r="JB36" s="115">
        <v>0</v>
      </c>
      <c r="JC36" s="115">
        <v>208.57412322010407</v>
      </c>
      <c r="JD36" s="115">
        <v>0</v>
      </c>
      <c r="JE36" s="115">
        <v>0</v>
      </c>
      <c r="JF36" s="115">
        <v>240.99230957048479</v>
      </c>
      <c r="JG36" s="115">
        <v>0</v>
      </c>
      <c r="JH36" s="115">
        <v>0</v>
      </c>
      <c r="JI36" s="115">
        <v>230.8131545665583</v>
      </c>
      <c r="JJ36" s="115">
        <v>0</v>
      </c>
      <c r="JK36" s="115">
        <v>0</v>
      </c>
      <c r="JL36" s="115">
        <v>215.22166288153662</v>
      </c>
      <c r="JM36" s="115">
        <v>0</v>
      </c>
      <c r="JN36" s="115">
        <v>0</v>
      </c>
      <c r="JO36" s="115">
        <v>209.94798280469169</v>
      </c>
      <c r="JP36" s="115">
        <v>0</v>
      </c>
      <c r="JQ36" s="115">
        <v>0</v>
      </c>
      <c r="JR36" s="115">
        <v>219.69788008050207</v>
      </c>
      <c r="JS36" s="115">
        <v>0</v>
      </c>
      <c r="JT36" s="115">
        <v>0</v>
      </c>
      <c r="JU36" s="115">
        <v>198.57625537401316</v>
      </c>
      <c r="JV36" s="115">
        <v>0</v>
      </c>
      <c r="JW36" s="115">
        <v>0</v>
      </c>
      <c r="JX36" s="115">
        <v>127.18818371808953</v>
      </c>
      <c r="JY36" s="115">
        <v>0</v>
      </c>
      <c r="JZ36" s="115">
        <v>0</v>
      </c>
      <c r="KA36" s="115">
        <v>184.98144171835239</v>
      </c>
      <c r="KB36" s="115">
        <v>0</v>
      </c>
      <c r="KC36" s="115">
        <v>0</v>
      </c>
      <c r="KD36" s="115">
        <v>94.570812576780312</v>
      </c>
      <c r="KE36" s="115">
        <v>0</v>
      </c>
      <c r="KF36" s="115">
        <v>0</v>
      </c>
    </row>
    <row r="37" spans="1:292" ht="15.75" x14ac:dyDescent="0.25">
      <c r="A37" s="3" t="s">
        <v>133</v>
      </c>
      <c r="B37" s="115">
        <v>92.686860200243899</v>
      </c>
      <c r="C37" s="115">
        <v>27.419860641768587</v>
      </c>
      <c r="D37" s="115">
        <v>21.730212301324663</v>
      </c>
      <c r="E37" s="115">
        <v>7.6102899353770663</v>
      </c>
      <c r="F37" s="115">
        <v>4.8792250348308475</v>
      </c>
      <c r="G37" s="115">
        <v>2.9259807585656183</v>
      </c>
      <c r="H37" s="115">
        <v>12.884441304908899</v>
      </c>
      <c r="I37" s="115">
        <v>13.243613026000471</v>
      </c>
      <c r="J37" s="115">
        <v>9.2694210317663774</v>
      </c>
      <c r="K37" s="115">
        <v>11.812332589495309</v>
      </c>
      <c r="L37" s="115">
        <v>7.2534185461501748</v>
      </c>
      <c r="M37" s="115">
        <v>7.8788683036784777</v>
      </c>
      <c r="N37" s="115">
        <v>152.00368501852347</v>
      </c>
      <c r="O37" s="115">
        <v>5.0926801000227035</v>
      </c>
      <c r="P37" s="115">
        <v>40.181943923484987</v>
      </c>
      <c r="Q37" s="115">
        <v>36.576391957040869</v>
      </c>
      <c r="R37" s="115">
        <v>5.7748720521530164</v>
      </c>
      <c r="S37" s="115">
        <v>0.23657518227221619</v>
      </c>
      <c r="T37" s="115">
        <v>84.012738225161542</v>
      </c>
      <c r="U37" s="115">
        <v>3.9690392466834776</v>
      </c>
      <c r="V37" s="115">
        <v>39.153871739029171</v>
      </c>
      <c r="W37" s="115">
        <v>49.034648017075355</v>
      </c>
      <c r="X37" s="115">
        <v>-7.375025530478684</v>
      </c>
      <c r="Y37" s="115">
        <v>128.31955688810459</v>
      </c>
      <c r="Z37" s="115">
        <v>102.97050169911674</v>
      </c>
      <c r="AA37" s="115">
        <v>32.901084463853671</v>
      </c>
      <c r="AB37" s="115">
        <v>204.40567271272869</v>
      </c>
      <c r="AC37" s="115">
        <v>88.385019469026574</v>
      </c>
      <c r="AD37" s="115">
        <v>97.0427075898168</v>
      </c>
      <c r="AE37" s="115">
        <v>122.57646333358859</v>
      </c>
      <c r="AF37" s="115">
        <v>132.95953351125959</v>
      </c>
      <c r="AG37" s="115">
        <v>133.37921100548331</v>
      </c>
      <c r="AH37" s="115">
        <v>116.47670887484395</v>
      </c>
      <c r="AI37" s="115">
        <v>262.63850528374985</v>
      </c>
      <c r="AJ37" s="115">
        <v>188.12116000987913</v>
      </c>
      <c r="AK37" s="115">
        <v>136.99546255728458</v>
      </c>
      <c r="AL37" s="115">
        <v>174.37740574058375</v>
      </c>
      <c r="AM37" s="115">
        <v>131.9712029416111</v>
      </c>
      <c r="AN37" s="115">
        <v>202.10435607993963</v>
      </c>
      <c r="AO37" s="115">
        <v>201.69448380342075</v>
      </c>
      <c r="AP37" s="115">
        <v>219.73079933750145</v>
      </c>
      <c r="AQ37" s="115">
        <v>218.99036144904827</v>
      </c>
      <c r="AR37" s="115">
        <v>1561.8423092320429</v>
      </c>
      <c r="AS37" s="115">
        <v>260.95093329727166</v>
      </c>
      <c r="AT37" s="115">
        <v>227.55084219567348</v>
      </c>
      <c r="AU37" s="115">
        <v>217.48747982580363</v>
      </c>
      <c r="AV37" s="115">
        <v>423.33752730934503</v>
      </c>
      <c r="AW37" s="115">
        <v>267.73716287188245</v>
      </c>
      <c r="AX37" s="115">
        <v>241.43504394035728</v>
      </c>
      <c r="AY37" s="115">
        <v>226.12721975314992</v>
      </c>
      <c r="AZ37" s="115">
        <v>214.84180168939298</v>
      </c>
      <c r="BA37" s="115">
        <v>280.04132854158979</v>
      </c>
      <c r="BB37" s="115">
        <v>277.78862366815673</v>
      </c>
      <c r="BC37" s="115">
        <v>296.239523308804</v>
      </c>
      <c r="BD37" s="115">
        <v>384.44724109375369</v>
      </c>
      <c r="BE37" s="115">
        <v>168.23869448952595</v>
      </c>
      <c r="BF37" s="115">
        <v>332.75353577868106</v>
      </c>
      <c r="BG37" s="115">
        <v>297.05642577577225</v>
      </c>
      <c r="BH37" s="115">
        <v>882.71774014925359</v>
      </c>
      <c r="BI37" s="115">
        <v>607.32477293068166</v>
      </c>
      <c r="BJ37" s="115">
        <v>344.63587107345626</v>
      </c>
      <c r="BK37" s="115">
        <v>248.05215869070949</v>
      </c>
      <c r="BL37" s="115">
        <v>251.77866370753117</v>
      </c>
      <c r="BM37" s="115">
        <v>140.89994386811415</v>
      </c>
      <c r="BN37" s="115">
        <v>353.10167073618067</v>
      </c>
      <c r="BO37" s="115">
        <v>280.35896859931285</v>
      </c>
      <c r="BP37" s="115">
        <v>399.65731362091441</v>
      </c>
      <c r="BQ37" s="115">
        <v>281.0340172012194</v>
      </c>
      <c r="BR37" s="115">
        <v>443.27025807508591</v>
      </c>
      <c r="BS37" s="115">
        <v>436.01769240772177</v>
      </c>
      <c r="BT37" s="115">
        <v>304.58845172202086</v>
      </c>
      <c r="BU37" s="115">
        <v>823.35200335807986</v>
      </c>
      <c r="BV37" s="115">
        <v>1392.6376638264742</v>
      </c>
      <c r="BW37" s="115">
        <v>234.9087300412092</v>
      </c>
      <c r="BX37" s="115">
        <v>177.88010987366502</v>
      </c>
      <c r="BY37" s="115">
        <v>436.38882945795012</v>
      </c>
      <c r="BZ37" s="115">
        <v>237.65500657736283</v>
      </c>
      <c r="CA37" s="115">
        <v>152.34082537777061</v>
      </c>
      <c r="CB37" s="115">
        <v>417.39321313971686</v>
      </c>
      <c r="CC37" s="115">
        <v>244.17675703986512</v>
      </c>
      <c r="CD37" s="115">
        <v>157.74987891312293</v>
      </c>
      <c r="CE37" s="115">
        <v>547.87611801674234</v>
      </c>
      <c r="CF37" s="115">
        <v>91.892266535436121</v>
      </c>
      <c r="CG37" s="115">
        <v>304.45996903569011</v>
      </c>
      <c r="CH37" s="115">
        <v>56.176016544217809</v>
      </c>
      <c r="CI37" s="115">
        <v>6.4708863067869551</v>
      </c>
      <c r="CJ37" s="115">
        <v>6.8049810283791698</v>
      </c>
      <c r="CK37" s="115">
        <v>6.4524497689233273</v>
      </c>
      <c r="CL37" s="115">
        <v>14.941566322239492</v>
      </c>
      <c r="CM37" s="115">
        <v>17.010329851637128</v>
      </c>
      <c r="CN37" s="115">
        <v>21.067439194993174</v>
      </c>
      <c r="CO37" s="115">
        <v>18.676675561457973</v>
      </c>
      <c r="CP37" s="115">
        <v>19.504225216996542</v>
      </c>
      <c r="CQ37" s="115">
        <v>177.72100532880256</v>
      </c>
      <c r="CR37" s="115">
        <v>43.769886926469546</v>
      </c>
      <c r="CS37" s="115">
        <v>51.945220200034008</v>
      </c>
      <c r="CT37" s="115">
        <v>83.852290443943104</v>
      </c>
      <c r="CU37" s="115">
        <v>13.999956686987353</v>
      </c>
      <c r="CV37" s="115">
        <v>4.5361746384054848</v>
      </c>
      <c r="CW37" s="115">
        <v>13.476975239743576</v>
      </c>
      <c r="CX37" s="115">
        <v>13.188662334455838</v>
      </c>
      <c r="CY37" s="115">
        <v>15.350626349971391</v>
      </c>
      <c r="CZ37" s="115">
        <v>15.283523981828957</v>
      </c>
      <c r="DA37" s="115">
        <v>18.734419412111109</v>
      </c>
      <c r="DB37" s="115">
        <v>18.418058613653276</v>
      </c>
      <c r="DC37" s="115">
        <v>187.32610508843675</v>
      </c>
      <c r="DD37" s="115">
        <v>42.785063775584788</v>
      </c>
      <c r="DE37" s="115">
        <v>35.367102657958192</v>
      </c>
      <c r="DF37" s="115">
        <v>33.165485887136242</v>
      </c>
      <c r="DG37" s="115">
        <v>15.085327544495902</v>
      </c>
      <c r="DH37" s="115">
        <v>13.635046137919225</v>
      </c>
      <c r="DI37" s="115">
        <v>13.52427855929785</v>
      </c>
      <c r="DJ37" s="115">
        <v>13.141262540988368</v>
      </c>
      <c r="DK37" s="115">
        <v>17.391970640672159</v>
      </c>
      <c r="DL37" s="115">
        <v>13.133645007512795</v>
      </c>
      <c r="DM37" s="115">
        <v>13.961528852996043</v>
      </c>
      <c r="DN37" s="115">
        <v>17.695824980073088</v>
      </c>
      <c r="DO37" s="115">
        <v>206.99520216713441</v>
      </c>
      <c r="DP37" s="115">
        <v>46.790189775667656</v>
      </c>
      <c r="DQ37" s="115">
        <v>45.591220265733192</v>
      </c>
      <c r="DR37" s="115">
        <v>28.176190280465399</v>
      </c>
      <c r="DS37" s="115">
        <v>19.428988617804198</v>
      </c>
      <c r="DT37" s="115">
        <v>14.508085832351314</v>
      </c>
      <c r="DU37" s="115">
        <v>15.558852271963834</v>
      </c>
      <c r="DV37" s="115">
        <v>18.310087072161931</v>
      </c>
      <c r="DW37" s="115">
        <v>17.364966330254962</v>
      </c>
      <c r="DX37" s="115">
        <v>15.586035432872087</v>
      </c>
      <c r="DY37" s="115">
        <v>18.168204360664646</v>
      </c>
      <c r="DZ37" s="115">
        <v>15.521340999611319</v>
      </c>
      <c r="EA37" s="115">
        <v>230.75983585385237</v>
      </c>
      <c r="EB37" s="115">
        <v>49.448980874768161</v>
      </c>
      <c r="EC37" s="115">
        <v>46.530686825898194</v>
      </c>
      <c r="ED37" s="115">
        <v>25.049478281086383</v>
      </c>
      <c r="EE37" s="115">
        <v>12.698892602391886</v>
      </c>
      <c r="EF37" s="115">
        <v>23.785177131903591</v>
      </c>
      <c r="EG37" s="115">
        <v>15.575968232293883</v>
      </c>
      <c r="EH37" s="115">
        <v>15.363172670589677</v>
      </c>
      <c r="EI37" s="115">
        <v>12.971628312085224</v>
      </c>
      <c r="EJ37" s="115">
        <v>21.303280576178992</v>
      </c>
      <c r="EK37" s="115">
        <v>21.452826245733167</v>
      </c>
      <c r="EL37" s="115">
        <v>21.996104137245897</v>
      </c>
      <c r="EM37" s="115">
        <v>241.81305467897289</v>
      </c>
      <c r="EN37" s="115">
        <v>54.20258739508732</v>
      </c>
      <c r="EO37" s="115">
        <v>45.466287021549057</v>
      </c>
      <c r="EP37" s="115">
        <v>38.284192248077233</v>
      </c>
      <c r="EQ37" s="115">
        <v>12.563090046015336</v>
      </c>
      <c r="ER37" s="115">
        <v>29.473009882562479</v>
      </c>
      <c r="ES37" s="115">
        <v>24.647031549533853</v>
      </c>
      <c r="ET37" s="115">
        <v>19.262335953429119</v>
      </c>
      <c r="EU37" s="115">
        <v>22.357832368950671</v>
      </c>
      <c r="EV37" s="115">
        <v>21.752410000542799</v>
      </c>
      <c r="EW37" s="115">
        <v>22.963209935205125</v>
      </c>
      <c r="EX37" s="115">
        <v>32.186454997777638</v>
      </c>
      <c r="EY37" s="115">
        <v>394.61427927472778</v>
      </c>
      <c r="EZ37" s="115">
        <v>44.080439796660407</v>
      </c>
      <c r="FA37" s="115">
        <v>41.578580334115102</v>
      </c>
      <c r="FB37" s="115">
        <v>40.358631561223291</v>
      </c>
      <c r="FC37" s="115">
        <v>19.814469773419106</v>
      </c>
      <c r="FD37" s="115">
        <v>23.347759190238516</v>
      </c>
      <c r="FE37" s="115">
        <v>126.09723360737807</v>
      </c>
      <c r="FF37" s="115">
        <v>23.082725515352877</v>
      </c>
      <c r="FG37" s="115">
        <v>21.304751280932514</v>
      </c>
      <c r="FH37" s="115">
        <v>18.2674557744926</v>
      </c>
      <c r="FI37" s="115">
        <v>20.366466752102408</v>
      </c>
      <c r="FJ37" s="115">
        <v>32.655923587204512</v>
      </c>
      <c r="FK37" s="115">
        <v>510.67948734981002</v>
      </c>
      <c r="FL37" s="115">
        <v>86.415900994957994</v>
      </c>
      <c r="FM37" s="115">
        <v>79.141086843245802</v>
      </c>
      <c r="FN37" s="115">
        <v>100.24953670720812</v>
      </c>
      <c r="FO37" s="115">
        <v>22.768946422279416</v>
      </c>
      <c r="FP37" s="115">
        <v>24.872239641032909</v>
      </c>
      <c r="FQ37" s="115">
        <v>25.285502888896083</v>
      </c>
      <c r="FR37" s="115">
        <v>24.73180985899873</v>
      </c>
      <c r="FS37" s="115">
        <v>24.424293185083521</v>
      </c>
      <c r="FT37" s="115">
        <v>34.445965772859729</v>
      </c>
      <c r="FU37" s="115">
        <v>27.423515722659985</v>
      </c>
      <c r="FV37" s="115">
        <v>69.290365225604717</v>
      </c>
      <c r="FW37" s="115">
        <v>479.25419215294232</v>
      </c>
      <c r="FX37" s="115">
        <v>109.460736573636</v>
      </c>
      <c r="FY37" s="115">
        <v>88.254575803915813</v>
      </c>
      <c r="FZ37" s="115">
        <v>85.715980889196956</v>
      </c>
      <c r="GA37" s="115">
        <v>28.87622099502634</v>
      </c>
      <c r="GB37" s="115">
        <v>27.27635973889668</v>
      </c>
      <c r="GC37" s="115">
        <v>28.376046188487017</v>
      </c>
      <c r="GD37" s="115">
        <v>25.99227384089243</v>
      </c>
      <c r="GE37" s="115">
        <v>25.812620609880554</v>
      </c>
      <c r="GF37" s="115">
        <v>30.015368936817683</v>
      </c>
      <c r="GG37" s="115">
        <v>26.673369534054054</v>
      </c>
      <c r="GH37" s="115">
        <v>84.372158925782244</v>
      </c>
      <c r="GI37" s="115">
        <v>522.40006584657624</v>
      </c>
      <c r="GJ37" s="115">
        <v>102.01399565102183</v>
      </c>
      <c r="GK37" s="115">
        <v>92.751044695961312</v>
      </c>
      <c r="GL37" s="115">
        <v>81.352160027171166</v>
      </c>
      <c r="GM37" s="115">
        <v>24.728048241828827</v>
      </c>
      <c r="GN37" s="115">
        <v>21.88783559947283</v>
      </c>
      <c r="GO37" s="115">
        <v>32.956843864661948</v>
      </c>
      <c r="GP37" s="115">
        <v>32.770287568039976</v>
      </c>
      <c r="GQ37" s="115">
        <v>41.336135496094641</v>
      </c>
      <c r="GR37" s="115">
        <v>28.847625199543934</v>
      </c>
      <c r="GS37" s="115">
        <v>35.034572841986616</v>
      </c>
      <c r="GT37" s="115">
        <v>97.831078345592076</v>
      </c>
      <c r="GU37" s="115">
        <v>608.90066837473819</v>
      </c>
      <c r="GV37" s="115">
        <v>116.22091164922274</v>
      </c>
      <c r="GW37" s="115">
        <v>90.64494334786221</v>
      </c>
      <c r="GX37" s="115">
        <v>91.737173543654663</v>
      </c>
      <c r="GY37" s="115">
        <v>53.72086260127989</v>
      </c>
      <c r="GZ37" s="115">
        <v>30.696661901433107</v>
      </c>
      <c r="HA37" s="115">
        <v>27.587957002015294</v>
      </c>
      <c r="HB37" s="115">
        <v>25.477850628107394</v>
      </c>
      <c r="HC37" s="115">
        <v>24.046811280829441</v>
      </c>
      <c r="HD37" s="115">
        <v>24.253959685841487</v>
      </c>
      <c r="HE37" s="115">
        <v>39.091607367250489</v>
      </c>
      <c r="HF37" s="115">
        <v>96.050335658262</v>
      </c>
      <c r="HG37" s="115">
        <v>749.85709590986062</v>
      </c>
      <c r="HH37" s="115">
        <v>147.34639478118896</v>
      </c>
      <c r="HI37" s="115">
        <v>133.70603787896175</v>
      </c>
      <c r="HJ37" s="115">
        <v>77.261222533542522</v>
      </c>
      <c r="HK37" s="115">
        <v>58.943420918098425</v>
      </c>
      <c r="HL37" s="115">
        <v>29.361731436119999</v>
      </c>
      <c r="HM37" s="115">
        <v>34.59678827345509</v>
      </c>
      <c r="HN37" s="115">
        <v>40.265879500891735</v>
      </c>
      <c r="HO37" s="115">
        <v>31.737676372893585</v>
      </c>
      <c r="HP37" s="115">
        <v>38.061457200089464</v>
      </c>
      <c r="HQ37" s="115">
        <v>45.802890580516397</v>
      </c>
      <c r="HR37" s="115">
        <v>82.81271613195355</v>
      </c>
      <c r="HS37" s="115">
        <v>849.26883752028027</v>
      </c>
      <c r="HT37" s="115">
        <v>157.34029091902491</v>
      </c>
      <c r="HU37" s="115">
        <v>156.1915402957431</v>
      </c>
      <c r="HV37" s="115">
        <v>123.32626678951175</v>
      </c>
      <c r="HW37" s="115">
        <v>44.804307070233627</v>
      </c>
      <c r="HX37" s="115">
        <v>31.842743224718713</v>
      </c>
      <c r="HY37" s="115">
        <v>34.577667944058199</v>
      </c>
      <c r="HZ37" s="115">
        <v>30.554124126249018</v>
      </c>
      <c r="IA37" s="115">
        <v>28.08020487201755</v>
      </c>
      <c r="IB37" s="115">
        <v>30.412953804069307</v>
      </c>
      <c r="IC37" s="115">
        <v>23.344684937609241</v>
      </c>
      <c r="ID37" s="115">
        <v>60.839981523428996</v>
      </c>
      <c r="IE37" s="115">
        <v>852.71493161124454</v>
      </c>
      <c r="IF37" s="115">
        <v>131.69552595101865</v>
      </c>
      <c r="IG37" s="115">
        <v>157.80626236125016</v>
      </c>
      <c r="IH37" s="115">
        <v>209.46304908612558</v>
      </c>
      <c r="II37" s="115">
        <v>31.072481680283929</v>
      </c>
      <c r="IJ37" s="115">
        <v>25.078547231952285</v>
      </c>
      <c r="IK37" s="115">
        <v>22.676322845792352</v>
      </c>
      <c r="IL37" s="115">
        <v>43.727646205442205</v>
      </c>
      <c r="IM37" s="115">
        <v>17.028982761010624</v>
      </c>
      <c r="IN37" s="115">
        <v>34.636494224682991</v>
      </c>
      <c r="IO37" s="115">
        <v>36.148846664649632</v>
      </c>
      <c r="IP37" s="115">
        <v>96.376515738752786</v>
      </c>
      <c r="IQ37" s="115">
        <v>897.22671489760899</v>
      </c>
      <c r="IR37" s="115">
        <v>156.55762219141087</v>
      </c>
      <c r="IS37" s="115">
        <v>145.3242794197015</v>
      </c>
      <c r="IT37" s="115">
        <v>207.35643719324722</v>
      </c>
      <c r="IU37" s="115">
        <v>12.146768549837825</v>
      </c>
      <c r="IV37" s="115">
        <v>42.527008101927912</v>
      </c>
      <c r="IW37" s="115">
        <v>20.750018551504766</v>
      </c>
      <c r="IX37" s="115">
        <v>19.414253179666822</v>
      </c>
      <c r="IY37" s="115">
        <v>20.619589486582591</v>
      </c>
      <c r="IZ37" s="115">
        <v>34.940289072966848</v>
      </c>
      <c r="JA37" s="115">
        <v>19.310497748011457</v>
      </c>
      <c r="JB37" s="115">
        <v>117.01921236070768</v>
      </c>
      <c r="JC37" s="115">
        <v>917.14082191657076</v>
      </c>
      <c r="JD37" s="115">
        <v>165.93306782883985</v>
      </c>
      <c r="JE37" s="115">
        <v>145.23011190911299</v>
      </c>
      <c r="JF37" s="115">
        <v>198.05384076735513</v>
      </c>
      <c r="JG37" s="115">
        <v>24.996313106096714</v>
      </c>
      <c r="JH37" s="115">
        <v>17.396469713131705</v>
      </c>
      <c r="JI37" s="115">
        <v>18.865032594148932</v>
      </c>
      <c r="JJ37" s="115">
        <v>19.274605394333676</v>
      </c>
      <c r="JK37" s="115">
        <v>21.592966109557963</v>
      </c>
      <c r="JL37" s="115">
        <v>18.571814315938582</v>
      </c>
      <c r="JM37" s="115">
        <v>22.463639829674506</v>
      </c>
      <c r="JN37" s="115">
        <v>121.9235996106831</v>
      </c>
      <c r="JO37" s="115">
        <v>872.59892529730416</v>
      </c>
      <c r="JP37" s="115">
        <v>163.30726441610966</v>
      </c>
      <c r="JQ37" s="115">
        <v>12677.858328837352</v>
      </c>
      <c r="JR37" s="115">
        <v>151.55402762819213</v>
      </c>
      <c r="JS37" s="115">
        <v>24.809691193280283</v>
      </c>
      <c r="JT37" s="115">
        <v>19.182601680674136</v>
      </c>
      <c r="JU37" s="115">
        <v>16.915552210268217</v>
      </c>
      <c r="JV37" s="115">
        <v>19.364706348765299</v>
      </c>
      <c r="JW37" s="115">
        <v>16.247024579021382</v>
      </c>
      <c r="JX37" s="115">
        <v>18.42615647418242</v>
      </c>
      <c r="JY37" s="115">
        <v>20.197174318822128</v>
      </c>
      <c r="JZ37" s="115">
        <v>140.96879837726482</v>
      </c>
      <c r="KA37" s="115">
        <v>1019.60661242264</v>
      </c>
      <c r="KB37" s="115">
        <v>161.49064055100283</v>
      </c>
      <c r="KC37" s="115">
        <v>152.05497096637154</v>
      </c>
      <c r="KD37" s="115">
        <v>147.65290830596379</v>
      </c>
      <c r="KE37" s="115">
        <v>28.233345275611295</v>
      </c>
      <c r="KF37" s="115">
        <v>26.905049469999998</v>
      </c>
    </row>
    <row r="38" spans="1:292" s="55" customFormat="1" ht="16.5" thickBot="1" x14ac:dyDescent="0.3">
      <c r="A38" s="109" t="s">
        <v>165</v>
      </c>
      <c r="B38" s="72">
        <v>40273.907197783032</v>
      </c>
      <c r="C38" s="72">
        <v>39562.44094863598</v>
      </c>
      <c r="D38" s="72">
        <v>46017.741160392681</v>
      </c>
      <c r="E38" s="72">
        <v>45314.926302660439</v>
      </c>
      <c r="F38" s="72">
        <v>41433.440306137483</v>
      </c>
      <c r="G38" s="72">
        <v>40536.954893518887</v>
      </c>
      <c r="H38" s="72">
        <v>45560.87075896134</v>
      </c>
      <c r="I38" s="72">
        <v>45886.215804733256</v>
      </c>
      <c r="J38" s="72">
        <v>43133.462330435505</v>
      </c>
      <c r="K38" s="72">
        <v>45778.482392333979</v>
      </c>
      <c r="L38" s="72">
        <v>42839.849571544866</v>
      </c>
      <c r="M38" s="72">
        <v>64636.636750247955</v>
      </c>
      <c r="N38" s="72">
        <v>49801.287321347343</v>
      </c>
      <c r="O38" s="72">
        <v>44446.290048976312</v>
      </c>
      <c r="P38" s="72">
        <v>58856.688997362719</v>
      </c>
      <c r="Q38" s="72">
        <v>51010.222672395386</v>
      </c>
      <c r="R38" s="72">
        <v>42990.379099092308</v>
      </c>
      <c r="S38" s="72">
        <v>41284.489904761693</v>
      </c>
      <c r="T38" s="72">
        <v>45466.992754338884</v>
      </c>
      <c r="U38" s="72">
        <v>70109.420001250342</v>
      </c>
      <c r="V38" s="72">
        <v>43459.780951293098</v>
      </c>
      <c r="W38" s="72">
        <v>43343.66139171541</v>
      </c>
      <c r="X38" s="72">
        <v>48641.163892323304</v>
      </c>
      <c r="Y38" s="72">
        <v>69389.756073829456</v>
      </c>
      <c r="Z38" s="72">
        <v>46883.959864700751</v>
      </c>
      <c r="AA38" s="72">
        <v>51278.121872920114</v>
      </c>
      <c r="AB38" s="72">
        <v>63577.988439323752</v>
      </c>
      <c r="AC38" s="72">
        <v>51520.64762394064</v>
      </c>
      <c r="AD38" s="72">
        <v>43769.003709727374</v>
      </c>
      <c r="AE38" s="72">
        <v>58878.547778374013</v>
      </c>
      <c r="AF38" s="72">
        <v>58816.937941097371</v>
      </c>
      <c r="AG38" s="72">
        <v>56305.639152547221</v>
      </c>
      <c r="AH38" s="72">
        <v>58007.805298115549</v>
      </c>
      <c r="AI38" s="72">
        <v>50058.23746599273</v>
      </c>
      <c r="AJ38" s="72">
        <v>52124.570583788613</v>
      </c>
      <c r="AK38" s="72">
        <v>71882.204149513243</v>
      </c>
      <c r="AL38" s="72">
        <v>54120.720038245032</v>
      </c>
      <c r="AM38" s="72">
        <v>49966.584064592091</v>
      </c>
      <c r="AN38" s="72">
        <v>59691.269495365123</v>
      </c>
      <c r="AO38" s="72">
        <v>55794.331872441529</v>
      </c>
      <c r="AP38" s="72">
        <v>56280.521280247136</v>
      </c>
      <c r="AQ38" s="72">
        <v>54490.914939084505</v>
      </c>
      <c r="AR38" s="72">
        <v>53814.459189424175</v>
      </c>
      <c r="AS38" s="72">
        <v>61048.680392000722</v>
      </c>
      <c r="AT38" s="72">
        <v>54130.582541092524</v>
      </c>
      <c r="AU38" s="72">
        <v>57918.307727597312</v>
      </c>
      <c r="AV38" s="72">
        <v>56069.224236554321</v>
      </c>
      <c r="AW38" s="72">
        <v>73935.980708658695</v>
      </c>
      <c r="AX38" s="72">
        <v>61632.798508427477</v>
      </c>
      <c r="AY38" s="72">
        <v>49307.08008405858</v>
      </c>
      <c r="AZ38" s="72">
        <v>61338.274544397616</v>
      </c>
      <c r="BA38" s="72">
        <v>69627.642699621996</v>
      </c>
      <c r="BB38" s="72">
        <v>63457.627087067754</v>
      </c>
      <c r="BC38" s="72">
        <v>56696.006747271102</v>
      </c>
      <c r="BD38" s="72">
        <v>60115.646396761913</v>
      </c>
      <c r="BE38" s="72">
        <v>61256.513819037093</v>
      </c>
      <c r="BF38" s="72">
        <v>55937.092566086721</v>
      </c>
      <c r="BG38" s="72">
        <v>63807.220779767631</v>
      </c>
      <c r="BH38" s="72">
        <v>57306.933103441523</v>
      </c>
      <c r="BI38" s="72">
        <v>77069.904503938567</v>
      </c>
      <c r="BJ38" s="72">
        <v>76241.208261252192</v>
      </c>
      <c r="BK38" s="72">
        <v>58557.072992749272</v>
      </c>
      <c r="BL38" s="72">
        <v>59544.038859102278</v>
      </c>
      <c r="BM38" s="72">
        <v>69410.023577602871</v>
      </c>
      <c r="BN38" s="72">
        <v>60270.899434303261</v>
      </c>
      <c r="BO38" s="72">
        <v>57564.656269669322</v>
      </c>
      <c r="BP38" s="72">
        <v>69573.516671983467</v>
      </c>
      <c r="BQ38" s="72">
        <v>60034.686023541173</v>
      </c>
      <c r="BR38" s="72">
        <v>73658.646566276133</v>
      </c>
      <c r="BS38" s="72">
        <v>72707.548420050851</v>
      </c>
      <c r="BT38" s="72">
        <v>61595.260555352179</v>
      </c>
      <c r="BU38" s="72">
        <v>81805.948417429783</v>
      </c>
      <c r="BV38" s="72">
        <v>73924.502976586227</v>
      </c>
      <c r="BW38" s="72">
        <v>58926.749087974793</v>
      </c>
      <c r="BX38" s="72">
        <v>57115.635195068018</v>
      </c>
      <c r="BY38" s="72">
        <v>72507.854057446559</v>
      </c>
      <c r="BZ38" s="72">
        <v>59759.616817690163</v>
      </c>
      <c r="CA38" s="72">
        <v>54715.834275611371</v>
      </c>
      <c r="CB38" s="72">
        <v>66970.544130125534</v>
      </c>
      <c r="CC38" s="72">
        <v>60328.059729713663</v>
      </c>
      <c r="CD38" s="72">
        <v>61613.329695400527</v>
      </c>
      <c r="CE38" s="72">
        <v>70338.972496649061</v>
      </c>
      <c r="CF38" s="72">
        <v>62528.708596045821</v>
      </c>
      <c r="CG38" s="72">
        <v>81774.361058048104</v>
      </c>
      <c r="CH38" s="72">
        <v>74172.926966166269</v>
      </c>
      <c r="CI38" s="72">
        <v>63735.970504919336</v>
      </c>
      <c r="CJ38" s="72">
        <v>70364.893428345124</v>
      </c>
      <c r="CK38" s="72">
        <v>73734.845163130987</v>
      </c>
      <c r="CL38" s="72">
        <v>65223.791462072491</v>
      </c>
      <c r="CM38" s="72">
        <v>72355.980418255262</v>
      </c>
      <c r="CN38" s="72">
        <v>73765.544200981371</v>
      </c>
      <c r="CO38" s="72">
        <v>67069.610017114115</v>
      </c>
      <c r="CP38" s="72">
        <v>71289.588864991281</v>
      </c>
      <c r="CQ38" s="72">
        <v>72916.247147696151</v>
      </c>
      <c r="CR38" s="72">
        <v>65378.365748457902</v>
      </c>
      <c r="CS38" s="72">
        <v>97985.058896667397</v>
      </c>
      <c r="CT38" s="72">
        <v>80462.583750007863</v>
      </c>
      <c r="CU38" s="72">
        <v>67139.073080000162</v>
      </c>
      <c r="CV38" s="72">
        <v>75179.530016354751</v>
      </c>
      <c r="CW38" s="72">
        <v>84060.287031350628</v>
      </c>
      <c r="CX38" s="72">
        <v>66948.199548365068</v>
      </c>
      <c r="CY38" s="72">
        <v>78432.868044868563</v>
      </c>
      <c r="CZ38" s="72">
        <v>77691.652280535476</v>
      </c>
      <c r="DA38" s="72">
        <v>74730.641987313269</v>
      </c>
      <c r="DB38" s="72">
        <v>71649.97275956576</v>
      </c>
      <c r="DC38" s="72">
        <v>79662.238019063632</v>
      </c>
      <c r="DD38" s="72">
        <v>71351.720065034649</v>
      </c>
      <c r="DE38" s="72">
        <v>105678.78978150489</v>
      </c>
      <c r="DF38" s="72">
        <v>82602.422692634864</v>
      </c>
      <c r="DG38" s="72">
        <v>69152.933049589774</v>
      </c>
      <c r="DH38" s="72">
        <v>77082.017041662519</v>
      </c>
      <c r="DI38" s="72">
        <v>91601.912864296813</v>
      </c>
      <c r="DJ38" s="72">
        <v>73611.497946191885</v>
      </c>
      <c r="DK38" s="72">
        <v>82114.479938373028</v>
      </c>
      <c r="DL38" s="72">
        <v>82459.130685953525</v>
      </c>
      <c r="DM38" s="72">
        <v>82584.476771164991</v>
      </c>
      <c r="DN38" s="72">
        <v>83299.8068891445</v>
      </c>
      <c r="DO38" s="72">
        <v>88311.462354576681</v>
      </c>
      <c r="DP38" s="72">
        <v>74763.401572180344</v>
      </c>
      <c r="DQ38" s="72">
        <v>106860.88851605674</v>
      </c>
      <c r="DR38" s="72">
        <v>94579.107519778423</v>
      </c>
      <c r="DS38" s="72">
        <v>73425.941885536653</v>
      </c>
      <c r="DT38" s="72">
        <v>88030.263604504435</v>
      </c>
      <c r="DU38" s="72">
        <v>99070.49213917974</v>
      </c>
      <c r="DV38" s="72">
        <v>82851.173873406908</v>
      </c>
      <c r="DW38" s="72">
        <v>86676.512448982088</v>
      </c>
      <c r="DX38" s="72">
        <v>92078.7657813775</v>
      </c>
      <c r="DY38" s="72">
        <v>85507.618276884241</v>
      </c>
      <c r="DZ38" s="72">
        <v>87810.842974921106</v>
      </c>
      <c r="EA38" s="72">
        <v>98149.178629416434</v>
      </c>
      <c r="EB38" s="72">
        <v>90671.040453084133</v>
      </c>
      <c r="EC38" s="72">
        <v>115963.6151331368</v>
      </c>
      <c r="ED38" s="72">
        <v>112192.47802716072</v>
      </c>
      <c r="EE38" s="72">
        <v>79777.269629654576</v>
      </c>
      <c r="EF38" s="72">
        <v>94388.186374430719</v>
      </c>
      <c r="EG38" s="72">
        <v>108084.51162667028</v>
      </c>
      <c r="EH38" s="72">
        <v>87109.116354283993</v>
      </c>
      <c r="EI38" s="72">
        <v>94022.155094963309</v>
      </c>
      <c r="EJ38" s="72">
        <v>107306.6573097932</v>
      </c>
      <c r="EK38" s="72">
        <v>92332.745238479329</v>
      </c>
      <c r="EL38" s="72">
        <v>100570.16294379788</v>
      </c>
      <c r="EM38" s="72">
        <v>111441.33566712533</v>
      </c>
      <c r="EN38" s="72">
        <v>83494.693311002731</v>
      </c>
      <c r="EO38" s="72">
        <v>109876.06065587376</v>
      </c>
      <c r="EP38" s="72">
        <v>101854.67738905665</v>
      </c>
      <c r="EQ38" s="72">
        <v>72771.422407250138</v>
      </c>
      <c r="ER38" s="72">
        <v>92874.869018425306</v>
      </c>
      <c r="ES38" s="72">
        <v>103475.48214120891</v>
      </c>
      <c r="ET38" s="72">
        <v>85758.127662832077</v>
      </c>
      <c r="EU38" s="72">
        <v>87106.464001105094</v>
      </c>
      <c r="EV38" s="72">
        <v>100191.82438384846</v>
      </c>
      <c r="EW38" s="72">
        <v>97369.961062331568</v>
      </c>
      <c r="EX38" s="72">
        <v>86531.099898621454</v>
      </c>
      <c r="EY38" s="72">
        <v>113361.93617191561</v>
      </c>
      <c r="EZ38" s="72">
        <v>117184.18205559357</v>
      </c>
      <c r="FA38" s="72">
        <v>123987.90550846099</v>
      </c>
      <c r="FB38" s="72">
        <v>119641.45909136243</v>
      </c>
      <c r="FC38" s="72">
        <v>82208.769983902879</v>
      </c>
      <c r="FD38" s="72">
        <v>99167.201401399841</v>
      </c>
      <c r="FE38" s="72">
        <v>124559.34394550584</v>
      </c>
      <c r="FF38" s="72">
        <v>95092.452273344024</v>
      </c>
      <c r="FG38" s="72">
        <v>92577.393260955185</v>
      </c>
      <c r="FH38" s="72">
        <v>109217.29690237597</v>
      </c>
      <c r="FI38" s="72">
        <v>105861.24053029995</v>
      </c>
      <c r="FJ38" s="72">
        <v>236162.19466743767</v>
      </c>
      <c r="FK38" s="72">
        <v>114674.80558369304</v>
      </c>
      <c r="FL38" s="72">
        <v>104871.2312004166</v>
      </c>
      <c r="FM38" s="72">
        <v>144907.39369822256</v>
      </c>
      <c r="FN38" s="72">
        <v>135674.77599360867</v>
      </c>
      <c r="FO38" s="72">
        <v>88756.408104503222</v>
      </c>
      <c r="FP38" s="72">
        <v>109469.1050710249</v>
      </c>
      <c r="FQ38" s="72">
        <v>130987.09624498327</v>
      </c>
      <c r="FR38" s="72">
        <v>101706.15708253445</v>
      </c>
      <c r="FS38" s="72">
        <v>120249.07838571045</v>
      </c>
      <c r="FT38" s="72">
        <v>133272.90854050728</v>
      </c>
      <c r="FU38" s="72">
        <v>103846.56706489369</v>
      </c>
      <c r="FV38" s="72">
        <v>115925.54979228403</v>
      </c>
      <c r="FW38" s="72">
        <v>123390.62005857419</v>
      </c>
      <c r="FX38" s="72">
        <v>108663.57101710378</v>
      </c>
      <c r="FY38" s="72">
        <v>137592.53549987709</v>
      </c>
      <c r="FZ38" s="72">
        <v>146245.66959962872</v>
      </c>
      <c r="GA38" s="72">
        <v>97743.070058744503</v>
      </c>
      <c r="GB38" s="72">
        <v>117195.67772147125</v>
      </c>
      <c r="GC38" s="72">
        <v>134633.60523389318</v>
      </c>
      <c r="GD38" s="72">
        <v>104043.49964120683</v>
      </c>
      <c r="GE38" s="72">
        <v>107712.37872502765</v>
      </c>
      <c r="GF38" s="72">
        <v>125176.36737027802</v>
      </c>
      <c r="GG38" s="72">
        <v>109663.99893907571</v>
      </c>
      <c r="GH38" s="72">
        <v>113877.09275053025</v>
      </c>
      <c r="GI38" s="72">
        <v>126532.18089555213</v>
      </c>
      <c r="GJ38" s="72">
        <v>106374.949961848</v>
      </c>
      <c r="GK38" s="72">
        <v>170139.34965260071</v>
      </c>
      <c r="GL38" s="72">
        <v>160010.49606442964</v>
      </c>
      <c r="GM38" s="72">
        <v>84529.680400468991</v>
      </c>
      <c r="GN38" s="72">
        <v>104853.94556820922</v>
      </c>
      <c r="GO38" s="72">
        <v>141038.73791918697</v>
      </c>
      <c r="GP38" s="72">
        <v>112554.77220699048</v>
      </c>
      <c r="GQ38" s="72">
        <v>115495.90490115178</v>
      </c>
      <c r="GR38" s="72">
        <v>131416.63407794424</v>
      </c>
      <c r="GS38" s="72">
        <v>111749.29212929976</v>
      </c>
      <c r="GT38" s="72">
        <v>113386.56194567072</v>
      </c>
      <c r="GU38" s="72">
        <v>132405.76846752616</v>
      </c>
      <c r="GV38" s="72">
        <v>162813.09831355396</v>
      </c>
      <c r="GW38" s="72">
        <v>150288.02914589774</v>
      </c>
      <c r="GX38" s="72">
        <v>155593.4769690391</v>
      </c>
      <c r="GY38" s="72">
        <v>97773.078401711668</v>
      </c>
      <c r="GZ38" s="72">
        <v>116749.85168811979</v>
      </c>
      <c r="HA38" s="72">
        <v>141114.84104677866</v>
      </c>
      <c r="HB38" s="72">
        <v>101390.28788513332</v>
      </c>
      <c r="HC38" s="72">
        <v>112537.93463733686</v>
      </c>
      <c r="HD38" s="72">
        <v>126809.32536168893</v>
      </c>
      <c r="HE38" s="72">
        <v>118438.26871978633</v>
      </c>
      <c r="HF38" s="72">
        <v>110899.9986229277</v>
      </c>
      <c r="HG38" s="72">
        <v>129992.88139029419</v>
      </c>
      <c r="HH38" s="72">
        <v>118423.71668190742</v>
      </c>
      <c r="HI38" s="72">
        <v>138880.28413191094</v>
      </c>
      <c r="HJ38" s="72">
        <v>145501.4626553799</v>
      </c>
      <c r="HK38" s="72">
        <v>95713.683174764825</v>
      </c>
      <c r="HL38" s="72">
        <v>111457.99237969512</v>
      </c>
      <c r="HM38" s="72">
        <v>136094.90003866574</v>
      </c>
      <c r="HN38" s="72">
        <v>102739.14997297883</v>
      </c>
      <c r="HO38" s="72">
        <v>106965.40819156553</v>
      </c>
      <c r="HP38" s="72">
        <v>119285.85293213651</v>
      </c>
      <c r="HQ38" s="72">
        <v>103398.25459760377</v>
      </c>
      <c r="HR38" s="72">
        <v>107380.10242667269</v>
      </c>
      <c r="HS38" s="72">
        <v>113169.76206013128</v>
      </c>
      <c r="HT38" s="72">
        <v>95681.312144740048</v>
      </c>
      <c r="HU38" s="72">
        <v>137860.03558464989</v>
      </c>
      <c r="HV38" s="72">
        <v>154680.78320806668</v>
      </c>
      <c r="HW38" s="72">
        <v>83381.660749507399</v>
      </c>
      <c r="HX38" s="72">
        <v>104390.76062018328</v>
      </c>
      <c r="HY38" s="72">
        <v>126830.01437883735</v>
      </c>
      <c r="HZ38" s="72">
        <v>92598.085225131945</v>
      </c>
      <c r="IA38" s="72">
        <v>101302.86631855145</v>
      </c>
      <c r="IB38" s="72">
        <v>110482.16547382908</v>
      </c>
      <c r="IC38" s="72">
        <v>89879.256959263323</v>
      </c>
      <c r="ID38" s="72">
        <v>96678.607844245125</v>
      </c>
      <c r="IE38" s="72">
        <v>157630.54055919088</v>
      </c>
      <c r="IF38" s="72">
        <v>88835.80684283025</v>
      </c>
      <c r="IG38" s="72">
        <v>111597.52168406791</v>
      </c>
      <c r="IH38" s="72">
        <v>140620.23957006226</v>
      </c>
      <c r="II38" s="72">
        <v>81410.073462135435</v>
      </c>
      <c r="IJ38" s="72">
        <v>102983.01473739007</v>
      </c>
      <c r="IK38" s="72">
        <v>126962.05896589323</v>
      </c>
      <c r="IL38" s="72">
        <v>91066.797716456582</v>
      </c>
      <c r="IM38" s="72">
        <v>101741.79127828743</v>
      </c>
      <c r="IN38" s="72">
        <v>104403.55508783537</v>
      </c>
      <c r="IO38" s="72">
        <v>107064.27149047852</v>
      </c>
      <c r="IP38" s="72">
        <v>104738.76820341848</v>
      </c>
      <c r="IQ38" s="72">
        <v>120005.24926824347</v>
      </c>
      <c r="IR38" s="72">
        <v>123605.43866915016</v>
      </c>
      <c r="IS38" s="72">
        <v>146376.86707780304</v>
      </c>
      <c r="IT38" s="72">
        <v>156751.05552243194</v>
      </c>
      <c r="IU38" s="72">
        <v>89783.543049127868</v>
      </c>
      <c r="IV38" s="72">
        <v>102730.16736145761</v>
      </c>
      <c r="IW38" s="72">
        <v>138084.42366704837</v>
      </c>
      <c r="IX38" s="72">
        <v>103975.8604729527</v>
      </c>
      <c r="IY38" s="72">
        <v>100023.85630501882</v>
      </c>
      <c r="IZ38" s="72">
        <v>119382.30422038645</v>
      </c>
      <c r="JA38" s="72">
        <v>103877.0109359631</v>
      </c>
      <c r="JB38" s="72">
        <v>107900.20520584592</v>
      </c>
      <c r="JC38" s="72">
        <v>127672.33905725318</v>
      </c>
      <c r="JD38" s="72">
        <v>110722.55640070775</v>
      </c>
      <c r="JE38" s="72">
        <v>129809.12422670473</v>
      </c>
      <c r="JF38" s="72">
        <v>151760.29019648969</v>
      </c>
      <c r="JG38" s="72">
        <v>94273.723774548518</v>
      </c>
      <c r="JH38" s="72">
        <v>103482.84456698684</v>
      </c>
      <c r="JI38" s="72">
        <v>135901.88294607933</v>
      </c>
      <c r="JJ38" s="72">
        <v>98803.016039545721</v>
      </c>
      <c r="JK38" s="72">
        <v>100632.16248319716</v>
      </c>
      <c r="JL38" s="72">
        <v>124092.58098022957</v>
      </c>
      <c r="JM38" s="72">
        <v>102209.85378472379</v>
      </c>
      <c r="JN38" s="72">
        <v>111778.87546919608</v>
      </c>
      <c r="JO38" s="72">
        <v>126490.93370872828</v>
      </c>
      <c r="JP38" s="72">
        <v>109886.34568817688</v>
      </c>
      <c r="JQ38" s="72">
        <v>205104.36255596642</v>
      </c>
      <c r="JR38" s="72">
        <v>161467.03875033118</v>
      </c>
      <c r="JS38" s="72">
        <v>87484.314486070376</v>
      </c>
      <c r="JT38" s="72">
        <v>97353.385718808888</v>
      </c>
      <c r="JU38" s="72">
        <v>87354.122867533471</v>
      </c>
      <c r="JV38" s="72">
        <v>57696.431564382809</v>
      </c>
      <c r="JW38" s="72">
        <v>69230.1020957851</v>
      </c>
      <c r="JX38" s="72">
        <v>95825.189922882375</v>
      </c>
      <c r="JY38" s="72">
        <v>108174.26839171311</v>
      </c>
      <c r="JZ38" s="72">
        <v>112217.19531712767</v>
      </c>
      <c r="KA38" s="72">
        <v>139039.80928187969</v>
      </c>
      <c r="KB38" s="72">
        <v>117041.60914710593</v>
      </c>
      <c r="KC38" s="72">
        <v>134356.87937080479</v>
      </c>
      <c r="KD38" s="72">
        <v>158445.21425512596</v>
      </c>
      <c r="KE38" s="72">
        <v>96159.689586083827</v>
      </c>
      <c r="KF38" s="72">
        <v>118132.31971511421</v>
      </c>
    </row>
    <row r="39" spans="1:292" s="55" customFormat="1" ht="18.75" thickBot="1" x14ac:dyDescent="0.3">
      <c r="A39" s="108" t="s">
        <v>320</v>
      </c>
      <c r="B39" s="72">
        <v>44296.30457973008</v>
      </c>
      <c r="C39" s="72">
        <v>36909.935507487316</v>
      </c>
      <c r="D39" s="76">
        <v>39399.726836764276</v>
      </c>
      <c r="E39" s="76">
        <v>39161.626436844861</v>
      </c>
      <c r="F39" s="76">
        <v>40666.680728052976</v>
      </c>
      <c r="G39" s="76">
        <v>40126.780535133003</v>
      </c>
      <c r="H39" s="76">
        <v>45991.611366664423</v>
      </c>
      <c r="I39" s="76">
        <v>39550.96135785427</v>
      </c>
      <c r="J39" s="76">
        <v>45911.724090492287</v>
      </c>
      <c r="K39" s="76">
        <v>48840.138743055526</v>
      </c>
      <c r="L39" s="76">
        <v>41741.953569323123</v>
      </c>
      <c r="M39" s="76">
        <v>70972.654051052974</v>
      </c>
      <c r="N39" s="76">
        <v>47637.951378321057</v>
      </c>
      <c r="O39" s="76">
        <v>43355.279145871144</v>
      </c>
      <c r="P39" s="76">
        <v>49723.211725975991</v>
      </c>
      <c r="Q39" s="76">
        <v>44060.32143517612</v>
      </c>
      <c r="R39" s="76">
        <v>43214.333825935617</v>
      </c>
      <c r="S39" s="76">
        <v>48408.307714681629</v>
      </c>
      <c r="T39" s="76">
        <v>45568.859142123452</v>
      </c>
      <c r="U39" s="76">
        <v>47738.904279652663</v>
      </c>
      <c r="V39" s="76">
        <v>46337.409625450411</v>
      </c>
      <c r="W39" s="76">
        <v>49066.441768026576</v>
      </c>
      <c r="X39" s="76">
        <v>53164.984795814496</v>
      </c>
      <c r="Y39" s="76">
        <v>60992.107399009263</v>
      </c>
      <c r="Z39" s="76">
        <v>43947.569158557679</v>
      </c>
      <c r="AA39" s="76">
        <v>45270.978520406192</v>
      </c>
      <c r="AB39" s="76">
        <v>46528.743317950633</v>
      </c>
      <c r="AC39" s="76">
        <v>42079.439903693376</v>
      </c>
      <c r="AD39" s="76">
        <v>46209.704078031937</v>
      </c>
      <c r="AE39" s="76">
        <v>44605.62541691892</v>
      </c>
      <c r="AF39" s="76">
        <v>50828.328866657561</v>
      </c>
      <c r="AG39" s="76">
        <v>46571.603623637879</v>
      </c>
      <c r="AH39" s="76">
        <v>45093.114696766825</v>
      </c>
      <c r="AI39" s="76">
        <v>48223.041701470735</v>
      </c>
      <c r="AJ39" s="76">
        <v>49302.109042315351</v>
      </c>
      <c r="AK39" s="76">
        <v>78867.242898864497</v>
      </c>
      <c r="AL39" s="76">
        <v>48864.033073967548</v>
      </c>
      <c r="AM39" s="76">
        <v>44732.135291270679</v>
      </c>
      <c r="AN39" s="76">
        <v>45490.310440241141</v>
      </c>
      <c r="AO39" s="76">
        <v>41923.081765242823</v>
      </c>
      <c r="AP39" s="76">
        <v>46128.299275838821</v>
      </c>
      <c r="AQ39" s="76">
        <v>48722.648349203919</v>
      </c>
      <c r="AR39" s="76">
        <v>52583.556549366505</v>
      </c>
      <c r="AS39" s="76">
        <v>49877.896490699997</v>
      </c>
      <c r="AT39" s="76">
        <v>48703.863937792798</v>
      </c>
      <c r="AU39" s="76">
        <v>54431.15997159003</v>
      </c>
      <c r="AV39" s="76">
        <v>51692.536759549163</v>
      </c>
      <c r="AW39" s="76">
        <v>80630.904492536254</v>
      </c>
      <c r="AX39" s="76">
        <v>53064.521493037362</v>
      </c>
      <c r="AY39" s="76">
        <v>47408.631760041259</v>
      </c>
      <c r="AZ39" s="76">
        <v>49428.109942792558</v>
      </c>
      <c r="BA39" s="76">
        <v>48133.263655336559</v>
      </c>
      <c r="BB39" s="76">
        <v>51943.668815992081</v>
      </c>
      <c r="BC39" s="76">
        <v>51576.576837801862</v>
      </c>
      <c r="BD39" s="76">
        <v>56274.820489145801</v>
      </c>
      <c r="BE39" s="76">
        <v>53590.014348962934</v>
      </c>
      <c r="BF39" s="76">
        <v>50943.238971195075</v>
      </c>
      <c r="BG39" s="76">
        <v>56251.331948251398</v>
      </c>
      <c r="BH39" s="76">
        <v>54833.926830753087</v>
      </c>
      <c r="BI39" s="76">
        <v>92230.835293523385</v>
      </c>
      <c r="BJ39" s="76">
        <v>57462.029506766492</v>
      </c>
      <c r="BK39" s="76">
        <v>50719.276691034604</v>
      </c>
      <c r="BL39" s="76">
        <v>53359.755529077003</v>
      </c>
      <c r="BM39" s="76">
        <v>51886.345514389082</v>
      </c>
      <c r="BN39" s="76">
        <v>54678.36790802922</v>
      </c>
      <c r="BO39" s="76">
        <v>52176.566282546504</v>
      </c>
      <c r="BP39" s="76">
        <v>64220.078912787809</v>
      </c>
      <c r="BQ39" s="76">
        <v>56080.988882380843</v>
      </c>
      <c r="BR39" s="76">
        <v>53036.274684399315</v>
      </c>
      <c r="BS39" s="76">
        <v>61595.834921201415</v>
      </c>
      <c r="BT39" s="76">
        <v>58677.137982214052</v>
      </c>
      <c r="BU39" s="76">
        <v>90704.720644783112</v>
      </c>
      <c r="BV39" s="76">
        <v>54412.729611778486</v>
      </c>
      <c r="BW39" s="76">
        <v>48658.143141587127</v>
      </c>
      <c r="BX39" s="76">
        <v>46193.206246251124</v>
      </c>
      <c r="BY39" s="76">
        <v>47160.533562014425</v>
      </c>
      <c r="BZ39" s="76">
        <v>50057.425025216347</v>
      </c>
      <c r="CA39" s="76">
        <v>52732.131512704786</v>
      </c>
      <c r="CB39" s="76">
        <v>59659.826976094664</v>
      </c>
      <c r="CC39" s="76">
        <v>53873.554901301344</v>
      </c>
      <c r="CD39" s="76">
        <v>51922.057426771367</v>
      </c>
      <c r="CE39" s="76">
        <v>59229.270891498381</v>
      </c>
      <c r="CF39" s="76">
        <v>56485.290264231626</v>
      </c>
      <c r="CG39" s="76">
        <v>96939.509984223667</v>
      </c>
      <c r="CH39" s="76">
        <v>55876.309521239273</v>
      </c>
      <c r="CI39" s="76">
        <v>52982.291556918084</v>
      </c>
      <c r="CJ39" s="76">
        <v>56008.138678478215</v>
      </c>
      <c r="CK39" s="76">
        <v>55985.905263041488</v>
      </c>
      <c r="CL39" s="76">
        <v>55882.426940106605</v>
      </c>
      <c r="CM39" s="76">
        <v>58433.130112661471</v>
      </c>
      <c r="CN39" s="76">
        <v>64936.927027626109</v>
      </c>
      <c r="CO39" s="76">
        <v>58693.040036668484</v>
      </c>
      <c r="CP39" s="76">
        <v>59935.237951288756</v>
      </c>
      <c r="CQ39" s="76">
        <v>61524.642237979315</v>
      </c>
      <c r="CR39" s="76">
        <v>61186.092988712859</v>
      </c>
      <c r="CS39" s="76">
        <v>104551.55436802238</v>
      </c>
      <c r="CT39" s="76">
        <v>60759.578583976385</v>
      </c>
      <c r="CU39" s="76">
        <v>62425.42098021417</v>
      </c>
      <c r="CV39" s="76">
        <v>59904.583416008631</v>
      </c>
      <c r="CW39" s="76">
        <v>54771.050591120962</v>
      </c>
      <c r="CX39" s="76">
        <v>60575.772718533728</v>
      </c>
      <c r="CY39" s="76">
        <v>65210.371136790185</v>
      </c>
      <c r="CZ39" s="76">
        <v>66809.52664288423</v>
      </c>
      <c r="DA39" s="76">
        <v>66095.00745913072</v>
      </c>
      <c r="DB39" s="76">
        <v>65308.322842149093</v>
      </c>
      <c r="DC39" s="76">
        <v>66442.253419762492</v>
      </c>
      <c r="DD39" s="76">
        <v>68480.914593607507</v>
      </c>
      <c r="DE39" s="76">
        <v>114652.17432035212</v>
      </c>
      <c r="DF39" s="76">
        <v>73579.833666560997</v>
      </c>
      <c r="DG39" s="76">
        <v>61158.286257206986</v>
      </c>
      <c r="DH39" s="76">
        <v>60996.540791477128</v>
      </c>
      <c r="DI39" s="76">
        <v>59266.304614561981</v>
      </c>
      <c r="DJ39" s="76">
        <v>67755.512946538482</v>
      </c>
      <c r="DK39" s="76">
        <v>68777.674318268284</v>
      </c>
      <c r="DL39" s="76">
        <v>75799.101850764782</v>
      </c>
      <c r="DM39" s="76">
        <v>68793.31246664784</v>
      </c>
      <c r="DN39" s="76">
        <v>82476.043684065604</v>
      </c>
      <c r="DO39" s="76">
        <v>73328.236528338108</v>
      </c>
      <c r="DP39" s="76">
        <v>75497.488562640996</v>
      </c>
      <c r="DQ39" s="76">
        <v>119426.30194082763</v>
      </c>
      <c r="DR39" s="76">
        <v>69611.569519308701</v>
      </c>
      <c r="DS39" s="76">
        <v>65898.358452071974</v>
      </c>
      <c r="DT39" s="76">
        <v>79748.427658319721</v>
      </c>
      <c r="DU39" s="76">
        <v>68938.436526241188</v>
      </c>
      <c r="DV39" s="76">
        <v>73807.801739307994</v>
      </c>
      <c r="DW39" s="76">
        <v>75625.393664029529</v>
      </c>
      <c r="DX39" s="76">
        <v>81129.993514393791</v>
      </c>
      <c r="DY39" s="76">
        <v>77774.517766205332</v>
      </c>
      <c r="DZ39" s="76">
        <v>87729.284047328489</v>
      </c>
      <c r="EA39" s="76">
        <v>77398.051713143752</v>
      </c>
      <c r="EB39" s="76">
        <v>81244.783181798455</v>
      </c>
      <c r="EC39" s="76">
        <v>132691.85125584458</v>
      </c>
      <c r="ED39" s="76">
        <v>80449.509551378549</v>
      </c>
      <c r="EE39" s="76">
        <v>69049.529017311783</v>
      </c>
      <c r="EF39" s="76">
        <v>72682.996885771398</v>
      </c>
      <c r="EG39" s="76">
        <v>74055.140662881182</v>
      </c>
      <c r="EH39" s="76">
        <v>75901.525219975083</v>
      </c>
      <c r="EI39" s="76">
        <v>78146.06515581283</v>
      </c>
      <c r="EJ39" s="76">
        <v>92942.069764705229</v>
      </c>
      <c r="EK39" s="76">
        <v>79871.250032233409</v>
      </c>
      <c r="EL39" s="76">
        <v>88405.767157590031</v>
      </c>
      <c r="EM39" s="76">
        <v>82090.205981726322</v>
      </c>
      <c r="EN39" s="76">
        <v>92187.49730660762</v>
      </c>
      <c r="EO39" s="76">
        <v>149097.76155192763</v>
      </c>
      <c r="EP39" s="76">
        <v>94088.879540352224</v>
      </c>
      <c r="EQ39" s="76">
        <v>74929.148532725754</v>
      </c>
      <c r="ER39" s="76">
        <v>80034.610225664612</v>
      </c>
      <c r="ES39" s="76">
        <v>84130.40858571828</v>
      </c>
      <c r="ET39" s="76">
        <v>86462.38552298132</v>
      </c>
      <c r="EU39" s="76">
        <v>88288.707570882252</v>
      </c>
      <c r="EV39" s="76">
        <v>97311.478031730439</v>
      </c>
      <c r="EW39" s="76">
        <v>90925.511310298782</v>
      </c>
      <c r="EX39" s="76">
        <v>101381.41013288598</v>
      </c>
      <c r="EY39" s="76">
        <v>92069.130483518398</v>
      </c>
      <c r="EZ39" s="76">
        <v>97058.108661363993</v>
      </c>
      <c r="FA39" s="76">
        <v>120375.91453521467</v>
      </c>
      <c r="FB39" s="76">
        <v>93866.551419160969</v>
      </c>
      <c r="FC39" s="76">
        <v>84396.423114032164</v>
      </c>
      <c r="FD39" s="76">
        <v>107579.52323343734</v>
      </c>
      <c r="FE39" s="76">
        <v>94365.640209507721</v>
      </c>
      <c r="FF39" s="76">
        <v>96155.044320909816</v>
      </c>
      <c r="FG39" s="76">
        <v>91456.665228356185</v>
      </c>
      <c r="FH39" s="76">
        <v>107893.05732286209</v>
      </c>
      <c r="FI39" s="76">
        <v>98817.462896924058</v>
      </c>
      <c r="FJ39" s="76">
        <v>189065.92942331143</v>
      </c>
      <c r="FK39" s="76">
        <v>100770.25237889221</v>
      </c>
      <c r="FL39" s="76">
        <v>103290.0405280414</v>
      </c>
      <c r="FM39" s="76">
        <v>119730.89836295463</v>
      </c>
      <c r="FN39" s="76">
        <v>110890.74179635846</v>
      </c>
      <c r="FO39" s="76">
        <v>84340.7792070828</v>
      </c>
      <c r="FP39" s="76">
        <v>94063.171332770216</v>
      </c>
      <c r="FQ39" s="76">
        <v>104340.40658815464</v>
      </c>
      <c r="FR39" s="76">
        <v>94785.15279561207</v>
      </c>
      <c r="FS39" s="76">
        <v>102457.40690167678</v>
      </c>
      <c r="FT39" s="76">
        <v>114322.58458707566</v>
      </c>
      <c r="FU39" s="76">
        <v>99531.909006348666</v>
      </c>
      <c r="FV39" s="76">
        <v>106959.52370905421</v>
      </c>
      <c r="FW39" s="76">
        <v>104179.88082990378</v>
      </c>
      <c r="FX39" s="76">
        <v>100906.34125438408</v>
      </c>
      <c r="FY39" s="76">
        <v>135119.47476221647</v>
      </c>
      <c r="FZ39" s="76">
        <v>112056.17442660873</v>
      </c>
      <c r="GA39" s="76">
        <v>88874.974609307828</v>
      </c>
      <c r="GB39" s="76">
        <v>104994.85077649355</v>
      </c>
      <c r="GC39" s="76">
        <v>116892.21710767827</v>
      </c>
      <c r="GD39" s="76">
        <v>101637.20830208169</v>
      </c>
      <c r="GE39" s="76">
        <v>106579.2496322901</v>
      </c>
      <c r="GF39" s="76">
        <v>119060.14580814472</v>
      </c>
      <c r="GG39" s="76">
        <v>107425.65290207067</v>
      </c>
      <c r="GH39" s="76">
        <v>112161.38761257562</v>
      </c>
      <c r="GI39" s="76">
        <v>111485.46372837185</v>
      </c>
      <c r="GJ39" s="76">
        <v>114000.09665942426</v>
      </c>
      <c r="GK39" s="76">
        <v>126453.82508882254</v>
      </c>
      <c r="GL39" s="76">
        <v>119211.70040934983</v>
      </c>
      <c r="GM39" s="76">
        <v>94907.112262867988</v>
      </c>
      <c r="GN39" s="76">
        <v>105503.11896625387</v>
      </c>
      <c r="GO39" s="76">
        <v>130755.00393395277</v>
      </c>
      <c r="GP39" s="76">
        <v>104045.35054795489</v>
      </c>
      <c r="GQ39" s="76">
        <v>114252.93631770699</v>
      </c>
      <c r="GR39" s="76">
        <v>126198.54237759278</v>
      </c>
      <c r="GS39" s="76">
        <v>112260.02720429098</v>
      </c>
      <c r="GT39" s="76">
        <v>129596.58526700038</v>
      </c>
      <c r="GU39" s="76">
        <v>124968.247063481</v>
      </c>
      <c r="GV39" s="76">
        <v>120260.05863110961</v>
      </c>
      <c r="GW39" s="76">
        <v>128874.61106948</v>
      </c>
      <c r="GX39" s="76">
        <v>137488.09610998112</v>
      </c>
      <c r="GY39" s="76">
        <v>102642.47769556622</v>
      </c>
      <c r="GZ39" s="76">
        <v>112493.17624876347</v>
      </c>
      <c r="HA39" s="76">
        <v>117750.91310879984</v>
      </c>
      <c r="HB39" s="76">
        <v>117916.57879521803</v>
      </c>
      <c r="HC39" s="76">
        <v>116382.90754899186</v>
      </c>
      <c r="HD39" s="76">
        <v>130570.3205255342</v>
      </c>
      <c r="HE39" s="76">
        <v>133662.85001616683</v>
      </c>
      <c r="HF39" s="76">
        <v>140527.78653760525</v>
      </c>
      <c r="HG39" s="76">
        <v>125715.01961599922</v>
      </c>
      <c r="HH39" s="76">
        <v>128554.4265899601</v>
      </c>
      <c r="HI39" s="76">
        <v>137547.6278859328</v>
      </c>
      <c r="HJ39" s="76">
        <v>131711.17381284098</v>
      </c>
      <c r="HK39" s="76">
        <v>105847.52729736872</v>
      </c>
      <c r="HL39" s="76">
        <v>109950.13475859343</v>
      </c>
      <c r="HM39" s="76">
        <v>122858.07864819707</v>
      </c>
      <c r="HN39" s="76">
        <v>114089.29942950091</v>
      </c>
      <c r="HO39" s="76">
        <v>118735.79177746376</v>
      </c>
      <c r="HP39" s="76">
        <v>129442.24367048714</v>
      </c>
      <c r="HQ39" s="76">
        <v>110848.07808230953</v>
      </c>
      <c r="HR39" s="76">
        <v>116706.6788641609</v>
      </c>
      <c r="HS39" s="76">
        <v>130157.81658793832</v>
      </c>
      <c r="HT39" s="76">
        <v>122815.98404129087</v>
      </c>
      <c r="HU39" s="76">
        <v>215491.50895763686</v>
      </c>
      <c r="HV39" s="76">
        <v>136362.02494355111</v>
      </c>
      <c r="HW39" s="76">
        <v>114790.67229662843</v>
      </c>
      <c r="HX39" s="76">
        <v>114026.77629285079</v>
      </c>
      <c r="HY39" s="76">
        <v>116044.62825619559</v>
      </c>
      <c r="HZ39" s="76">
        <v>113216.75160271861</v>
      </c>
      <c r="IA39" s="76">
        <v>113088.24140809933</v>
      </c>
      <c r="IB39" s="76">
        <v>133617.33441536227</v>
      </c>
      <c r="IC39" s="76">
        <v>114201.86296478241</v>
      </c>
      <c r="ID39" s="76">
        <v>126891.44201157759</v>
      </c>
      <c r="IE39" s="76">
        <v>108830.91252752679</v>
      </c>
      <c r="IF39" s="76">
        <v>134680.93866539051</v>
      </c>
      <c r="IG39" s="76">
        <v>185799.8342685173</v>
      </c>
      <c r="IH39" s="76">
        <v>119307.17257800748</v>
      </c>
      <c r="II39" s="76">
        <v>112483.25741063493</v>
      </c>
      <c r="IJ39" s="76">
        <v>116201.42110079566</v>
      </c>
      <c r="IK39" s="76">
        <v>112487.58277264397</v>
      </c>
      <c r="IL39" s="76">
        <v>125498.09471458576</v>
      </c>
      <c r="IM39" s="76">
        <v>125045.58434185159</v>
      </c>
      <c r="IN39" s="76">
        <v>128015.08251728208</v>
      </c>
      <c r="IO39" s="76">
        <v>118887.08104076961</v>
      </c>
      <c r="IP39" s="76">
        <v>131382.11144363365</v>
      </c>
      <c r="IQ39" s="76">
        <v>114107.29464108525</v>
      </c>
      <c r="IR39" s="76">
        <v>122144.04302290348</v>
      </c>
      <c r="IS39" s="76">
        <v>170649.20016079681</v>
      </c>
      <c r="IT39" s="76">
        <v>121254.85714414746</v>
      </c>
      <c r="IU39" s="76">
        <v>111831.06630764851</v>
      </c>
      <c r="IV39" s="76">
        <v>130805.9719455702</v>
      </c>
      <c r="IW39" s="76">
        <v>128152.56172786969</v>
      </c>
      <c r="IX39" s="76">
        <v>116536.6668656979</v>
      </c>
      <c r="IY39" s="76">
        <v>118450.35041746154</v>
      </c>
      <c r="IZ39" s="76">
        <v>127778.21872401997</v>
      </c>
      <c r="JA39" s="76">
        <v>125937.45893293075</v>
      </c>
      <c r="JB39" s="76">
        <v>133617.40571087814</v>
      </c>
      <c r="JC39" s="76">
        <v>117099.70126727251</v>
      </c>
      <c r="JD39" s="76">
        <v>128793.20575404074</v>
      </c>
      <c r="JE39" s="76">
        <v>165129.86963856136</v>
      </c>
      <c r="JF39" s="76">
        <v>118456.51806230319</v>
      </c>
      <c r="JG39" s="76">
        <v>114406.01912017727</v>
      </c>
      <c r="JH39" s="76">
        <v>126594.78927459814</v>
      </c>
      <c r="JI39" s="76">
        <v>128790.02312639217</v>
      </c>
      <c r="JJ39" s="76">
        <v>114849.52490227074</v>
      </c>
      <c r="JK39" s="76">
        <v>113479.94435049867</v>
      </c>
      <c r="JL39" s="76">
        <v>130538.61661310472</v>
      </c>
      <c r="JM39" s="76">
        <v>120461.02411360801</v>
      </c>
      <c r="JN39" s="76">
        <v>134000.67372234218</v>
      </c>
      <c r="JO39" s="76">
        <v>117074.4167434696</v>
      </c>
      <c r="JP39" s="76">
        <v>127768.0476216543</v>
      </c>
      <c r="JQ39" s="76">
        <v>220716.46505703073</v>
      </c>
      <c r="JR39" s="76">
        <v>114492.25725877717</v>
      </c>
      <c r="JS39" s="76">
        <v>114938.91705714853</v>
      </c>
      <c r="JT39" s="76">
        <v>119772.80411794028</v>
      </c>
      <c r="JU39" s="76">
        <v>186334.68022326886</v>
      </c>
      <c r="JV39" s="76">
        <v>192984.34533124656</v>
      </c>
      <c r="JW39" s="76">
        <v>276882.68122325395</v>
      </c>
      <c r="JX39" s="76">
        <v>189139.63238373271</v>
      </c>
      <c r="JY39" s="76">
        <v>209933.42292605492</v>
      </c>
      <c r="JZ39" s="76">
        <v>192357.67062488341</v>
      </c>
      <c r="KA39" s="76">
        <v>142590.03729186475</v>
      </c>
      <c r="KB39" s="76">
        <v>135888.07375811657</v>
      </c>
      <c r="KC39" s="76">
        <v>179351.55362948449</v>
      </c>
      <c r="KD39" s="76">
        <v>114088.25480467257</v>
      </c>
      <c r="KE39" s="76">
        <v>117588.581571007</v>
      </c>
      <c r="KF39" s="76">
        <v>116031.17592941556</v>
      </c>
    </row>
    <row r="40" spans="1:292" ht="15.75" x14ac:dyDescent="0.25">
      <c r="A40" s="3" t="s">
        <v>134</v>
      </c>
      <c r="B40" s="115">
        <v>13997.036520629583</v>
      </c>
      <c r="C40" s="115">
        <v>13626.074310900787</v>
      </c>
      <c r="D40" s="115">
        <v>13997.615514246754</v>
      </c>
      <c r="E40" s="115">
        <v>13584.025521500329</v>
      </c>
      <c r="F40" s="115">
        <v>14109.197403848879</v>
      </c>
      <c r="G40" s="115">
        <v>14155.005826884857</v>
      </c>
      <c r="H40" s="115">
        <v>14883.800997628794</v>
      </c>
      <c r="I40" s="115">
        <v>15015.353503017346</v>
      </c>
      <c r="J40" s="115">
        <v>15245.310811272078</v>
      </c>
      <c r="K40" s="115">
        <v>15265.552949622273</v>
      </c>
      <c r="L40" s="115">
        <v>16718.7488934096</v>
      </c>
      <c r="M40" s="115">
        <v>28135.722337593586</v>
      </c>
      <c r="N40" s="115">
        <v>15312.037614242994</v>
      </c>
      <c r="O40" s="115">
        <v>15133.588961103573</v>
      </c>
      <c r="P40" s="115">
        <v>15179.741557511914</v>
      </c>
      <c r="Q40" s="115">
        <v>15375.707313480076</v>
      </c>
      <c r="R40" s="115">
        <v>15283.800612783825</v>
      </c>
      <c r="S40" s="115">
        <v>15718.618593934438</v>
      </c>
      <c r="T40" s="115">
        <v>16407.024422943083</v>
      </c>
      <c r="U40" s="115">
        <v>16608.979586549343</v>
      </c>
      <c r="V40" s="115">
        <v>16752.121679006916</v>
      </c>
      <c r="W40" s="115">
        <v>16812.599473447986</v>
      </c>
      <c r="X40" s="115">
        <v>18520.952693563457</v>
      </c>
      <c r="Y40" s="115">
        <v>30692.85734735653</v>
      </c>
      <c r="Z40" s="115">
        <v>16697.785629167112</v>
      </c>
      <c r="AA40" s="115">
        <v>16321.311457010253</v>
      </c>
      <c r="AB40" s="115">
        <v>16359.913614073153</v>
      </c>
      <c r="AC40" s="115">
        <v>16362.581367117089</v>
      </c>
      <c r="AD40" s="115">
        <v>16404.635649309119</v>
      </c>
      <c r="AE40" s="115">
        <v>16629.064192373524</v>
      </c>
      <c r="AF40" s="115">
        <v>17149.155344103885</v>
      </c>
      <c r="AG40" s="115">
        <v>17017.87135487207</v>
      </c>
      <c r="AH40" s="115">
        <v>16972.757112921867</v>
      </c>
      <c r="AI40" s="115">
        <v>17149.092322141885</v>
      </c>
      <c r="AJ40" s="115">
        <v>18520.535102808833</v>
      </c>
      <c r="AK40" s="115">
        <v>31091.598279025839</v>
      </c>
      <c r="AL40" s="115">
        <v>16586.005946047371</v>
      </c>
      <c r="AM40" s="115">
        <v>16560.395604415284</v>
      </c>
      <c r="AN40" s="115">
        <v>16915.56997982907</v>
      </c>
      <c r="AO40" s="115">
        <v>16948.343188611638</v>
      </c>
      <c r="AP40" s="115">
        <v>17597.284927117998</v>
      </c>
      <c r="AQ40" s="115">
        <v>17772.18670388118</v>
      </c>
      <c r="AR40" s="115">
        <v>17985.181127900574</v>
      </c>
      <c r="AS40" s="115">
        <v>17960.105316399317</v>
      </c>
      <c r="AT40" s="115">
        <v>18170.217074233849</v>
      </c>
      <c r="AU40" s="115">
        <v>18387.360738978339</v>
      </c>
      <c r="AV40" s="115">
        <v>19956.096158433196</v>
      </c>
      <c r="AW40" s="115">
        <v>32747.696430501226</v>
      </c>
      <c r="AX40" s="115">
        <v>17630.222498321713</v>
      </c>
      <c r="AY40" s="115">
        <v>17688.805808291363</v>
      </c>
      <c r="AZ40" s="115">
        <v>18108.009028123695</v>
      </c>
      <c r="BA40" s="115">
        <v>18058.81793002117</v>
      </c>
      <c r="BB40" s="115">
        <v>19082.045400846728</v>
      </c>
      <c r="BC40" s="115">
        <v>19106.647016991272</v>
      </c>
      <c r="BD40" s="115">
        <v>19776.2377616023</v>
      </c>
      <c r="BE40" s="115">
        <v>19548.692817366285</v>
      </c>
      <c r="BF40" s="115">
        <v>19259.425460966802</v>
      </c>
      <c r="BG40" s="115">
        <v>19124.980796448024</v>
      </c>
      <c r="BH40" s="115">
        <v>21038.657847131151</v>
      </c>
      <c r="BI40" s="115">
        <v>35325.376268074295</v>
      </c>
      <c r="BJ40" s="115">
        <v>19178.365541918352</v>
      </c>
      <c r="BK40" s="115">
        <v>19409.734435995466</v>
      </c>
      <c r="BL40" s="115">
        <v>19485.271503930944</v>
      </c>
      <c r="BM40" s="115">
        <v>19627.869518264219</v>
      </c>
      <c r="BN40" s="115">
        <v>20181.727089028191</v>
      </c>
      <c r="BO40" s="115">
        <v>20478.277599556754</v>
      </c>
      <c r="BP40" s="115">
        <v>21312.168667969807</v>
      </c>
      <c r="BQ40" s="115">
        <v>21251.217957835397</v>
      </c>
      <c r="BR40" s="115">
        <v>21247.488893713988</v>
      </c>
      <c r="BS40" s="115">
        <v>21156.623491367274</v>
      </c>
      <c r="BT40" s="115">
        <v>22338.608413879632</v>
      </c>
      <c r="BU40" s="115">
        <v>36363.346562216182</v>
      </c>
      <c r="BV40" s="115">
        <v>19600.64902097216</v>
      </c>
      <c r="BW40" s="115">
        <v>19273.951475583999</v>
      </c>
      <c r="BX40" s="115">
        <v>19182.124115389837</v>
      </c>
      <c r="BY40" s="115">
        <v>19406.238934592664</v>
      </c>
      <c r="BZ40" s="115">
        <v>20466.006963432508</v>
      </c>
      <c r="CA40" s="115">
        <v>21034.664567197295</v>
      </c>
      <c r="CB40" s="115">
        <v>23112.280063386799</v>
      </c>
      <c r="CC40" s="115">
        <v>23533.836407567862</v>
      </c>
      <c r="CD40" s="115">
        <v>22930.46902723538</v>
      </c>
      <c r="CE40" s="115">
        <v>23018.190343072743</v>
      </c>
      <c r="CF40" s="115">
        <v>25048.463496168657</v>
      </c>
      <c r="CG40" s="115">
        <v>42131.760195004179</v>
      </c>
      <c r="CH40" s="115">
        <v>22373.107752517823</v>
      </c>
      <c r="CI40" s="115">
        <v>22823.352378201391</v>
      </c>
      <c r="CJ40" s="115">
        <v>21562.899943147175</v>
      </c>
      <c r="CK40" s="115">
        <v>23121.995476390835</v>
      </c>
      <c r="CL40" s="115">
        <v>23332.621978480711</v>
      </c>
      <c r="CM40" s="115">
        <v>24450.225208016993</v>
      </c>
      <c r="CN40" s="115">
        <v>24180.926124429545</v>
      </c>
      <c r="CO40" s="115">
        <v>24581.516613881759</v>
      </c>
      <c r="CP40" s="115">
        <v>24316.484373479769</v>
      </c>
      <c r="CQ40" s="115">
        <v>24777.898745450002</v>
      </c>
      <c r="CR40" s="115">
        <v>24197.057327626724</v>
      </c>
      <c r="CS40" s="115">
        <v>47126.702522709857</v>
      </c>
      <c r="CT40" s="115">
        <v>24689.26052820445</v>
      </c>
      <c r="CU40" s="115">
        <v>26114.866865612508</v>
      </c>
      <c r="CV40" s="115">
        <v>24571.505392065043</v>
      </c>
      <c r="CW40" s="115">
        <v>24447.957922570356</v>
      </c>
      <c r="CX40" s="115">
        <v>24143.73613830845</v>
      </c>
      <c r="CY40" s="115">
        <v>26911.693059502864</v>
      </c>
      <c r="CZ40" s="115">
        <v>26445.141718898682</v>
      </c>
      <c r="DA40" s="115">
        <v>26398.848849571274</v>
      </c>
      <c r="DB40" s="115">
        <v>26080.607941546845</v>
      </c>
      <c r="DC40" s="115">
        <v>26733.74229577521</v>
      </c>
      <c r="DD40" s="115">
        <v>27115.38602421026</v>
      </c>
      <c r="DE40" s="115">
        <v>50136.659502602823</v>
      </c>
      <c r="DF40" s="115">
        <v>29032.191748645921</v>
      </c>
      <c r="DG40" s="115">
        <v>26058.572953977637</v>
      </c>
      <c r="DH40" s="115">
        <v>26050.527648756728</v>
      </c>
      <c r="DI40" s="115">
        <v>26181.509354170656</v>
      </c>
      <c r="DJ40" s="115">
        <v>28342.176100575871</v>
      </c>
      <c r="DK40" s="115">
        <v>28242.297636204195</v>
      </c>
      <c r="DL40" s="115">
        <v>28979.64506334269</v>
      </c>
      <c r="DM40" s="115">
        <v>28852.717803336946</v>
      </c>
      <c r="DN40" s="115">
        <v>41664.041851439819</v>
      </c>
      <c r="DO40" s="115">
        <v>29216.161711970879</v>
      </c>
      <c r="DP40" s="115">
        <v>29002.508441146536</v>
      </c>
      <c r="DQ40" s="115">
        <v>42198.192347121701</v>
      </c>
      <c r="DR40" s="115">
        <v>28460.990591749094</v>
      </c>
      <c r="DS40" s="115">
        <v>28463.379235149787</v>
      </c>
      <c r="DT40" s="115">
        <v>32629.810728602195</v>
      </c>
      <c r="DU40" s="115">
        <v>28831.453905652135</v>
      </c>
      <c r="DV40" s="115">
        <v>30244.531868558901</v>
      </c>
      <c r="DW40" s="115">
        <v>30432.2420575949</v>
      </c>
      <c r="DX40" s="115">
        <v>30555.852968815783</v>
      </c>
      <c r="DY40" s="115">
        <v>30122.527098683091</v>
      </c>
      <c r="DZ40" s="115">
        <v>43300.554579161333</v>
      </c>
      <c r="EA40" s="115">
        <v>30263.927569979322</v>
      </c>
      <c r="EB40" s="115">
        <v>29977.351323812105</v>
      </c>
      <c r="EC40" s="115">
        <v>49264.304911021776</v>
      </c>
      <c r="ED40" s="115">
        <v>33671.491353583682</v>
      </c>
      <c r="EE40" s="115">
        <v>28693.65794402577</v>
      </c>
      <c r="EF40" s="115">
        <v>30224.488561449984</v>
      </c>
      <c r="EG40" s="115">
        <v>31400.176300508163</v>
      </c>
      <c r="EH40" s="115">
        <v>31102.994763924686</v>
      </c>
      <c r="EI40" s="115">
        <v>31681.374158033417</v>
      </c>
      <c r="EJ40" s="115">
        <v>30719.770244515432</v>
      </c>
      <c r="EK40" s="115">
        <v>34304.319254599439</v>
      </c>
      <c r="EL40" s="115">
        <v>41340.588121728004</v>
      </c>
      <c r="EM40" s="115">
        <v>30372.990016835796</v>
      </c>
      <c r="EN40" s="115">
        <v>34983.166760489679</v>
      </c>
      <c r="EO40" s="115">
        <v>41638.938687260088</v>
      </c>
      <c r="EP40" s="115">
        <v>35862.166522156251</v>
      </c>
      <c r="EQ40" s="115">
        <v>30592.35461639706</v>
      </c>
      <c r="ER40" s="115">
        <v>33600.413480368115</v>
      </c>
      <c r="ES40" s="115">
        <v>33148.352813437981</v>
      </c>
      <c r="ET40" s="115">
        <v>32900.05444406702</v>
      </c>
      <c r="EU40" s="115">
        <v>33364.960200325819</v>
      </c>
      <c r="EV40" s="115">
        <v>33162.120991748132</v>
      </c>
      <c r="EW40" s="115">
        <v>37324.415270664678</v>
      </c>
      <c r="EX40" s="115">
        <v>44214.038610778975</v>
      </c>
      <c r="EY40" s="115">
        <v>33430.441895695214</v>
      </c>
      <c r="EZ40" s="115">
        <v>37607.973035705952</v>
      </c>
      <c r="FA40" s="115">
        <v>44822.849806322782</v>
      </c>
      <c r="FB40" s="115">
        <v>33195.504429166416</v>
      </c>
      <c r="FC40" s="115">
        <v>35168.508418135825</v>
      </c>
      <c r="FD40" s="115">
        <v>41658.265038171689</v>
      </c>
      <c r="FE40" s="115">
        <v>35435.843864084367</v>
      </c>
      <c r="FF40" s="115">
        <v>34972.843415145304</v>
      </c>
      <c r="FG40" s="115">
        <v>35314.651597887932</v>
      </c>
      <c r="FH40" s="115">
        <v>35404.98561958252</v>
      </c>
      <c r="FI40" s="115">
        <v>41473.804713060184</v>
      </c>
      <c r="FJ40" s="115">
        <v>47772.636667491301</v>
      </c>
      <c r="FK40" s="115">
        <v>35557.68281983809</v>
      </c>
      <c r="FL40" s="115">
        <v>39925.660580648218</v>
      </c>
      <c r="FM40" s="115">
        <v>48028.920296628101</v>
      </c>
      <c r="FN40" s="115">
        <v>35462.721572995208</v>
      </c>
      <c r="FO40" s="115">
        <v>36850.619899209531</v>
      </c>
      <c r="FP40" s="115">
        <v>36670.073264257975</v>
      </c>
      <c r="FQ40" s="115">
        <v>41756.468901092361</v>
      </c>
      <c r="FR40" s="115">
        <v>36739.894085435997</v>
      </c>
      <c r="FS40" s="115">
        <v>36781.127993596208</v>
      </c>
      <c r="FT40" s="115">
        <v>37277.040195755864</v>
      </c>
      <c r="FU40" s="115">
        <v>41452.064737916407</v>
      </c>
      <c r="FV40" s="115">
        <v>49296.702418046007</v>
      </c>
      <c r="FW40" s="115">
        <v>36800.548558165225</v>
      </c>
      <c r="FX40" s="115">
        <v>41512.67386243197</v>
      </c>
      <c r="FY40" s="115">
        <v>49704.936791431566</v>
      </c>
      <c r="FZ40" s="115">
        <v>37474.213458418628</v>
      </c>
      <c r="GA40" s="115">
        <v>39522.397837497469</v>
      </c>
      <c r="GB40" s="115">
        <v>39505.65431106092</v>
      </c>
      <c r="GC40" s="115">
        <v>44320.186474149792</v>
      </c>
      <c r="GD40" s="115">
        <v>39779.142679905599</v>
      </c>
      <c r="GE40" s="115">
        <v>39739.538980674428</v>
      </c>
      <c r="GF40" s="115">
        <v>40341.302880444389</v>
      </c>
      <c r="GG40" s="115">
        <v>44387.024469148899</v>
      </c>
      <c r="GH40" s="115">
        <v>52587.807580984707</v>
      </c>
      <c r="GI40" s="115">
        <v>40249.602065534811</v>
      </c>
      <c r="GJ40" s="115">
        <v>44231.28335150973</v>
      </c>
      <c r="GK40" s="115">
        <v>50508.082275425004</v>
      </c>
      <c r="GL40" s="115">
        <v>43085.208323044688</v>
      </c>
      <c r="GM40" s="115">
        <v>39396.967198614184</v>
      </c>
      <c r="GN40" s="115">
        <v>42783.365320499761</v>
      </c>
      <c r="GO40" s="115">
        <v>48328.936182775004</v>
      </c>
      <c r="GP40" s="115">
        <v>41923.24870210715</v>
      </c>
      <c r="GQ40" s="115">
        <v>41630.656425671994</v>
      </c>
      <c r="GR40" s="115">
        <v>42373.750427085688</v>
      </c>
      <c r="GS40" s="115">
        <v>46626.688728647008</v>
      </c>
      <c r="GT40" s="115">
        <v>55834.314614573777</v>
      </c>
      <c r="GU40" s="115">
        <v>42490.585245671777</v>
      </c>
      <c r="GV40" s="115">
        <v>46017.799805832379</v>
      </c>
      <c r="GW40" s="115">
        <v>53974.992804845759</v>
      </c>
      <c r="GX40" s="115">
        <v>43081.5330766599</v>
      </c>
      <c r="GY40" s="115">
        <v>40984.57026762094</v>
      </c>
      <c r="GZ40" s="115">
        <v>43027.720439751021</v>
      </c>
      <c r="HA40" s="115">
        <v>43191.875595657111</v>
      </c>
      <c r="HB40" s="115">
        <v>43876.889302077776</v>
      </c>
      <c r="HC40" s="115">
        <v>44996.506764445039</v>
      </c>
      <c r="HD40" s="115">
        <v>45602.366165299907</v>
      </c>
      <c r="HE40" s="115">
        <v>48240.172600456717</v>
      </c>
      <c r="HF40" s="115">
        <v>58533.504248929523</v>
      </c>
      <c r="HG40" s="115">
        <v>43156.833682701974</v>
      </c>
      <c r="HH40" s="115">
        <v>51740.586073543942</v>
      </c>
      <c r="HI40" s="115">
        <v>58633.607130330216</v>
      </c>
      <c r="HJ40" s="115">
        <v>43583.864197669587</v>
      </c>
      <c r="HK40" s="115">
        <v>44827.991301521193</v>
      </c>
      <c r="HL40" s="115">
        <v>45180.707827554332</v>
      </c>
      <c r="HM40" s="115">
        <v>44866.403016974771</v>
      </c>
      <c r="HN40" s="115">
        <v>45953.07377105613</v>
      </c>
      <c r="HO40" s="115">
        <v>44585.964352348266</v>
      </c>
      <c r="HP40" s="115">
        <v>44046.352029210408</v>
      </c>
      <c r="HQ40" s="115">
        <v>43238.415569883022</v>
      </c>
      <c r="HR40" s="115">
        <v>48043.082951234879</v>
      </c>
      <c r="HS40" s="115">
        <v>59051.682588900956</v>
      </c>
      <c r="HT40" s="115">
        <v>51961.078392104901</v>
      </c>
      <c r="HU40" s="115">
        <v>57658.928805078001</v>
      </c>
      <c r="HV40" s="115">
        <v>44362.997715736565</v>
      </c>
      <c r="HW40" s="115">
        <v>47311.340615879853</v>
      </c>
      <c r="HX40" s="115">
        <v>47729.537148708747</v>
      </c>
      <c r="HY40" s="115">
        <v>47638.872066749587</v>
      </c>
      <c r="HZ40" s="115">
        <v>49143.329437926099</v>
      </c>
      <c r="IA40" s="115">
        <v>47411.754308118339</v>
      </c>
      <c r="IB40" s="115">
        <v>47273.316558530336</v>
      </c>
      <c r="IC40" s="115">
        <v>52522.77909217502</v>
      </c>
      <c r="ID40" s="115">
        <v>63166.003333604349</v>
      </c>
      <c r="IE40" s="115">
        <v>47164.971827129397</v>
      </c>
      <c r="IF40" s="115">
        <v>56646.599430919377</v>
      </c>
      <c r="IG40" s="115">
        <v>63786.914424145405</v>
      </c>
      <c r="IH40" s="115">
        <v>47669.139528413791</v>
      </c>
      <c r="II40" s="115">
        <v>49494.996958908639</v>
      </c>
      <c r="IJ40" s="115">
        <v>49542.414824865162</v>
      </c>
      <c r="IK40" s="115">
        <v>50683.728226143241</v>
      </c>
      <c r="IL40" s="115">
        <v>55739.973709871461</v>
      </c>
      <c r="IM40" s="115">
        <v>50053.729226181458</v>
      </c>
      <c r="IN40" s="115">
        <v>50556.23900192263</v>
      </c>
      <c r="IO40" s="115">
        <v>55174.898557498767</v>
      </c>
      <c r="IP40" s="115">
        <v>68022.258716504497</v>
      </c>
      <c r="IQ40" s="115">
        <v>51140.126428542368</v>
      </c>
      <c r="IR40" s="115">
        <v>55821.46195245441</v>
      </c>
      <c r="IS40" s="115">
        <v>67927.464648338311</v>
      </c>
      <c r="IT40" s="115">
        <v>49909.792181708166</v>
      </c>
      <c r="IU40" s="115">
        <v>50942.076707369997</v>
      </c>
      <c r="IV40" s="115">
        <v>56829.225851163988</v>
      </c>
      <c r="IW40" s="115">
        <v>51424.964287120063</v>
      </c>
      <c r="IX40" s="115">
        <v>51864.110564415278</v>
      </c>
      <c r="IY40" s="115">
        <v>50467.934133385781</v>
      </c>
      <c r="IZ40" s="115">
        <v>50765.540016537758</v>
      </c>
      <c r="JA40" s="115">
        <v>55381.00716560115</v>
      </c>
      <c r="JB40" s="115">
        <v>68678.567370699704</v>
      </c>
      <c r="JC40" s="115">
        <v>50323.495956900413</v>
      </c>
      <c r="JD40" s="115">
        <v>55601.722792409921</v>
      </c>
      <c r="JE40" s="115">
        <v>69414.956046668231</v>
      </c>
      <c r="JF40" s="115">
        <v>51136.737442276593</v>
      </c>
      <c r="JG40" s="115">
        <v>51620.658559188938</v>
      </c>
      <c r="JH40" s="115">
        <v>58953.638669679029</v>
      </c>
      <c r="JI40" s="115">
        <v>51961.893161927874</v>
      </c>
      <c r="JJ40" s="115">
        <v>51830.796074549471</v>
      </c>
      <c r="JK40" s="115">
        <v>51959.902381640291</v>
      </c>
      <c r="JL40" s="115">
        <v>52452.94916050836</v>
      </c>
      <c r="JM40" s="115">
        <v>58168.96316436179</v>
      </c>
      <c r="JN40" s="115">
        <v>71746.086327701414</v>
      </c>
      <c r="JO40" s="115">
        <v>52681.957970192663</v>
      </c>
      <c r="JP40" s="115">
        <v>57985.011669840394</v>
      </c>
      <c r="JQ40" s="115">
        <v>70931.997427006689</v>
      </c>
      <c r="JR40" s="115">
        <v>51554.176950527304</v>
      </c>
      <c r="JS40" s="115">
        <v>54080.24490238283</v>
      </c>
      <c r="JT40" s="115">
        <v>53582.43619050167</v>
      </c>
      <c r="JU40" s="115">
        <v>59806.687202003872</v>
      </c>
      <c r="JV40" s="115">
        <v>79909.028116031579</v>
      </c>
      <c r="JW40" s="115">
        <v>81973.724265297191</v>
      </c>
      <c r="JX40" s="115">
        <v>53808.853271520333</v>
      </c>
      <c r="JY40" s="115">
        <v>53091.683219732862</v>
      </c>
      <c r="JZ40" s="115">
        <v>53268.364545041317</v>
      </c>
      <c r="KA40" s="115">
        <v>53353.954797008861</v>
      </c>
      <c r="KB40" s="115">
        <v>52873.1452716188</v>
      </c>
      <c r="KC40" s="115">
        <v>53525.639522860576</v>
      </c>
      <c r="KD40" s="115">
        <v>52054.946541802223</v>
      </c>
      <c r="KE40" s="115">
        <v>54056.83378876483</v>
      </c>
      <c r="KF40" s="115">
        <v>54534.04025315</v>
      </c>
    </row>
    <row r="41" spans="1:292" ht="15.75" x14ac:dyDescent="0.25">
      <c r="A41" s="3" t="s">
        <v>135</v>
      </c>
      <c r="B41" s="115">
        <v>14993.798366320765</v>
      </c>
      <c r="C41" s="115">
        <v>12834.984517602041</v>
      </c>
      <c r="D41" s="115">
        <v>11854.108880022162</v>
      </c>
      <c r="E41" s="115">
        <v>12043.69261411164</v>
      </c>
      <c r="F41" s="115">
        <v>12589.604960488039</v>
      </c>
      <c r="G41" s="115">
        <v>12590.783511432808</v>
      </c>
      <c r="H41" s="115">
        <v>16006.6435730294</v>
      </c>
      <c r="I41" s="115">
        <v>11643.196215248667</v>
      </c>
      <c r="J41" s="115">
        <v>12103.211275481912</v>
      </c>
      <c r="K41" s="115">
        <v>12228.541355796988</v>
      </c>
      <c r="L41" s="115">
        <v>12430.481937908729</v>
      </c>
      <c r="M41" s="115">
        <v>19840.725669268471</v>
      </c>
      <c r="N41" s="115">
        <v>16470.836383374317</v>
      </c>
      <c r="O41" s="115">
        <v>13458.072626787898</v>
      </c>
      <c r="P41" s="115">
        <v>18339.987566178646</v>
      </c>
      <c r="Q41" s="115">
        <v>12917.637905485319</v>
      </c>
      <c r="R41" s="115">
        <v>12494.37135784796</v>
      </c>
      <c r="S41" s="115">
        <v>17220.365354562549</v>
      </c>
      <c r="T41" s="115">
        <v>13248.937734989768</v>
      </c>
      <c r="U41" s="115">
        <v>13740.137140584107</v>
      </c>
      <c r="V41" s="115">
        <v>13515.040577715516</v>
      </c>
      <c r="W41" s="115">
        <v>13718.389741171726</v>
      </c>
      <c r="X41" s="115">
        <v>18757.631021903857</v>
      </c>
      <c r="Y41" s="115">
        <v>10036.872949313703</v>
      </c>
      <c r="Z41" s="115">
        <v>14083.053275472286</v>
      </c>
      <c r="AA41" s="115">
        <v>16107.258961020869</v>
      </c>
      <c r="AB41" s="115">
        <v>12822.111680761531</v>
      </c>
      <c r="AC41" s="115">
        <v>13984.69234735898</v>
      </c>
      <c r="AD41" s="115">
        <v>13592.065372969801</v>
      </c>
      <c r="AE41" s="115">
        <v>14839.121393110156</v>
      </c>
      <c r="AF41" s="115">
        <v>17962.361737212719</v>
      </c>
      <c r="AG41" s="115">
        <v>13658.440488403905</v>
      </c>
      <c r="AH41" s="115">
        <v>13175.662742969813</v>
      </c>
      <c r="AI41" s="115">
        <v>13852.220856279473</v>
      </c>
      <c r="AJ41" s="115">
        <v>14151.275042597475</v>
      </c>
      <c r="AK41" s="115">
        <v>20735.384320278728</v>
      </c>
      <c r="AL41" s="115">
        <v>18629.179997069168</v>
      </c>
      <c r="AM41" s="115">
        <v>14914.3118941294</v>
      </c>
      <c r="AN41" s="115">
        <v>14504.985898680161</v>
      </c>
      <c r="AO41" s="115">
        <v>14060.123530217294</v>
      </c>
      <c r="AP41" s="115">
        <v>14485.921123384347</v>
      </c>
      <c r="AQ41" s="115">
        <v>15514.654080382059</v>
      </c>
      <c r="AR41" s="115">
        <v>17501.043078658226</v>
      </c>
      <c r="AS41" s="115">
        <v>13976.485406585431</v>
      </c>
      <c r="AT41" s="115">
        <v>14090.460747203926</v>
      </c>
      <c r="AU41" s="115">
        <v>14513.868694403349</v>
      </c>
      <c r="AV41" s="115">
        <v>14743.461027216244</v>
      </c>
      <c r="AW41" s="115">
        <v>22044.172772671343</v>
      </c>
      <c r="AX41" s="115">
        <v>19573.281579777431</v>
      </c>
      <c r="AY41" s="115">
        <v>16128.838752538255</v>
      </c>
      <c r="AZ41" s="115">
        <v>15599.106383416565</v>
      </c>
      <c r="BA41" s="115">
        <v>15884.584079774842</v>
      </c>
      <c r="BB41" s="115">
        <v>15414.256507233929</v>
      </c>
      <c r="BC41" s="115">
        <v>17031.110743374251</v>
      </c>
      <c r="BD41" s="115">
        <v>19944.419525675923</v>
      </c>
      <c r="BE41" s="115">
        <v>15105.85113142893</v>
      </c>
      <c r="BF41" s="115">
        <v>15232.118282418343</v>
      </c>
      <c r="BG41" s="115">
        <v>14912.892896871064</v>
      </c>
      <c r="BH41" s="115">
        <v>16030.238008410435</v>
      </c>
      <c r="BI41" s="115">
        <v>24201.935815971214</v>
      </c>
      <c r="BJ41" s="115">
        <v>22114.745081984027</v>
      </c>
      <c r="BK41" s="115">
        <v>16685.572654768232</v>
      </c>
      <c r="BL41" s="115">
        <v>16003.150651829939</v>
      </c>
      <c r="BM41" s="115">
        <v>16077.443480825554</v>
      </c>
      <c r="BN41" s="115">
        <v>15880.590858818769</v>
      </c>
      <c r="BO41" s="115">
        <v>17641.105439685925</v>
      </c>
      <c r="BP41" s="115">
        <v>20873.40980015766</v>
      </c>
      <c r="BQ41" s="115">
        <v>16206.368498834014</v>
      </c>
      <c r="BR41" s="115">
        <v>15312.605449230077</v>
      </c>
      <c r="BS41" s="115">
        <v>16288.170792540226</v>
      </c>
      <c r="BT41" s="115">
        <v>17739.955387472215</v>
      </c>
      <c r="BU41" s="115">
        <v>23886.536177043137</v>
      </c>
      <c r="BV41" s="115">
        <v>20034.993197655065</v>
      </c>
      <c r="BW41" s="115">
        <v>15602.653947973129</v>
      </c>
      <c r="BX41" s="115">
        <v>14634.925537517911</v>
      </c>
      <c r="BY41" s="115">
        <v>14566.55195278262</v>
      </c>
      <c r="BZ41" s="115">
        <v>15089.956463903061</v>
      </c>
      <c r="CA41" s="115">
        <v>16538.073703772683</v>
      </c>
      <c r="CB41" s="115">
        <v>19769.740268240796</v>
      </c>
      <c r="CC41" s="115">
        <v>14853.682495546998</v>
      </c>
      <c r="CD41" s="115">
        <v>15042.522569357461</v>
      </c>
      <c r="CE41" s="115">
        <v>14930.989362318916</v>
      </c>
      <c r="CF41" s="115">
        <v>16157.067257387233</v>
      </c>
      <c r="CG41" s="115">
        <v>22697.687830741834</v>
      </c>
      <c r="CH41" s="115">
        <v>18855.59116855546</v>
      </c>
      <c r="CI41" s="115">
        <v>15882.26581664769</v>
      </c>
      <c r="CJ41" s="115">
        <v>16284.255777473585</v>
      </c>
      <c r="CK41" s="115">
        <v>14910.961861982356</v>
      </c>
      <c r="CL41" s="115">
        <v>15316.31429313383</v>
      </c>
      <c r="CM41" s="115">
        <v>16399.643708928001</v>
      </c>
      <c r="CN41" s="115">
        <v>18715.451772930159</v>
      </c>
      <c r="CO41" s="115">
        <v>15382.278600164751</v>
      </c>
      <c r="CP41" s="115">
        <v>16271.879690426762</v>
      </c>
      <c r="CQ41" s="115">
        <v>16115.150927378696</v>
      </c>
      <c r="CR41" s="115">
        <v>17952.769203271731</v>
      </c>
      <c r="CS41" s="115">
        <v>24699.430972886988</v>
      </c>
      <c r="CT41" s="115">
        <v>19401.110854934228</v>
      </c>
      <c r="CU41" s="115">
        <v>18182.768425984639</v>
      </c>
      <c r="CV41" s="115">
        <v>16104.43950360575</v>
      </c>
      <c r="CW41" s="115">
        <v>15351.231828695107</v>
      </c>
      <c r="CX41" s="115">
        <v>15651.230957568834</v>
      </c>
      <c r="CY41" s="115">
        <v>17530.537167829738</v>
      </c>
      <c r="CZ41" s="115">
        <v>19903.512364112343</v>
      </c>
      <c r="DA41" s="115">
        <v>16248.393225843165</v>
      </c>
      <c r="DB41" s="115">
        <v>16412.699321474596</v>
      </c>
      <c r="DC41" s="115">
        <v>15686.432036253573</v>
      </c>
      <c r="DD41" s="115">
        <v>18354.417811606101</v>
      </c>
      <c r="DE41" s="115">
        <v>24554.103611627597</v>
      </c>
      <c r="DF41" s="115">
        <v>22469.391973552269</v>
      </c>
      <c r="DG41" s="115">
        <v>18105.615997059518</v>
      </c>
      <c r="DH41" s="115">
        <v>17686.087278287036</v>
      </c>
      <c r="DI41" s="115">
        <v>16265.01984723547</v>
      </c>
      <c r="DJ41" s="115">
        <v>16662.805743702345</v>
      </c>
      <c r="DK41" s="115">
        <v>17568.368785706483</v>
      </c>
      <c r="DL41" s="115">
        <v>21365.297578305996</v>
      </c>
      <c r="DM41" s="115">
        <v>17506.304380241676</v>
      </c>
      <c r="DN41" s="115">
        <v>18941.927180321567</v>
      </c>
      <c r="DO41" s="115">
        <v>18740.573404984239</v>
      </c>
      <c r="DP41" s="115">
        <v>20482.16588136891</v>
      </c>
      <c r="DQ41" s="115">
        <v>28540.449746541752</v>
      </c>
      <c r="DR41" s="115">
        <v>22670.773177627656</v>
      </c>
      <c r="DS41" s="115">
        <v>19439.693394322552</v>
      </c>
      <c r="DT41" s="115">
        <v>21299.135824774206</v>
      </c>
      <c r="DU41" s="115">
        <v>18348.645771973119</v>
      </c>
      <c r="DV41" s="115">
        <v>18632.109635882895</v>
      </c>
      <c r="DW41" s="115">
        <v>19425.493941216944</v>
      </c>
      <c r="DX41" s="115">
        <v>23740.281704864479</v>
      </c>
      <c r="DY41" s="115">
        <v>18512.780374907088</v>
      </c>
      <c r="DZ41" s="115">
        <v>19071.769552283346</v>
      </c>
      <c r="EA41" s="115">
        <v>19125.303467956026</v>
      </c>
      <c r="EB41" s="115">
        <v>21257.324978135079</v>
      </c>
      <c r="EC41" s="115">
        <v>27792.86313378952</v>
      </c>
      <c r="ED41" s="115">
        <v>26235.550165111621</v>
      </c>
      <c r="EE41" s="115">
        <v>19744.179712781246</v>
      </c>
      <c r="EF41" s="115">
        <v>18678.415711497266</v>
      </c>
      <c r="EG41" s="115">
        <v>18714.246946025796</v>
      </c>
      <c r="EH41" s="115">
        <v>19156.671812605709</v>
      </c>
      <c r="EI41" s="115">
        <v>20297.13386733981</v>
      </c>
      <c r="EJ41" s="115">
        <v>26144.19901024568</v>
      </c>
      <c r="EK41" s="115">
        <v>19126.882118738842</v>
      </c>
      <c r="EL41" s="115">
        <v>20254.810164974966</v>
      </c>
      <c r="EM41" s="115">
        <v>20824.263025493077</v>
      </c>
      <c r="EN41" s="115">
        <v>24867.778079824137</v>
      </c>
      <c r="EO41" s="115">
        <v>31433.914313045727</v>
      </c>
      <c r="EP41" s="115">
        <v>32468.801785054486</v>
      </c>
      <c r="EQ41" s="115">
        <v>21945.233572184799</v>
      </c>
      <c r="ER41" s="115">
        <v>21836.697438970816</v>
      </c>
      <c r="ES41" s="115">
        <v>21713.1368379589</v>
      </c>
      <c r="ET41" s="115">
        <v>21097.280942925732</v>
      </c>
      <c r="EU41" s="115">
        <v>21963.03274902347</v>
      </c>
      <c r="EV41" s="115">
        <v>27695.798633362258</v>
      </c>
      <c r="EW41" s="115">
        <v>22022.251063739008</v>
      </c>
      <c r="EX41" s="115">
        <v>22503.611590544278</v>
      </c>
      <c r="EY41" s="115">
        <v>22524.929695660176</v>
      </c>
      <c r="EZ41" s="115">
        <v>25703.679368084755</v>
      </c>
      <c r="FA41" s="115">
        <v>32057.600222334597</v>
      </c>
      <c r="FB41" s="115">
        <v>26838.991352904253</v>
      </c>
      <c r="FC41" s="115">
        <v>22749.434177775522</v>
      </c>
      <c r="FD41" s="115">
        <v>28200.413524115575</v>
      </c>
      <c r="FE41" s="115">
        <v>22275.243775637009</v>
      </c>
      <c r="FF41" s="115">
        <v>22912.372772464434</v>
      </c>
      <c r="FG41" s="115">
        <v>22680.190465214258</v>
      </c>
      <c r="FH41" s="115">
        <v>29078.995277048987</v>
      </c>
      <c r="FI41" s="115">
        <v>23816.474520091477</v>
      </c>
      <c r="FJ41" s="115">
        <v>23729.389268852356</v>
      </c>
      <c r="FK41" s="115">
        <v>23692.029555216395</v>
      </c>
      <c r="FL41" s="115">
        <v>27072.78274318195</v>
      </c>
      <c r="FM41" s="115">
        <v>33573.127470581894</v>
      </c>
      <c r="FN41" s="115">
        <v>27980.244281283365</v>
      </c>
      <c r="FO41" s="115">
        <v>23898.447085012915</v>
      </c>
      <c r="FP41" s="115">
        <v>24149.203825022869</v>
      </c>
      <c r="FQ41" s="115">
        <v>28553.824395183823</v>
      </c>
      <c r="FR41" s="115">
        <v>24017.255652735668</v>
      </c>
      <c r="FS41" s="115">
        <v>23846.443244428956</v>
      </c>
      <c r="FT41" s="115">
        <v>29921.175410802502</v>
      </c>
      <c r="FU41" s="115">
        <v>23262.242933744794</v>
      </c>
      <c r="FV41" s="115">
        <v>23487.49218268511</v>
      </c>
      <c r="FW41" s="115">
        <v>23090.28954260387</v>
      </c>
      <c r="FX41" s="115">
        <v>25989.325972538412</v>
      </c>
      <c r="FY41" s="115">
        <v>31750.371622126742</v>
      </c>
      <c r="FZ41" s="115">
        <v>27375.370348892473</v>
      </c>
      <c r="GA41" s="115">
        <v>23779.892857423398</v>
      </c>
      <c r="GB41" s="115">
        <v>23173.415007292919</v>
      </c>
      <c r="GC41" s="115">
        <v>26533.4345244418</v>
      </c>
      <c r="GD41" s="115">
        <v>23702.450526458098</v>
      </c>
      <c r="GE41" s="115">
        <v>24358.386169248395</v>
      </c>
      <c r="GF41" s="115">
        <v>29826.483844513747</v>
      </c>
      <c r="GG41" s="115">
        <v>23092.240198933298</v>
      </c>
      <c r="GH41" s="115">
        <v>22849.810030153662</v>
      </c>
      <c r="GI41" s="115">
        <v>22940.378341638094</v>
      </c>
      <c r="GJ41" s="115">
        <v>26703.361700981979</v>
      </c>
      <c r="GK41" s="115">
        <v>30918.734839790919</v>
      </c>
      <c r="GL41" s="115">
        <v>26096.378899835941</v>
      </c>
      <c r="GM41" s="115">
        <v>23453.194316847384</v>
      </c>
      <c r="GN41" s="115">
        <v>23233.054851470391</v>
      </c>
      <c r="GO41" s="115">
        <v>28109.589759168026</v>
      </c>
      <c r="GP41" s="115">
        <v>24434.35375650453</v>
      </c>
      <c r="GQ41" s="115">
        <v>25111.832570067676</v>
      </c>
      <c r="GR41" s="115">
        <v>31173.580848835456</v>
      </c>
      <c r="GS41" s="115">
        <v>24077.714372416918</v>
      </c>
      <c r="GT41" s="115">
        <v>23587.422515172897</v>
      </c>
      <c r="GU41" s="115">
        <v>23982.928119426822</v>
      </c>
      <c r="GV41" s="115">
        <v>27500.075007142077</v>
      </c>
      <c r="GW41" s="115">
        <v>32163.495342953087</v>
      </c>
      <c r="GX41" s="115">
        <v>28711.524753737176</v>
      </c>
      <c r="GY41" s="115">
        <v>24492.032954023183</v>
      </c>
      <c r="GZ41" s="115">
        <v>24054.413414611023</v>
      </c>
      <c r="HA41" s="115">
        <v>24493.702562871735</v>
      </c>
      <c r="HB41" s="115">
        <v>24359.48382003991</v>
      </c>
      <c r="HC41" s="115">
        <v>24785.990553217416</v>
      </c>
      <c r="HD41" s="115">
        <v>31676.774981244729</v>
      </c>
      <c r="HE41" s="115">
        <v>24475.797084347741</v>
      </c>
      <c r="HF41" s="115">
        <v>24383.637856432524</v>
      </c>
      <c r="HG41" s="115">
        <v>24505.444949253371</v>
      </c>
      <c r="HH41" s="115">
        <v>30475.946478019639</v>
      </c>
      <c r="HI41" s="115">
        <v>32579.806641893716</v>
      </c>
      <c r="HJ41" s="115">
        <v>28019.948331375741</v>
      </c>
      <c r="HK41" s="115">
        <v>24241.445537315358</v>
      </c>
      <c r="HL41" s="115">
        <v>23550.534358785648</v>
      </c>
      <c r="HM41" s="115">
        <v>24314.703020826924</v>
      </c>
      <c r="HN41" s="115">
        <v>24180.214290774195</v>
      </c>
      <c r="HO41" s="115">
        <v>24587.101011630064</v>
      </c>
      <c r="HP41" s="115">
        <v>31043.568747203521</v>
      </c>
      <c r="HQ41" s="115">
        <v>23715.03570986975</v>
      </c>
      <c r="HR41" s="115">
        <v>23524.664054119305</v>
      </c>
      <c r="HS41" s="115">
        <v>23733.678260245382</v>
      </c>
      <c r="HT41" s="115">
        <v>30726.832411877233</v>
      </c>
      <c r="HU41" s="115">
        <v>31975.221952342359</v>
      </c>
      <c r="HV41" s="115">
        <v>27091.562923480426</v>
      </c>
      <c r="HW41" s="115">
        <v>23819.684951137646</v>
      </c>
      <c r="HX41" s="115">
        <v>23353.21845054776</v>
      </c>
      <c r="HY41" s="115">
        <v>23433.544143503579</v>
      </c>
      <c r="HZ41" s="115">
        <v>23128.343560701764</v>
      </c>
      <c r="IA41" s="115">
        <v>23715.031432704851</v>
      </c>
      <c r="IB41" s="115">
        <v>29746.150974885837</v>
      </c>
      <c r="IC41" s="115">
        <v>23124.20041679576</v>
      </c>
      <c r="ID41" s="115">
        <v>23603.549417904353</v>
      </c>
      <c r="IE41" s="115">
        <v>23784.837915998171</v>
      </c>
      <c r="IF41" s="115">
        <v>33292.217168433592</v>
      </c>
      <c r="IG41" s="115">
        <v>33851.156667050505</v>
      </c>
      <c r="IH41" s="115">
        <v>28663.070276913517</v>
      </c>
      <c r="II41" s="115">
        <v>25823.237724195082</v>
      </c>
      <c r="IJ41" s="115">
        <v>25084.51238708277</v>
      </c>
      <c r="IK41" s="115">
        <v>25248.393666537137</v>
      </c>
      <c r="IL41" s="115">
        <v>30207.105240329671</v>
      </c>
      <c r="IM41" s="115">
        <v>25797.263085341408</v>
      </c>
      <c r="IN41" s="115">
        <v>32437.454688448135</v>
      </c>
      <c r="IO41" s="115">
        <v>25250.071308712879</v>
      </c>
      <c r="IP41" s="115">
        <v>25334.845775815265</v>
      </c>
      <c r="IQ41" s="115">
        <v>24713.246875875651</v>
      </c>
      <c r="IR41" s="115">
        <v>29202.714843634672</v>
      </c>
      <c r="IS41" s="115">
        <v>34584.460356254727</v>
      </c>
      <c r="IT41" s="115">
        <v>29479.905564491703</v>
      </c>
      <c r="IU41" s="115">
        <v>25901.664786808211</v>
      </c>
      <c r="IV41" s="115">
        <v>29694.038474531208</v>
      </c>
      <c r="IW41" s="115">
        <v>25697.427788442725</v>
      </c>
      <c r="IX41" s="115">
        <v>25721.884638966883</v>
      </c>
      <c r="IY41" s="115">
        <v>25535.365806282538</v>
      </c>
      <c r="IZ41" s="115">
        <v>32530.739126329041</v>
      </c>
      <c r="JA41" s="115">
        <v>26361.03806070242</v>
      </c>
      <c r="JB41" s="115">
        <v>25127.432602681478</v>
      </c>
      <c r="JC41" s="115">
        <v>25112.58091075789</v>
      </c>
      <c r="JD41" s="115">
        <v>29309.870823329515</v>
      </c>
      <c r="JE41" s="115">
        <v>35914.80985587262</v>
      </c>
      <c r="JF41" s="115">
        <v>28957.35398939376</v>
      </c>
      <c r="JG41" s="115">
        <v>26332.99221173648</v>
      </c>
      <c r="JH41" s="115">
        <v>29829.124185341061</v>
      </c>
      <c r="JI41" s="115">
        <v>26251.1396788487</v>
      </c>
      <c r="JJ41" s="115">
        <v>26063.829698878439</v>
      </c>
      <c r="JK41" s="115">
        <v>26247.578921026015</v>
      </c>
      <c r="JL41" s="115">
        <v>33257.488413972991</v>
      </c>
      <c r="JM41" s="115">
        <v>25628.856985819075</v>
      </c>
      <c r="JN41" s="115">
        <v>25725.687565823817</v>
      </c>
      <c r="JO41" s="115">
        <v>25769.032660791552</v>
      </c>
      <c r="JP41" s="115">
        <v>29855.727176636963</v>
      </c>
      <c r="JQ41" s="115">
        <v>36680.742056542891</v>
      </c>
      <c r="JR41" s="115">
        <v>28510.977129921033</v>
      </c>
      <c r="JS41" s="115">
        <v>26078.414938838596</v>
      </c>
      <c r="JT41" s="115">
        <v>25822.94934911278</v>
      </c>
      <c r="JU41" s="115">
        <v>26039.287628432667</v>
      </c>
      <c r="JV41" s="115">
        <v>26020.661420364948</v>
      </c>
      <c r="JW41" s="115">
        <v>29941.78290148162</v>
      </c>
      <c r="JX41" s="115">
        <v>33764.487208885199</v>
      </c>
      <c r="JY41" s="115">
        <v>25968.601446473174</v>
      </c>
      <c r="JZ41" s="115">
        <v>25766.264650986072</v>
      </c>
      <c r="KA41" s="115">
        <v>25634.280782372232</v>
      </c>
      <c r="KB41" s="115">
        <v>29659.082889995028</v>
      </c>
      <c r="KC41" s="115">
        <v>35414.305833165425</v>
      </c>
      <c r="KD41" s="115">
        <v>27483.237029839365</v>
      </c>
      <c r="KE41" s="115">
        <v>25348.201278516561</v>
      </c>
      <c r="KF41" s="115">
        <v>24608.817519820001</v>
      </c>
    </row>
    <row r="42" spans="1:292" ht="15.75" x14ac:dyDescent="0.25">
      <c r="A42" s="3" t="s">
        <v>136</v>
      </c>
      <c r="B42" s="115">
        <v>2770.6609396998929</v>
      </c>
      <c r="C42" s="115">
        <v>1637.9133842656875</v>
      </c>
      <c r="D42" s="115">
        <v>2756.6923403393407</v>
      </c>
      <c r="E42" s="115">
        <v>1844.9651349184646</v>
      </c>
      <c r="F42" s="115">
        <v>2416.7866028510093</v>
      </c>
      <c r="G42" s="115">
        <v>2428.6665203066277</v>
      </c>
      <c r="H42" s="115">
        <v>2342.3886263184286</v>
      </c>
      <c r="I42" s="115">
        <v>1988.721503142013</v>
      </c>
      <c r="J42" s="115">
        <v>5576.5293717198292</v>
      </c>
      <c r="K42" s="115">
        <v>7549.3165925655794</v>
      </c>
      <c r="L42" s="115">
        <v>-36.770917218713166</v>
      </c>
      <c r="M42" s="115">
        <v>3201.3843473668039</v>
      </c>
      <c r="N42" s="115">
        <v>2129.2459853810624</v>
      </c>
      <c r="O42" s="115">
        <v>3397.2462956252289</v>
      </c>
      <c r="P42" s="115">
        <v>2005.1347379236317</v>
      </c>
      <c r="Q42" s="115">
        <v>2360.4590084741335</v>
      </c>
      <c r="R42" s="115">
        <v>2530.4603857263023</v>
      </c>
      <c r="S42" s="115">
        <v>2488.498572772231</v>
      </c>
      <c r="T42" s="115">
        <v>1934.2067431774076</v>
      </c>
      <c r="U42" s="115">
        <v>4011.5177936699183</v>
      </c>
      <c r="V42" s="115">
        <v>2389.0156006115208</v>
      </c>
      <c r="W42" s="115">
        <v>4737.881014262327</v>
      </c>
      <c r="X42" s="115">
        <v>2477.0725877220884</v>
      </c>
      <c r="Y42" s="115">
        <v>4295.9479910797718</v>
      </c>
      <c r="Z42" s="115">
        <v>3480.7474064533226</v>
      </c>
      <c r="AA42" s="115">
        <v>4615.7223570350006</v>
      </c>
      <c r="AB42" s="115">
        <v>5273.677260234389</v>
      </c>
      <c r="AC42" s="115">
        <v>3042.0593745868696</v>
      </c>
      <c r="AD42" s="115">
        <v>4766.5633805939151</v>
      </c>
      <c r="AE42" s="115">
        <v>3128.4316280968824</v>
      </c>
      <c r="AF42" s="115">
        <v>4913.0830580483353</v>
      </c>
      <c r="AG42" s="115">
        <v>4348.5727691808552</v>
      </c>
      <c r="AH42" s="115">
        <v>4066.5679300235624</v>
      </c>
      <c r="AI42" s="115">
        <v>4785.4023852762593</v>
      </c>
      <c r="AJ42" s="115">
        <v>3428.5408519021075</v>
      </c>
      <c r="AK42" s="115">
        <v>4357.1326500197838</v>
      </c>
      <c r="AL42" s="115">
        <v>2796.012873391272</v>
      </c>
      <c r="AM42" s="115">
        <v>3248.5658750142161</v>
      </c>
      <c r="AN42" s="115">
        <v>3520.3744731750739</v>
      </c>
      <c r="AO42" s="115">
        <v>2483.1188466317153</v>
      </c>
      <c r="AP42" s="115">
        <v>4435.5766696514156</v>
      </c>
      <c r="AQ42" s="115">
        <v>3190.8146414759726</v>
      </c>
      <c r="AR42" s="115">
        <v>3979.1692194403145</v>
      </c>
      <c r="AS42" s="115">
        <v>5565.8192258018862</v>
      </c>
      <c r="AT42" s="115">
        <v>4505.6389464724034</v>
      </c>
      <c r="AU42" s="115">
        <v>8146.9753140401708</v>
      </c>
      <c r="AV42" s="115">
        <v>3010.5274249040872</v>
      </c>
      <c r="AW42" s="115">
        <v>3985.0670496391804</v>
      </c>
      <c r="AX42" s="115">
        <v>3257.4159211737501</v>
      </c>
      <c r="AY42" s="115">
        <v>3607.9115653416898</v>
      </c>
      <c r="AZ42" s="115">
        <v>4312.618506274508</v>
      </c>
      <c r="BA42" s="115">
        <v>2803.9533332291621</v>
      </c>
      <c r="BB42" s="115">
        <v>4786.7345289518516</v>
      </c>
      <c r="BC42" s="115">
        <v>3232.1032995793148</v>
      </c>
      <c r="BD42" s="115">
        <v>4386.3142134287082</v>
      </c>
      <c r="BE42" s="115">
        <v>6116.1598293462303</v>
      </c>
      <c r="BF42" s="115">
        <v>3639.233221737376</v>
      </c>
      <c r="BG42" s="115">
        <v>7355.2526551059245</v>
      </c>
      <c r="BH42" s="115">
        <v>3710.8681989218303</v>
      </c>
      <c r="BI42" s="115">
        <v>5112.6614920999609</v>
      </c>
      <c r="BJ42" s="115">
        <v>2917.011128405527</v>
      </c>
      <c r="BK42" s="115">
        <v>4057.7703175341298</v>
      </c>
      <c r="BL42" s="115">
        <v>3346.8751153219027</v>
      </c>
      <c r="BM42" s="115">
        <v>3254.8087468514141</v>
      </c>
      <c r="BN42" s="115">
        <v>4464.6299023880256</v>
      </c>
      <c r="BO42" s="115">
        <v>2362.8882713972521</v>
      </c>
      <c r="BP42" s="115">
        <v>6374.7284058685336</v>
      </c>
      <c r="BQ42" s="115">
        <v>4835.3556340017403</v>
      </c>
      <c r="BR42" s="115">
        <v>4117.866816097423</v>
      </c>
      <c r="BS42" s="115">
        <v>8691.9012946759267</v>
      </c>
      <c r="BT42" s="115">
        <v>3011.1811363886636</v>
      </c>
      <c r="BU42" s="115">
        <v>4313.9861542061853</v>
      </c>
      <c r="BV42" s="115">
        <v>4102.4721759642762</v>
      </c>
      <c r="BW42" s="115">
        <v>3971.3687988685465</v>
      </c>
      <c r="BX42" s="115">
        <v>2884.2611835067619</v>
      </c>
      <c r="BY42" s="115">
        <v>3144.8396336936617</v>
      </c>
      <c r="BZ42" s="115">
        <v>4179.206495210713</v>
      </c>
      <c r="CA42" s="115">
        <v>3621.972002597864</v>
      </c>
      <c r="CB42" s="115">
        <v>5338.2789830797637</v>
      </c>
      <c r="CC42" s="115">
        <v>5832.1945919336449</v>
      </c>
      <c r="CD42" s="115">
        <v>3459.4812025528022</v>
      </c>
      <c r="CE42" s="115">
        <v>8570.8533736608315</v>
      </c>
      <c r="CF42" s="115">
        <v>3157.2169483610342</v>
      </c>
      <c r="CG42" s="115">
        <v>9905.2258977462261</v>
      </c>
      <c r="CH42" s="115">
        <v>3803.1657011137886</v>
      </c>
      <c r="CI42" s="115">
        <v>4375.5765662612484</v>
      </c>
      <c r="CJ42" s="115">
        <v>5522.619006649451</v>
      </c>
      <c r="CK42" s="115">
        <v>3858.0835351437277</v>
      </c>
      <c r="CL42" s="115">
        <v>4362.5672526297367</v>
      </c>
      <c r="CM42" s="115">
        <v>4108.1617284537351</v>
      </c>
      <c r="CN42" s="115">
        <v>7341.6139374314635</v>
      </c>
      <c r="CO42" s="115">
        <v>5852.9875123421216</v>
      </c>
      <c r="CP42" s="115">
        <v>5430.752243641733</v>
      </c>
      <c r="CQ42" s="115">
        <v>5487.7634414071972</v>
      </c>
      <c r="CR42" s="115">
        <v>4763.4685229335309</v>
      </c>
      <c r="CS42" s="115">
        <v>9856.6711454339111</v>
      </c>
      <c r="CT42" s="115">
        <v>3726.4159664484177</v>
      </c>
      <c r="CU42" s="115">
        <v>6962.8814518541412</v>
      </c>
      <c r="CV42" s="115">
        <v>7842.5518470777743</v>
      </c>
      <c r="CW42" s="115">
        <v>3994.0195625389038</v>
      </c>
      <c r="CX42" s="115">
        <v>5751.4381834408578</v>
      </c>
      <c r="CY42" s="115">
        <v>6147.4741296474112</v>
      </c>
      <c r="CZ42" s="115">
        <v>6947.5121146964411</v>
      </c>
      <c r="DA42" s="115">
        <v>7790.6474877173459</v>
      </c>
      <c r="DB42" s="115">
        <v>9471.7400732143342</v>
      </c>
      <c r="DC42" s="115">
        <v>8955.4065169507448</v>
      </c>
      <c r="DD42" s="115">
        <v>7447.8829087285822</v>
      </c>
      <c r="DE42" s="115">
        <v>14524.132678014454</v>
      </c>
      <c r="DF42" s="115">
        <v>9161.9316232509536</v>
      </c>
      <c r="DG42" s="115">
        <v>5797.5355459544298</v>
      </c>
      <c r="DH42" s="115">
        <v>4313.2644785542707</v>
      </c>
      <c r="DI42" s="115">
        <v>4701.532249068905</v>
      </c>
      <c r="DJ42" s="115">
        <v>6639.9720553663783</v>
      </c>
      <c r="DK42" s="115">
        <v>8321.8540374191489</v>
      </c>
      <c r="DL42" s="115">
        <v>9446.1595890156877</v>
      </c>
      <c r="DM42" s="115">
        <v>7575.2864605376235</v>
      </c>
      <c r="DN42" s="115">
        <v>6120.5738305219829</v>
      </c>
      <c r="DO42" s="115">
        <v>8752.6409125063547</v>
      </c>
      <c r="DP42" s="115">
        <v>10457.032865956731</v>
      </c>
      <c r="DQ42" s="115">
        <v>19916.528644319831</v>
      </c>
      <c r="DR42" s="115">
        <v>5657.5548087490142</v>
      </c>
      <c r="DS42" s="115">
        <v>5143.3440709615079</v>
      </c>
      <c r="DT42" s="115">
        <v>11125.51103199281</v>
      </c>
      <c r="DU42" s="115">
        <v>6636.9561787877983</v>
      </c>
      <c r="DV42" s="115">
        <v>7991.0056868377142</v>
      </c>
      <c r="DW42" s="115">
        <v>10135.2604364912</v>
      </c>
      <c r="DX42" s="115">
        <v>10157.791033706857</v>
      </c>
      <c r="DY42" s="115">
        <v>10545.866965098221</v>
      </c>
      <c r="DZ42" s="115">
        <v>8027.0460096163315</v>
      </c>
      <c r="EA42" s="115">
        <v>12263.302334056596</v>
      </c>
      <c r="EB42" s="115">
        <v>12773.209704849534</v>
      </c>
      <c r="EC42" s="115">
        <v>19266.654096250862</v>
      </c>
      <c r="ED42" s="115">
        <v>10620.207128336484</v>
      </c>
      <c r="EE42" s="115">
        <v>7123.6409355170608</v>
      </c>
      <c r="EF42" s="115">
        <v>9110.4655994783352</v>
      </c>
      <c r="EG42" s="115">
        <v>8033.9886380814096</v>
      </c>
      <c r="EH42" s="115">
        <v>8398.2518930036513</v>
      </c>
      <c r="EI42" s="115">
        <v>8961.6118865589051</v>
      </c>
      <c r="EJ42" s="115">
        <v>14819.924493617949</v>
      </c>
      <c r="EK42" s="115">
        <v>7285.7865571587299</v>
      </c>
      <c r="EL42" s="115">
        <v>9544.0914192719811</v>
      </c>
      <c r="EM42" s="115">
        <v>12584.478787169704</v>
      </c>
      <c r="EN42" s="115">
        <v>12620.114015489526</v>
      </c>
      <c r="EO42" s="115">
        <v>14509.548806968096</v>
      </c>
      <c r="EP42" s="115">
        <v>11363.894110716101</v>
      </c>
      <c r="EQ42" s="115">
        <v>8223.7024082740627</v>
      </c>
      <c r="ER42" s="115">
        <v>6270.0230298627439</v>
      </c>
      <c r="ES42" s="115">
        <v>9697.4442224420545</v>
      </c>
      <c r="ET42" s="115">
        <v>12013.274714415167</v>
      </c>
      <c r="EU42" s="115">
        <v>13414.65593303961</v>
      </c>
      <c r="EV42" s="115">
        <v>15843.255950540512</v>
      </c>
      <c r="EW42" s="115">
        <v>12812.623082885546</v>
      </c>
      <c r="EX42" s="115">
        <v>11424.227867792932</v>
      </c>
      <c r="EY42" s="115">
        <v>14629.581711230338</v>
      </c>
      <c r="EZ42" s="115">
        <v>10263.707790619985</v>
      </c>
      <c r="FA42" s="115">
        <v>10689.56794989702</v>
      </c>
      <c r="FB42" s="115">
        <v>11549.489418814483</v>
      </c>
      <c r="FC42" s="115">
        <v>10135.667801119986</v>
      </c>
      <c r="FD42" s="115">
        <v>12413.719547175291</v>
      </c>
      <c r="FE42" s="115">
        <v>16312.674644435496</v>
      </c>
      <c r="FF42" s="115">
        <v>14754.560071123791</v>
      </c>
      <c r="FG42" s="115">
        <v>11392.858219597294</v>
      </c>
      <c r="FH42" s="115">
        <v>16813.968479660241</v>
      </c>
      <c r="FI42" s="115">
        <v>14027.597536059617</v>
      </c>
      <c r="FJ42" s="115">
        <v>13663.994228934705</v>
      </c>
      <c r="FK42" s="115">
        <v>15671.319104643764</v>
      </c>
      <c r="FL42" s="115">
        <v>13071.677239395323</v>
      </c>
      <c r="FM42" s="115">
        <v>13299.952077862687</v>
      </c>
      <c r="FN42" s="115">
        <v>16800.693606179379</v>
      </c>
      <c r="FO42" s="115">
        <v>7833.9855111519046</v>
      </c>
      <c r="FP42" s="115">
        <v>11610.610077486755</v>
      </c>
      <c r="FQ42" s="115">
        <v>12237.388878261097</v>
      </c>
      <c r="FR42" s="115">
        <v>12541.290625454705</v>
      </c>
      <c r="FS42" s="115">
        <v>15623.345614003767</v>
      </c>
      <c r="FT42" s="115">
        <v>21769.41442348314</v>
      </c>
      <c r="FU42" s="115">
        <v>12430.663726783032</v>
      </c>
      <c r="FV42" s="115">
        <v>11651.905850395151</v>
      </c>
      <c r="FW42" s="115">
        <v>18733.515234563165</v>
      </c>
      <c r="FX42" s="115">
        <v>11159.799481404785</v>
      </c>
      <c r="FY42" s="115">
        <v>16387.28351681013</v>
      </c>
      <c r="FZ42" s="115">
        <v>18179.699866836665</v>
      </c>
      <c r="GA42" s="115">
        <v>8502.5647388502784</v>
      </c>
      <c r="GB42" s="115">
        <v>13982.882053082738</v>
      </c>
      <c r="GC42" s="115">
        <v>16828.406519554548</v>
      </c>
      <c r="GD42" s="115">
        <v>14771.40954744137</v>
      </c>
      <c r="GE42" s="115">
        <v>14486.37849427664</v>
      </c>
      <c r="GF42" s="115">
        <v>21353.41245043118</v>
      </c>
      <c r="GG42" s="115">
        <v>14066.695787290339</v>
      </c>
      <c r="GH42" s="115">
        <v>12990.489464039138</v>
      </c>
      <c r="GI42" s="115">
        <v>17120.366538092756</v>
      </c>
      <c r="GJ42" s="115">
        <v>16639.521367810565</v>
      </c>
      <c r="GK42" s="115">
        <v>15965.17614731299</v>
      </c>
      <c r="GL42" s="115">
        <v>16232.088519742432</v>
      </c>
      <c r="GM42" s="115">
        <v>10927.282868090768</v>
      </c>
      <c r="GN42" s="115">
        <v>14098.347707481236</v>
      </c>
      <c r="GO42" s="115">
        <v>23246.453400089293</v>
      </c>
      <c r="GP42" s="115">
        <v>12221.088774683158</v>
      </c>
      <c r="GQ42" s="115">
        <v>17034.580026851949</v>
      </c>
      <c r="GR42" s="115">
        <v>22721.71881289906</v>
      </c>
      <c r="GS42" s="115">
        <v>18765.11372319383</v>
      </c>
      <c r="GT42" s="115">
        <v>24084.800383400685</v>
      </c>
      <c r="GU42" s="115">
        <v>25309.815128759707</v>
      </c>
      <c r="GV42" s="115">
        <v>18092.133224944115</v>
      </c>
      <c r="GW42" s="115">
        <v>13963.172474003977</v>
      </c>
      <c r="GX42" s="115">
        <v>24121.156041903912</v>
      </c>
      <c r="GY42" s="115">
        <v>12958.915874149503</v>
      </c>
      <c r="GZ42" s="115">
        <v>16916.160925349799</v>
      </c>
      <c r="HA42" s="115">
        <v>19865.103564681736</v>
      </c>
      <c r="HB42" s="115">
        <v>18221.350627483069</v>
      </c>
      <c r="HC42" s="115">
        <v>18449.434283680534</v>
      </c>
      <c r="HD42" s="115">
        <v>20510.101004778568</v>
      </c>
      <c r="HE42" s="115">
        <v>27430.384765158582</v>
      </c>
      <c r="HF42" s="115">
        <v>22857.040377823196</v>
      </c>
      <c r="HG42" s="115">
        <v>24527.504450328139</v>
      </c>
      <c r="HH42" s="115">
        <v>17437.272008867792</v>
      </c>
      <c r="HI42" s="115">
        <v>21664.97762080457</v>
      </c>
      <c r="HJ42" s="115">
        <v>24429.967324485973</v>
      </c>
      <c r="HK42" s="115">
        <v>15255.91834244579</v>
      </c>
      <c r="HL42" s="115">
        <v>18015.376513431162</v>
      </c>
      <c r="HM42" s="115">
        <v>28661.132848411606</v>
      </c>
      <c r="HN42" s="115">
        <v>18584.18572817399</v>
      </c>
      <c r="HO42" s="115">
        <v>22200.878844085219</v>
      </c>
      <c r="HP42" s="115">
        <v>27865.919953077086</v>
      </c>
      <c r="HQ42" s="115">
        <v>19119.275096785103</v>
      </c>
      <c r="HR42" s="115">
        <v>18560.888556567377</v>
      </c>
      <c r="HS42" s="115">
        <v>20842.319914328447</v>
      </c>
      <c r="HT42" s="115">
        <v>16593.075848448247</v>
      </c>
      <c r="HU42" s="115">
        <v>93926.802883180586</v>
      </c>
      <c r="HV42" s="115">
        <v>36902.194408167423</v>
      </c>
      <c r="HW42" s="115">
        <v>20453.840317215469</v>
      </c>
      <c r="HX42" s="115">
        <v>18309.3271757988</v>
      </c>
      <c r="HY42" s="115">
        <v>19171.48860141003</v>
      </c>
      <c r="HZ42" s="115">
        <v>18405.951469653439</v>
      </c>
      <c r="IA42" s="115">
        <v>17126.785724920734</v>
      </c>
      <c r="IB42" s="115">
        <v>31395.486085465207</v>
      </c>
      <c r="IC42" s="115">
        <v>15923.352116567032</v>
      </c>
      <c r="ID42" s="115">
        <v>15697.346557347164</v>
      </c>
      <c r="IE42" s="115">
        <v>14704.782655696883</v>
      </c>
      <c r="IF42" s="115">
        <v>16684.529230404565</v>
      </c>
      <c r="IG42" s="115">
        <v>33426.965738002975</v>
      </c>
      <c r="IH42" s="115">
        <v>29262.862294569997</v>
      </c>
      <c r="II42" s="115">
        <v>16332.920859212934</v>
      </c>
      <c r="IJ42" s="115">
        <v>18977.044303300714</v>
      </c>
      <c r="IK42" s="115">
        <v>16267.802061690854</v>
      </c>
      <c r="IL42" s="115">
        <v>15158.33936414333</v>
      </c>
      <c r="IM42" s="115">
        <v>25892.784274546178</v>
      </c>
      <c r="IN42" s="115">
        <v>24589.287040298386</v>
      </c>
      <c r="IO42" s="115">
        <v>16005.191156644341</v>
      </c>
      <c r="IP42" s="115">
        <v>15889.838185781935</v>
      </c>
      <c r="IQ42" s="115">
        <v>16639.701765205285</v>
      </c>
      <c r="IR42" s="115">
        <v>14055.870188967159</v>
      </c>
      <c r="IS42" s="115">
        <v>21941.10314873578</v>
      </c>
      <c r="IT42" s="115">
        <v>25165.612231394534</v>
      </c>
      <c r="IU42" s="115">
        <v>16506.5979004849</v>
      </c>
      <c r="IV42" s="115">
        <v>18642.418241016152</v>
      </c>
      <c r="IW42" s="115">
        <v>28612.730038265392</v>
      </c>
      <c r="IX42" s="115">
        <v>15010.851749180576</v>
      </c>
      <c r="IY42" s="115">
        <v>14861.329989404454</v>
      </c>
      <c r="IZ42" s="115">
        <v>21283.574679950365</v>
      </c>
      <c r="JA42" s="115">
        <v>18004.40085917322</v>
      </c>
      <c r="JB42" s="115">
        <v>16597.561850886512</v>
      </c>
      <c r="JC42" s="115">
        <v>16003.995949465409</v>
      </c>
      <c r="JD42" s="115">
        <v>17497.173727392867</v>
      </c>
      <c r="JE42" s="115">
        <v>19391.008416719971</v>
      </c>
      <c r="JF42" s="115">
        <v>23989.604252535515</v>
      </c>
      <c r="JG42" s="115">
        <v>16691.007459144432</v>
      </c>
      <c r="JH42" s="115">
        <v>17937.742383837602</v>
      </c>
      <c r="JI42" s="115">
        <v>29099.391765740147</v>
      </c>
      <c r="JJ42" s="115">
        <v>13958.125265166511</v>
      </c>
      <c r="JK42" s="115">
        <v>14069.801493236975</v>
      </c>
      <c r="JL42" s="115">
        <v>19986.839235392585</v>
      </c>
      <c r="JM42" s="115">
        <v>14580.273210503739</v>
      </c>
      <c r="JN42" s="115">
        <v>14370.462372210055</v>
      </c>
      <c r="JO42" s="115">
        <v>14639.00835593086</v>
      </c>
      <c r="JP42" s="115">
        <v>15066.869409447894</v>
      </c>
      <c r="JQ42" s="115">
        <v>18233.836934902691</v>
      </c>
      <c r="JR42" s="115">
        <v>20125.968193193654</v>
      </c>
      <c r="JS42" s="115">
        <v>15903.455754892093</v>
      </c>
      <c r="JT42" s="115">
        <v>17353.32930627207</v>
      </c>
      <c r="JU42" s="115">
        <v>77830.692815119546</v>
      </c>
      <c r="JV42" s="115">
        <v>69103.162855036979</v>
      </c>
      <c r="JW42" s="115">
        <v>144876.80254790455</v>
      </c>
      <c r="JX42" s="115">
        <v>82826.117776614454</v>
      </c>
      <c r="JY42" s="115">
        <v>112220.75005637754</v>
      </c>
      <c r="JZ42" s="115">
        <v>93122.108939014564</v>
      </c>
      <c r="KA42" s="115">
        <v>43665.195707778672</v>
      </c>
      <c r="KB42" s="115">
        <v>30553.73536169318</v>
      </c>
      <c r="KC42" s="115">
        <v>53429.074942929685</v>
      </c>
      <c r="KD42" s="115">
        <v>21525.035224509847</v>
      </c>
      <c r="KE42" s="115">
        <v>20978.911696207346</v>
      </c>
      <c r="KF42" s="115">
        <v>18399.926804415558</v>
      </c>
    </row>
    <row r="43" spans="1:292" ht="15.75" x14ac:dyDescent="0.25">
      <c r="A43" s="7" t="s">
        <v>137</v>
      </c>
      <c r="B43" s="71">
        <v>1833.5649388505435</v>
      </c>
      <c r="C43" s="71">
        <v>779.06399915665713</v>
      </c>
      <c r="D43" s="71">
        <v>1548.8362271933904</v>
      </c>
      <c r="E43" s="71">
        <v>1068.9199301983838</v>
      </c>
      <c r="F43" s="71">
        <v>1616.5020595699752</v>
      </c>
      <c r="G43" s="71">
        <v>1477.9179955145107</v>
      </c>
      <c r="H43" s="71">
        <v>1166.0582298592128</v>
      </c>
      <c r="I43" s="71">
        <v>1165.0490186654104</v>
      </c>
      <c r="J43" s="71">
        <v>2517.756557303926</v>
      </c>
      <c r="K43" s="71">
        <v>1191.3782676272858</v>
      </c>
      <c r="L43" s="71">
        <v>1752.3750051163042</v>
      </c>
      <c r="M43" s="71">
        <v>1221.3816625965831</v>
      </c>
      <c r="N43" s="71">
        <v>1081.6660374637281</v>
      </c>
      <c r="O43" s="71">
        <v>1616.6626503646867</v>
      </c>
      <c r="P43" s="71">
        <v>1250.3303758554416</v>
      </c>
      <c r="Q43" s="71">
        <v>1273.367435979721</v>
      </c>
      <c r="R43" s="71">
        <v>1563.2866821658433</v>
      </c>
      <c r="S43" s="71">
        <v>1516.3066754598515</v>
      </c>
      <c r="T43" s="71">
        <v>1005.041809985099</v>
      </c>
      <c r="U43" s="71">
        <v>2297.1347940062501</v>
      </c>
      <c r="V43" s="71">
        <v>1321.4243799767653</v>
      </c>
      <c r="W43" s="71">
        <v>1657.5485356521961</v>
      </c>
      <c r="X43" s="71">
        <v>1319.3501478275241</v>
      </c>
      <c r="Y43" s="71">
        <v>1453.9662101610379</v>
      </c>
      <c r="Z43" s="71">
        <v>1312.6313971710899</v>
      </c>
      <c r="AA43" s="71">
        <v>1447.6324189159138</v>
      </c>
      <c r="AB43" s="71">
        <v>2209.4015334466553</v>
      </c>
      <c r="AC43" s="71">
        <v>945.5797728945015</v>
      </c>
      <c r="AD43" s="71">
        <v>1811.838919290454</v>
      </c>
      <c r="AE43" s="71">
        <v>1299.6510681750717</v>
      </c>
      <c r="AF43" s="71">
        <v>1402.0822786167564</v>
      </c>
      <c r="AG43" s="71">
        <v>1769.2266194176711</v>
      </c>
      <c r="AH43" s="71">
        <v>1943.4565994967106</v>
      </c>
      <c r="AI43" s="71">
        <v>997.02939951285941</v>
      </c>
      <c r="AJ43" s="71">
        <v>1057.5795862173786</v>
      </c>
      <c r="AK43" s="71">
        <v>1791.6220154101832</v>
      </c>
      <c r="AL43" s="71">
        <v>1035.3175007663865</v>
      </c>
      <c r="AM43" s="71">
        <v>1385.6614681753713</v>
      </c>
      <c r="AN43" s="71">
        <v>1278.9267398582303</v>
      </c>
      <c r="AO43" s="71">
        <v>558.36496836877234</v>
      </c>
      <c r="AP43" s="71">
        <v>2129.2837613522793</v>
      </c>
      <c r="AQ43" s="71">
        <v>1186.3483271605705</v>
      </c>
      <c r="AR43" s="71">
        <v>1598.1443776133415</v>
      </c>
      <c r="AS43" s="71">
        <v>1714.3211979953194</v>
      </c>
      <c r="AT43" s="71">
        <v>1488.5037281032455</v>
      </c>
      <c r="AU43" s="71">
        <v>1641.398456355724</v>
      </c>
      <c r="AV43" s="71">
        <v>767.45705353728499</v>
      </c>
      <c r="AW43" s="71">
        <v>1286.5849285107547</v>
      </c>
      <c r="AX43" s="71">
        <v>1276.1052198867146</v>
      </c>
      <c r="AY43" s="71">
        <v>900.1031566036005</v>
      </c>
      <c r="AZ43" s="71">
        <v>1573.0265042705528</v>
      </c>
      <c r="BA43" s="71">
        <v>591.23856223337725</v>
      </c>
      <c r="BB43" s="71">
        <v>1921.1030544943339</v>
      </c>
      <c r="BC43" s="71">
        <v>919.67192691516482</v>
      </c>
      <c r="BD43" s="71">
        <v>2102.6835713539986</v>
      </c>
      <c r="BE43" s="71">
        <v>2441.1123078289752</v>
      </c>
      <c r="BF43" s="71">
        <v>1546.8039690424946</v>
      </c>
      <c r="BG43" s="71">
        <v>1715.7250277199769</v>
      </c>
      <c r="BH43" s="71">
        <v>1753.7272925250145</v>
      </c>
      <c r="BI43" s="71">
        <v>1487.8506308108019</v>
      </c>
      <c r="BJ43" s="71">
        <v>969.82633505532147</v>
      </c>
      <c r="BK43" s="71">
        <v>1812.3358328497682</v>
      </c>
      <c r="BL43" s="71">
        <v>1143.4229344602388</v>
      </c>
      <c r="BM43" s="71">
        <v>1106.6432340349347</v>
      </c>
      <c r="BN43" s="71">
        <v>2245.3672252809679</v>
      </c>
      <c r="BO43" s="71">
        <v>185.31694077988877</v>
      </c>
      <c r="BP43" s="71">
        <v>3999.7704526278258</v>
      </c>
      <c r="BQ43" s="71">
        <v>2451.9162666506709</v>
      </c>
      <c r="BR43" s="71">
        <v>2215.4538165597801</v>
      </c>
      <c r="BS43" s="71">
        <v>2428.1268309021102</v>
      </c>
      <c r="BT43" s="71">
        <v>1220.9497680719583</v>
      </c>
      <c r="BU43" s="71">
        <v>1711.4723276510213</v>
      </c>
      <c r="BV43" s="71">
        <v>1466.6123764849835</v>
      </c>
      <c r="BW43" s="71">
        <v>1029.5087012212246</v>
      </c>
      <c r="BX43" s="71">
        <v>1047.0207777561302</v>
      </c>
      <c r="BY43" s="71">
        <v>1440.3257773035484</v>
      </c>
      <c r="BZ43" s="71">
        <v>2146.3110669631396</v>
      </c>
      <c r="CA43" s="71">
        <v>1041.7157250341697</v>
      </c>
      <c r="CB43" s="71">
        <v>2453.0866169054866</v>
      </c>
      <c r="CC43" s="71">
        <v>3603.8007729213718</v>
      </c>
      <c r="CD43" s="71">
        <v>1060.9364543456506</v>
      </c>
      <c r="CE43" s="71">
        <v>3521.330814351476</v>
      </c>
      <c r="CF43" s="71">
        <v>1091.4647708118646</v>
      </c>
      <c r="CG43" s="71">
        <v>1653.2014614413163</v>
      </c>
      <c r="CH43" s="71">
        <v>1519.0022121134703</v>
      </c>
      <c r="CI43" s="71">
        <v>1489.0818724669941</v>
      </c>
      <c r="CJ43" s="71">
        <v>1691.5358159479799</v>
      </c>
      <c r="CK43" s="71">
        <v>1418.1541415759</v>
      </c>
      <c r="CL43" s="71">
        <v>1933.7011293551429</v>
      </c>
      <c r="CM43" s="71">
        <v>1528.3928633389373</v>
      </c>
      <c r="CN43" s="71">
        <v>2856.5984655945263</v>
      </c>
      <c r="CO43" s="71">
        <v>2328.9255849023298</v>
      </c>
      <c r="CP43" s="71">
        <v>2450.3752508116831</v>
      </c>
      <c r="CQ43" s="71">
        <v>2272.951256290818</v>
      </c>
      <c r="CR43" s="71">
        <v>1382.1192987914142</v>
      </c>
      <c r="CS43" s="71">
        <v>2418.8618650008375</v>
      </c>
      <c r="CT43" s="71">
        <v>1438.1953479451181</v>
      </c>
      <c r="CU43" s="71">
        <v>1325.3702538811417</v>
      </c>
      <c r="CV43" s="71">
        <v>1929.7038038777687</v>
      </c>
      <c r="CW43" s="71">
        <v>1464.7133387770903</v>
      </c>
      <c r="CX43" s="71">
        <v>1937.370139970207</v>
      </c>
      <c r="CY43" s="71">
        <v>2026.5049791172505</v>
      </c>
      <c r="CZ43" s="71">
        <v>2909.1759231107912</v>
      </c>
      <c r="DA43" s="71">
        <v>3822.4325033957953</v>
      </c>
      <c r="DB43" s="71">
        <v>2787.2235109277549</v>
      </c>
      <c r="DC43" s="71">
        <v>2351.2449744108008</v>
      </c>
      <c r="DD43" s="71">
        <v>2630.1290101236086</v>
      </c>
      <c r="DE43" s="71">
        <v>1631.1384117294774</v>
      </c>
      <c r="DF43" s="71">
        <v>2062.1382444064266</v>
      </c>
      <c r="DG43" s="71">
        <v>1142.6164974400219</v>
      </c>
      <c r="DH43" s="71">
        <v>2148.9230612459892</v>
      </c>
      <c r="DI43" s="71">
        <v>1991.1167114248317</v>
      </c>
      <c r="DJ43" s="71">
        <v>2439.4156611365756</v>
      </c>
      <c r="DK43" s="71">
        <v>2553.9236224782635</v>
      </c>
      <c r="DL43" s="71">
        <v>4037.2162774107505</v>
      </c>
      <c r="DM43" s="71">
        <v>3954.82915367031</v>
      </c>
      <c r="DN43" s="71">
        <v>3110.2184669537555</v>
      </c>
      <c r="DO43" s="71">
        <v>3420.1759527078298</v>
      </c>
      <c r="DP43" s="71">
        <v>1941.288087753333</v>
      </c>
      <c r="DQ43" s="71">
        <v>3612.1293991238722</v>
      </c>
      <c r="DR43" s="71">
        <v>1820.551716923459</v>
      </c>
      <c r="DS43" s="71">
        <v>1730.9572067825816</v>
      </c>
      <c r="DT43" s="71">
        <v>2401.8384849423837</v>
      </c>
      <c r="DU43" s="71">
        <v>2526.8621244613073</v>
      </c>
      <c r="DV43" s="71">
        <v>2505.2701168186172</v>
      </c>
      <c r="DW43" s="71">
        <v>2908.7531936238479</v>
      </c>
      <c r="DX43" s="71">
        <v>5480.2178804638042</v>
      </c>
      <c r="DY43" s="71">
        <v>4795.6295994841048</v>
      </c>
      <c r="DZ43" s="71">
        <v>3276.8713853637241</v>
      </c>
      <c r="EA43" s="71">
        <v>4028.3271023962193</v>
      </c>
      <c r="EB43" s="71">
        <v>3579.8097300180298</v>
      </c>
      <c r="EC43" s="71">
        <v>3034.1096110267754</v>
      </c>
      <c r="ED43" s="71">
        <v>2150.8688572932151</v>
      </c>
      <c r="EE43" s="71">
        <v>2784.5794111033279</v>
      </c>
      <c r="EF43" s="71">
        <v>2390.2149103202382</v>
      </c>
      <c r="EG43" s="71">
        <v>2334.4617265348361</v>
      </c>
      <c r="EH43" s="71">
        <v>2860.5079875572187</v>
      </c>
      <c r="EI43" s="71">
        <v>2399.2412980713898</v>
      </c>
      <c r="EJ43" s="71">
        <v>6552.1258284203122</v>
      </c>
      <c r="EK43" s="71">
        <v>5189.7832950698075</v>
      </c>
      <c r="EL43" s="71">
        <v>3701.9970960285268</v>
      </c>
      <c r="EM43" s="71">
        <v>4384.9924740728075</v>
      </c>
      <c r="EN43" s="71">
        <v>2976.4342511392892</v>
      </c>
      <c r="EO43" s="71">
        <v>3118.9487191702369</v>
      </c>
      <c r="EP43" s="71">
        <v>2780.5875215172409</v>
      </c>
      <c r="EQ43" s="71">
        <v>2934.8271795540495</v>
      </c>
      <c r="ER43" s="71">
        <v>3900.4143912159011</v>
      </c>
      <c r="ES43" s="71">
        <v>3215.410144422935</v>
      </c>
      <c r="ET43" s="71">
        <v>3614.1109646031537</v>
      </c>
      <c r="EU43" s="71">
        <v>3630.9333219882001</v>
      </c>
      <c r="EV43" s="71">
        <v>9342.7529015045784</v>
      </c>
      <c r="EW43" s="71">
        <v>5273.4527847052041</v>
      </c>
      <c r="EX43" s="71">
        <v>4394.9390241002875</v>
      </c>
      <c r="EY43" s="71">
        <v>4565.8732571407982</v>
      </c>
      <c r="EZ43" s="71">
        <v>3868.9594092089824</v>
      </c>
      <c r="FA43" s="71">
        <v>3936.8762696589097</v>
      </c>
      <c r="FB43" s="71">
        <v>2617.7499551753749</v>
      </c>
      <c r="FC43" s="71">
        <v>3225.7412186696024</v>
      </c>
      <c r="FD43" s="71">
        <v>3735.7110557096357</v>
      </c>
      <c r="FE43" s="71">
        <v>3539.7828827175999</v>
      </c>
      <c r="FF43" s="71">
        <v>3610.1787863149698</v>
      </c>
      <c r="FG43" s="71">
        <v>3067.4316473065232</v>
      </c>
      <c r="FH43" s="71">
        <v>9613.0793378112958</v>
      </c>
      <c r="FI43" s="71">
        <v>5989.3398179504111</v>
      </c>
      <c r="FJ43" s="71">
        <v>4898.3034869647117</v>
      </c>
      <c r="FK43" s="71">
        <v>4944.5067548443803</v>
      </c>
      <c r="FL43" s="71">
        <v>4722.1876869057578</v>
      </c>
      <c r="FM43" s="71">
        <v>4268.0121842369499</v>
      </c>
      <c r="FN43" s="71">
        <v>3557.4767577997218</v>
      </c>
      <c r="FO43" s="71">
        <v>2666.1239182131208</v>
      </c>
      <c r="FP43" s="71">
        <v>3988.6964163784392</v>
      </c>
      <c r="FQ43" s="71">
        <v>3105.4993709992882</v>
      </c>
      <c r="FR43" s="71">
        <v>3674.7032646454004</v>
      </c>
      <c r="FS43" s="71">
        <v>3410.8981697432323</v>
      </c>
      <c r="FT43" s="71">
        <v>12863.376771721076</v>
      </c>
      <c r="FU43" s="71">
        <v>5202.6911469855404</v>
      </c>
      <c r="FV43" s="71">
        <v>5439.8580739182908</v>
      </c>
      <c r="FW43" s="71">
        <v>5743.8534033000078</v>
      </c>
      <c r="FX43" s="71">
        <v>3973.3935625597633</v>
      </c>
      <c r="FY43" s="71">
        <v>4643.0643809936446</v>
      </c>
      <c r="FZ43" s="71">
        <v>3839.1074983513922</v>
      </c>
      <c r="GA43" s="71">
        <v>2487.5959458744892</v>
      </c>
      <c r="GB43" s="71">
        <v>4496.2377506819284</v>
      </c>
      <c r="GC43" s="71">
        <v>3527.261896110399</v>
      </c>
      <c r="GD43" s="71">
        <v>4058.9265291164279</v>
      </c>
      <c r="GE43" s="71">
        <v>4578.8931627316842</v>
      </c>
      <c r="GF43" s="71">
        <v>12614.977899602303</v>
      </c>
      <c r="GG43" s="71">
        <v>6910.3386767005868</v>
      </c>
      <c r="GH43" s="71">
        <v>5147.4557157713207</v>
      </c>
      <c r="GI43" s="71">
        <v>6826.6534244174072</v>
      </c>
      <c r="GJ43" s="71">
        <v>4603.9317872713464</v>
      </c>
      <c r="GK43" s="71">
        <v>3846.238823560283</v>
      </c>
      <c r="GL43" s="71">
        <v>5540.0931926398262</v>
      </c>
      <c r="GM43" s="71">
        <v>3669.366201643325</v>
      </c>
      <c r="GN43" s="71">
        <v>3960.7608281014413</v>
      </c>
      <c r="GO43" s="71">
        <v>4896.3811606616318</v>
      </c>
      <c r="GP43" s="71">
        <v>3529.8995119884148</v>
      </c>
      <c r="GQ43" s="71">
        <v>4779.7378429794917</v>
      </c>
      <c r="GR43" s="71">
        <v>11781.342027542294</v>
      </c>
      <c r="GS43" s="71">
        <v>6770.2347584522813</v>
      </c>
      <c r="GT43" s="71">
        <v>7848.5731605143437</v>
      </c>
      <c r="GU43" s="71">
        <v>5377.7716267509832</v>
      </c>
      <c r="GV43" s="71">
        <v>7054.7303212973566</v>
      </c>
      <c r="GW43" s="71">
        <v>2294.9404805275476</v>
      </c>
      <c r="GX43" s="71">
        <v>8313.6114673649645</v>
      </c>
      <c r="GY43" s="71">
        <v>2105.0502053732025</v>
      </c>
      <c r="GZ43" s="71">
        <v>4542.1708057439128</v>
      </c>
      <c r="HA43" s="71">
        <v>4294.6619528876699</v>
      </c>
      <c r="HB43" s="71">
        <v>2911.7932974375872</v>
      </c>
      <c r="HC43" s="71">
        <v>5217.6835652543969</v>
      </c>
      <c r="HD43" s="71">
        <v>6603.5702388730269</v>
      </c>
      <c r="HE43" s="71">
        <v>13802.762965453192</v>
      </c>
      <c r="HF43" s="71">
        <v>9233.3437784959387</v>
      </c>
      <c r="HG43" s="71">
        <v>10567.586536861323</v>
      </c>
      <c r="HH43" s="71">
        <v>4859.8921666948008</v>
      </c>
      <c r="HI43" s="71">
        <v>4753.7902095146137</v>
      </c>
      <c r="HJ43" s="71">
        <v>6566.9454524819239</v>
      </c>
      <c r="HK43" s="71">
        <v>3402.7319289037446</v>
      </c>
      <c r="HL43" s="71">
        <v>4772.8628757109536</v>
      </c>
      <c r="HM43" s="71">
        <v>5125.6792335314194</v>
      </c>
      <c r="HN43" s="71">
        <v>4362.0765648532924</v>
      </c>
      <c r="HO43" s="71">
        <v>4720.5680246026041</v>
      </c>
      <c r="HP43" s="71">
        <v>6442.2073067605452</v>
      </c>
      <c r="HQ43" s="71">
        <v>5633.0587233217566</v>
      </c>
      <c r="HR43" s="71">
        <v>5517.9194372839283</v>
      </c>
      <c r="HS43" s="71">
        <v>6245.9891518954619</v>
      </c>
      <c r="HT43" s="71">
        <v>5206.973758206831</v>
      </c>
      <c r="HU43" s="71">
        <v>4508.514565332227</v>
      </c>
      <c r="HV43" s="71">
        <v>8339.1846061792367</v>
      </c>
      <c r="HW43" s="71">
        <v>8039.8076049334259</v>
      </c>
      <c r="HX43" s="71">
        <v>6990.0131126142178</v>
      </c>
      <c r="HY43" s="71">
        <v>4210.7088786722534</v>
      </c>
      <c r="HZ43" s="71">
        <v>3938.2225836508969</v>
      </c>
      <c r="IA43" s="71">
        <v>4535.3871497873297</v>
      </c>
      <c r="IB43" s="71">
        <v>5906.5432506837406</v>
      </c>
      <c r="IC43" s="71">
        <v>6280.3811476001256</v>
      </c>
      <c r="ID43" s="71">
        <v>5162.1224170314399</v>
      </c>
      <c r="IE43" s="71">
        <v>4894.0253028252655</v>
      </c>
      <c r="IF43" s="71">
        <v>5509.5886733922625</v>
      </c>
      <c r="IG43" s="71">
        <v>4184.025671053806</v>
      </c>
      <c r="IH43" s="71">
        <v>6739.5533799903806</v>
      </c>
      <c r="II43" s="71">
        <v>6529.5690019942704</v>
      </c>
      <c r="IJ43" s="71">
        <v>8082.5355714404095</v>
      </c>
      <c r="IK43" s="71">
        <v>3744.2499275486234</v>
      </c>
      <c r="IL43" s="71">
        <v>3848.2490445326866</v>
      </c>
      <c r="IM43" s="71">
        <v>4209.4168842537747</v>
      </c>
      <c r="IN43" s="71">
        <v>5117.2382642108842</v>
      </c>
      <c r="IO43" s="71">
        <v>5519.8389333497962</v>
      </c>
      <c r="IP43" s="71">
        <v>5022.0669819586938</v>
      </c>
      <c r="IQ43" s="71">
        <v>5499.7507465269809</v>
      </c>
      <c r="IR43" s="71">
        <v>4695.8047295160868</v>
      </c>
      <c r="IS43" s="71">
        <v>4832.0262767629847</v>
      </c>
      <c r="IT43" s="71">
        <v>6350.4350454829782</v>
      </c>
      <c r="IU43" s="71">
        <v>6663.7365464460136</v>
      </c>
      <c r="IV43" s="71">
        <v>6555.2366214120002</v>
      </c>
      <c r="IW43" s="71">
        <v>3498.5208807363911</v>
      </c>
      <c r="IX43" s="71">
        <v>4142.6420844219883</v>
      </c>
      <c r="IY43" s="71">
        <v>3644.8757548075437</v>
      </c>
      <c r="IZ43" s="71">
        <v>5431.5739053794068</v>
      </c>
      <c r="JA43" s="71">
        <v>5831.8183266529859</v>
      </c>
      <c r="JB43" s="71">
        <v>4346.1502476043752</v>
      </c>
      <c r="JC43" s="71">
        <v>4995.573477363615</v>
      </c>
      <c r="JD43" s="71">
        <v>4351.2597256965319</v>
      </c>
      <c r="JE43" s="71">
        <v>4719.1776696505221</v>
      </c>
      <c r="JF43" s="71">
        <v>6475.9323971239819</v>
      </c>
      <c r="JG43" s="71">
        <v>6482.7768783477395</v>
      </c>
      <c r="JH43" s="71">
        <v>6609.637264412494</v>
      </c>
      <c r="JI43" s="71">
        <v>3712.8029896541589</v>
      </c>
      <c r="JJ43" s="71">
        <v>3640.6431941953251</v>
      </c>
      <c r="JK43" s="71">
        <v>3439.5998456820175</v>
      </c>
      <c r="JL43" s="71">
        <v>5531.9684299066594</v>
      </c>
      <c r="JM43" s="71">
        <v>4990.7751373813226</v>
      </c>
      <c r="JN43" s="71">
        <v>4859.5364487353245</v>
      </c>
      <c r="JO43" s="71">
        <v>5106.9690111819091</v>
      </c>
      <c r="JP43" s="71">
        <v>4648.1050827996323</v>
      </c>
      <c r="JQ43" s="71">
        <v>5069.2432575149569</v>
      </c>
      <c r="JR43" s="71">
        <v>6154.3055119002938</v>
      </c>
      <c r="JS43" s="71">
        <v>6896.0740284222011</v>
      </c>
      <c r="JT43" s="71">
        <v>6921.4636809972826</v>
      </c>
      <c r="JU43" s="71">
        <v>3356.2900621870076</v>
      </c>
      <c r="JV43" s="71">
        <v>3115.7027917306964</v>
      </c>
      <c r="JW43" s="71">
        <v>10361.40130195534</v>
      </c>
      <c r="JX43" s="71">
        <v>4775.316247148312</v>
      </c>
      <c r="JY43" s="71">
        <v>4651.9399542346737</v>
      </c>
      <c r="JZ43" s="71">
        <v>4826.1845070553836</v>
      </c>
      <c r="KA43" s="71">
        <v>3996.7576778421358</v>
      </c>
      <c r="KB43" s="71">
        <v>3321.0240591401343</v>
      </c>
      <c r="KC43" s="71">
        <v>4552.1606458456881</v>
      </c>
      <c r="KD43" s="71">
        <v>5671.7863155958321</v>
      </c>
      <c r="KE43" s="71">
        <v>10603.946499233292</v>
      </c>
      <c r="KF43" s="71">
        <v>3971.8867559600003</v>
      </c>
    </row>
    <row r="44" spans="1:292" ht="15.75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0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0</v>
      </c>
      <c r="BL44" s="71">
        <v>0</v>
      </c>
      <c r="BM44" s="71">
        <v>0</v>
      </c>
      <c r="BN44" s="71">
        <v>0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0</v>
      </c>
      <c r="BZ44" s="71">
        <v>0</v>
      </c>
      <c r="CA44" s="71">
        <v>0</v>
      </c>
      <c r="CB44" s="71">
        <v>0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0</v>
      </c>
      <c r="CJ44" s="71">
        <v>0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0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0</v>
      </c>
      <c r="DG44" s="71">
        <v>0</v>
      </c>
      <c r="DH44" s="71">
        <v>0</v>
      </c>
      <c r="DI44" s="71">
        <v>0</v>
      </c>
      <c r="DJ44" s="71">
        <v>0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0</v>
      </c>
      <c r="DS44" s="71">
        <v>0</v>
      </c>
      <c r="DT44" s="71">
        <v>0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0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16.257291641136945</v>
      </c>
      <c r="EQ44" s="71">
        <v>21.331482695084667</v>
      </c>
      <c r="ER44" s="71">
        <v>21.558410212407011</v>
      </c>
      <c r="ES44" s="71">
        <v>24.774909981937519</v>
      </c>
      <c r="ET44" s="71">
        <v>21.001527707634672</v>
      </c>
      <c r="EU44" s="71">
        <v>17.50380127304695</v>
      </c>
      <c r="EV44" s="71">
        <v>26.843507976608056</v>
      </c>
      <c r="EW44" s="71">
        <v>28.367387619197768</v>
      </c>
      <c r="EX44" s="71">
        <v>20.641827060071876</v>
      </c>
      <c r="EY44" s="71">
        <v>18.179521707718482</v>
      </c>
      <c r="EZ44" s="71">
        <v>0.58371018503427619</v>
      </c>
      <c r="FA44" s="71">
        <v>28.783318041107506</v>
      </c>
      <c r="FB44" s="71">
        <v>23.658554551266949</v>
      </c>
      <c r="FC44" s="71">
        <v>17.133359924191485</v>
      </c>
      <c r="FD44" s="71">
        <v>21.715746929879668</v>
      </c>
      <c r="FE44" s="71">
        <v>20.759526031264162</v>
      </c>
      <c r="FF44" s="71">
        <v>23.524213382696598</v>
      </c>
      <c r="FG44" s="71">
        <v>20.13655071529784</v>
      </c>
      <c r="FH44" s="71">
        <v>28.447229284513973</v>
      </c>
      <c r="FI44" s="71">
        <v>25.295906676436452</v>
      </c>
      <c r="FJ44" s="71">
        <v>24.994428750975757</v>
      </c>
      <c r="FK44" s="71">
        <v>26.05633026619137</v>
      </c>
      <c r="FL44" s="71">
        <v>28.118909247071301</v>
      </c>
      <c r="FM44" s="71">
        <v>41.829029396323406</v>
      </c>
      <c r="FN44" s="71">
        <v>32.207644718436953</v>
      </c>
      <c r="FO44" s="71">
        <v>31.089711261612468</v>
      </c>
      <c r="FP44" s="71">
        <v>35.220105029102527</v>
      </c>
      <c r="FQ44" s="71">
        <v>21.932847894702935</v>
      </c>
      <c r="FR44" s="71">
        <v>29.910321976090607</v>
      </c>
      <c r="FS44" s="71">
        <v>25.010088433806271</v>
      </c>
      <c r="FT44" s="71">
        <v>38.093484157870108</v>
      </c>
      <c r="FU44" s="71">
        <v>21.591677673617568</v>
      </c>
      <c r="FV44" s="71">
        <v>21.273968016186714</v>
      </c>
      <c r="FW44" s="71">
        <v>22.141786063915848</v>
      </c>
      <c r="FX44" s="71">
        <v>20.363134786676746</v>
      </c>
      <c r="FY44" s="71">
        <v>29.760441145110338</v>
      </c>
      <c r="FZ44" s="71">
        <v>20.164321626091933</v>
      </c>
      <c r="GA44" s="71">
        <v>28.160098379360303</v>
      </c>
      <c r="GB44" s="71">
        <v>25.472211427710263</v>
      </c>
      <c r="GC44" s="71">
        <v>21.8231244246419</v>
      </c>
      <c r="GD44" s="71">
        <v>23.029000036818108</v>
      </c>
      <c r="GE44" s="71">
        <v>21.986313654980936</v>
      </c>
      <c r="GF44" s="71">
        <v>26.098354526976241</v>
      </c>
      <c r="GG44" s="71">
        <v>22.245368959435545</v>
      </c>
      <c r="GH44" s="71">
        <v>20.59890237678318</v>
      </c>
      <c r="GI44" s="71">
        <v>21.102350882730388</v>
      </c>
      <c r="GJ44" s="71">
        <v>20.464284823492232</v>
      </c>
      <c r="GK44" s="71">
        <v>26.781414718480594</v>
      </c>
      <c r="GL44" s="71">
        <v>19.80467988829847</v>
      </c>
      <c r="GM44" s="71">
        <v>34.493910557466428</v>
      </c>
      <c r="GN44" s="71">
        <v>32.951080294541477</v>
      </c>
      <c r="GO44" s="71">
        <v>22.697933193940347</v>
      </c>
      <c r="GP44" s="71">
        <v>24.626647661316465</v>
      </c>
      <c r="GQ44" s="71">
        <v>24.224892233048291</v>
      </c>
      <c r="GR44" s="71">
        <v>34.367507187398971</v>
      </c>
      <c r="GS44" s="71">
        <v>26.92393300863877</v>
      </c>
      <c r="GT44" s="71">
        <v>25.022272921312766</v>
      </c>
      <c r="GU44" s="71">
        <v>26.094727974893068</v>
      </c>
      <c r="GV44" s="71">
        <v>25.387587706011036</v>
      </c>
      <c r="GW44" s="71">
        <v>27.853800383638685</v>
      </c>
      <c r="GX44" s="71">
        <v>20.828628539145914</v>
      </c>
      <c r="GY44" s="71">
        <v>22.834433066329229</v>
      </c>
      <c r="GZ44" s="71">
        <v>36.171536041895145</v>
      </c>
      <c r="HA44" s="71">
        <v>20.568859988351331</v>
      </c>
      <c r="HB44" s="71">
        <v>19.723989993144539</v>
      </c>
      <c r="HC44" s="71">
        <v>19.290945707337659</v>
      </c>
      <c r="HD44" s="71">
        <v>29.522745751128046</v>
      </c>
      <c r="HE44" s="71">
        <v>21.19144604481961</v>
      </c>
      <c r="HF44" s="71">
        <v>19.155881057036108</v>
      </c>
      <c r="HG44" s="71">
        <v>20.657009371316967</v>
      </c>
      <c r="HH44" s="71">
        <v>19.1880225781013</v>
      </c>
      <c r="HI44" s="71">
        <v>25.404174088974496</v>
      </c>
      <c r="HJ44" s="71">
        <v>19.976423374077761</v>
      </c>
      <c r="HK44" s="71">
        <v>22.89968172553743</v>
      </c>
      <c r="HL44" s="71">
        <v>51.225652772005709</v>
      </c>
      <c r="HM44" s="71">
        <v>21.335150593211047</v>
      </c>
      <c r="HN44" s="71">
        <v>16.659007638002151</v>
      </c>
      <c r="HO44" s="71">
        <v>18.575460083364334</v>
      </c>
      <c r="HP44" s="71">
        <v>26.135220041132282</v>
      </c>
      <c r="HQ44" s="71">
        <v>19.675844085921437</v>
      </c>
      <c r="HR44" s="71">
        <v>19.551070995630695</v>
      </c>
      <c r="HS44" s="71">
        <v>19.670866203094995</v>
      </c>
      <c r="HT44" s="71">
        <v>19.506310847727491</v>
      </c>
      <c r="HU44" s="71">
        <v>24.49585403401554</v>
      </c>
      <c r="HV44" s="71">
        <v>18.658137971135528</v>
      </c>
      <c r="HW44" s="71">
        <v>18.998716731027756</v>
      </c>
      <c r="HX44" s="71">
        <v>36.021447140924238</v>
      </c>
      <c r="HY44" s="71">
        <v>26.912014270281713</v>
      </c>
      <c r="HZ44" s="71">
        <v>22.63538480351675</v>
      </c>
      <c r="IA44" s="71">
        <v>15.588003878964361</v>
      </c>
      <c r="IB44" s="71">
        <v>21.11056096124106</v>
      </c>
      <c r="IC44" s="71">
        <v>14.76648336910128</v>
      </c>
      <c r="ID44" s="71">
        <v>15.38083709919929</v>
      </c>
      <c r="IE44" s="71">
        <v>15.89103099678257</v>
      </c>
      <c r="IF44" s="71">
        <v>16.072873118523464</v>
      </c>
      <c r="IG44" s="71">
        <v>22.239677859956704</v>
      </c>
      <c r="IH44" s="71">
        <v>15.118286481171667</v>
      </c>
      <c r="II44" s="71">
        <v>21.346997240533838</v>
      </c>
      <c r="IJ44" s="71">
        <v>27.091504262981324</v>
      </c>
      <c r="IK44" s="71">
        <v>16.144504522536639</v>
      </c>
      <c r="IL44" s="71">
        <v>14.92879880498244</v>
      </c>
      <c r="IM44" s="71">
        <v>15.577883659326652</v>
      </c>
      <c r="IN44" s="71">
        <v>20.95855437692391</v>
      </c>
      <c r="IO44" s="71">
        <v>14.704726071328212</v>
      </c>
      <c r="IP44" s="71">
        <v>14.735122786753047</v>
      </c>
      <c r="IQ44" s="71">
        <v>15.271621629432461</v>
      </c>
      <c r="IR44" s="71">
        <v>14.07102795391075</v>
      </c>
      <c r="IS44" s="71">
        <v>21.701105653731343</v>
      </c>
      <c r="IT44" s="71">
        <v>14.10358992031898</v>
      </c>
      <c r="IU44" s="71">
        <v>25.075796798524049</v>
      </c>
      <c r="IV44" s="71">
        <v>14.057812208600289</v>
      </c>
      <c r="IW44" s="71">
        <v>14.391268344348065</v>
      </c>
      <c r="IX44" s="71">
        <v>14.351629571411792</v>
      </c>
      <c r="IY44" s="71">
        <v>13.716306398359547</v>
      </c>
      <c r="IZ44" s="71">
        <v>19.996795163672797</v>
      </c>
      <c r="JA44" s="71">
        <v>14.195391602572499</v>
      </c>
      <c r="JB44" s="71">
        <v>13.778094733434656</v>
      </c>
      <c r="JC44" s="71">
        <v>13.45390265527789</v>
      </c>
      <c r="JD44" s="71">
        <v>13.291271652050574</v>
      </c>
      <c r="JE44" s="71">
        <v>19.574068871367466</v>
      </c>
      <c r="JF44" s="71">
        <v>13.052913949960464</v>
      </c>
      <c r="JG44" s="71">
        <v>16.633015381158643</v>
      </c>
      <c r="JH44" s="71">
        <v>14.262912931281107</v>
      </c>
      <c r="JI44" s="71">
        <v>13.382635282544893</v>
      </c>
      <c r="JJ44" s="71">
        <v>13.204518359596682</v>
      </c>
      <c r="JK44" s="71">
        <v>13.388331394378273</v>
      </c>
      <c r="JL44" s="71">
        <v>19.917331381407532</v>
      </c>
      <c r="JM44" s="71">
        <v>13.104862088055173</v>
      </c>
      <c r="JN44" s="71">
        <v>13.802818349193242</v>
      </c>
      <c r="JO44" s="71">
        <v>13.023916982527505</v>
      </c>
      <c r="JP44" s="71">
        <v>12.871034998538946</v>
      </c>
      <c r="JQ44" s="71">
        <v>19.05262309203906</v>
      </c>
      <c r="JR44" s="71">
        <v>12.844110542501022</v>
      </c>
      <c r="JS44" s="71">
        <v>12.903987082474279</v>
      </c>
      <c r="JT44" s="71">
        <v>16.923521769304759</v>
      </c>
      <c r="JU44" s="71">
        <v>13.635551640599786</v>
      </c>
      <c r="JV44" s="71">
        <v>12.87979933146258</v>
      </c>
      <c r="JW44" s="71">
        <v>12.661900793799147</v>
      </c>
      <c r="JX44" s="71">
        <v>18.792566966088657</v>
      </c>
      <c r="JY44" s="71">
        <v>12.830080725733463</v>
      </c>
      <c r="JZ44" s="71">
        <v>12.715323933323912</v>
      </c>
      <c r="KA44" s="71">
        <v>12.517477322638854</v>
      </c>
      <c r="KB44" s="71">
        <v>12.26342321696376</v>
      </c>
      <c r="KC44" s="71">
        <v>18.136173675180512</v>
      </c>
      <c r="KD44" s="71">
        <v>12.0213012498719</v>
      </c>
      <c r="KE44" s="71">
        <v>15.094494235327574</v>
      </c>
      <c r="KF44" s="71">
        <v>12.14197383</v>
      </c>
    </row>
    <row r="45" spans="1:292" ht="15.75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0</v>
      </c>
      <c r="AM45" s="71">
        <v>0</v>
      </c>
      <c r="AN45" s="71">
        <v>0</v>
      </c>
      <c r="AO45" s="71">
        <v>0</v>
      </c>
      <c r="AP45" s="71">
        <v>0</v>
      </c>
      <c r="AQ45" s="71">
        <v>0</v>
      </c>
      <c r="AR45" s="71">
        <v>0</v>
      </c>
      <c r="AS45" s="71">
        <v>0</v>
      </c>
      <c r="AT45" s="71">
        <v>0</v>
      </c>
      <c r="AU45" s="71">
        <v>0</v>
      </c>
      <c r="AV45" s="71">
        <v>0</v>
      </c>
      <c r="AW45" s="71">
        <v>0</v>
      </c>
      <c r="AX45" s="71">
        <v>0</v>
      </c>
      <c r="AY45" s="71">
        <v>0</v>
      </c>
      <c r="AZ45" s="71">
        <v>0</v>
      </c>
      <c r="BA45" s="71">
        <v>0</v>
      </c>
      <c r="BB45" s="71">
        <v>0</v>
      </c>
      <c r="BC45" s="71">
        <v>0</v>
      </c>
      <c r="BD45" s="71">
        <v>0</v>
      </c>
      <c r="BE45" s="71">
        <v>0</v>
      </c>
      <c r="BF45" s="71">
        <v>0</v>
      </c>
      <c r="BG45" s="71">
        <v>0</v>
      </c>
      <c r="BH45" s="71">
        <v>0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0</v>
      </c>
      <c r="BO45" s="71">
        <v>0</v>
      </c>
      <c r="BP45" s="71">
        <v>0</v>
      </c>
      <c r="BQ45" s="71">
        <v>0</v>
      </c>
      <c r="BR45" s="71">
        <v>0</v>
      </c>
      <c r="BS45" s="71">
        <v>0</v>
      </c>
      <c r="BT45" s="71">
        <v>0</v>
      </c>
      <c r="BU45" s="71">
        <v>0</v>
      </c>
      <c r="BV45" s="71">
        <v>0</v>
      </c>
      <c r="BW45" s="71">
        <v>0</v>
      </c>
      <c r="BX45" s="71">
        <v>0</v>
      </c>
      <c r="BY45" s="71">
        <v>0</v>
      </c>
      <c r="BZ45" s="71">
        <v>0</v>
      </c>
      <c r="CA45" s="71">
        <v>0</v>
      </c>
      <c r="CB45" s="71">
        <v>0</v>
      </c>
      <c r="CC45" s="71">
        <v>0</v>
      </c>
      <c r="CD45" s="71">
        <v>0</v>
      </c>
      <c r="CE45" s="71">
        <v>0</v>
      </c>
      <c r="CF45" s="71">
        <v>0</v>
      </c>
      <c r="CG45" s="71">
        <v>0</v>
      </c>
      <c r="CH45" s="71">
        <v>0</v>
      </c>
      <c r="CI45" s="71">
        <v>0</v>
      </c>
      <c r="CJ45" s="71">
        <v>0</v>
      </c>
      <c r="CK45" s="71">
        <v>0</v>
      </c>
      <c r="CL45" s="71">
        <v>0</v>
      </c>
      <c r="CM45" s="71">
        <v>0</v>
      </c>
      <c r="CN45" s="71">
        <v>0</v>
      </c>
      <c r="CO45" s="71">
        <v>0</v>
      </c>
      <c r="CP45" s="71">
        <v>0</v>
      </c>
      <c r="CQ45" s="71">
        <v>0</v>
      </c>
      <c r="CR45" s="71">
        <v>0</v>
      </c>
      <c r="CS45" s="71">
        <v>0</v>
      </c>
      <c r="CT45" s="71">
        <v>0</v>
      </c>
      <c r="CU45" s="71">
        <v>0</v>
      </c>
      <c r="CV45" s="71">
        <v>0</v>
      </c>
      <c r="CW45" s="71">
        <v>0</v>
      </c>
      <c r="CX45" s="71">
        <v>0</v>
      </c>
      <c r="CY45" s="71">
        <v>0</v>
      </c>
      <c r="CZ45" s="71">
        <v>0</v>
      </c>
      <c r="DA45" s="71">
        <v>0</v>
      </c>
      <c r="DB45" s="71">
        <v>0</v>
      </c>
      <c r="DC45" s="71">
        <v>0</v>
      </c>
      <c r="DD45" s="71">
        <v>0</v>
      </c>
      <c r="DE45" s="71">
        <v>0</v>
      </c>
      <c r="DF45" s="71">
        <v>0</v>
      </c>
      <c r="DG45" s="71">
        <v>0</v>
      </c>
      <c r="DH45" s="71">
        <v>0</v>
      </c>
      <c r="DI45" s="71">
        <v>0</v>
      </c>
      <c r="DJ45" s="71">
        <v>0</v>
      </c>
      <c r="DK45" s="71">
        <v>0</v>
      </c>
      <c r="DL45" s="71">
        <v>0</v>
      </c>
      <c r="DM45" s="71">
        <v>0</v>
      </c>
      <c r="DN45" s="71">
        <v>0</v>
      </c>
      <c r="DO45" s="71">
        <v>0</v>
      </c>
      <c r="DP45" s="71">
        <v>0</v>
      </c>
      <c r="DQ45" s="71">
        <v>0</v>
      </c>
      <c r="DR45" s="71">
        <v>0</v>
      </c>
      <c r="DS45" s="71">
        <v>0</v>
      </c>
      <c r="DT45" s="71">
        <v>0</v>
      </c>
      <c r="DU45" s="71">
        <v>0</v>
      </c>
      <c r="DV45" s="71">
        <v>0</v>
      </c>
      <c r="DW45" s="71">
        <v>0</v>
      </c>
      <c r="DX45" s="71">
        <v>0</v>
      </c>
      <c r="DY45" s="71">
        <v>0</v>
      </c>
      <c r="DZ45" s="71">
        <v>0</v>
      </c>
      <c r="EA45" s="71">
        <v>0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1449.186057896459</v>
      </c>
      <c r="EU45" s="71">
        <v>378.35517651600122</v>
      </c>
      <c r="EV45" s="71">
        <v>18.573219507208481</v>
      </c>
      <c r="EW45" s="71">
        <v>0</v>
      </c>
      <c r="EX45" s="71">
        <v>0</v>
      </c>
      <c r="EY45" s="71">
        <v>1715.0548793839343</v>
      </c>
      <c r="EZ45" s="71">
        <v>0</v>
      </c>
      <c r="FA45" s="71">
        <v>0</v>
      </c>
      <c r="FB45" s="71">
        <v>964.27732122826012</v>
      </c>
      <c r="FC45" s="71">
        <v>0</v>
      </c>
      <c r="FD45" s="71">
        <v>0</v>
      </c>
      <c r="FE45" s="71">
        <v>1465.6636813864443</v>
      </c>
      <c r="FF45" s="71">
        <v>0</v>
      </c>
      <c r="FG45" s="71">
        <v>0</v>
      </c>
      <c r="FH45" s="71">
        <v>0</v>
      </c>
      <c r="FI45" s="71">
        <v>0</v>
      </c>
      <c r="FJ45" s="71">
        <v>0</v>
      </c>
      <c r="FK45" s="71">
        <v>0</v>
      </c>
      <c r="FL45" s="71">
        <v>0</v>
      </c>
      <c r="FM45" s="71">
        <v>0</v>
      </c>
      <c r="FN45" s="71">
        <v>0</v>
      </c>
      <c r="FO45" s="71">
        <v>0</v>
      </c>
      <c r="FP45" s="71">
        <v>0</v>
      </c>
      <c r="FQ45" s="71">
        <v>0</v>
      </c>
      <c r="FR45" s="71">
        <v>0</v>
      </c>
      <c r="FS45" s="71">
        <v>0</v>
      </c>
      <c r="FT45" s="71">
        <v>0</v>
      </c>
      <c r="FU45" s="71">
        <v>0</v>
      </c>
      <c r="FV45" s="71">
        <v>0</v>
      </c>
      <c r="FW45" s="71">
        <v>0</v>
      </c>
      <c r="FX45" s="71">
        <v>0</v>
      </c>
      <c r="FY45" s="71">
        <v>0</v>
      </c>
      <c r="FZ45" s="71">
        <v>0</v>
      </c>
      <c r="GA45" s="71">
        <v>0</v>
      </c>
      <c r="GB45" s="71">
        <v>0</v>
      </c>
      <c r="GC45" s="71">
        <v>0</v>
      </c>
      <c r="GD45" s="71">
        <v>0</v>
      </c>
      <c r="GE45" s="71">
        <v>0</v>
      </c>
      <c r="GF45" s="71">
        <v>0</v>
      </c>
      <c r="GG45" s="71">
        <v>0</v>
      </c>
      <c r="GH45" s="71">
        <v>0</v>
      </c>
      <c r="GI45" s="71">
        <v>0</v>
      </c>
      <c r="GJ45" s="71">
        <v>0</v>
      </c>
      <c r="GK45" s="71">
        <v>0</v>
      </c>
      <c r="GL45" s="71">
        <v>0</v>
      </c>
      <c r="GM45" s="71">
        <v>0</v>
      </c>
      <c r="GN45" s="71">
        <v>0</v>
      </c>
      <c r="GO45" s="71">
        <v>0</v>
      </c>
      <c r="GP45" s="71">
        <v>0</v>
      </c>
      <c r="GQ45" s="71">
        <v>0</v>
      </c>
      <c r="GR45" s="71">
        <v>0</v>
      </c>
      <c r="GS45" s="71">
        <v>0</v>
      </c>
      <c r="GT45" s="71">
        <v>2276.5720154373244</v>
      </c>
      <c r="GU45" s="71">
        <v>0</v>
      </c>
      <c r="GV45" s="71">
        <v>0</v>
      </c>
      <c r="GW45" s="71">
        <v>0</v>
      </c>
      <c r="GX45" s="71">
        <v>0</v>
      </c>
      <c r="GY45" s="71">
        <v>0</v>
      </c>
      <c r="GZ45" s="71">
        <v>0</v>
      </c>
      <c r="HA45" s="71">
        <v>2168.9591030704551</v>
      </c>
      <c r="HB45" s="71">
        <v>0</v>
      </c>
      <c r="HC45" s="71">
        <v>0</v>
      </c>
      <c r="HD45" s="71">
        <v>0</v>
      </c>
      <c r="HE45" s="71">
        <v>0</v>
      </c>
      <c r="HF45" s="71">
        <v>0</v>
      </c>
      <c r="HG45" s="71">
        <v>0</v>
      </c>
      <c r="HH45" s="71">
        <v>0</v>
      </c>
      <c r="HI45" s="71">
        <v>0</v>
      </c>
      <c r="HJ45" s="71">
        <v>0</v>
      </c>
      <c r="HK45" s="71">
        <v>0</v>
      </c>
      <c r="HL45" s="71">
        <v>0</v>
      </c>
      <c r="HM45" s="71">
        <v>0</v>
      </c>
      <c r="HN45" s="71">
        <v>0</v>
      </c>
      <c r="HO45" s="71">
        <v>0</v>
      </c>
      <c r="HP45" s="71">
        <v>0</v>
      </c>
      <c r="HQ45" s="71">
        <v>0</v>
      </c>
      <c r="HR45" s="71">
        <v>0</v>
      </c>
      <c r="HS45" s="71">
        <v>0</v>
      </c>
      <c r="HT45" s="71">
        <v>0</v>
      </c>
      <c r="HU45" s="71">
        <v>0</v>
      </c>
      <c r="HV45" s="71">
        <v>0</v>
      </c>
      <c r="HW45" s="71">
        <v>0</v>
      </c>
      <c r="HX45" s="71">
        <v>0</v>
      </c>
      <c r="HY45" s="71">
        <v>0</v>
      </c>
      <c r="HZ45" s="71">
        <v>0</v>
      </c>
      <c r="IA45" s="71">
        <v>0</v>
      </c>
      <c r="IB45" s="71">
        <v>3489.5510804730293</v>
      </c>
      <c r="IC45" s="71">
        <v>0</v>
      </c>
      <c r="ID45" s="71">
        <v>0</v>
      </c>
      <c r="IE45" s="71">
        <v>0</v>
      </c>
      <c r="IF45" s="71">
        <v>0</v>
      </c>
      <c r="IG45" s="71">
        <v>0</v>
      </c>
      <c r="IH45" s="71">
        <v>0</v>
      </c>
      <c r="II45" s="71">
        <v>0</v>
      </c>
      <c r="IJ45" s="71">
        <v>0</v>
      </c>
      <c r="IK45" s="71">
        <v>0</v>
      </c>
      <c r="IL45" s="71">
        <v>0</v>
      </c>
      <c r="IM45" s="71">
        <v>0</v>
      </c>
      <c r="IN45" s="71">
        <v>0</v>
      </c>
      <c r="IO45" s="71">
        <v>0</v>
      </c>
      <c r="IP45" s="71">
        <v>0</v>
      </c>
      <c r="IQ45" s="71">
        <v>0</v>
      </c>
      <c r="IR45" s="71">
        <v>0</v>
      </c>
      <c r="IS45" s="71">
        <v>0</v>
      </c>
      <c r="IT45" s="71">
        <v>0</v>
      </c>
      <c r="IU45" s="71">
        <v>0</v>
      </c>
      <c r="IV45" s="71">
        <v>0</v>
      </c>
      <c r="IW45" s="71">
        <v>0</v>
      </c>
      <c r="IX45" s="71">
        <v>0</v>
      </c>
      <c r="IY45" s="71">
        <v>0</v>
      </c>
      <c r="IZ45" s="71">
        <v>0</v>
      </c>
      <c r="JA45" s="71">
        <v>0</v>
      </c>
      <c r="JB45" s="71">
        <v>0</v>
      </c>
      <c r="JC45" s="71">
        <v>0</v>
      </c>
      <c r="JD45" s="71">
        <v>0</v>
      </c>
      <c r="JE45" s="71">
        <v>0</v>
      </c>
      <c r="JF45" s="71">
        <v>0</v>
      </c>
      <c r="JG45" s="71">
        <v>0</v>
      </c>
      <c r="JH45" s="71">
        <v>0</v>
      </c>
      <c r="JI45" s="71">
        <v>0</v>
      </c>
      <c r="JJ45" s="71">
        <v>0</v>
      </c>
      <c r="JK45" s="71">
        <v>0</v>
      </c>
      <c r="JL45" s="71">
        <v>0</v>
      </c>
      <c r="JM45" s="71">
        <v>0</v>
      </c>
      <c r="JN45" s="71">
        <v>0</v>
      </c>
      <c r="JO45" s="71">
        <v>0</v>
      </c>
      <c r="JP45" s="71">
        <v>0</v>
      </c>
      <c r="JQ45" s="71">
        <v>0</v>
      </c>
      <c r="JR45" s="71">
        <v>0</v>
      </c>
      <c r="JS45" s="71">
        <v>0</v>
      </c>
      <c r="JT45" s="71">
        <v>0</v>
      </c>
      <c r="JU45" s="71">
        <v>1096.1891815414365</v>
      </c>
      <c r="JV45" s="71">
        <v>1001.5282185708423</v>
      </c>
      <c r="JW45" s="71">
        <v>20966.777121669558</v>
      </c>
      <c r="JX45" s="71">
        <v>19424.927065348522</v>
      </c>
      <c r="JY45" s="71">
        <v>16136.818931643944</v>
      </c>
      <c r="JZ45" s="71">
        <v>20348.196949473993</v>
      </c>
      <c r="KA45" s="71">
        <v>3774.069226587083</v>
      </c>
      <c r="KB45" s="71">
        <v>127.15769679903562</v>
      </c>
      <c r="KC45" s="71">
        <v>0.42894852510744363</v>
      </c>
      <c r="KD45" s="71">
        <v>0</v>
      </c>
      <c r="KE45" s="71">
        <v>0</v>
      </c>
      <c r="KF45" s="71">
        <v>0</v>
      </c>
    </row>
    <row r="46" spans="1:292" ht="15.75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</v>
      </c>
      <c r="O46" s="71">
        <v>0</v>
      </c>
      <c r="P46" s="71">
        <v>0</v>
      </c>
      <c r="Q46" s="71">
        <v>0</v>
      </c>
      <c r="R46" s="71">
        <v>0</v>
      </c>
      <c r="S46" s="71">
        <v>0</v>
      </c>
      <c r="T46" s="71">
        <v>0</v>
      </c>
      <c r="U46" s="71">
        <v>0</v>
      </c>
      <c r="V46" s="71">
        <v>0</v>
      </c>
      <c r="W46" s="71">
        <v>0</v>
      </c>
      <c r="X46" s="71">
        <v>0</v>
      </c>
      <c r="Y46" s="71">
        <v>0</v>
      </c>
      <c r="Z46" s="71">
        <v>0</v>
      </c>
      <c r="AA46" s="71">
        <v>0</v>
      </c>
      <c r="AB46" s="71">
        <v>0</v>
      </c>
      <c r="AC46" s="71">
        <v>0</v>
      </c>
      <c r="AD46" s="71">
        <v>0</v>
      </c>
      <c r="AE46" s="71">
        <v>0</v>
      </c>
      <c r="AF46" s="71">
        <v>0</v>
      </c>
      <c r="AG46" s="71">
        <v>0</v>
      </c>
      <c r="AH46" s="71">
        <v>0</v>
      </c>
      <c r="AI46" s="71">
        <v>0</v>
      </c>
      <c r="AJ46" s="71">
        <v>0</v>
      </c>
      <c r="AK46" s="71">
        <v>0</v>
      </c>
      <c r="AL46" s="71">
        <v>0</v>
      </c>
      <c r="AM46" s="71">
        <v>0</v>
      </c>
      <c r="AN46" s="71">
        <v>0</v>
      </c>
      <c r="AO46" s="71">
        <v>0</v>
      </c>
      <c r="AP46" s="71">
        <v>0</v>
      </c>
      <c r="AQ46" s="71">
        <v>0</v>
      </c>
      <c r="AR46" s="71">
        <v>0</v>
      </c>
      <c r="AS46" s="71">
        <v>0</v>
      </c>
      <c r="AT46" s="71">
        <v>0</v>
      </c>
      <c r="AU46" s="71">
        <v>0</v>
      </c>
      <c r="AV46" s="71">
        <v>0</v>
      </c>
      <c r="AW46" s="71">
        <v>0</v>
      </c>
      <c r="AX46" s="71">
        <v>0</v>
      </c>
      <c r="AY46" s="71">
        <v>0</v>
      </c>
      <c r="AZ46" s="71">
        <v>0</v>
      </c>
      <c r="BA46" s="71">
        <v>0</v>
      </c>
      <c r="BB46" s="71">
        <v>0</v>
      </c>
      <c r="BC46" s="71">
        <v>0</v>
      </c>
      <c r="BD46" s="71">
        <v>0</v>
      </c>
      <c r="BE46" s="71">
        <v>0</v>
      </c>
      <c r="BF46" s="71">
        <v>0</v>
      </c>
      <c r="BG46" s="71">
        <v>0</v>
      </c>
      <c r="BH46" s="71">
        <v>0</v>
      </c>
      <c r="BI46" s="71">
        <v>0</v>
      </c>
      <c r="BJ46" s="71">
        <v>0</v>
      </c>
      <c r="BK46" s="71">
        <v>0</v>
      </c>
      <c r="BL46" s="71">
        <v>0</v>
      </c>
      <c r="BM46" s="71">
        <v>0</v>
      </c>
      <c r="BN46" s="71">
        <v>0</v>
      </c>
      <c r="BO46" s="71">
        <v>0</v>
      </c>
      <c r="BP46" s="71">
        <v>0</v>
      </c>
      <c r="BQ46" s="71">
        <v>0</v>
      </c>
      <c r="BR46" s="71">
        <v>0</v>
      </c>
      <c r="BS46" s="71">
        <v>0</v>
      </c>
      <c r="BT46" s="71">
        <v>0</v>
      </c>
      <c r="BU46" s="71">
        <v>0</v>
      </c>
      <c r="BV46" s="71">
        <v>0</v>
      </c>
      <c r="BW46" s="71">
        <v>0</v>
      </c>
      <c r="BX46" s="71">
        <v>0</v>
      </c>
      <c r="BY46" s="71">
        <v>0</v>
      </c>
      <c r="BZ46" s="71">
        <v>0</v>
      </c>
      <c r="CA46" s="71">
        <v>0</v>
      </c>
      <c r="CB46" s="71">
        <v>0</v>
      </c>
      <c r="CC46" s="71">
        <v>0</v>
      </c>
      <c r="CD46" s="71">
        <v>0</v>
      </c>
      <c r="CE46" s="71">
        <v>0</v>
      </c>
      <c r="CF46" s="71">
        <v>0</v>
      </c>
      <c r="CG46" s="71">
        <v>0</v>
      </c>
      <c r="CH46" s="71">
        <v>0</v>
      </c>
      <c r="CI46" s="71">
        <v>0</v>
      </c>
      <c r="CJ46" s="71">
        <v>0</v>
      </c>
      <c r="CK46" s="71">
        <v>0</v>
      </c>
      <c r="CL46" s="71">
        <v>0</v>
      </c>
      <c r="CM46" s="71">
        <v>0</v>
      </c>
      <c r="CN46" s="71">
        <v>0</v>
      </c>
      <c r="CO46" s="71">
        <v>0</v>
      </c>
      <c r="CP46" s="71">
        <v>0</v>
      </c>
      <c r="CQ46" s="71">
        <v>0</v>
      </c>
      <c r="CR46" s="71">
        <v>0</v>
      </c>
      <c r="CS46" s="71">
        <v>0</v>
      </c>
      <c r="CT46" s="71">
        <v>0</v>
      </c>
      <c r="CU46" s="71">
        <v>0</v>
      </c>
      <c r="CV46" s="71">
        <v>0</v>
      </c>
      <c r="CW46" s="71">
        <v>0</v>
      </c>
      <c r="CX46" s="71">
        <v>0</v>
      </c>
      <c r="CY46" s="71">
        <v>0</v>
      </c>
      <c r="CZ46" s="71">
        <v>0</v>
      </c>
      <c r="DA46" s="71">
        <v>0</v>
      </c>
      <c r="DB46" s="71">
        <v>0</v>
      </c>
      <c r="DC46" s="71">
        <v>0</v>
      </c>
      <c r="DD46" s="71">
        <v>0</v>
      </c>
      <c r="DE46" s="71">
        <v>0</v>
      </c>
      <c r="DF46" s="71">
        <v>0</v>
      </c>
      <c r="DG46" s="71">
        <v>0</v>
      </c>
      <c r="DH46" s="71">
        <v>0</v>
      </c>
      <c r="DI46" s="71">
        <v>0</v>
      </c>
      <c r="DJ46" s="71">
        <v>0</v>
      </c>
      <c r="DK46" s="71">
        <v>0</v>
      </c>
      <c r="DL46" s="71">
        <v>0</v>
      </c>
      <c r="DM46" s="71">
        <v>0</v>
      </c>
      <c r="DN46" s="71">
        <v>0</v>
      </c>
      <c r="DO46" s="71">
        <v>0</v>
      </c>
      <c r="DP46" s="71">
        <v>0</v>
      </c>
      <c r="DQ46" s="71">
        <v>0</v>
      </c>
      <c r="DR46" s="71">
        <v>0</v>
      </c>
      <c r="DS46" s="71">
        <v>0</v>
      </c>
      <c r="DT46" s="71">
        <v>0</v>
      </c>
      <c r="DU46" s="71">
        <v>0</v>
      </c>
      <c r="DV46" s="71">
        <v>0</v>
      </c>
      <c r="DW46" s="71">
        <v>0</v>
      </c>
      <c r="DX46" s="71">
        <v>0</v>
      </c>
      <c r="DY46" s="71">
        <v>0</v>
      </c>
      <c r="DZ46" s="71">
        <v>0</v>
      </c>
      <c r="EA46" s="71">
        <v>0</v>
      </c>
      <c r="EB46" s="71">
        <v>0</v>
      </c>
      <c r="EC46" s="71">
        <v>0</v>
      </c>
      <c r="ED46" s="71">
        <v>0</v>
      </c>
      <c r="EE46" s="71">
        <v>0</v>
      </c>
      <c r="EF46" s="71">
        <v>0</v>
      </c>
      <c r="EG46" s="71">
        <v>0</v>
      </c>
      <c r="EH46" s="71">
        <v>0</v>
      </c>
      <c r="EI46" s="71">
        <v>0</v>
      </c>
      <c r="EJ46" s="71">
        <v>0</v>
      </c>
      <c r="EK46" s="71">
        <v>0</v>
      </c>
      <c r="EL46" s="71">
        <v>0</v>
      </c>
      <c r="EM46" s="71">
        <v>0</v>
      </c>
      <c r="EN46" s="71">
        <v>0</v>
      </c>
      <c r="EO46" s="71">
        <v>0</v>
      </c>
      <c r="EP46" s="71">
        <v>0</v>
      </c>
      <c r="EQ46" s="71">
        <v>0.33107340043206179</v>
      </c>
      <c r="ER46" s="71">
        <v>0</v>
      </c>
      <c r="ES46" s="71">
        <v>0</v>
      </c>
      <c r="ET46" s="71">
        <v>0</v>
      </c>
      <c r="EU46" s="71">
        <v>0</v>
      </c>
      <c r="EV46" s="71">
        <v>0</v>
      </c>
      <c r="EW46" s="71">
        <v>0</v>
      </c>
      <c r="EX46" s="71">
        <v>0</v>
      </c>
      <c r="EY46" s="71">
        <v>0</v>
      </c>
      <c r="EZ46" s="71">
        <v>0</v>
      </c>
      <c r="FA46" s="71">
        <v>0</v>
      </c>
      <c r="FB46" s="71">
        <v>0</v>
      </c>
      <c r="FC46" s="71">
        <v>0</v>
      </c>
      <c r="FD46" s="71">
        <v>5.2135051079859478</v>
      </c>
      <c r="FE46" s="71">
        <v>36.991689328862343</v>
      </c>
      <c r="FF46" s="71">
        <v>37.087439067922361</v>
      </c>
      <c r="FG46" s="71">
        <v>36.368862675515672</v>
      </c>
      <c r="FH46" s="71">
        <v>39.935550543695797</v>
      </c>
      <c r="FI46" s="71">
        <v>37.598986044521048</v>
      </c>
      <c r="FJ46" s="71">
        <v>50.77011805108598</v>
      </c>
      <c r="FK46" s="71">
        <v>37.195107163635861</v>
      </c>
      <c r="FL46" s="71">
        <v>37.327942737821829</v>
      </c>
      <c r="FM46" s="71">
        <v>52.275855239825653</v>
      </c>
      <c r="FN46" s="71">
        <v>54.776934599136304</v>
      </c>
      <c r="FO46" s="71">
        <v>35.342625221502622</v>
      </c>
      <c r="FP46" s="71">
        <v>34.22396259058506</v>
      </c>
      <c r="FQ46" s="71">
        <v>34.932792695466304</v>
      </c>
      <c r="FR46" s="71">
        <v>34.192411830485192</v>
      </c>
      <c r="FS46" s="71">
        <v>35.659993935587174</v>
      </c>
      <c r="FT46" s="71">
        <v>41.158921645407744</v>
      </c>
      <c r="FU46" s="71">
        <v>39.521140932197675</v>
      </c>
      <c r="FV46" s="71">
        <v>38.890835144279833</v>
      </c>
      <c r="FW46" s="71">
        <v>49.986006191193368</v>
      </c>
      <c r="FX46" s="71">
        <v>48.12768143840416</v>
      </c>
      <c r="FY46" s="71">
        <v>45.713964758762884</v>
      </c>
      <c r="FZ46" s="71">
        <v>54.727885342113083</v>
      </c>
      <c r="GA46" s="71">
        <v>53.147801335474306</v>
      </c>
      <c r="GB46" s="71">
        <v>58.731097551330961</v>
      </c>
      <c r="GC46" s="71">
        <v>42.733802410497141</v>
      </c>
      <c r="GD46" s="71">
        <v>47.681090713970931</v>
      </c>
      <c r="GE46" s="71">
        <v>44.861404944017096</v>
      </c>
      <c r="GF46" s="71">
        <v>43.281622581704319</v>
      </c>
      <c r="GG46" s="71">
        <v>40.051104575431722</v>
      </c>
      <c r="GH46" s="71">
        <v>46.98627205348177</v>
      </c>
      <c r="GI46" s="71">
        <v>43.525091523014105</v>
      </c>
      <c r="GJ46" s="71">
        <v>45.271392812151909</v>
      </c>
      <c r="GK46" s="71">
        <v>31.823478199119489</v>
      </c>
      <c r="GL46" s="71">
        <v>37.695800615150375</v>
      </c>
      <c r="GM46" s="71">
        <v>43.735391665456063</v>
      </c>
      <c r="GN46" s="71">
        <v>47.391175598951754</v>
      </c>
      <c r="GO46" s="71">
        <v>40.005121156355763</v>
      </c>
      <c r="GP46" s="71">
        <v>42.036383823376113</v>
      </c>
      <c r="GQ46" s="71">
        <v>42.02155783836595</v>
      </c>
      <c r="GR46" s="71">
        <v>42.747272639578583</v>
      </c>
      <c r="GS46" s="71">
        <v>42.079028593306518</v>
      </c>
      <c r="GT46" s="71">
        <v>43.035729386807027</v>
      </c>
      <c r="GU46" s="71">
        <v>44.123665747653327</v>
      </c>
      <c r="GV46" s="71">
        <v>40.795323570074885</v>
      </c>
      <c r="GW46" s="71">
        <v>39.47229896760394</v>
      </c>
      <c r="GX46" s="71">
        <v>38.133713205493322</v>
      </c>
      <c r="GY46" s="71">
        <v>50.473088294966814</v>
      </c>
      <c r="GZ46" s="71">
        <v>42.338641623128382</v>
      </c>
      <c r="HA46" s="71">
        <v>45.717564112555692</v>
      </c>
      <c r="HB46" s="71">
        <v>45.965054801288709</v>
      </c>
      <c r="HC46" s="71">
        <v>43.790545444793551</v>
      </c>
      <c r="HD46" s="71">
        <v>44.789505637458177</v>
      </c>
      <c r="HE46" s="71">
        <v>41.882234612004382</v>
      </c>
      <c r="HF46" s="71">
        <v>41.850657660810775</v>
      </c>
      <c r="HG46" s="71">
        <v>38.707938384185233</v>
      </c>
      <c r="HH46" s="71">
        <v>40.730330649295119</v>
      </c>
      <c r="HI46" s="71">
        <v>40.678428325819318</v>
      </c>
      <c r="HJ46" s="71">
        <v>47.884401014480666</v>
      </c>
      <c r="HK46" s="71">
        <v>56.973691279576194</v>
      </c>
      <c r="HL46" s="71">
        <v>453.1130790395145</v>
      </c>
      <c r="HM46" s="71">
        <v>67.379309817148552</v>
      </c>
      <c r="HN46" s="71">
        <v>57.018354617909928</v>
      </c>
      <c r="HO46" s="71">
        <v>58.287418199976514</v>
      </c>
      <c r="HP46" s="71">
        <v>53.839240200736441</v>
      </c>
      <c r="HQ46" s="71">
        <v>45.966049032259427</v>
      </c>
      <c r="HR46" s="71">
        <v>45.915471188367555</v>
      </c>
      <c r="HS46" s="71">
        <v>51.472576179000853</v>
      </c>
      <c r="HT46" s="71">
        <v>50.957507287273515</v>
      </c>
      <c r="HU46" s="71">
        <v>64.506241156321792</v>
      </c>
      <c r="HV46" s="71">
        <v>49.138975503104859</v>
      </c>
      <c r="HW46" s="71">
        <v>56.761543475954156</v>
      </c>
      <c r="HX46" s="71">
        <v>55.313588077014394</v>
      </c>
      <c r="HY46" s="71">
        <v>55.321215714680541</v>
      </c>
      <c r="HZ46" s="71">
        <v>53.615027248743701</v>
      </c>
      <c r="IA46" s="71">
        <v>53.882514766718486</v>
      </c>
      <c r="IB46" s="71">
        <v>56.574070267031786</v>
      </c>
      <c r="IC46" s="71">
        <v>53.601964905549721</v>
      </c>
      <c r="ID46" s="71">
        <v>57.453032289885911</v>
      </c>
      <c r="IE46" s="71">
        <v>52.546463273736826</v>
      </c>
      <c r="IF46" s="71">
        <v>47.766022911352998</v>
      </c>
      <c r="IG46" s="71">
        <v>58.482427281659405</v>
      </c>
      <c r="IH46" s="71">
        <v>53.052697636272136</v>
      </c>
      <c r="II46" s="71">
        <v>56.565853744810262</v>
      </c>
      <c r="IJ46" s="71">
        <v>55.315384720723571</v>
      </c>
      <c r="IK46" s="71">
        <v>57.993495060357397</v>
      </c>
      <c r="IL46" s="71">
        <v>59.979769876261237</v>
      </c>
      <c r="IM46" s="71">
        <v>56.481822760309669</v>
      </c>
      <c r="IN46" s="71">
        <v>56.142266813674198</v>
      </c>
      <c r="IO46" s="71">
        <v>54.870460086597234</v>
      </c>
      <c r="IP46" s="71">
        <v>56.188356444430767</v>
      </c>
      <c r="IQ46" s="71">
        <v>53.234488680945248</v>
      </c>
      <c r="IR46" s="71">
        <v>50.326422083463193</v>
      </c>
      <c r="IS46" s="71">
        <v>58.81683316019901</v>
      </c>
      <c r="IT46" s="71">
        <v>48.914445770720377</v>
      </c>
      <c r="IU46" s="71">
        <v>52.7505522141008</v>
      </c>
      <c r="IV46" s="71">
        <v>59.344175080671626</v>
      </c>
      <c r="IW46" s="71">
        <v>59.041494966328308</v>
      </c>
      <c r="IX46" s="71">
        <v>59.418323450151583</v>
      </c>
      <c r="IY46" s="71">
        <v>58.047139358786787</v>
      </c>
      <c r="IZ46" s="71">
        <v>58.952920835987996</v>
      </c>
      <c r="JA46" s="71">
        <v>57.345575654524026</v>
      </c>
      <c r="JB46" s="71">
        <v>59.704512728889107</v>
      </c>
      <c r="JC46" s="71">
        <v>58.738702816572641</v>
      </c>
      <c r="JD46" s="71">
        <v>57.432260334033145</v>
      </c>
      <c r="JE46" s="71">
        <v>64.319406804383959</v>
      </c>
      <c r="JF46" s="71">
        <v>54.413233975095231</v>
      </c>
      <c r="JG46" s="71">
        <v>-9.0148323337033958</v>
      </c>
      <c r="JH46" s="71">
        <v>125.47358233751358</v>
      </c>
      <c r="JI46" s="71">
        <v>58.351975631946971</v>
      </c>
      <c r="JJ46" s="71">
        <v>58.713226414367242</v>
      </c>
      <c r="JK46" s="71">
        <v>58.23849809328447</v>
      </c>
      <c r="JL46" s="71">
        <v>157.17149171387757</v>
      </c>
      <c r="JM46" s="71">
        <v>59.636845161109221</v>
      </c>
      <c r="JN46" s="71">
        <v>60.959093202359981</v>
      </c>
      <c r="JO46" s="71">
        <v>58.762457296178347</v>
      </c>
      <c r="JP46" s="71">
        <v>58.532987730494476</v>
      </c>
      <c r="JQ46" s="71">
        <v>60.051555851929969</v>
      </c>
      <c r="JR46" s="71">
        <v>55.008968491498329</v>
      </c>
      <c r="JS46" s="71">
        <v>55.163605316121881</v>
      </c>
      <c r="JT46" s="71">
        <v>57.242107680717666</v>
      </c>
      <c r="JU46" s="71">
        <v>57.10426111215471</v>
      </c>
      <c r="JV46" s="71">
        <v>61.390676333162624</v>
      </c>
      <c r="JW46" s="71">
        <v>60.616210693096178</v>
      </c>
      <c r="JX46" s="71">
        <v>57.511174624641789</v>
      </c>
      <c r="JY46" s="71">
        <v>55.950795428385838</v>
      </c>
      <c r="JZ46" s="71">
        <v>55.454120921900603</v>
      </c>
      <c r="KA46" s="71">
        <v>54.272211879764924</v>
      </c>
      <c r="KB46" s="71">
        <v>52.954246089708448</v>
      </c>
      <c r="KC46" s="71">
        <v>53.271728253018324</v>
      </c>
      <c r="KD46" s="71">
        <v>51.532436136166865</v>
      </c>
      <c r="KE46" s="71">
        <v>52.221759141904123</v>
      </c>
      <c r="KF46" s="71">
        <v>70.162403650000002</v>
      </c>
    </row>
    <row r="47" spans="1:292" ht="15.75" x14ac:dyDescent="0.25">
      <c r="A47" s="7" t="s">
        <v>167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427.96769955671778</v>
      </c>
      <c r="AA47" s="71">
        <v>430.61586047835675</v>
      </c>
      <c r="AB47" s="71">
        <v>435.12859848383164</v>
      </c>
      <c r="AC47" s="71">
        <v>71.100239634956495</v>
      </c>
      <c r="AD47" s="71">
        <v>799.22872293673834</v>
      </c>
      <c r="AE47" s="71">
        <v>451.01303373657441</v>
      </c>
      <c r="AF47" s="71">
        <v>456.66796243408356</v>
      </c>
      <c r="AG47" s="71">
        <v>461.30169142545674</v>
      </c>
      <c r="AH47" s="71">
        <v>463.48537983711026</v>
      </c>
      <c r="AI47" s="71">
        <v>470.74171900244852</v>
      </c>
      <c r="AJ47" s="71">
        <v>472.17785864820883</v>
      </c>
      <c r="AK47" s="71">
        <v>475.57276453542846</v>
      </c>
      <c r="AL47" s="71">
        <v>512.94064490219057</v>
      </c>
      <c r="AM47" s="71">
        <v>516.71962460535963</v>
      </c>
      <c r="AN47" s="71">
        <v>521.42002386518789</v>
      </c>
      <c r="AO47" s="71">
        <v>529.83899733664441</v>
      </c>
      <c r="AP47" s="71">
        <v>593.50844354200399</v>
      </c>
      <c r="AQ47" s="71">
        <v>602.60361407360642</v>
      </c>
      <c r="AR47" s="71">
        <v>598.67641830984985</v>
      </c>
      <c r="AS47" s="71">
        <v>596.83467965002649</v>
      </c>
      <c r="AT47" s="71">
        <v>606.5806657288083</v>
      </c>
      <c r="AU47" s="71">
        <v>615.71424392918129</v>
      </c>
      <c r="AV47" s="71">
        <v>630.67277847337573</v>
      </c>
      <c r="AW47" s="71">
        <v>627.0076135132781</v>
      </c>
      <c r="AX47" s="71">
        <v>628.01046415262874</v>
      </c>
      <c r="AY47" s="71">
        <v>629.8679746193809</v>
      </c>
      <c r="AZ47" s="71">
        <v>642.17259014846093</v>
      </c>
      <c r="BA47" s="71">
        <v>646.86886576096526</v>
      </c>
      <c r="BB47" s="71">
        <v>766.56075703942565</v>
      </c>
      <c r="BC47" s="71">
        <v>771.58793908224538</v>
      </c>
      <c r="BD47" s="71">
        <v>771.2549014356664</v>
      </c>
      <c r="BE47" s="71">
        <v>773.92133197592193</v>
      </c>
      <c r="BF47" s="71">
        <v>777.30033501870821</v>
      </c>
      <c r="BG47" s="71">
        <v>769.4907040779475</v>
      </c>
      <c r="BH47" s="71">
        <v>764.77813923431006</v>
      </c>
      <c r="BI47" s="71">
        <v>768.5397471452435</v>
      </c>
      <c r="BJ47" s="71">
        <v>880.00048893958217</v>
      </c>
      <c r="BK47" s="71">
        <v>775.64264767224176</v>
      </c>
      <c r="BL47" s="71">
        <v>783.13349378633529</v>
      </c>
      <c r="BM47" s="71">
        <v>809.61064539510289</v>
      </c>
      <c r="BN47" s="71">
        <v>887.41765961097383</v>
      </c>
      <c r="BO47" s="71">
        <v>894.28787244221871</v>
      </c>
      <c r="BP47" s="71">
        <v>899.30328386129065</v>
      </c>
      <c r="BQ47" s="71">
        <v>902.41328054093128</v>
      </c>
      <c r="BR47" s="71">
        <v>909.35546284799625</v>
      </c>
      <c r="BS47" s="71">
        <v>1016.7100672778361</v>
      </c>
      <c r="BT47" s="71">
        <v>890.34178112907875</v>
      </c>
      <c r="BU47" s="71">
        <v>718.02024300963831</v>
      </c>
      <c r="BV47" s="71">
        <v>708.66355007506127</v>
      </c>
      <c r="BW47" s="71">
        <v>845.96709395847847</v>
      </c>
      <c r="BX47" s="71">
        <v>870.03723580200142</v>
      </c>
      <c r="BY47" s="71">
        <v>884.5143577178028</v>
      </c>
      <c r="BZ47" s="71">
        <v>1023.7623721599031</v>
      </c>
      <c r="CA47" s="71">
        <v>1038.111120887628</v>
      </c>
      <c r="CB47" s="71">
        <v>1043.310251049372</v>
      </c>
      <c r="CC47" s="71">
        <v>1039.7224213160605</v>
      </c>
      <c r="CD47" s="71">
        <v>1044.6108883072882</v>
      </c>
      <c r="CE47" s="71">
        <v>1048.8018223082659</v>
      </c>
      <c r="CF47" s="71">
        <v>1047.0301650190122</v>
      </c>
      <c r="CG47" s="71">
        <v>991.58533854558323</v>
      </c>
      <c r="CH47" s="71">
        <v>1246.6367117023294</v>
      </c>
      <c r="CI47" s="71">
        <v>1509.1354168588314</v>
      </c>
      <c r="CJ47" s="71">
        <v>1327.1034336558014</v>
      </c>
      <c r="CK47" s="71">
        <v>1475.1857191580027</v>
      </c>
      <c r="CL47" s="71">
        <v>1490.8476624821326</v>
      </c>
      <c r="CM47" s="71">
        <v>1605.6988406962751</v>
      </c>
      <c r="CN47" s="71">
        <v>1608.7755955029281</v>
      </c>
      <c r="CO47" s="71">
        <v>1616.5875450002397</v>
      </c>
      <c r="CP47" s="71">
        <v>1624.7591035116577</v>
      </c>
      <c r="CQ47" s="71">
        <v>1633.0394079579971</v>
      </c>
      <c r="CR47" s="71">
        <v>1637.8890098257973</v>
      </c>
      <c r="CS47" s="71">
        <v>1565.7371321383409</v>
      </c>
      <c r="CT47" s="71">
        <v>1452.4008330831007</v>
      </c>
      <c r="CU47" s="71">
        <v>1618.2174899195741</v>
      </c>
      <c r="CV47" s="71">
        <v>1632.7846908212384</v>
      </c>
      <c r="CW47" s="71">
        <v>1621.4481106824733</v>
      </c>
      <c r="CX47" s="71">
        <v>1632.7120319787359</v>
      </c>
      <c r="CY47" s="71">
        <v>1879.3947194094028</v>
      </c>
      <c r="CZ47" s="71">
        <v>1879.5146094277884</v>
      </c>
      <c r="DA47" s="71">
        <v>1887.5210890263374</v>
      </c>
      <c r="DB47" s="71">
        <v>1889.4016764927198</v>
      </c>
      <c r="DC47" s="71">
        <v>1891.4732436653435</v>
      </c>
      <c r="DD47" s="71">
        <v>1888.9358243443728</v>
      </c>
      <c r="DE47" s="71">
        <v>1898.72324699259</v>
      </c>
      <c r="DF47" s="71">
        <v>1893.2649845962464</v>
      </c>
      <c r="DG47" s="71">
        <v>1889.1337961158772</v>
      </c>
      <c r="DH47" s="71">
        <v>1902.3679017066863</v>
      </c>
      <c r="DI47" s="71">
        <v>1912.521610804888</v>
      </c>
      <c r="DJ47" s="71">
        <v>2222.0727175759303</v>
      </c>
      <c r="DK47" s="71">
        <v>2237.3138743146783</v>
      </c>
      <c r="DL47" s="71">
        <v>2248.2356081733396</v>
      </c>
      <c r="DM47" s="71">
        <v>2261.4387180840272</v>
      </c>
      <c r="DN47" s="71">
        <v>2253.4391049611645</v>
      </c>
      <c r="DO47" s="71">
        <v>2252.9751941207746</v>
      </c>
      <c r="DP47" s="71">
        <v>2257.0762072933044</v>
      </c>
      <c r="DQ47" s="71">
        <v>2250.6626443114551</v>
      </c>
      <c r="DR47" s="71">
        <v>2274.549061213962</v>
      </c>
      <c r="DS47" s="71">
        <v>2250.5541973826307</v>
      </c>
      <c r="DT47" s="71">
        <v>2249.241722489427</v>
      </c>
      <c r="DU47" s="71">
        <v>2260.253367604626</v>
      </c>
      <c r="DV47" s="71">
        <v>2451.1902113058441</v>
      </c>
      <c r="DW47" s="71">
        <v>2450.5118059169695</v>
      </c>
      <c r="DX47" s="71">
        <v>2458.0849934940243</v>
      </c>
      <c r="DY47" s="71">
        <v>2457.0577236854606</v>
      </c>
      <c r="DZ47" s="71">
        <v>2464.563362812677</v>
      </c>
      <c r="EA47" s="71">
        <v>2483.4278037219374</v>
      </c>
      <c r="EB47" s="71">
        <v>2478.435185603907</v>
      </c>
      <c r="EC47" s="71">
        <v>3790.0791951208216</v>
      </c>
      <c r="ED47" s="71">
        <v>2467.7414716830262</v>
      </c>
      <c r="EE47" s="71">
        <v>2469.5317604621478</v>
      </c>
      <c r="EF47" s="71">
        <v>2594.0206102819643</v>
      </c>
      <c r="EG47" s="71">
        <v>2709.053099991409</v>
      </c>
      <c r="EH47" s="71">
        <v>2693.7055308193467</v>
      </c>
      <c r="EI47" s="71">
        <v>3004.3718030944078</v>
      </c>
      <c r="EJ47" s="71">
        <v>2681.0404183734922</v>
      </c>
      <c r="EK47" s="71">
        <v>2687.717046828071</v>
      </c>
      <c r="EL47" s="71">
        <v>2710.5578106278408</v>
      </c>
      <c r="EM47" s="71">
        <v>2715.3752052431273</v>
      </c>
      <c r="EN47" s="71">
        <v>2711.394442135319</v>
      </c>
      <c r="EO47" s="71">
        <v>2730.7612150989894</v>
      </c>
      <c r="EP47" s="71">
        <v>2706.7415045913704</v>
      </c>
      <c r="EQ47" s="71">
        <v>2849.9439611207076</v>
      </c>
      <c r="ER47" s="71">
        <v>3130.4159011956599</v>
      </c>
      <c r="ES47" s="71">
        <v>3049.3052212235498</v>
      </c>
      <c r="ET47" s="71">
        <v>3045.530718348235</v>
      </c>
      <c r="EU47" s="71">
        <v>3056.8183175969148</v>
      </c>
      <c r="EV47" s="71">
        <v>3039.840126587249</v>
      </c>
      <c r="EW47" s="71">
        <v>3051.4905490784372</v>
      </c>
      <c r="EX47" s="71">
        <v>3061.6386701899191</v>
      </c>
      <c r="EY47" s="71">
        <v>3086.4881608788437</v>
      </c>
      <c r="EZ47" s="71">
        <v>3084.0834641388333</v>
      </c>
      <c r="FA47" s="71">
        <v>3087.0578882676282</v>
      </c>
      <c r="FB47" s="71">
        <v>2971.7373089558187</v>
      </c>
      <c r="FC47" s="71">
        <v>3669.0389229900461</v>
      </c>
      <c r="FD47" s="71">
        <v>3474.0610347004072</v>
      </c>
      <c r="FE47" s="71">
        <v>3416.6271630371089</v>
      </c>
      <c r="FF47" s="71">
        <v>3364.2526856440463</v>
      </c>
      <c r="FG47" s="71">
        <v>3419.0683270065642</v>
      </c>
      <c r="FH47" s="71">
        <v>3495.169208121808</v>
      </c>
      <c r="FI47" s="71">
        <v>3444.979208641123</v>
      </c>
      <c r="FJ47" s="71">
        <v>3433.8608920353163</v>
      </c>
      <c r="FK47" s="71">
        <v>3441.3386428488166</v>
      </c>
      <c r="FL47" s="71">
        <v>3433.8137197898614</v>
      </c>
      <c r="FM47" s="71">
        <v>3429.4366937544178</v>
      </c>
      <c r="FN47" s="71">
        <v>3503.3494306803641</v>
      </c>
      <c r="FO47" s="71">
        <v>3585.1091630042993</v>
      </c>
      <c r="FP47" s="71">
        <v>3591.6767609878038</v>
      </c>
      <c r="FQ47" s="71">
        <v>3661.1112347528956</v>
      </c>
      <c r="FR47" s="71">
        <v>3586.2441529514626</v>
      </c>
      <c r="FS47" s="71">
        <v>3611.3620985402613</v>
      </c>
      <c r="FT47" s="71">
        <v>3616.8671197223534</v>
      </c>
      <c r="FU47" s="71">
        <v>3602.4308658544392</v>
      </c>
      <c r="FV47" s="71">
        <v>3599.8400260253024</v>
      </c>
      <c r="FW47" s="71">
        <v>3603.3529211079135</v>
      </c>
      <c r="FX47" s="71">
        <v>3588.3818677574</v>
      </c>
      <c r="FY47" s="71">
        <v>3567.294447150829</v>
      </c>
      <c r="FZ47" s="71">
        <v>3837.436559432796</v>
      </c>
      <c r="GA47" s="71">
        <v>4046.0221261785423</v>
      </c>
      <c r="GB47" s="71">
        <v>4061.8791532979985</v>
      </c>
      <c r="GC47" s="71">
        <v>4102.3564609764244</v>
      </c>
      <c r="GD47" s="71">
        <v>4057.8046890535579</v>
      </c>
      <c r="GE47" s="71">
        <v>4059.9935845579157</v>
      </c>
      <c r="GF47" s="71">
        <v>4074.470365117822</v>
      </c>
      <c r="GG47" s="71">
        <v>4043.4228266115083</v>
      </c>
      <c r="GH47" s="71">
        <v>4044.1507569405321</v>
      </c>
      <c r="GI47" s="71">
        <v>4053.6274939094769</v>
      </c>
      <c r="GJ47" s="71">
        <v>4044.8111757610914</v>
      </c>
      <c r="GK47" s="71">
        <v>3477.8163180986221</v>
      </c>
      <c r="GL47" s="71">
        <v>4676.0735333481271</v>
      </c>
      <c r="GM47" s="71">
        <v>4301.3829420160173</v>
      </c>
      <c r="GN47" s="71">
        <v>3831.1169199659494</v>
      </c>
      <c r="GO47" s="71">
        <v>4877.7552920316375</v>
      </c>
      <c r="GP47" s="71">
        <v>4326.7631106465024</v>
      </c>
      <c r="GQ47" s="71">
        <v>4322.9848677106293</v>
      </c>
      <c r="GR47" s="71">
        <v>4360.3429429973139</v>
      </c>
      <c r="GS47" s="71">
        <v>4338.5044758968988</v>
      </c>
      <c r="GT47" s="71">
        <v>4313.3635617860637</v>
      </c>
      <c r="GU47" s="71">
        <v>4444.415750715506</v>
      </c>
      <c r="GV47" s="71">
        <v>4271.1737162840955</v>
      </c>
      <c r="GW47" s="71">
        <v>3765.274045153667</v>
      </c>
      <c r="GX47" s="71">
        <v>4587.5909946385791</v>
      </c>
      <c r="GY47" s="71">
        <v>3991.4489815038869</v>
      </c>
      <c r="GZ47" s="71">
        <v>4555.9240425239868</v>
      </c>
      <c r="HA47" s="71">
        <v>4545.8267820387609</v>
      </c>
      <c r="HB47" s="71">
        <v>4597.5732025577399</v>
      </c>
      <c r="HC47" s="71">
        <v>5090.2707930781608</v>
      </c>
      <c r="HD47" s="71">
        <v>5120.7753589526292</v>
      </c>
      <c r="HE47" s="71">
        <v>4606.7740922832663</v>
      </c>
      <c r="HF47" s="71">
        <v>4590.8324003802281</v>
      </c>
      <c r="HG47" s="71">
        <v>4464.7833290977496</v>
      </c>
      <c r="HH47" s="71">
        <v>4622.8115138488474</v>
      </c>
      <c r="HI47" s="71">
        <v>4560.6629931851103</v>
      </c>
      <c r="HJ47" s="71">
        <v>4743.9221596074858</v>
      </c>
      <c r="HK47" s="71">
        <v>4778.9850077614165</v>
      </c>
      <c r="HL47" s="71">
        <v>4776.1145328792127</v>
      </c>
      <c r="HM47" s="71">
        <v>4765.9064591093265</v>
      </c>
      <c r="HN47" s="71">
        <v>4726.191833024981</v>
      </c>
      <c r="HO47" s="71">
        <v>4729.9339717648709</v>
      </c>
      <c r="HP47" s="71">
        <v>4659.4457133854467</v>
      </c>
      <c r="HQ47" s="71">
        <v>4582.999835325415</v>
      </c>
      <c r="HR47" s="71">
        <v>4544.8044675450801</v>
      </c>
      <c r="HS47" s="71">
        <v>4616.3997823151649</v>
      </c>
      <c r="HT47" s="71">
        <v>4657.4959391689617</v>
      </c>
      <c r="HU47" s="71">
        <v>4448.9368947222056</v>
      </c>
      <c r="HV47" s="71">
        <v>4843.95108201515</v>
      </c>
      <c r="HW47" s="71">
        <v>4967.0967294163202</v>
      </c>
      <c r="HX47" s="71">
        <v>4989.3685904279118</v>
      </c>
      <c r="HY47" s="71">
        <v>4997.0116854447879</v>
      </c>
      <c r="HZ47" s="71">
        <v>5021.2537075787313</v>
      </c>
      <c r="IA47" s="71">
        <v>4960.6653596390879</v>
      </c>
      <c r="IB47" s="71">
        <v>4955.085401956595</v>
      </c>
      <c r="IC47" s="71">
        <v>4897.9729007651777</v>
      </c>
      <c r="ID47" s="71">
        <v>4942.6028833740811</v>
      </c>
      <c r="IE47" s="71">
        <v>4960.408905449528</v>
      </c>
      <c r="IF47" s="71">
        <v>4994.116609600891</v>
      </c>
      <c r="IG47" s="71">
        <v>4788.5884786179458</v>
      </c>
      <c r="IH47" s="71">
        <v>5074.1792457664014</v>
      </c>
      <c r="II47" s="71">
        <v>5199.0917370142688</v>
      </c>
      <c r="IJ47" s="71">
        <v>5203.8517288231442</v>
      </c>
      <c r="IK47" s="71">
        <v>5277.5151209144815</v>
      </c>
      <c r="IL47" s="71">
        <v>5406.9913617533666</v>
      </c>
      <c r="IM47" s="71">
        <v>5266.5524464511218</v>
      </c>
      <c r="IN47" s="71">
        <v>5303.1416364135885</v>
      </c>
      <c r="IO47" s="71">
        <v>5253.9275111283787</v>
      </c>
      <c r="IP47" s="71">
        <v>5308.13904720141</v>
      </c>
      <c r="IQ47" s="71">
        <v>5307.9231904510307</v>
      </c>
      <c r="IR47" s="71">
        <v>5106.8716938344733</v>
      </c>
      <c r="IS47" s="71">
        <v>5196.1981626594907</v>
      </c>
      <c r="IT47" s="71">
        <v>5204.891059342458</v>
      </c>
      <c r="IU47" s="71">
        <v>5271.6752090510508</v>
      </c>
      <c r="IV47" s="71">
        <v>5482.0358457481789</v>
      </c>
      <c r="IW47" s="71">
        <v>5375.5389997375569</v>
      </c>
      <c r="IX47" s="71">
        <v>5330.5724024576739</v>
      </c>
      <c r="IY47" s="71">
        <v>5270.7958969456895</v>
      </c>
      <c r="IZ47" s="71">
        <v>5216.0030717235022</v>
      </c>
      <c r="JA47" s="71">
        <v>5294.827295103275</v>
      </c>
      <c r="JB47" s="71">
        <v>5189.9604673299054</v>
      </c>
      <c r="JC47" s="71">
        <v>5232.7303693025669</v>
      </c>
      <c r="JD47" s="71">
        <v>5266.878542715046</v>
      </c>
      <c r="JE47" s="71">
        <v>5273.9144204178092</v>
      </c>
      <c r="JF47" s="71">
        <v>5330.8631429116713</v>
      </c>
      <c r="JG47" s="71">
        <v>5435.5710666074147</v>
      </c>
      <c r="JH47" s="71">
        <v>5585.7748309273538</v>
      </c>
      <c r="JI47" s="71">
        <v>5448.46991929459</v>
      </c>
      <c r="JJ47" s="71">
        <v>5363.4822964373143</v>
      </c>
      <c r="JK47" s="71">
        <v>5359.0001256730466</v>
      </c>
      <c r="JL47" s="71">
        <v>5383.5932673874786</v>
      </c>
      <c r="JM47" s="71">
        <v>5368.3997323890553</v>
      </c>
      <c r="JN47" s="71">
        <v>5443.2495949166305</v>
      </c>
      <c r="JO47" s="71">
        <v>5439.2433248999623</v>
      </c>
      <c r="JP47" s="71">
        <v>5637.7949948990172</v>
      </c>
      <c r="JQ47" s="71">
        <v>5217.5448334774719</v>
      </c>
      <c r="JR47" s="71">
        <v>5364.4677477388705</v>
      </c>
      <c r="JS47" s="71">
        <v>5606.0167144514808</v>
      </c>
      <c r="JT47" s="71">
        <v>5545.7039784390163</v>
      </c>
      <c r="JU47" s="71">
        <v>5675.935414228863</v>
      </c>
      <c r="JV47" s="71">
        <v>5611.3824889034349</v>
      </c>
      <c r="JW47" s="71">
        <v>5645.9839266392974</v>
      </c>
      <c r="JX47" s="71">
        <v>5503.1314937308944</v>
      </c>
      <c r="JY47" s="71">
        <v>5485.6715791210654</v>
      </c>
      <c r="JZ47" s="71">
        <v>5420.5345896152503</v>
      </c>
      <c r="KA47" s="71">
        <v>5452.6135840946945</v>
      </c>
      <c r="KB47" s="71">
        <v>5397.2947297802539</v>
      </c>
      <c r="KC47" s="71">
        <v>5389.3631966337398</v>
      </c>
      <c r="KD47" s="71">
        <v>5502.2261890720902</v>
      </c>
      <c r="KE47" s="71">
        <v>5576.4571155654376</v>
      </c>
      <c r="KF47" s="71">
        <v>5674.24252953</v>
      </c>
    </row>
    <row r="48" spans="1:292" ht="15.75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0</v>
      </c>
      <c r="AE48" s="71">
        <v>0</v>
      </c>
      <c r="AF48" s="71">
        <v>0</v>
      </c>
      <c r="AG48" s="71">
        <v>0</v>
      </c>
      <c r="AH48" s="71">
        <v>0</v>
      </c>
      <c r="AI48" s="71">
        <v>0</v>
      </c>
      <c r="AJ48" s="71">
        <v>0</v>
      </c>
      <c r="AK48" s="71">
        <v>0</v>
      </c>
      <c r="AL48" s="71">
        <v>0</v>
      </c>
      <c r="AM48" s="71">
        <v>0</v>
      </c>
      <c r="AN48" s="71">
        <v>0</v>
      </c>
      <c r="AO48" s="71">
        <v>0</v>
      </c>
      <c r="AP48" s="71">
        <v>0</v>
      </c>
      <c r="AQ48" s="71">
        <v>0</v>
      </c>
      <c r="AR48" s="71">
        <v>0</v>
      </c>
      <c r="AS48" s="71">
        <v>0</v>
      </c>
      <c r="AT48" s="71">
        <v>0</v>
      </c>
      <c r="AU48" s="71">
        <v>0</v>
      </c>
      <c r="AV48" s="71">
        <v>0</v>
      </c>
      <c r="AW48" s="71">
        <v>0</v>
      </c>
      <c r="AX48" s="71">
        <v>0</v>
      </c>
      <c r="AY48" s="71">
        <v>0</v>
      </c>
      <c r="AZ48" s="71">
        <v>0</v>
      </c>
      <c r="BA48" s="71">
        <v>0</v>
      </c>
      <c r="BB48" s="71">
        <v>0</v>
      </c>
      <c r="BC48" s="71">
        <v>0</v>
      </c>
      <c r="BD48" s="71">
        <v>0</v>
      </c>
      <c r="BE48" s="71">
        <v>0</v>
      </c>
      <c r="BF48" s="71">
        <v>0</v>
      </c>
      <c r="BG48" s="71">
        <v>0</v>
      </c>
      <c r="BH48" s="71">
        <v>0</v>
      </c>
      <c r="BI48" s="71">
        <v>0</v>
      </c>
      <c r="BJ48" s="71">
        <v>0</v>
      </c>
      <c r="BK48" s="71">
        <v>0</v>
      </c>
      <c r="BL48" s="71">
        <v>0</v>
      </c>
      <c r="BM48" s="71">
        <v>0</v>
      </c>
      <c r="BN48" s="71">
        <v>0</v>
      </c>
      <c r="BO48" s="71">
        <v>0</v>
      </c>
      <c r="BP48" s="71">
        <v>0</v>
      </c>
      <c r="BQ48" s="71">
        <v>0</v>
      </c>
      <c r="BR48" s="71">
        <v>0</v>
      </c>
      <c r="BS48" s="71">
        <v>0</v>
      </c>
      <c r="BT48" s="71">
        <v>0</v>
      </c>
      <c r="BU48" s="71">
        <v>0</v>
      </c>
      <c r="BV48" s="71">
        <v>0</v>
      </c>
      <c r="BW48" s="71">
        <v>0</v>
      </c>
      <c r="BX48" s="71">
        <v>0</v>
      </c>
      <c r="BY48" s="71">
        <v>0</v>
      </c>
      <c r="BZ48" s="71">
        <v>0</v>
      </c>
      <c r="CA48" s="71">
        <v>0</v>
      </c>
      <c r="CB48" s="71">
        <v>0</v>
      </c>
      <c r="CC48" s="71">
        <v>0</v>
      </c>
      <c r="CD48" s="71">
        <v>0</v>
      </c>
      <c r="CE48" s="71">
        <v>0</v>
      </c>
      <c r="CF48" s="71">
        <v>0</v>
      </c>
      <c r="CG48" s="71">
        <v>0</v>
      </c>
      <c r="CH48" s="71">
        <v>0</v>
      </c>
      <c r="CI48" s="71">
        <v>0</v>
      </c>
      <c r="CJ48" s="71">
        <v>0</v>
      </c>
      <c r="CK48" s="71">
        <v>0</v>
      </c>
      <c r="CL48" s="71">
        <v>0</v>
      </c>
      <c r="CM48" s="71">
        <v>0</v>
      </c>
      <c r="CN48" s="71">
        <v>0</v>
      </c>
      <c r="CO48" s="71">
        <v>0</v>
      </c>
      <c r="CP48" s="71">
        <v>0</v>
      </c>
      <c r="CQ48" s="71">
        <v>0</v>
      </c>
      <c r="CR48" s="71">
        <v>0</v>
      </c>
      <c r="CS48" s="71">
        <v>0</v>
      </c>
      <c r="CT48" s="71">
        <v>0</v>
      </c>
      <c r="CU48" s="71">
        <v>0</v>
      </c>
      <c r="CV48" s="71">
        <v>0</v>
      </c>
      <c r="CW48" s="71">
        <v>0</v>
      </c>
      <c r="CX48" s="71">
        <v>0</v>
      </c>
      <c r="CY48" s="71">
        <v>0</v>
      </c>
      <c r="CZ48" s="71">
        <v>0</v>
      </c>
      <c r="DA48" s="71">
        <v>0</v>
      </c>
      <c r="DB48" s="71">
        <v>0</v>
      </c>
      <c r="DC48" s="71">
        <v>0</v>
      </c>
      <c r="DD48" s="71">
        <v>0</v>
      </c>
      <c r="DE48" s="71">
        <v>0</v>
      </c>
      <c r="DF48" s="71">
        <v>0</v>
      </c>
      <c r="DG48" s="71">
        <v>0</v>
      </c>
      <c r="DH48" s="71">
        <v>0</v>
      </c>
      <c r="DI48" s="71">
        <v>0</v>
      </c>
      <c r="DJ48" s="71">
        <v>0</v>
      </c>
      <c r="DK48" s="71">
        <v>0</v>
      </c>
      <c r="DL48" s="71">
        <v>0</v>
      </c>
      <c r="DM48" s="71">
        <v>0</v>
      </c>
      <c r="DN48" s="71">
        <v>0</v>
      </c>
      <c r="DO48" s="71">
        <v>0</v>
      </c>
      <c r="DP48" s="71">
        <v>0</v>
      </c>
      <c r="DQ48" s="71">
        <v>0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0</v>
      </c>
      <c r="DZ48" s="71">
        <v>0</v>
      </c>
      <c r="EA48" s="71">
        <v>0</v>
      </c>
      <c r="EB48" s="71">
        <v>0</v>
      </c>
      <c r="EC48" s="71">
        <v>0</v>
      </c>
      <c r="ED48" s="71">
        <v>0</v>
      </c>
      <c r="EE48" s="71">
        <v>0</v>
      </c>
      <c r="EF48" s="71">
        <v>0</v>
      </c>
      <c r="EG48" s="71">
        <v>0</v>
      </c>
      <c r="EH48" s="71">
        <v>0</v>
      </c>
      <c r="EI48" s="71">
        <v>0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0</v>
      </c>
      <c r="EQ48" s="71">
        <v>0</v>
      </c>
      <c r="ER48" s="71">
        <v>0</v>
      </c>
      <c r="ES48" s="71">
        <v>0</v>
      </c>
      <c r="ET48" s="71">
        <v>0</v>
      </c>
      <c r="EU48" s="71">
        <v>0</v>
      </c>
      <c r="EV48" s="71">
        <v>0</v>
      </c>
      <c r="EW48" s="71">
        <v>0</v>
      </c>
      <c r="EX48" s="71">
        <v>0</v>
      </c>
      <c r="EY48" s="71">
        <v>0</v>
      </c>
      <c r="EZ48" s="71">
        <v>0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0</v>
      </c>
      <c r="FQ48" s="71">
        <v>0</v>
      </c>
      <c r="FR48" s="71">
        <v>0</v>
      </c>
      <c r="FS48" s="71">
        <v>0</v>
      </c>
      <c r="FT48" s="71">
        <v>0</v>
      </c>
      <c r="FU48" s="71">
        <v>0</v>
      </c>
      <c r="FV48" s="71">
        <v>0</v>
      </c>
      <c r="FW48" s="71">
        <v>0</v>
      </c>
      <c r="FX48" s="71">
        <v>0</v>
      </c>
      <c r="FY48" s="71">
        <v>0</v>
      </c>
      <c r="FZ48" s="71">
        <v>0</v>
      </c>
      <c r="GA48" s="71">
        <v>0</v>
      </c>
      <c r="GB48" s="71">
        <v>0</v>
      </c>
      <c r="GC48" s="71">
        <v>0</v>
      </c>
      <c r="GD48" s="71">
        <v>0</v>
      </c>
      <c r="GE48" s="71">
        <v>0</v>
      </c>
      <c r="GF48" s="71">
        <v>0</v>
      </c>
      <c r="GG48" s="71">
        <v>0</v>
      </c>
      <c r="GH48" s="71">
        <v>0</v>
      </c>
      <c r="GI48" s="71">
        <v>0</v>
      </c>
      <c r="GJ48" s="71">
        <v>0</v>
      </c>
      <c r="GK48" s="71">
        <v>0</v>
      </c>
      <c r="GL48" s="71">
        <v>0</v>
      </c>
      <c r="GM48" s="71">
        <v>0</v>
      </c>
      <c r="GN48" s="71">
        <v>0</v>
      </c>
      <c r="GO48" s="71">
        <v>0</v>
      </c>
      <c r="GP48" s="71">
        <v>0</v>
      </c>
      <c r="GQ48" s="71">
        <v>0</v>
      </c>
      <c r="GR48" s="71">
        <v>0</v>
      </c>
      <c r="GS48" s="71">
        <v>0</v>
      </c>
      <c r="GT48" s="71">
        <v>0</v>
      </c>
      <c r="GU48" s="71">
        <v>0</v>
      </c>
      <c r="GV48" s="71">
        <v>0</v>
      </c>
      <c r="GW48" s="71">
        <v>0</v>
      </c>
      <c r="GX48" s="71">
        <v>0</v>
      </c>
      <c r="GY48" s="71">
        <v>0</v>
      </c>
      <c r="GZ48" s="71">
        <v>0</v>
      </c>
      <c r="HA48" s="71">
        <v>0</v>
      </c>
      <c r="HB48" s="71">
        <v>143.93527031997058</v>
      </c>
      <c r="HC48" s="71">
        <v>143.36183027142829</v>
      </c>
      <c r="HD48" s="71">
        <v>143.34734459623314</v>
      </c>
      <c r="HE48" s="71">
        <v>142.98975462503341</v>
      </c>
      <c r="HF48" s="71">
        <v>142.17937282649004</v>
      </c>
      <c r="HG48" s="71">
        <v>141.58483033932137</v>
      </c>
      <c r="HH48" s="71">
        <v>140.86643961434206</v>
      </c>
      <c r="HI48" s="71">
        <v>279.55249688412903</v>
      </c>
      <c r="HJ48" s="71">
        <v>600.02756848815159</v>
      </c>
      <c r="HK48" s="71">
        <v>677.27422082694557</v>
      </c>
      <c r="HL48" s="71">
        <v>575.39069914976915</v>
      </c>
      <c r="HM48" s="71">
        <v>656.84931327319066</v>
      </c>
      <c r="HN48" s="71">
        <v>705.522611636384</v>
      </c>
      <c r="HO48" s="71">
        <v>699.85671231307822</v>
      </c>
      <c r="HP48" s="71">
        <v>645.9899655054104</v>
      </c>
      <c r="HQ48" s="71">
        <v>678.03759870831368</v>
      </c>
      <c r="HR48" s="71">
        <v>718.48815528638568</v>
      </c>
      <c r="HS48" s="71">
        <v>658.32115442748932</v>
      </c>
      <c r="HT48" s="71">
        <v>630.94851811516912</v>
      </c>
      <c r="HU48" s="71">
        <v>14471.186677828122</v>
      </c>
      <c r="HV48" s="71">
        <v>586.13496012937799</v>
      </c>
      <c r="HW48" s="71">
        <v>586.62670940943224</v>
      </c>
      <c r="HX48" s="71">
        <v>462.87488849832039</v>
      </c>
      <c r="HY48" s="71">
        <v>527.15819213708289</v>
      </c>
      <c r="HZ48" s="71">
        <v>597.37712963786771</v>
      </c>
      <c r="IA48" s="71">
        <v>523.82722981817869</v>
      </c>
      <c r="IB48" s="71">
        <v>530.62459505679567</v>
      </c>
      <c r="IC48" s="71">
        <v>540.50640698733321</v>
      </c>
      <c r="ID48" s="71">
        <v>531.13720970043482</v>
      </c>
      <c r="IE48" s="71">
        <v>504.41011348363992</v>
      </c>
      <c r="IF48" s="71">
        <v>472.94488693613215</v>
      </c>
      <c r="IG48" s="71">
        <v>941.3968587926754</v>
      </c>
      <c r="IH48" s="71">
        <v>0</v>
      </c>
      <c r="II48" s="71">
        <v>558.58927088012115</v>
      </c>
      <c r="IJ48" s="71">
        <v>977.73303619634316</v>
      </c>
      <c r="IK48" s="71">
        <v>0</v>
      </c>
      <c r="IL48" s="71">
        <v>561.17164896529118</v>
      </c>
      <c r="IM48" s="71">
        <v>479.41431302772372</v>
      </c>
      <c r="IN48" s="71">
        <v>517.18830391267682</v>
      </c>
      <c r="IO48" s="71">
        <v>521.9719038001341</v>
      </c>
      <c r="IP48" s="71">
        <v>1019.8213598190624</v>
      </c>
      <c r="IQ48" s="71">
        <v>501.87949223396396</v>
      </c>
      <c r="IR48" s="71">
        <v>492.70285560960474</v>
      </c>
      <c r="IS48" s="71">
        <v>459.93118323820903</v>
      </c>
      <c r="IT48" s="71">
        <v>532.73119960564168</v>
      </c>
      <c r="IU48" s="71">
        <v>0</v>
      </c>
      <c r="IV48" s="71">
        <v>904.13398289408804</v>
      </c>
      <c r="IW48" s="71">
        <v>0</v>
      </c>
      <c r="IX48" s="71">
        <v>509.32984398137637</v>
      </c>
      <c r="IY48" s="71">
        <v>967.99148526557974</v>
      </c>
      <c r="IZ48" s="71">
        <v>480.93002896306757</v>
      </c>
      <c r="JA48" s="71">
        <v>476.59854624046636</v>
      </c>
      <c r="JB48" s="71">
        <v>493.44484657043552</v>
      </c>
      <c r="JC48" s="71">
        <v>420.06579295826174</v>
      </c>
      <c r="JD48" s="71">
        <v>457.90656018207187</v>
      </c>
      <c r="JE48" s="71">
        <v>429.90682267110992</v>
      </c>
      <c r="JF48" s="71">
        <v>526.68543249087963</v>
      </c>
      <c r="JG48" s="71">
        <v>0</v>
      </c>
      <c r="JH48" s="71">
        <v>1002.2949577984336</v>
      </c>
      <c r="JI48" s="71">
        <v>489.9282137782829</v>
      </c>
      <c r="JJ48" s="71">
        <v>525.08501757112742</v>
      </c>
      <c r="JK48" s="71">
        <v>531.95891741272658</v>
      </c>
      <c r="JL48" s="71">
        <v>486.565378270395</v>
      </c>
      <c r="JM48" s="71">
        <v>531.48328563754751</v>
      </c>
      <c r="JN48" s="71">
        <v>531.6957634614638</v>
      </c>
      <c r="JO48" s="71">
        <v>443.57714195505065</v>
      </c>
      <c r="JP48" s="71">
        <v>501.75130702317904</v>
      </c>
      <c r="JQ48" s="71">
        <v>197.39565875365108</v>
      </c>
      <c r="JR48" s="71">
        <v>0</v>
      </c>
      <c r="JS48" s="71">
        <v>14.357161002967624</v>
      </c>
      <c r="JT48" s="71">
        <v>2.5877435976296868</v>
      </c>
      <c r="JU48" s="71">
        <v>0</v>
      </c>
      <c r="JV48" s="71">
        <v>13.786407914578712</v>
      </c>
      <c r="JW48" s="71">
        <v>3.0171734449834569</v>
      </c>
      <c r="JX48" s="71">
        <v>0</v>
      </c>
      <c r="JY48" s="71">
        <v>0</v>
      </c>
      <c r="JZ48" s="71">
        <v>0</v>
      </c>
      <c r="KA48" s="71">
        <v>0</v>
      </c>
      <c r="KB48" s="71">
        <v>0</v>
      </c>
      <c r="KC48" s="71">
        <v>4.1988939687027456</v>
      </c>
      <c r="KD48" s="71">
        <v>0</v>
      </c>
      <c r="KE48" s="71">
        <v>0</v>
      </c>
      <c r="KF48" s="71">
        <v>0</v>
      </c>
    </row>
    <row r="49" spans="1:292" ht="15.75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0</v>
      </c>
      <c r="K49" s="71">
        <v>0</v>
      </c>
      <c r="L49" s="71">
        <v>0</v>
      </c>
      <c r="M49" s="71">
        <v>0</v>
      </c>
      <c r="N49" s="71">
        <v>0</v>
      </c>
      <c r="O49" s="71">
        <v>0</v>
      </c>
      <c r="P49" s="71">
        <v>0</v>
      </c>
      <c r="Q49" s="71">
        <v>0</v>
      </c>
      <c r="R49" s="71">
        <v>0</v>
      </c>
      <c r="S49" s="71">
        <v>0</v>
      </c>
      <c r="T49" s="71">
        <v>0</v>
      </c>
      <c r="U49" s="71">
        <v>0</v>
      </c>
      <c r="V49" s="71">
        <v>0</v>
      </c>
      <c r="W49" s="71">
        <v>0</v>
      </c>
      <c r="X49" s="71">
        <v>0</v>
      </c>
      <c r="Y49" s="71">
        <v>0</v>
      </c>
      <c r="Z49" s="71">
        <v>0</v>
      </c>
      <c r="AA49" s="71">
        <v>0</v>
      </c>
      <c r="AB49" s="71">
        <v>0</v>
      </c>
      <c r="AC49" s="71">
        <v>0</v>
      </c>
      <c r="AD49" s="71">
        <v>0</v>
      </c>
      <c r="AE49" s="71">
        <v>0</v>
      </c>
      <c r="AF49" s="71">
        <v>0</v>
      </c>
      <c r="AG49" s="71">
        <v>0</v>
      </c>
      <c r="AH49" s="71">
        <v>0</v>
      </c>
      <c r="AI49" s="71">
        <v>0</v>
      </c>
      <c r="AJ49" s="71">
        <v>0</v>
      </c>
      <c r="AK49" s="71">
        <v>0</v>
      </c>
      <c r="AL49" s="71">
        <v>0</v>
      </c>
      <c r="AM49" s="71">
        <v>0</v>
      </c>
      <c r="AN49" s="71">
        <v>0</v>
      </c>
      <c r="AO49" s="71">
        <v>0</v>
      </c>
      <c r="AP49" s="71">
        <v>0</v>
      </c>
      <c r="AQ49" s="71">
        <v>0</v>
      </c>
      <c r="AR49" s="71">
        <v>0</v>
      </c>
      <c r="AS49" s="71">
        <v>0</v>
      </c>
      <c r="AT49" s="71">
        <v>0</v>
      </c>
      <c r="AU49" s="71">
        <v>0</v>
      </c>
      <c r="AV49" s="71">
        <v>0</v>
      </c>
      <c r="AW49" s="71">
        <v>0</v>
      </c>
      <c r="AX49" s="71">
        <v>0</v>
      </c>
      <c r="AY49" s="71">
        <v>0</v>
      </c>
      <c r="AZ49" s="71">
        <v>0</v>
      </c>
      <c r="BA49" s="71">
        <v>0</v>
      </c>
      <c r="BB49" s="71">
        <v>0</v>
      </c>
      <c r="BC49" s="71">
        <v>0</v>
      </c>
      <c r="BD49" s="71">
        <v>0</v>
      </c>
      <c r="BE49" s="71">
        <v>0</v>
      </c>
      <c r="BF49" s="71">
        <v>0</v>
      </c>
      <c r="BG49" s="71">
        <v>0</v>
      </c>
      <c r="BH49" s="71">
        <v>0</v>
      </c>
      <c r="BI49" s="71">
        <v>0</v>
      </c>
      <c r="BJ49" s="71">
        <v>0</v>
      </c>
      <c r="BK49" s="71">
        <v>0</v>
      </c>
      <c r="BL49" s="71">
        <v>0</v>
      </c>
      <c r="BM49" s="71">
        <v>0</v>
      </c>
      <c r="BN49" s="71">
        <v>0</v>
      </c>
      <c r="BO49" s="71">
        <v>0</v>
      </c>
      <c r="BP49" s="71">
        <v>0</v>
      </c>
      <c r="BQ49" s="71">
        <v>0</v>
      </c>
      <c r="BR49" s="71">
        <v>0</v>
      </c>
      <c r="BS49" s="71">
        <v>0</v>
      </c>
      <c r="BT49" s="71">
        <v>0</v>
      </c>
      <c r="BU49" s="71">
        <v>0</v>
      </c>
      <c r="BV49" s="71">
        <v>0</v>
      </c>
      <c r="BW49" s="71">
        <v>0</v>
      </c>
      <c r="BX49" s="71">
        <v>0</v>
      </c>
      <c r="BY49" s="71">
        <v>0</v>
      </c>
      <c r="BZ49" s="71">
        <v>0</v>
      </c>
      <c r="CA49" s="71">
        <v>0</v>
      </c>
      <c r="CB49" s="71">
        <v>0</v>
      </c>
      <c r="CC49" s="71">
        <v>0</v>
      </c>
      <c r="CD49" s="71">
        <v>0</v>
      </c>
      <c r="CE49" s="71">
        <v>0</v>
      </c>
      <c r="CF49" s="71">
        <v>0</v>
      </c>
      <c r="CG49" s="71">
        <v>0</v>
      </c>
      <c r="CH49" s="71">
        <v>0</v>
      </c>
      <c r="CI49" s="71">
        <v>0</v>
      </c>
      <c r="CJ49" s="71">
        <v>0</v>
      </c>
      <c r="CK49" s="71">
        <v>0</v>
      </c>
      <c r="CL49" s="71">
        <v>0</v>
      </c>
      <c r="CM49" s="71">
        <v>0</v>
      </c>
      <c r="CN49" s="71">
        <v>0</v>
      </c>
      <c r="CO49" s="71">
        <v>0</v>
      </c>
      <c r="CP49" s="71">
        <v>0</v>
      </c>
      <c r="CQ49" s="71">
        <v>0</v>
      </c>
      <c r="CR49" s="71">
        <v>0</v>
      </c>
      <c r="CS49" s="71">
        <v>0</v>
      </c>
      <c r="CT49" s="71">
        <v>30.24066056305335</v>
      </c>
      <c r="CU49" s="71">
        <v>137.78797463689074</v>
      </c>
      <c r="CV49" s="71">
        <v>40.08483104888434</v>
      </c>
      <c r="CW49" s="71">
        <v>25.357547407487285</v>
      </c>
      <c r="CX49" s="71">
        <v>100.46373860393378</v>
      </c>
      <c r="CY49" s="71">
        <v>150.93451482909342</v>
      </c>
      <c r="CZ49" s="71">
        <v>105.84297256929965</v>
      </c>
      <c r="DA49" s="71">
        <v>90.465432807391295</v>
      </c>
      <c r="DB49" s="71">
        <v>1501.9288420376645</v>
      </c>
      <c r="DC49" s="71">
        <v>405.23310394797323</v>
      </c>
      <c r="DD49" s="71">
        <v>617.75224006587348</v>
      </c>
      <c r="DE49" s="71">
        <v>1624.0921121964425</v>
      </c>
      <c r="DF49" s="71">
        <v>238.86297486298653</v>
      </c>
      <c r="DG49" s="71">
        <v>245.79414837846127</v>
      </c>
      <c r="DH49" s="71">
        <v>215.45104659802678</v>
      </c>
      <c r="DI49" s="71">
        <v>311.61349549274217</v>
      </c>
      <c r="DJ49" s="71">
        <v>441.20075946866416</v>
      </c>
      <c r="DK49" s="71">
        <v>723.79618946562232</v>
      </c>
      <c r="DL49" s="71">
        <v>786.84537733076274</v>
      </c>
      <c r="DM49" s="71">
        <v>552.56302521127031</v>
      </c>
      <c r="DN49" s="71">
        <v>1229.453812970155</v>
      </c>
      <c r="DO49" s="71">
        <v>1220.5324662883136</v>
      </c>
      <c r="DP49" s="71">
        <v>2453.427588650728</v>
      </c>
      <c r="DQ49" s="71">
        <v>3216.773840136435</v>
      </c>
      <c r="DR49" s="71">
        <v>1083.4928069561324</v>
      </c>
      <c r="DS49" s="71">
        <v>494.4551736471542</v>
      </c>
      <c r="DT49" s="71">
        <v>750.12331128731876</v>
      </c>
      <c r="DU49" s="71">
        <v>601.23536354505632</v>
      </c>
      <c r="DV49" s="71">
        <v>746.55472222022388</v>
      </c>
      <c r="DW49" s="71">
        <v>544.03296319513538</v>
      </c>
      <c r="DX49" s="71">
        <v>575.645645140233</v>
      </c>
      <c r="DY49" s="71">
        <v>842.43994083354426</v>
      </c>
      <c r="DZ49" s="71">
        <v>463.75610897816836</v>
      </c>
      <c r="EA49" s="71">
        <v>2571.738439567876</v>
      </c>
      <c r="EB49" s="71">
        <v>1376.5787272585035</v>
      </c>
      <c r="EC49" s="71">
        <v>6661.7993546978669</v>
      </c>
      <c r="ED49" s="71">
        <v>1412.2234824933628</v>
      </c>
      <c r="EE49" s="71">
        <v>334.72561133901434</v>
      </c>
      <c r="EF49" s="71">
        <v>1058.635421852325</v>
      </c>
      <c r="EG49" s="71">
        <v>468.27818504234256</v>
      </c>
      <c r="EH49" s="71">
        <v>470.00699525004455</v>
      </c>
      <c r="EI49" s="71">
        <v>778.57719087174291</v>
      </c>
      <c r="EJ49" s="71">
        <v>1139.5467436075637</v>
      </c>
      <c r="EK49" s="71">
        <v>550.05986388326414</v>
      </c>
      <c r="EL49" s="71">
        <v>387.69878418397593</v>
      </c>
      <c r="EM49" s="71">
        <v>426.42966045766468</v>
      </c>
      <c r="EN49" s="71">
        <v>595.50484462872203</v>
      </c>
      <c r="EO49" s="71">
        <v>1768.8946101304568</v>
      </c>
      <c r="EP49" s="71">
        <v>281.36809808638242</v>
      </c>
      <c r="EQ49" s="71">
        <v>205.30001049092161</v>
      </c>
      <c r="ER49" s="71">
        <v>238.47650943960832</v>
      </c>
      <c r="ES49" s="71">
        <v>437.30910341299693</v>
      </c>
      <c r="ET49" s="71">
        <v>364.29033483477343</v>
      </c>
      <c r="EU49" s="71">
        <v>1455.8433058502869</v>
      </c>
      <c r="EV49" s="71">
        <v>337.02194212108429</v>
      </c>
      <c r="EW49" s="71">
        <v>404.87243419211143</v>
      </c>
      <c r="EX49" s="71">
        <v>620.52795353550493</v>
      </c>
      <c r="EY49" s="71">
        <v>249.40251185903094</v>
      </c>
      <c r="EZ49" s="71">
        <v>276.25518648224823</v>
      </c>
      <c r="FA49" s="71">
        <v>492.8349677722951</v>
      </c>
      <c r="FB49" s="71">
        <v>633.30464665548425</v>
      </c>
      <c r="FC49" s="71">
        <v>262.60857823182596</v>
      </c>
      <c r="FD49" s="71">
        <v>714.48910391044785</v>
      </c>
      <c r="FE49" s="71">
        <v>2549.0495593684218</v>
      </c>
      <c r="FF49" s="71">
        <v>2009.6504643274709</v>
      </c>
      <c r="FG49" s="71">
        <v>1140.8334082040026</v>
      </c>
      <c r="FH49" s="71">
        <v>1528.3731176744943</v>
      </c>
      <c r="FI49" s="71">
        <v>1492.4520536479986</v>
      </c>
      <c r="FJ49" s="71">
        <v>1111.8721190238407</v>
      </c>
      <c r="FK49" s="71">
        <v>1023.1735431607792</v>
      </c>
      <c r="FL49" s="71">
        <v>1848.8247204584652</v>
      </c>
      <c r="FM49" s="71">
        <v>1315.2996656243963</v>
      </c>
      <c r="FN49" s="71">
        <v>2054.1349141678147</v>
      </c>
      <c r="FO49" s="71">
        <v>550.55190416560811</v>
      </c>
      <c r="FP49" s="71">
        <v>570.9809981064476</v>
      </c>
      <c r="FQ49" s="71">
        <v>610.07639096156925</v>
      </c>
      <c r="FR49" s="71">
        <v>864.9569467247012</v>
      </c>
      <c r="FS49" s="71">
        <v>600.96437885051841</v>
      </c>
      <c r="FT49" s="71">
        <v>633.93087586311594</v>
      </c>
      <c r="FU49" s="71">
        <v>519.20562392669365</v>
      </c>
      <c r="FV49" s="71">
        <v>541.06024519950131</v>
      </c>
      <c r="FW49" s="71">
        <v>686.86104088274806</v>
      </c>
      <c r="FX49" s="71">
        <v>239.39257058780535</v>
      </c>
      <c r="FY49" s="71">
        <v>778.6743310548726</v>
      </c>
      <c r="FZ49" s="71">
        <v>322.16617284586903</v>
      </c>
      <c r="GA49" s="71">
        <v>249.32877485115736</v>
      </c>
      <c r="GB49" s="71">
        <v>286.94349760236048</v>
      </c>
      <c r="GC49" s="71">
        <v>165.61337825850532</v>
      </c>
      <c r="GD49" s="71">
        <v>259.86443182442503</v>
      </c>
      <c r="GE49" s="71">
        <v>462.17300937019616</v>
      </c>
      <c r="GF49" s="71">
        <v>339.160981754771</v>
      </c>
      <c r="GG49" s="71">
        <v>443.49855252004198</v>
      </c>
      <c r="GH49" s="71">
        <v>428.58992959873029</v>
      </c>
      <c r="GI49" s="71">
        <v>529.27781602486436</v>
      </c>
      <c r="GJ49" s="71">
        <v>506.0760147661357</v>
      </c>
      <c r="GK49" s="71">
        <v>471.82279718322525</v>
      </c>
      <c r="GL49" s="71">
        <v>1542.4028921974775</v>
      </c>
      <c r="GM49" s="71">
        <v>647.06210763643912</v>
      </c>
      <c r="GN49" s="71">
        <v>1271.0437364495328</v>
      </c>
      <c r="GO49" s="71">
        <v>523.59365180470013</v>
      </c>
      <c r="GP49" s="71">
        <v>767.70587024338329</v>
      </c>
      <c r="GQ49" s="71">
        <v>771.16585973031101</v>
      </c>
      <c r="GR49" s="71">
        <v>774.2820874979858</v>
      </c>
      <c r="GS49" s="71">
        <v>623.08033470976738</v>
      </c>
      <c r="GT49" s="71">
        <v>682.6461448031157</v>
      </c>
      <c r="GU49" s="71">
        <v>1195.3031951365399</v>
      </c>
      <c r="GV49" s="71">
        <v>626.17159151299711</v>
      </c>
      <c r="GW49" s="71">
        <v>346.66569833736941</v>
      </c>
      <c r="GX49" s="71">
        <v>832.02618123403249</v>
      </c>
      <c r="GY49" s="71">
        <v>648.87926825028796</v>
      </c>
      <c r="GZ49" s="71">
        <v>732.82252881918009</v>
      </c>
      <c r="HA49" s="71">
        <v>832.34201272213716</v>
      </c>
      <c r="HB49" s="71">
        <v>502.72754008949175</v>
      </c>
      <c r="HC49" s="71">
        <v>252.86257601050184</v>
      </c>
      <c r="HD49" s="71">
        <v>327.26699301543573</v>
      </c>
      <c r="HE49" s="71">
        <v>353.94511235220631</v>
      </c>
      <c r="HF49" s="71">
        <v>239.84399501282573</v>
      </c>
      <c r="HG49" s="71">
        <v>397.77346499813132</v>
      </c>
      <c r="HH49" s="71">
        <v>422.41214349110709</v>
      </c>
      <c r="HI49" s="71">
        <v>281.86619460423759</v>
      </c>
      <c r="HJ49" s="71">
        <v>266.43930172111027</v>
      </c>
      <c r="HK49" s="71">
        <v>118.64404680645755</v>
      </c>
      <c r="HL49" s="71">
        <v>554.26362733455449</v>
      </c>
      <c r="HM49" s="71">
        <v>441.64234922804434</v>
      </c>
      <c r="HN49" s="71">
        <v>312.75946887866922</v>
      </c>
      <c r="HO49" s="71">
        <v>267.17496618510785</v>
      </c>
      <c r="HP49" s="71">
        <v>244.42920719059433</v>
      </c>
      <c r="HQ49" s="71">
        <v>273.102892008597</v>
      </c>
      <c r="HR49" s="71">
        <v>323.98992178689542</v>
      </c>
      <c r="HS49" s="71">
        <v>444.11919784152934</v>
      </c>
      <c r="HT49" s="71">
        <v>659.08130408579154</v>
      </c>
      <c r="HU49" s="71">
        <v>4028.0608632086137</v>
      </c>
      <c r="HV49" s="71">
        <v>1118.2816949236185</v>
      </c>
      <c r="HW49" s="71">
        <v>309.78140507332512</v>
      </c>
      <c r="HX49" s="71">
        <v>433.18769142912254</v>
      </c>
      <c r="HY49" s="71">
        <v>303.06840084531262</v>
      </c>
      <c r="HZ49" s="71">
        <v>418.67772878672702</v>
      </c>
      <c r="IA49" s="71">
        <v>241.09939557865644</v>
      </c>
      <c r="IB49" s="71">
        <v>245.87759709546734</v>
      </c>
      <c r="IC49" s="71">
        <v>242.39938583679952</v>
      </c>
      <c r="ID49" s="71">
        <v>290.99274057149495</v>
      </c>
      <c r="IE49" s="71">
        <v>232.06524722958449</v>
      </c>
      <c r="IF49" s="71">
        <v>178.25164298604852</v>
      </c>
      <c r="IG49" s="71">
        <v>828.52694085485518</v>
      </c>
      <c r="IH49" s="71">
        <v>110.14073293087601</v>
      </c>
      <c r="II49" s="71">
        <v>90.629304848790696</v>
      </c>
      <c r="IJ49" s="71">
        <v>77.038019042798695</v>
      </c>
      <c r="IK49" s="71">
        <v>57.414183156739661</v>
      </c>
      <c r="IL49" s="71">
        <v>95.818650847976627</v>
      </c>
      <c r="IM49" s="71">
        <v>71.342824713033664</v>
      </c>
      <c r="IN49" s="71">
        <v>63.611443654174707</v>
      </c>
      <c r="IO49" s="71">
        <v>56.806425589149299</v>
      </c>
      <c r="IP49" s="71">
        <v>51.821374158349094</v>
      </c>
      <c r="IQ49" s="71">
        <v>68.122465803305303</v>
      </c>
      <c r="IR49" s="71">
        <v>47.099219362210299</v>
      </c>
      <c r="IS49" s="71">
        <v>129.30947439800997</v>
      </c>
      <c r="IT49" s="71">
        <v>14.891206534200279</v>
      </c>
      <c r="IU49" s="71">
        <v>43.939181389566606</v>
      </c>
      <c r="IV49" s="71">
        <v>46.655985115675335</v>
      </c>
      <c r="IW49" s="71">
        <v>27.823944702175005</v>
      </c>
      <c r="IX49" s="71">
        <v>41.687178309328772</v>
      </c>
      <c r="IY49" s="71">
        <v>25.130988894239461</v>
      </c>
      <c r="IZ49" s="71">
        <v>32.169851023244156</v>
      </c>
      <c r="JA49" s="71">
        <v>68.031454979224137</v>
      </c>
      <c r="JB49" s="71">
        <v>1971.5307438777477</v>
      </c>
      <c r="JC49" s="71">
        <v>129.57596905965843</v>
      </c>
      <c r="JD49" s="71">
        <v>2627.0770475702648</v>
      </c>
      <c r="JE49" s="71">
        <v>1367.5637687689182</v>
      </c>
      <c r="JF49" s="71">
        <v>1044.6758860988634</v>
      </c>
      <c r="JG49" s="71">
        <v>1348.9511785113882</v>
      </c>
      <c r="JH49" s="71">
        <v>92.122133927216808</v>
      </c>
      <c r="JI49" s="71">
        <v>167.08154627091452</v>
      </c>
      <c r="JJ49" s="71">
        <v>89.729166039965563</v>
      </c>
      <c r="JK49" s="71">
        <v>120.87570501635183</v>
      </c>
      <c r="JL49" s="71">
        <v>145.56177710267289</v>
      </c>
      <c r="JM49" s="71">
        <v>119.3730285476708</v>
      </c>
      <c r="JN49" s="71">
        <v>55.040065892528609</v>
      </c>
      <c r="JO49" s="71">
        <v>162.72137301822909</v>
      </c>
      <c r="JP49" s="71">
        <v>104.42224632762287</v>
      </c>
      <c r="JQ49" s="71">
        <v>221.85517501827323</v>
      </c>
      <c r="JR49" s="71">
        <v>74.248847865907692</v>
      </c>
      <c r="JS49" s="71">
        <v>26.313414465228572</v>
      </c>
      <c r="JT49" s="71">
        <v>1180.2815000266346</v>
      </c>
      <c r="JU49" s="71">
        <v>43662.112568849101</v>
      </c>
      <c r="JV49" s="71">
        <v>55764.624855171147</v>
      </c>
      <c r="JW49" s="71">
        <v>81978.014915669643</v>
      </c>
      <c r="JX49" s="71">
        <v>61096.375333693315</v>
      </c>
      <c r="JY49" s="71">
        <v>68563.858683591287</v>
      </c>
      <c r="JZ49" s="71">
        <v>51703.671362163419</v>
      </c>
      <c r="KA49" s="71">
        <v>32776.547600057871</v>
      </c>
      <c r="KB49" s="71">
        <v>22875.549832825498</v>
      </c>
      <c r="KC49" s="71">
        <v>34005.780399050622</v>
      </c>
      <c r="KD49" s="71">
        <v>1985.9572880615347</v>
      </c>
      <c r="KE49" s="71">
        <v>1037.2010569723377</v>
      </c>
      <c r="KF49" s="71">
        <v>5149.9644986899993</v>
      </c>
    </row>
    <row r="50" spans="1:292" ht="15.75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0</v>
      </c>
      <c r="GD50" s="71">
        <v>0</v>
      </c>
      <c r="GE50" s="71">
        <v>0</v>
      </c>
      <c r="GF50" s="71">
        <v>0</v>
      </c>
      <c r="GG50" s="71">
        <v>0</v>
      </c>
      <c r="GH50" s="71">
        <v>0</v>
      </c>
      <c r="GI50" s="71">
        <v>0</v>
      </c>
      <c r="GJ50" s="71">
        <v>0</v>
      </c>
      <c r="GK50" s="71">
        <v>2819.6701143107766</v>
      </c>
      <c r="GL50" s="71">
        <v>0</v>
      </c>
      <c r="GM50" s="71">
        <v>0</v>
      </c>
      <c r="GN50" s="71">
        <v>0</v>
      </c>
      <c r="GO50" s="71">
        <v>2939.2480729671615</v>
      </c>
      <c r="GP50" s="71">
        <v>971.64200006475494</v>
      </c>
      <c r="GQ50" s="71">
        <v>1467.9454489870611</v>
      </c>
      <c r="GR50" s="71">
        <v>1233.7263834835876</v>
      </c>
      <c r="GS50" s="71">
        <v>1381.4610437606518</v>
      </c>
      <c r="GT50" s="71">
        <v>1486.3435145854899</v>
      </c>
      <c r="GU50" s="71">
        <v>1279.01907869053</v>
      </c>
      <c r="GV50" s="71">
        <v>1445.9045045111766</v>
      </c>
      <c r="GW50" s="71">
        <v>1496.1881567021983</v>
      </c>
      <c r="GX50" s="71">
        <v>1432.3885421328021</v>
      </c>
      <c r="GY50" s="71">
        <v>1446.2541408911579</v>
      </c>
      <c r="GZ50" s="71">
        <v>1459.4166750291147</v>
      </c>
      <c r="HA50" s="71">
        <v>3212.6188442858966</v>
      </c>
      <c r="HB50" s="71">
        <v>1902.4356484001471</v>
      </c>
      <c r="HC50" s="71">
        <v>2462.3541243759978</v>
      </c>
      <c r="HD50" s="71">
        <v>2234.1113697356723</v>
      </c>
      <c r="HE50" s="71">
        <v>2195.9794556294132</v>
      </c>
      <c r="HF50" s="71">
        <v>2448.2861462603105</v>
      </c>
      <c r="HG50" s="71">
        <v>2200.2141049900201</v>
      </c>
      <c r="HH50" s="71">
        <v>2378.9242589190853</v>
      </c>
      <c r="HI50" s="71">
        <v>2483.0831206987436</v>
      </c>
      <c r="HJ50" s="71">
        <v>2312.6239967977267</v>
      </c>
      <c r="HK50" s="71">
        <v>2243.2680998187648</v>
      </c>
      <c r="HL50" s="71">
        <v>2322.6549289960758</v>
      </c>
      <c r="HM50" s="71">
        <v>5597.6702423213092</v>
      </c>
      <c r="HN50" s="71">
        <v>2842.7340391900107</v>
      </c>
      <c r="HO50" s="71">
        <v>2635.6755282004642</v>
      </c>
      <c r="HP50" s="71">
        <v>2682.3329891102608</v>
      </c>
      <c r="HQ50" s="71">
        <v>2460.2224941046557</v>
      </c>
      <c r="HR50" s="71">
        <v>2472.7724979634427</v>
      </c>
      <c r="HS50" s="71">
        <v>0</v>
      </c>
      <c r="HT50" s="71">
        <v>0</v>
      </c>
      <c r="HU50" s="71">
        <v>7819.4127271391917</v>
      </c>
      <c r="HV50" s="71">
        <v>2508.9475041041883</v>
      </c>
      <c r="HW50" s="71">
        <v>2359.570028097352</v>
      </c>
      <c r="HX50" s="71">
        <v>2194.4723579676074</v>
      </c>
      <c r="HY50" s="71">
        <v>4062.0355367586035</v>
      </c>
      <c r="HZ50" s="71">
        <v>1233.4110241421279</v>
      </c>
      <c r="IA50" s="71">
        <v>1503.3395375128689</v>
      </c>
      <c r="IB50" s="71">
        <v>1360.7805261673586</v>
      </c>
      <c r="IC50" s="71">
        <v>1213.5007161887711</v>
      </c>
      <c r="ID50" s="71">
        <v>1265.8597579595532</v>
      </c>
      <c r="IE50" s="71">
        <v>1227.5092537966614</v>
      </c>
      <c r="IF50" s="71">
        <v>1153.1024556539855</v>
      </c>
      <c r="IG50" s="71">
        <v>1322.247665138095</v>
      </c>
      <c r="IH50" s="71">
        <v>1265.8075639412996</v>
      </c>
      <c r="II50" s="71">
        <v>1191.5959855873689</v>
      </c>
      <c r="IJ50" s="71">
        <v>1259.4522073380913</v>
      </c>
      <c r="IK50" s="71">
        <v>3324.2507973589818</v>
      </c>
      <c r="IL50" s="71">
        <v>1240.4241662795428</v>
      </c>
      <c r="IM50" s="71">
        <v>1454.5824593410553</v>
      </c>
      <c r="IN50" s="71">
        <v>1238.5373645452914</v>
      </c>
      <c r="IO50" s="71">
        <v>1138.7278716358924</v>
      </c>
      <c r="IP50" s="71">
        <v>1264.6977827243495</v>
      </c>
      <c r="IQ50" s="71">
        <v>1105.0198427042253</v>
      </c>
      <c r="IR50" s="71">
        <v>775.34520196448568</v>
      </c>
      <c r="IS50" s="71">
        <v>1030.0684577114428</v>
      </c>
      <c r="IT50" s="71">
        <v>1024.4078495635526</v>
      </c>
      <c r="IU50" s="71">
        <v>1018.3406358435258</v>
      </c>
      <c r="IV50" s="71">
        <v>993.27515018329825</v>
      </c>
      <c r="IW50" s="71">
        <v>3586.8886519516955</v>
      </c>
      <c r="IX50" s="71">
        <v>985.539897022898</v>
      </c>
      <c r="IY50" s="71">
        <v>1305.4265623674289</v>
      </c>
      <c r="IZ50" s="71">
        <v>1077.4557723503344</v>
      </c>
      <c r="JA50" s="71">
        <v>1032.323296153907</v>
      </c>
      <c r="JB50" s="71">
        <v>1101.0509051473875</v>
      </c>
      <c r="JC50" s="71">
        <v>1184.3473060471936</v>
      </c>
      <c r="JD50" s="71">
        <v>971.24858964415648</v>
      </c>
      <c r="JE50" s="71">
        <v>1028.8817041099007</v>
      </c>
      <c r="JF50" s="71">
        <v>1116.8050533425314</v>
      </c>
      <c r="JG50" s="71">
        <v>630.32322355042766</v>
      </c>
      <c r="JH50" s="71">
        <v>745.80117779533248</v>
      </c>
      <c r="JI50" s="71">
        <v>2561.2299195310911</v>
      </c>
      <c r="JJ50" s="71">
        <v>833.99744905298496</v>
      </c>
      <c r="JK50" s="71">
        <v>807.65345990905735</v>
      </c>
      <c r="JL50" s="71">
        <v>754.40543534104881</v>
      </c>
      <c r="JM50" s="71">
        <v>751.82908528412418</v>
      </c>
      <c r="JN50" s="71">
        <v>744.42273979310755</v>
      </c>
      <c r="JO50" s="71">
        <v>684.82858467400592</v>
      </c>
      <c r="JP50" s="71">
        <v>750.34873560770848</v>
      </c>
      <c r="JQ50" s="71">
        <v>723.09814944786433</v>
      </c>
      <c r="JR50" s="71">
        <v>664.20180259668155</v>
      </c>
      <c r="JS50" s="71">
        <v>719.60301739089766</v>
      </c>
      <c r="JT50" s="71">
        <v>659.31276962282823</v>
      </c>
      <c r="JU50" s="71">
        <v>2410.2960546595878</v>
      </c>
      <c r="JV50" s="71">
        <v>627.76453117204642</v>
      </c>
      <c r="JW50" s="71">
        <v>760.0804016929992</v>
      </c>
      <c r="JX50" s="71">
        <v>673.08218709246478</v>
      </c>
      <c r="JY50" s="71">
        <v>739.58862834253546</v>
      </c>
      <c r="JZ50" s="71">
        <v>693.75405669773261</v>
      </c>
      <c r="KA50" s="71">
        <v>633.41959853773005</v>
      </c>
      <c r="KB50" s="71">
        <v>691.41037043517576</v>
      </c>
      <c r="KC50" s="71">
        <v>664.98416520549074</v>
      </c>
      <c r="KD50" s="71">
        <v>451.10771044526052</v>
      </c>
      <c r="KE50" s="71">
        <v>543.51827718619882</v>
      </c>
      <c r="KF50" s="71">
        <v>487.49</v>
      </c>
    </row>
    <row r="51" spans="1:292" ht="15.75" x14ac:dyDescent="0.25">
      <c r="A51" s="7" t="s">
        <v>171</v>
      </c>
      <c r="B51" s="71">
        <v>0</v>
      </c>
      <c r="C51" s="71">
        <v>0</v>
      </c>
      <c r="D51" s="71">
        <v>0</v>
      </c>
      <c r="E51" s="71">
        <v>0</v>
      </c>
      <c r="F51" s="71">
        <v>0</v>
      </c>
      <c r="G51" s="71">
        <v>0</v>
      </c>
      <c r="H51" s="71">
        <v>0</v>
      </c>
      <c r="I51" s="71">
        <v>0</v>
      </c>
      <c r="J51" s="71">
        <v>0</v>
      </c>
      <c r="K51" s="71">
        <v>0</v>
      </c>
      <c r="L51" s="71">
        <v>0</v>
      </c>
      <c r="M51" s="71">
        <v>0</v>
      </c>
      <c r="N51" s="71">
        <v>0</v>
      </c>
      <c r="O51" s="71">
        <v>0</v>
      </c>
      <c r="P51" s="71">
        <v>0</v>
      </c>
      <c r="Q51" s="71">
        <v>0</v>
      </c>
      <c r="R51" s="71">
        <v>0</v>
      </c>
      <c r="S51" s="71">
        <v>0</v>
      </c>
      <c r="T51" s="71">
        <v>0</v>
      </c>
      <c r="U51" s="71">
        <v>0</v>
      </c>
      <c r="V51" s="71">
        <v>0</v>
      </c>
      <c r="W51" s="71">
        <v>0</v>
      </c>
      <c r="X51" s="71">
        <v>0</v>
      </c>
      <c r="Y51" s="71">
        <v>0</v>
      </c>
      <c r="Z51" s="71">
        <v>45.696643040022899</v>
      </c>
      <c r="AA51" s="71">
        <v>76.461837290363476</v>
      </c>
      <c r="AB51" s="71">
        <v>99.656590646108754</v>
      </c>
      <c r="AC51" s="71">
        <v>43.688366037320606</v>
      </c>
      <c r="AD51" s="71">
        <v>92.840041941593043</v>
      </c>
      <c r="AE51" s="71">
        <v>73.731583392769423</v>
      </c>
      <c r="AF51" s="71">
        <v>59.347768609716944</v>
      </c>
      <c r="AG51" s="71">
        <v>79.483803843195645</v>
      </c>
      <c r="AH51" s="71">
        <v>61.560963880721772</v>
      </c>
      <c r="AI51" s="71">
        <v>62.32845583102943</v>
      </c>
      <c r="AJ51" s="71">
        <v>90.193251586818192</v>
      </c>
      <c r="AK51" s="71">
        <v>226.09195661449365</v>
      </c>
      <c r="AL51" s="71">
        <v>34.579483817843972</v>
      </c>
      <c r="AM51" s="71">
        <v>67.450490821885808</v>
      </c>
      <c r="AN51" s="71">
        <v>25.696741732640572</v>
      </c>
      <c r="AO51" s="71">
        <v>15.906345745198433</v>
      </c>
      <c r="AP51" s="71">
        <v>122.18973018692492</v>
      </c>
      <c r="AQ51" s="71">
        <v>48.417373855674796</v>
      </c>
      <c r="AR51" s="71">
        <v>144.9081264530034</v>
      </c>
      <c r="AS51" s="71">
        <v>57.991748128174443</v>
      </c>
      <c r="AT51" s="71">
        <v>41.433374406451179</v>
      </c>
      <c r="AU51" s="71">
        <v>54.600720611312873</v>
      </c>
      <c r="AV51" s="71">
        <v>83.485247331021966</v>
      </c>
      <c r="AW51" s="71">
        <v>185.63013484124295</v>
      </c>
      <c r="AX51" s="71">
        <v>14.807667466167374</v>
      </c>
      <c r="AY51" s="71">
        <v>66.63371646161967</v>
      </c>
      <c r="AZ51" s="71">
        <v>89.735435625130393</v>
      </c>
      <c r="BA51" s="71">
        <v>73.618557584332819</v>
      </c>
      <c r="BB51" s="71">
        <v>88.337206388920492</v>
      </c>
      <c r="BC51" s="71">
        <v>61.546658439924514</v>
      </c>
      <c r="BD51" s="71">
        <v>100.75436713048764</v>
      </c>
      <c r="BE51" s="71">
        <v>66.232091810619437</v>
      </c>
      <c r="BF51" s="71">
        <v>70.111661328477595</v>
      </c>
      <c r="BG51" s="71">
        <v>70.500112687148047</v>
      </c>
      <c r="BH51" s="71">
        <v>73.851251470558225</v>
      </c>
      <c r="BI51" s="71">
        <v>91.523130178430137</v>
      </c>
      <c r="BJ51" s="71">
        <v>8.2542185904460847</v>
      </c>
      <c r="BK51" s="71">
        <v>33.77992644885817</v>
      </c>
      <c r="BL51" s="71">
        <v>36.031055649577908</v>
      </c>
      <c r="BM51" s="71">
        <v>48.222784332082419</v>
      </c>
      <c r="BN51" s="71">
        <v>8.4646102046543668</v>
      </c>
      <c r="BO51" s="71">
        <v>102.00085099619768</v>
      </c>
      <c r="BP51" s="71">
        <v>55.018610739073097</v>
      </c>
      <c r="BQ51" s="71">
        <v>53.501918254337284</v>
      </c>
      <c r="BR51" s="71">
        <v>107.4990113612162</v>
      </c>
      <c r="BS51" s="71">
        <v>66.825677064759105</v>
      </c>
      <c r="BT51" s="71">
        <v>59.695349589220314</v>
      </c>
      <c r="BU51" s="71">
        <v>64.371467749700884</v>
      </c>
      <c r="BV51" s="71">
        <v>18.580200639621808</v>
      </c>
      <c r="BW51" s="71">
        <v>33.496558694151425</v>
      </c>
      <c r="BX51" s="71">
        <v>41.058522659877916</v>
      </c>
      <c r="BY51" s="71">
        <v>63.015110579845491</v>
      </c>
      <c r="BZ51" s="71">
        <v>83.468069332010813</v>
      </c>
      <c r="CA51" s="71">
        <v>68.656296741065205</v>
      </c>
      <c r="CB51" s="71">
        <v>82.49477277141321</v>
      </c>
      <c r="CC51" s="71">
        <v>71.243773379487251</v>
      </c>
      <c r="CD51" s="71">
        <v>66.440950809007049</v>
      </c>
      <c r="CE51" s="71">
        <v>66.248881503497941</v>
      </c>
      <c r="CF51" s="71">
        <v>66.024264473025653</v>
      </c>
      <c r="CG51" s="71">
        <v>57.226017713286517</v>
      </c>
      <c r="CH51" s="71">
        <v>4.7975606071314933</v>
      </c>
      <c r="CI51" s="71">
        <v>105.42245594624595</v>
      </c>
      <c r="CJ51" s="71">
        <v>39.872250236753125</v>
      </c>
      <c r="CK51" s="71">
        <v>37.347607660750718</v>
      </c>
      <c r="CL51" s="71">
        <v>66.892450132402985</v>
      </c>
      <c r="CM51" s="71">
        <v>73.645787311097649</v>
      </c>
      <c r="CN51" s="71">
        <v>76.421030199703438</v>
      </c>
      <c r="CO51" s="71">
        <v>75.969000361679818</v>
      </c>
      <c r="CP51" s="71">
        <v>75.306985386061186</v>
      </c>
      <c r="CQ51" s="71">
        <v>80.926274246353472</v>
      </c>
      <c r="CR51" s="71">
        <v>74.311631150494577</v>
      </c>
      <c r="CS51" s="71">
        <v>78.310793613020522</v>
      </c>
      <c r="CT51" s="71">
        <v>5.2319119671595598</v>
      </c>
      <c r="CU51" s="71">
        <v>30.958458188972873</v>
      </c>
      <c r="CV51" s="71">
        <v>119.0038639138955</v>
      </c>
      <c r="CW51" s="71">
        <v>28.013039647966355</v>
      </c>
      <c r="CX51" s="71">
        <v>50.95418174288352</v>
      </c>
      <c r="CY51" s="71">
        <v>49.28818118971018</v>
      </c>
      <c r="CZ51" s="71">
        <v>63.649569628826029</v>
      </c>
      <c r="DA51" s="71">
        <v>82.546721167836637</v>
      </c>
      <c r="DB51" s="71">
        <v>83.295826349971733</v>
      </c>
      <c r="DC51" s="71">
        <v>94.378801276643998</v>
      </c>
      <c r="DD51" s="71">
        <v>85.90414009548283</v>
      </c>
      <c r="DE51" s="71">
        <v>94.181397128094034</v>
      </c>
      <c r="DF51" s="71">
        <v>18.485182232252701</v>
      </c>
      <c r="DG51" s="71">
        <v>12.200203829430887</v>
      </c>
      <c r="DH51" s="71">
        <v>110.51838255487182</v>
      </c>
      <c r="DI51" s="71">
        <v>55.699334899102055</v>
      </c>
      <c r="DJ51" s="71">
        <v>92.035805470444402</v>
      </c>
      <c r="DK51" s="71">
        <v>73.904636333858974</v>
      </c>
      <c r="DL51" s="71">
        <v>71.348030323987473</v>
      </c>
      <c r="DM51" s="71">
        <v>77.351833684636176</v>
      </c>
      <c r="DN51" s="71">
        <v>104.80425695540542</v>
      </c>
      <c r="DO51" s="71">
        <v>61.450013462339989</v>
      </c>
      <c r="DP51" s="71">
        <v>65.114685166388199</v>
      </c>
      <c r="DQ51" s="71">
        <v>105.98219355526875</v>
      </c>
      <c r="DR51" s="71">
        <v>8.6988250328837715</v>
      </c>
      <c r="DS51" s="71">
        <v>15.096392921111702</v>
      </c>
      <c r="DT51" s="71">
        <v>133.85540343745427</v>
      </c>
      <c r="DU51" s="71">
        <v>91.190427003526949</v>
      </c>
      <c r="DV51" s="71">
        <v>91.838021147751277</v>
      </c>
      <c r="DW51" s="71">
        <v>95.86607949323124</v>
      </c>
      <c r="DX51" s="71">
        <v>96.9905440592172</v>
      </c>
      <c r="DY51" s="71">
        <v>137.41530889477318</v>
      </c>
      <c r="DZ51" s="71">
        <v>112.45914064552218</v>
      </c>
      <c r="EA51" s="71">
        <v>114.11085638202252</v>
      </c>
      <c r="EB51" s="71">
        <v>87.485098784526002</v>
      </c>
      <c r="EC51" s="71">
        <v>89.686264218249264</v>
      </c>
      <c r="ED51" s="71">
        <v>13.524224776879462</v>
      </c>
      <c r="EE51" s="71">
        <v>17.744507724075742</v>
      </c>
      <c r="EF51" s="71">
        <v>126.02492395430987</v>
      </c>
      <c r="EG51" s="71">
        <v>78.791429421279716</v>
      </c>
      <c r="EH51" s="71">
        <v>94.695391258140319</v>
      </c>
      <c r="EI51" s="71">
        <v>83.38563736434935</v>
      </c>
      <c r="EJ51" s="71">
        <v>135.60318518408917</v>
      </c>
      <c r="EK51" s="71">
        <v>110.97834843101049</v>
      </c>
      <c r="EL51" s="71">
        <v>124.51368385636317</v>
      </c>
      <c r="EM51" s="71">
        <v>164.71321900647135</v>
      </c>
      <c r="EN51" s="71">
        <v>130.31211904956686</v>
      </c>
      <c r="EO51" s="71">
        <v>116.99362034281756</v>
      </c>
      <c r="EP51" s="71">
        <v>7.3351327562440396</v>
      </c>
      <c r="EQ51" s="71">
        <v>15.611371963611555</v>
      </c>
      <c r="ER51" s="71">
        <v>256.27799107650713</v>
      </c>
      <c r="ES51" s="71">
        <v>121.29322638071547</v>
      </c>
      <c r="ET51" s="71">
        <v>122.71773827901208</v>
      </c>
      <c r="EU51" s="71">
        <v>134.28938600311682</v>
      </c>
      <c r="EV51" s="71">
        <v>164.1607422078722</v>
      </c>
      <c r="EW51" s="71">
        <v>193.7049219830927</v>
      </c>
      <c r="EX51" s="71">
        <v>173.90739541666076</v>
      </c>
      <c r="EY51" s="71">
        <v>175.01859193348554</v>
      </c>
      <c r="EZ51" s="71">
        <v>184.9084544868129</v>
      </c>
      <c r="FA51" s="71">
        <v>139.89279494651305</v>
      </c>
      <c r="FB51" s="71">
        <v>10.492427890814218</v>
      </c>
      <c r="FC51" s="71">
        <v>18.305958422227665</v>
      </c>
      <c r="FD51" s="71">
        <v>233.87485185649109</v>
      </c>
      <c r="FE51" s="71">
        <v>113.21452604212125</v>
      </c>
      <c r="FF51" s="71">
        <v>116.9292443283165</v>
      </c>
      <c r="FG51" s="71">
        <v>174.72713920240619</v>
      </c>
      <c r="FH51" s="71">
        <v>125.02775643393196</v>
      </c>
      <c r="FI51" s="71">
        <v>196.98768655159463</v>
      </c>
      <c r="FJ51" s="71">
        <v>136.25502114382888</v>
      </c>
      <c r="FK51" s="71">
        <v>139.99104257096675</v>
      </c>
      <c r="FL51" s="71">
        <v>149.48817162408096</v>
      </c>
      <c r="FM51" s="71">
        <v>75.969364579209454</v>
      </c>
      <c r="FN51" s="71">
        <v>97.551926896674658</v>
      </c>
      <c r="FO51" s="71">
        <v>155.31372545352625</v>
      </c>
      <c r="FP51" s="71">
        <v>88.889970964646707</v>
      </c>
      <c r="FQ51" s="71">
        <v>83.31506593393074</v>
      </c>
      <c r="FR51" s="71">
        <v>141.49721856702007</v>
      </c>
      <c r="FS51" s="71">
        <v>144.70747049564477</v>
      </c>
      <c r="FT51" s="71">
        <v>144.36487080929152</v>
      </c>
      <c r="FU51" s="71">
        <v>140.30790362619857</v>
      </c>
      <c r="FV51" s="71">
        <v>137.52742953258715</v>
      </c>
      <c r="FW51" s="71">
        <v>136.32812424386213</v>
      </c>
      <c r="FX51" s="71">
        <v>190.09878641599343</v>
      </c>
      <c r="FY51" s="71">
        <v>134.98654899891963</v>
      </c>
      <c r="FZ51" s="71">
        <v>9.4115120865268391</v>
      </c>
      <c r="GA51" s="71">
        <v>19.631768038062816</v>
      </c>
      <c r="GB51" s="71">
        <v>147.56437497106512</v>
      </c>
      <c r="GC51" s="71">
        <v>97.531526135709257</v>
      </c>
      <c r="GD51" s="71">
        <v>162.41371222411098</v>
      </c>
      <c r="GE51" s="71">
        <v>127.16505841293056</v>
      </c>
      <c r="GF51" s="71">
        <v>198.43960110544182</v>
      </c>
      <c r="GG51" s="71">
        <v>173.81619710345441</v>
      </c>
      <c r="GH51" s="71">
        <v>154.85202432572038</v>
      </c>
      <c r="GI51" s="71">
        <v>213.09000575202992</v>
      </c>
      <c r="GJ51" s="71">
        <v>172.43185476420282</v>
      </c>
      <c r="GK51" s="71">
        <v>143.32543345153701</v>
      </c>
      <c r="GL51" s="71">
        <v>18.280941102389804</v>
      </c>
      <c r="GM51" s="71">
        <v>174.34841671062563</v>
      </c>
      <c r="GN51" s="71">
        <v>149.70222228628748</v>
      </c>
      <c r="GO51" s="71">
        <v>152.14146081004429</v>
      </c>
      <c r="GP51" s="71">
        <v>165.29806323484505</v>
      </c>
      <c r="GQ51" s="71">
        <v>176.07642180544764</v>
      </c>
      <c r="GR51" s="71">
        <v>182.39248657278867</v>
      </c>
      <c r="GS51" s="71">
        <v>157.19594056974594</v>
      </c>
      <c r="GT51" s="71">
        <v>278.0952939437625</v>
      </c>
      <c r="GU51" s="71">
        <v>64.05326273899378</v>
      </c>
      <c r="GV51" s="71">
        <v>443.74939889548546</v>
      </c>
      <c r="GW51" s="71">
        <v>229.48481434560156</v>
      </c>
      <c r="GX51" s="71">
        <v>17.979196219010788</v>
      </c>
      <c r="GY51" s="71">
        <v>29.481904574006283</v>
      </c>
      <c r="GZ51" s="71">
        <v>23.982393732554343</v>
      </c>
      <c r="HA51" s="71">
        <v>19.555291445849615</v>
      </c>
      <c r="HB51" s="71">
        <v>23.521282565401989</v>
      </c>
      <c r="HC51" s="71">
        <v>16.520429321932532</v>
      </c>
      <c r="HD51" s="71">
        <v>225.01780139114464</v>
      </c>
      <c r="HE51" s="71">
        <v>33.6498109570162</v>
      </c>
      <c r="HF51" s="71">
        <v>72.488347585986915</v>
      </c>
      <c r="HG51" s="71">
        <v>26.785493560502204</v>
      </c>
      <c r="HH51" s="71">
        <v>181.87017679526642</v>
      </c>
      <c r="HI51" s="71">
        <v>80.903384314821537</v>
      </c>
      <c r="HJ51" s="71">
        <v>15.090860626216537</v>
      </c>
      <c r="HK51" s="71">
        <v>39.498071167020775</v>
      </c>
      <c r="HL51" s="71">
        <v>40.974415435054162</v>
      </c>
      <c r="HM51" s="71">
        <v>29.267492616667806</v>
      </c>
      <c r="HN51" s="71">
        <v>330.89227272895027</v>
      </c>
      <c r="HO51" s="71">
        <v>26.861472598095297</v>
      </c>
      <c r="HP51" s="71">
        <v>60.368606873464046</v>
      </c>
      <c r="HQ51" s="71">
        <v>68.72383710777396</v>
      </c>
      <c r="HR51" s="71">
        <v>57.096312718806431</v>
      </c>
      <c r="HS51" s="71">
        <v>74.423427940401695</v>
      </c>
      <c r="HT51" s="71">
        <v>75.216166153567016</v>
      </c>
      <c r="HU51" s="71">
        <v>144.25455609410474</v>
      </c>
      <c r="HV51" s="71">
        <v>13.464394960608145</v>
      </c>
      <c r="HW51" s="71">
        <v>26.124762531789045</v>
      </c>
      <c r="HX51" s="71">
        <v>31.622135401782209</v>
      </c>
      <c r="HY51" s="71">
        <v>32.481124783659752</v>
      </c>
      <c r="HZ51" s="71">
        <v>38.351111044345288</v>
      </c>
      <c r="IA51" s="71">
        <v>50.521626186114659</v>
      </c>
      <c r="IB51" s="71">
        <v>58.866885844989859</v>
      </c>
      <c r="IC51" s="71">
        <v>66.025583514900802</v>
      </c>
      <c r="ID51" s="71">
        <v>110.5295821542729</v>
      </c>
      <c r="IE51" s="71">
        <v>155.07664502509058</v>
      </c>
      <c r="IF51" s="71">
        <v>190.35876631358002</v>
      </c>
      <c r="IG51" s="71">
        <v>153.28245639005399</v>
      </c>
      <c r="IH51" s="71">
        <v>21.774594802845144</v>
      </c>
      <c r="II51" s="71">
        <v>18.910591267377264</v>
      </c>
      <c r="IJ51" s="71">
        <v>21.445796480678936</v>
      </c>
      <c r="IK51" s="71">
        <v>167.29842590626242</v>
      </c>
      <c r="IL51" s="71">
        <v>80.616848264444428</v>
      </c>
      <c r="IM51" s="71">
        <v>89.980932027049164</v>
      </c>
      <c r="IN51" s="71">
        <v>118.73115323680776</v>
      </c>
      <c r="IO51" s="71">
        <v>142.47217487667115</v>
      </c>
      <c r="IP51" s="71">
        <v>129.01987410989878</v>
      </c>
      <c r="IQ51" s="71">
        <v>112.11952049125745</v>
      </c>
      <c r="IR51" s="71">
        <v>21.271821634586715</v>
      </c>
      <c r="IS51" s="71">
        <v>77.878611693930353</v>
      </c>
      <c r="IT51" s="71">
        <v>43.311173585892213</v>
      </c>
      <c r="IU51" s="71">
        <v>34.711381462423937</v>
      </c>
      <c r="IV51" s="71">
        <v>42.403545223742839</v>
      </c>
      <c r="IW51" s="71">
        <v>86.937289841676517</v>
      </c>
      <c r="IX51" s="71">
        <v>88.034992117624668</v>
      </c>
      <c r="IY51" s="71">
        <v>73.111465230309392</v>
      </c>
      <c r="IZ51" s="71">
        <v>133.92008325380036</v>
      </c>
      <c r="JA51" s="71">
        <v>94.947282284108766</v>
      </c>
      <c r="JB51" s="71">
        <v>77.422503292913319</v>
      </c>
      <c r="JC51" s="71">
        <v>117.05226821374745</v>
      </c>
      <c r="JD51" s="71">
        <v>104.22618081100525</v>
      </c>
      <c r="JE51" s="71">
        <v>83.297047752226362</v>
      </c>
      <c r="JF51" s="71">
        <v>13.081809671266797</v>
      </c>
      <c r="JG51" s="71">
        <v>16.087205448417002</v>
      </c>
      <c r="JH51" s="71">
        <v>16.939772889923457</v>
      </c>
      <c r="JI51" s="71">
        <v>133.1086629229651</v>
      </c>
      <c r="JJ51" s="71">
        <v>78.949206360243593</v>
      </c>
      <c r="JK51" s="71">
        <v>77.764580975236655</v>
      </c>
      <c r="JL51" s="71">
        <v>103.00710496159658</v>
      </c>
      <c r="JM51" s="71">
        <v>105.37941408554192</v>
      </c>
      <c r="JN51" s="71">
        <v>100.4185141794139</v>
      </c>
      <c r="JO51" s="71">
        <v>118.53323176682079</v>
      </c>
      <c r="JP51" s="71">
        <v>100.33854487549486</v>
      </c>
      <c r="JQ51" s="71">
        <v>145.71979022655043</v>
      </c>
      <c r="JR51" s="71">
        <v>15.896623560576657</v>
      </c>
      <c r="JS51" s="71">
        <v>16.657014837187745</v>
      </c>
      <c r="JT51" s="71">
        <v>19.110427096606337</v>
      </c>
      <c r="JU51" s="71">
        <v>103.35703468704432</v>
      </c>
      <c r="JV51" s="71">
        <v>94.84069747296364</v>
      </c>
      <c r="JW51" s="71">
        <v>93.384773506745617</v>
      </c>
      <c r="JX51" s="71">
        <v>137.11959594728944</v>
      </c>
      <c r="JY51" s="71">
        <v>131.7261331412883</v>
      </c>
      <c r="JZ51" s="71">
        <v>110.54456366587027</v>
      </c>
      <c r="KA51" s="71">
        <v>102.67622512174768</v>
      </c>
      <c r="KB51" s="71">
        <v>87.444636750450783</v>
      </c>
      <c r="KC51" s="71">
        <v>187.75764856554861</v>
      </c>
      <c r="KD51" s="71">
        <v>17.682858278287842</v>
      </c>
      <c r="KE51" s="71">
        <v>21.656967432935016</v>
      </c>
      <c r="KF51" s="71">
        <v>23.004342129999998</v>
      </c>
    </row>
    <row r="52" spans="1:292" ht="15.75" x14ac:dyDescent="0.25">
      <c r="A52" s="7" t="s">
        <v>172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504.76920944705529</v>
      </c>
      <c r="AC52" s="71">
        <v>167.31950759603595</v>
      </c>
      <c r="AD52" s="71">
        <v>144.45092996008145</v>
      </c>
      <c r="AE52" s="71">
        <v>0</v>
      </c>
      <c r="AF52" s="71">
        <v>387.47672620540698</v>
      </c>
      <c r="AG52" s="71">
        <v>410.87506272217001</v>
      </c>
      <c r="AH52" s="71">
        <v>131.81796049345661</v>
      </c>
      <c r="AI52" s="71">
        <v>0</v>
      </c>
      <c r="AJ52" s="71">
        <v>251.02071398590328</v>
      </c>
      <c r="AK52" s="71">
        <v>488.14573298081285</v>
      </c>
      <c r="AL52" s="71">
        <v>143.88457567918118</v>
      </c>
      <c r="AM52" s="71">
        <v>143.69771418503083</v>
      </c>
      <c r="AN52" s="71">
        <v>143.38236954632453</v>
      </c>
      <c r="AO52" s="71">
        <v>142.7813454353562</v>
      </c>
      <c r="AP52" s="71">
        <v>142.76822080439007</v>
      </c>
      <c r="AQ52" s="71">
        <v>168.89853982108485</v>
      </c>
      <c r="AR52" s="71">
        <v>166.22189194689815</v>
      </c>
      <c r="AS52" s="71">
        <v>164.07275112111714</v>
      </c>
      <c r="AT52" s="71">
        <v>0</v>
      </c>
      <c r="AU52" s="71">
        <v>300.07308844405543</v>
      </c>
      <c r="AV52" s="71">
        <v>119.70980526003824</v>
      </c>
      <c r="AW52" s="71">
        <v>119.00795979922422</v>
      </c>
      <c r="AX52" s="71">
        <v>0</v>
      </c>
      <c r="AY52" s="71">
        <v>228.9252031965006</v>
      </c>
      <c r="AZ52" s="71">
        <v>114.02951188360706</v>
      </c>
      <c r="BA52" s="71">
        <v>113.37212991230011</v>
      </c>
      <c r="BB52" s="71">
        <v>112.90924160393446</v>
      </c>
      <c r="BC52" s="71">
        <v>166.80390941232267</v>
      </c>
      <c r="BD52" s="71">
        <v>164.61471323552055</v>
      </c>
      <c r="BE52" s="71">
        <v>163.47078631961418</v>
      </c>
      <c r="BF52" s="71">
        <v>81.618898905408457</v>
      </c>
      <c r="BG52" s="71">
        <v>80.947048263499312</v>
      </c>
      <c r="BH52" s="71">
        <v>160.82103039434961</v>
      </c>
      <c r="BI52" s="71">
        <v>79.856973994979725</v>
      </c>
      <c r="BJ52" s="71">
        <v>0</v>
      </c>
      <c r="BK52" s="71">
        <v>153.99559137964826</v>
      </c>
      <c r="BL52" s="71">
        <v>76.538640858790728</v>
      </c>
      <c r="BM52" s="71">
        <v>75.931063570259894</v>
      </c>
      <c r="BN52" s="71">
        <v>75.772109389760104</v>
      </c>
      <c r="BO52" s="71">
        <v>75.455380494442736</v>
      </c>
      <c r="BP52" s="71">
        <v>223.70353433206759</v>
      </c>
      <c r="BQ52" s="71">
        <v>102.66376168376745</v>
      </c>
      <c r="BR52" s="71">
        <v>73.556953426657884</v>
      </c>
      <c r="BS52" s="71">
        <v>72.605658400750812</v>
      </c>
      <c r="BT52" s="71">
        <v>70.477092200157188</v>
      </c>
      <c r="BU52" s="71">
        <v>276.11059882528508</v>
      </c>
      <c r="BV52" s="71">
        <v>53.735142816462748</v>
      </c>
      <c r="BW52" s="71">
        <v>52.904421042677839</v>
      </c>
      <c r="BX52" s="71">
        <v>52.26152263215964</v>
      </c>
      <c r="BY52" s="71">
        <v>51.759493033007132</v>
      </c>
      <c r="BZ52" s="71">
        <v>51.44563354117053</v>
      </c>
      <c r="CA52" s="71">
        <v>51.522971211982181</v>
      </c>
      <c r="CB52" s="71">
        <v>154.26053736099615</v>
      </c>
      <c r="CC52" s="71">
        <v>51.245919126031673</v>
      </c>
      <c r="CD52" s="71">
        <v>50.849260529225745</v>
      </c>
      <c r="CE52" s="71">
        <v>51.147658333406198</v>
      </c>
      <c r="CF52" s="71">
        <v>50.530357927753435</v>
      </c>
      <c r="CG52" s="71">
        <v>201.07607201001127</v>
      </c>
      <c r="CH52" s="71">
        <v>56.422645918368261</v>
      </c>
      <c r="CI52" s="71">
        <v>56.080634507926533</v>
      </c>
      <c r="CJ52" s="71">
        <v>55.818352733854447</v>
      </c>
      <c r="CK52" s="71">
        <v>55.612629476076606</v>
      </c>
      <c r="CL52" s="71">
        <v>55.330532733709632</v>
      </c>
      <c r="CM52" s="71">
        <v>54.94056187843244</v>
      </c>
      <c r="CN52" s="71">
        <v>163.33561284318864</v>
      </c>
      <c r="CO52" s="71">
        <v>54.072183743899522</v>
      </c>
      <c r="CP52" s="71">
        <v>53.89422849980015</v>
      </c>
      <c r="CQ52" s="71">
        <v>53.658087466355084</v>
      </c>
      <c r="CR52" s="71">
        <v>53.290313090348008</v>
      </c>
      <c r="CS52" s="71">
        <v>460.39839669884782</v>
      </c>
      <c r="CT52" s="71">
        <v>0</v>
      </c>
      <c r="CU52" s="71">
        <v>0</v>
      </c>
      <c r="CV52" s="71">
        <v>162.52514908301197</v>
      </c>
      <c r="CW52" s="71">
        <v>61.841490794471056</v>
      </c>
      <c r="CX52" s="71">
        <v>67.440864521143837</v>
      </c>
      <c r="CY52" s="71">
        <v>71.756745197918121</v>
      </c>
      <c r="CZ52" s="71">
        <v>177.36064851659299</v>
      </c>
      <c r="DA52" s="71">
        <v>63.3754468262104</v>
      </c>
      <c r="DB52" s="71">
        <v>59.871438635128058</v>
      </c>
      <c r="DC52" s="71">
        <v>58.1768412763141</v>
      </c>
      <c r="DD52" s="71">
        <v>56.294127099038214</v>
      </c>
      <c r="DE52" s="71">
        <v>211.27246658075697</v>
      </c>
      <c r="DF52" s="71">
        <v>1.227466616435013</v>
      </c>
      <c r="DG52" s="71">
        <v>0.76054725576338822</v>
      </c>
      <c r="DH52" s="71">
        <v>95.25863234940411</v>
      </c>
      <c r="DI52" s="71">
        <v>95.078032287070997</v>
      </c>
      <c r="DJ52" s="71">
        <v>46.621060772450065</v>
      </c>
      <c r="DK52" s="71">
        <v>45.905890959704479</v>
      </c>
      <c r="DL52" s="71">
        <v>92.111605555920733</v>
      </c>
      <c r="DM52" s="71">
        <v>47.298073000706047</v>
      </c>
      <c r="DN52" s="71">
        <v>45.480573093553495</v>
      </c>
      <c r="DO52" s="71">
        <v>45.323712528560193</v>
      </c>
      <c r="DP52" s="71">
        <v>45.183695526558466</v>
      </c>
      <c r="DQ52" s="71">
        <v>142.02661910594077</v>
      </c>
      <c r="DR52" s="71">
        <v>0.72686574496101364</v>
      </c>
      <c r="DS52" s="71">
        <v>0</v>
      </c>
      <c r="DT52" s="71">
        <v>428.81383204763779</v>
      </c>
      <c r="DU52" s="71">
        <v>429.49662178152903</v>
      </c>
      <c r="DV52" s="71">
        <v>428.14648673871312</v>
      </c>
      <c r="DW52" s="71">
        <v>422.91907457192303</v>
      </c>
      <c r="DX52" s="71">
        <v>426.56467226911889</v>
      </c>
      <c r="DY52" s="71">
        <v>422.16807954262254</v>
      </c>
      <c r="DZ52" s="71">
        <v>422.3809637185438</v>
      </c>
      <c r="EA52" s="71">
        <v>420.43551916438622</v>
      </c>
      <c r="EB52" s="71">
        <v>425.61693130050753</v>
      </c>
      <c r="EC52" s="71">
        <v>441.24385090166282</v>
      </c>
      <c r="ED52" s="71">
        <v>327.91578119481352</v>
      </c>
      <c r="EE52" s="71">
        <v>326.31649920466111</v>
      </c>
      <c r="EF52" s="71">
        <v>322.39546843263088</v>
      </c>
      <c r="EG52" s="71">
        <v>325.33059642147242</v>
      </c>
      <c r="EH52" s="71">
        <v>640.8987204486258</v>
      </c>
      <c r="EI52" s="71">
        <v>636.19015809774089</v>
      </c>
      <c r="EJ52" s="71">
        <v>632.83727127076475</v>
      </c>
      <c r="EK52" s="71">
        <v>631.25061573328355</v>
      </c>
      <c r="EL52" s="71">
        <v>629.55272883577084</v>
      </c>
      <c r="EM52" s="71">
        <v>626.7565560205303</v>
      </c>
      <c r="EN52" s="71">
        <v>624.48318804206906</v>
      </c>
      <c r="EO52" s="71">
        <v>622.7389542528847</v>
      </c>
      <c r="EP52" s="71">
        <v>0</v>
      </c>
      <c r="EQ52" s="71">
        <v>493.64722707879281</v>
      </c>
      <c r="ER52" s="71">
        <v>658.82147259584031</v>
      </c>
      <c r="ES52" s="71">
        <v>655.67359810781511</v>
      </c>
      <c r="ET52" s="71">
        <v>1497.1559229619209</v>
      </c>
      <c r="EU52" s="71">
        <v>2792.3195038926901</v>
      </c>
      <c r="EV52" s="71">
        <v>0</v>
      </c>
      <c r="EW52" s="71">
        <v>914.45391918567964</v>
      </c>
      <c r="EX52" s="71">
        <v>538.19782425657195</v>
      </c>
      <c r="EY52" s="71">
        <v>1073.455068982443</v>
      </c>
      <c r="EZ52" s="71">
        <v>534.57277143613294</v>
      </c>
      <c r="FA52" s="71">
        <v>532.53331618940945</v>
      </c>
      <c r="FB52" s="71">
        <v>823.28137895536679</v>
      </c>
      <c r="FC52" s="71">
        <v>816.91047574162417</v>
      </c>
      <c r="FD52" s="71">
        <v>812.68515904587684</v>
      </c>
      <c r="FE52" s="71">
        <v>808.07785638984524</v>
      </c>
      <c r="FF52" s="71">
        <v>1438.180691912519</v>
      </c>
      <c r="FG52" s="71">
        <v>808.2414557322968</v>
      </c>
      <c r="FH52" s="71">
        <v>0</v>
      </c>
      <c r="FI52" s="71">
        <v>807.83893082093402</v>
      </c>
      <c r="FJ52" s="71">
        <v>868.79700390084759</v>
      </c>
      <c r="FK52" s="71">
        <v>862.32875898492614</v>
      </c>
      <c r="FL52" s="71">
        <v>855.23111242401501</v>
      </c>
      <c r="FM52" s="71">
        <v>849.87636787410736</v>
      </c>
      <c r="FN52" s="71">
        <v>3523.8350727429479</v>
      </c>
      <c r="FO52" s="71">
        <v>14.498056749786837</v>
      </c>
      <c r="FP52" s="71">
        <v>869.3181602550037</v>
      </c>
      <c r="FQ52" s="71">
        <v>2728.4469179220396</v>
      </c>
      <c r="FR52" s="71">
        <v>858.63848576062321</v>
      </c>
      <c r="FS52" s="71">
        <v>1790.8127502203342</v>
      </c>
      <c r="FT52" s="71">
        <v>874.9800269228482</v>
      </c>
      <c r="FU52" s="71">
        <v>1078.1213761462182</v>
      </c>
      <c r="FV52" s="71">
        <v>0</v>
      </c>
      <c r="FW52" s="71">
        <v>2135.6868717471466</v>
      </c>
      <c r="FX52" s="71">
        <v>0</v>
      </c>
      <c r="FY52" s="71">
        <v>2114.0710524160927</v>
      </c>
      <c r="FZ52" s="71">
        <v>2977.0669243278421</v>
      </c>
      <c r="GA52" s="71">
        <v>0</v>
      </c>
      <c r="GB52" s="71">
        <v>999.55615616480839</v>
      </c>
      <c r="GC52" s="71">
        <v>3883.3577855509661</v>
      </c>
      <c r="GD52" s="71">
        <v>989.63797537078005</v>
      </c>
      <c r="GE52" s="71">
        <v>0</v>
      </c>
      <c r="GF52" s="71">
        <v>984.61296738193448</v>
      </c>
      <c r="GG52" s="71">
        <v>980.5926971252585</v>
      </c>
      <c r="GH52" s="71">
        <v>1213.3764146115184</v>
      </c>
      <c r="GI52" s="71">
        <v>1206.2591964290466</v>
      </c>
      <c r="GJ52" s="71">
        <v>1199.0639353461063</v>
      </c>
      <c r="GK52" s="71">
        <v>2379.3287359310771</v>
      </c>
      <c r="GL52" s="71">
        <v>1765.3903771785376</v>
      </c>
      <c r="GM52" s="71">
        <v>0</v>
      </c>
      <c r="GN52" s="71">
        <v>1055.2924263487057</v>
      </c>
      <c r="GO52" s="71">
        <v>4115.2764231280726</v>
      </c>
      <c r="GP52" s="71">
        <v>0</v>
      </c>
      <c r="GQ52" s="71">
        <v>1042.9387641207329</v>
      </c>
      <c r="GR52" s="71">
        <v>1042.6273159946284</v>
      </c>
      <c r="GS52" s="71">
        <v>1040.1312450171135</v>
      </c>
      <c r="GT52" s="71">
        <v>1036.5037115294542</v>
      </c>
      <c r="GU52" s="71">
        <v>1030.6297402791038</v>
      </c>
      <c r="GV52" s="71">
        <v>1025.7877116705049</v>
      </c>
      <c r="GW52" s="71">
        <v>1015.7485898876691</v>
      </c>
      <c r="GX52" s="71">
        <v>1010.1937540882433</v>
      </c>
      <c r="GY52" s="71">
        <v>2454.463974936351</v>
      </c>
      <c r="GZ52" s="71">
        <v>998.33205794574405</v>
      </c>
      <c r="HA52" s="71">
        <v>991.68753422207419</v>
      </c>
      <c r="HB52" s="71">
        <v>3358.4194622459786</v>
      </c>
      <c r="HC52" s="71">
        <v>983.21452738902599</v>
      </c>
      <c r="HD52" s="71">
        <v>983.11518067823192</v>
      </c>
      <c r="HE52" s="71">
        <v>980.66273113942123</v>
      </c>
      <c r="HF52" s="71">
        <v>975.16435516051035</v>
      </c>
      <c r="HG52" s="71">
        <v>971.02737725911425</v>
      </c>
      <c r="HH52" s="71">
        <v>966.10045775896629</v>
      </c>
      <c r="HI52" s="71">
        <v>958.62362939966647</v>
      </c>
      <c r="HJ52" s="71">
        <v>4019.422434634575</v>
      </c>
      <c r="HK52" s="71">
        <v>1054.5121164050524</v>
      </c>
      <c r="HL52" s="71">
        <v>1040.8400793204185</v>
      </c>
      <c r="HM52" s="71">
        <v>3536.2482766453336</v>
      </c>
      <c r="HN52" s="71">
        <v>1025.8450494235128</v>
      </c>
      <c r="HO52" s="71">
        <v>1017.8032471225562</v>
      </c>
      <c r="HP52" s="71">
        <v>1011.5327806683704</v>
      </c>
      <c r="HQ52" s="71">
        <v>1009.3126749024181</v>
      </c>
      <c r="HR52" s="71">
        <v>1003.8920986985702</v>
      </c>
      <c r="HS52" s="71">
        <v>995.72826254601057</v>
      </c>
      <c r="HT52" s="71">
        <v>985.77198673495832</v>
      </c>
      <c r="HU52" s="71">
        <v>976.39949932110187</v>
      </c>
      <c r="HV52" s="71">
        <v>3106.8922950779247</v>
      </c>
      <c r="HW52" s="71">
        <v>989.91084292962921</v>
      </c>
      <c r="HX52" s="71">
        <v>985.67289474587608</v>
      </c>
      <c r="HY52" s="71">
        <v>979.69602910976482</v>
      </c>
      <c r="HZ52" s="71">
        <v>2328.4580798149855</v>
      </c>
      <c r="IA52" s="71">
        <v>968.7246464080738</v>
      </c>
      <c r="IB52" s="71">
        <v>963.7125744205681</v>
      </c>
      <c r="IC52" s="71">
        <v>959.49088694791237</v>
      </c>
      <c r="ID52" s="71">
        <v>958.72378485984802</v>
      </c>
      <c r="IE52" s="71">
        <v>956.23663727558881</v>
      </c>
      <c r="IF52" s="71">
        <v>954.51753129143299</v>
      </c>
      <c r="IG52" s="71">
        <v>2444.4687143027827</v>
      </c>
      <c r="IH52" s="71">
        <v>3095.4914648806348</v>
      </c>
      <c r="II52" s="71">
        <v>1084.256248299276</v>
      </c>
      <c r="IJ52" s="71">
        <v>1081.5533038742806</v>
      </c>
      <c r="IK52" s="71">
        <v>1448.70201648691</v>
      </c>
      <c r="IL52" s="71">
        <v>1076.7031388541502</v>
      </c>
      <c r="IM52" s="71">
        <v>1079.1853000261947</v>
      </c>
      <c r="IN52" s="71">
        <v>1076.600889321468</v>
      </c>
      <c r="IO52" s="71">
        <v>1289.4719630456075</v>
      </c>
      <c r="IP52" s="71">
        <v>1019.2022786792663</v>
      </c>
      <c r="IQ52" s="71">
        <v>1014.938594063516</v>
      </c>
      <c r="IR52" s="71">
        <v>0</v>
      </c>
      <c r="IS52" s="71">
        <v>2054.0622110097515</v>
      </c>
      <c r="IT52" s="71">
        <v>3355.8925535562867</v>
      </c>
      <c r="IU52" s="71">
        <v>1105.8368071312261</v>
      </c>
      <c r="IV52" s="71">
        <v>1104.8428617688746</v>
      </c>
      <c r="IW52" s="71">
        <v>1440.461394748537</v>
      </c>
      <c r="IX52" s="71">
        <v>1098.0253220241748</v>
      </c>
      <c r="IY52" s="71">
        <v>1084.3622045718689</v>
      </c>
      <c r="IZ52" s="71">
        <v>1080.794878292432</v>
      </c>
      <c r="JA52" s="71">
        <v>1081.7674004609082</v>
      </c>
      <c r="JB52" s="71">
        <v>1076.6000370952404</v>
      </c>
      <c r="JC52" s="71">
        <v>1071.7778247649467</v>
      </c>
      <c r="JD52" s="71">
        <v>1074.0337693869412</v>
      </c>
      <c r="JE52" s="71">
        <v>1072.4250171008196</v>
      </c>
      <c r="JF52" s="71">
        <v>3484.929579683373</v>
      </c>
      <c r="JG52" s="71">
        <v>1122.0984370163328</v>
      </c>
      <c r="JH52" s="71">
        <v>1113.7457717642678</v>
      </c>
      <c r="JI52" s="71">
        <v>1763.1206548016778</v>
      </c>
      <c r="JJ52" s="71">
        <v>1105.9957460438925</v>
      </c>
      <c r="JK52" s="71">
        <v>1105.8854491494196</v>
      </c>
      <c r="JL52" s="71">
        <v>1103.7876414932764</v>
      </c>
      <c r="JM52" s="71">
        <v>1102.574091992884</v>
      </c>
      <c r="JN52" s="71">
        <v>1103.0148820423624</v>
      </c>
      <c r="JO52" s="71">
        <v>1101.9125142481075</v>
      </c>
      <c r="JP52" s="71">
        <v>1096.3209958128023</v>
      </c>
      <c r="JQ52" s="71">
        <v>1810.3263401330901</v>
      </c>
      <c r="JR52" s="71">
        <v>3608.6749006062691</v>
      </c>
      <c r="JS52" s="71">
        <v>1187.3582865092812</v>
      </c>
      <c r="JT52" s="71">
        <v>1186.5280110499377</v>
      </c>
      <c r="JU52" s="71">
        <v>1319.60520533718</v>
      </c>
      <c r="JV52" s="71">
        <v>1194.7574109401939</v>
      </c>
      <c r="JW52" s="71">
        <v>1191.6591621795076</v>
      </c>
      <c r="JX52" s="71">
        <v>1187.3849456034338</v>
      </c>
      <c r="JY52" s="71">
        <v>1184.5414061552453</v>
      </c>
      <c r="JZ52" s="71">
        <v>1177.0080589457004</v>
      </c>
      <c r="KA52" s="71">
        <v>1166.9718950336662</v>
      </c>
      <c r="KB52" s="71">
        <v>737.84650050637481</v>
      </c>
      <c r="KC52" s="71">
        <v>728.01799484555329</v>
      </c>
      <c r="KD52" s="71">
        <v>3328.1769220404317</v>
      </c>
      <c r="KE52" s="71">
        <v>1131.5487745500509</v>
      </c>
      <c r="KF52" s="71">
        <v>1116.8582933099999</v>
      </c>
    </row>
    <row r="53" spans="1:292" ht="15.75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0</v>
      </c>
      <c r="K53" s="71">
        <v>0</v>
      </c>
      <c r="L53" s="71">
        <v>0</v>
      </c>
      <c r="M53" s="71">
        <v>0</v>
      </c>
      <c r="N53" s="71">
        <v>0</v>
      </c>
      <c r="O53" s="71">
        <v>0</v>
      </c>
      <c r="P53" s="71">
        <v>0</v>
      </c>
      <c r="Q53" s="71">
        <v>0</v>
      </c>
      <c r="R53" s="71">
        <v>0</v>
      </c>
      <c r="S53" s="71">
        <v>0</v>
      </c>
      <c r="T53" s="71">
        <v>0</v>
      </c>
      <c r="U53" s="71">
        <v>0</v>
      </c>
      <c r="V53" s="71">
        <v>0</v>
      </c>
      <c r="W53" s="71">
        <v>0</v>
      </c>
      <c r="X53" s="71">
        <v>0</v>
      </c>
      <c r="Y53" s="71">
        <v>0</v>
      </c>
      <c r="Z53" s="71">
        <v>0</v>
      </c>
      <c r="AA53" s="71">
        <v>0</v>
      </c>
      <c r="AB53" s="71">
        <v>0</v>
      </c>
      <c r="AC53" s="71">
        <v>0</v>
      </c>
      <c r="AD53" s="71">
        <v>0</v>
      </c>
      <c r="AE53" s="71">
        <v>0</v>
      </c>
      <c r="AF53" s="71">
        <v>0</v>
      </c>
      <c r="AG53" s="71">
        <v>0</v>
      </c>
      <c r="AH53" s="71">
        <v>0</v>
      </c>
      <c r="AI53" s="71">
        <v>0</v>
      </c>
      <c r="AJ53" s="71">
        <v>0</v>
      </c>
      <c r="AK53" s="71">
        <v>0</v>
      </c>
      <c r="AL53" s="71">
        <v>0</v>
      </c>
      <c r="AM53" s="71">
        <v>0</v>
      </c>
      <c r="AN53" s="71">
        <v>0</v>
      </c>
      <c r="AO53" s="71">
        <v>0</v>
      </c>
      <c r="AP53" s="71">
        <v>0</v>
      </c>
      <c r="AQ53" s="71">
        <v>0</v>
      </c>
      <c r="AR53" s="71">
        <v>0</v>
      </c>
      <c r="AS53" s="71">
        <v>0</v>
      </c>
      <c r="AT53" s="71">
        <v>0</v>
      </c>
      <c r="AU53" s="71">
        <v>0</v>
      </c>
      <c r="AV53" s="71">
        <v>0</v>
      </c>
      <c r="AW53" s="71">
        <v>0</v>
      </c>
      <c r="AX53" s="71">
        <v>0</v>
      </c>
      <c r="AY53" s="71">
        <v>0</v>
      </c>
      <c r="AZ53" s="71">
        <v>0</v>
      </c>
      <c r="BA53" s="71">
        <v>0</v>
      </c>
      <c r="BB53" s="71">
        <v>0</v>
      </c>
      <c r="BC53" s="71">
        <v>0</v>
      </c>
      <c r="BD53" s="71">
        <v>0</v>
      </c>
      <c r="BE53" s="71">
        <v>0</v>
      </c>
      <c r="BF53" s="71">
        <v>0</v>
      </c>
      <c r="BG53" s="71">
        <v>0</v>
      </c>
      <c r="BH53" s="71">
        <v>0</v>
      </c>
      <c r="BI53" s="71">
        <v>0</v>
      </c>
      <c r="BJ53" s="71">
        <v>0</v>
      </c>
      <c r="BK53" s="71">
        <v>0</v>
      </c>
      <c r="BL53" s="71">
        <v>0</v>
      </c>
      <c r="BM53" s="71">
        <v>0</v>
      </c>
      <c r="BN53" s="71">
        <v>0</v>
      </c>
      <c r="BO53" s="71">
        <v>0</v>
      </c>
      <c r="BP53" s="71">
        <v>0</v>
      </c>
      <c r="BQ53" s="71">
        <v>0</v>
      </c>
      <c r="BR53" s="71">
        <v>0</v>
      </c>
      <c r="BS53" s="71">
        <v>0</v>
      </c>
      <c r="BT53" s="71">
        <v>0</v>
      </c>
      <c r="BU53" s="71">
        <v>0</v>
      </c>
      <c r="BV53" s="71">
        <v>0</v>
      </c>
      <c r="BW53" s="71">
        <v>0</v>
      </c>
      <c r="BX53" s="71">
        <v>0</v>
      </c>
      <c r="BY53" s="71">
        <v>0</v>
      </c>
      <c r="BZ53" s="71">
        <v>0</v>
      </c>
      <c r="CA53" s="71">
        <v>0</v>
      </c>
      <c r="CB53" s="71">
        <v>0</v>
      </c>
      <c r="CC53" s="71">
        <v>0</v>
      </c>
      <c r="CD53" s="71">
        <v>0</v>
      </c>
      <c r="CE53" s="71">
        <v>0</v>
      </c>
      <c r="CF53" s="71">
        <v>0</v>
      </c>
      <c r="CG53" s="71">
        <v>0</v>
      </c>
      <c r="CH53" s="71">
        <v>0</v>
      </c>
      <c r="CI53" s="71">
        <v>0</v>
      </c>
      <c r="CJ53" s="71">
        <v>0</v>
      </c>
      <c r="CK53" s="71">
        <v>0</v>
      </c>
      <c r="CL53" s="71">
        <v>0</v>
      </c>
      <c r="CM53" s="71">
        <v>0</v>
      </c>
      <c r="CN53" s="71">
        <v>0</v>
      </c>
      <c r="CO53" s="71">
        <v>0</v>
      </c>
      <c r="CP53" s="71">
        <v>0</v>
      </c>
      <c r="CQ53" s="71">
        <v>0</v>
      </c>
      <c r="CR53" s="71">
        <v>0</v>
      </c>
      <c r="CS53" s="71">
        <v>0</v>
      </c>
      <c r="CT53" s="71">
        <v>58.065538613305712</v>
      </c>
      <c r="CU53" s="71">
        <v>61.560716761187763</v>
      </c>
      <c r="CV53" s="71">
        <v>94.420378393779188</v>
      </c>
      <c r="CW53" s="71">
        <v>71.669299106409696</v>
      </c>
      <c r="CX53" s="71">
        <v>67.743328142591977</v>
      </c>
      <c r="CY53" s="71">
        <v>82.091244644022836</v>
      </c>
      <c r="CZ53" s="71">
        <v>88.561141345328068</v>
      </c>
      <c r="DA53" s="71">
        <v>70.259031459052181</v>
      </c>
      <c r="DB53" s="71">
        <v>69.083070534447259</v>
      </c>
      <c r="DC53" s="71">
        <v>74.506905995141395</v>
      </c>
      <c r="DD53" s="71">
        <v>69.741952073278739</v>
      </c>
      <c r="DE53" s="71">
        <v>75.21111865052616</v>
      </c>
      <c r="DF53" s="71">
        <v>63.327883187175452</v>
      </c>
      <c r="DG53" s="71">
        <v>65.839100934579392</v>
      </c>
      <c r="DH53" s="71">
        <v>68.866033031157428</v>
      </c>
      <c r="DI53" s="71">
        <v>78.144324161548326</v>
      </c>
      <c r="DJ53" s="71">
        <v>80.061849777482223</v>
      </c>
      <c r="DK53" s="71">
        <v>72.759948459664315</v>
      </c>
      <c r="DL53" s="71">
        <v>122.08109400514128</v>
      </c>
      <c r="DM53" s="71">
        <v>45.821662949590205</v>
      </c>
      <c r="DN53" s="71">
        <v>71.532955143533272</v>
      </c>
      <c r="DO53" s="71">
        <v>81.275008341361342</v>
      </c>
      <c r="DP53" s="71">
        <v>81.274750539597946</v>
      </c>
      <c r="DQ53" s="71">
        <v>53.725150839123991</v>
      </c>
      <c r="DR53" s="71">
        <v>62.387512883418012</v>
      </c>
      <c r="DS53" s="71">
        <v>74.150585448629172</v>
      </c>
      <c r="DT53" s="71">
        <v>87.719699516533979</v>
      </c>
      <c r="DU53" s="71">
        <v>73.738018684482356</v>
      </c>
      <c r="DV53" s="71">
        <v>95.634434963700485</v>
      </c>
      <c r="DW53" s="71">
        <v>74.294977612138851</v>
      </c>
      <c r="DX53" s="71">
        <v>73.703684925534517</v>
      </c>
      <c r="DY53" s="71">
        <v>84.917540381198137</v>
      </c>
      <c r="DZ53" s="71">
        <v>68.927582021796752</v>
      </c>
      <c r="EA53" s="71">
        <v>76.396211148385547</v>
      </c>
      <c r="EB53" s="71">
        <v>92.488048063830647</v>
      </c>
      <c r="EC53" s="71">
        <v>109.48462635744592</v>
      </c>
      <c r="ED53" s="71">
        <v>59.414086007511592</v>
      </c>
      <c r="EE53" s="71">
        <v>65.113212489655666</v>
      </c>
      <c r="EF53" s="71">
        <v>67.871339099122139</v>
      </c>
      <c r="EG53" s="71">
        <v>68.50947806271769</v>
      </c>
      <c r="EH53" s="71">
        <v>76.845458820099353</v>
      </c>
      <c r="EI53" s="71">
        <v>92.166659598049151</v>
      </c>
      <c r="EJ53" s="71">
        <v>79.273141863240298</v>
      </c>
      <c r="EK53" s="71">
        <v>76.531990066423603</v>
      </c>
      <c r="EL53" s="71">
        <v>88.293352803438694</v>
      </c>
      <c r="EM53" s="71">
        <v>76.330029007174019</v>
      </c>
      <c r="EN53" s="71">
        <v>84.357749646045789</v>
      </c>
      <c r="EO53" s="71">
        <v>114.49249547684215</v>
      </c>
      <c r="EP53" s="71">
        <v>69.381401437897864</v>
      </c>
      <c r="EQ53" s="71">
        <v>69.70995918951995</v>
      </c>
      <c r="ER53" s="71">
        <v>82.192352157037192</v>
      </c>
      <c r="ES53" s="71">
        <v>80.946800561143206</v>
      </c>
      <c r="ET53" s="71">
        <v>74.211830374428871</v>
      </c>
      <c r="EU53" s="71">
        <v>77.059287145110034</v>
      </c>
      <c r="EV53" s="71">
        <v>96.005126862421221</v>
      </c>
      <c r="EW53" s="71">
        <v>76.745380337339242</v>
      </c>
      <c r="EX53" s="71">
        <v>82.714910694582343</v>
      </c>
      <c r="EY53" s="71">
        <v>85.356654712539139</v>
      </c>
      <c r="EZ53" s="71">
        <v>104.33889359222053</v>
      </c>
      <c r="FA53" s="71">
        <v>109.48130437674462</v>
      </c>
      <c r="FB53" s="71">
        <v>65.898361037493359</v>
      </c>
      <c r="FC53" s="71">
        <v>57.146221941143573</v>
      </c>
      <c r="FD53" s="71">
        <v>82.629207046680818</v>
      </c>
      <c r="FE53" s="71">
        <v>78.217789162588232</v>
      </c>
      <c r="FF53" s="71">
        <v>95.558979286636628</v>
      </c>
      <c r="FG53" s="71">
        <v>79.499986173288164</v>
      </c>
      <c r="FH53" s="71">
        <v>99.922193289413158</v>
      </c>
      <c r="FI53" s="71">
        <v>81.480253599381541</v>
      </c>
      <c r="FJ53" s="71">
        <v>84.631555816475114</v>
      </c>
      <c r="FK53" s="71">
        <v>84.647029414656458</v>
      </c>
      <c r="FL53" s="71">
        <v>72.122377134787953</v>
      </c>
      <c r="FM53" s="71">
        <v>110.31838733307292</v>
      </c>
      <c r="FN53" s="71">
        <v>72.740741339286615</v>
      </c>
      <c r="FO53" s="71">
        <v>106.17881048062067</v>
      </c>
      <c r="FP53" s="71">
        <v>81.596251039834812</v>
      </c>
      <c r="FQ53" s="71">
        <v>98.23507124602412</v>
      </c>
      <c r="FR53" s="71">
        <v>93.371344828121565</v>
      </c>
      <c r="FS53" s="71">
        <v>99.153432684815712</v>
      </c>
      <c r="FT53" s="71">
        <v>104.41677059075305</v>
      </c>
      <c r="FU53" s="71">
        <v>102.36577081071378</v>
      </c>
      <c r="FV53" s="71">
        <v>102.99434842243367</v>
      </c>
      <c r="FW53" s="71">
        <v>86.835909019158038</v>
      </c>
      <c r="FX53" s="71">
        <v>122.45780788376189</v>
      </c>
      <c r="FY53" s="71">
        <v>89.912645884352045</v>
      </c>
      <c r="FZ53" s="71">
        <v>103.02145546046356</v>
      </c>
      <c r="GA53" s="71">
        <v>96.039032185322625</v>
      </c>
      <c r="GB53" s="71">
        <v>144.37790445607578</v>
      </c>
      <c r="GC53" s="71">
        <v>99.209851963606795</v>
      </c>
      <c r="GD53" s="71">
        <v>104.16704246791748</v>
      </c>
      <c r="GE53" s="71">
        <v>108.45755284627786</v>
      </c>
      <c r="GF53" s="71">
        <v>129.68450207560718</v>
      </c>
      <c r="GG53" s="71">
        <v>138.2363968954208</v>
      </c>
      <c r="GH53" s="71">
        <v>149.13502772116578</v>
      </c>
      <c r="GI53" s="71">
        <v>135.89295578192821</v>
      </c>
      <c r="GJ53" s="71">
        <v>80.987040497806632</v>
      </c>
      <c r="GK53" s="71">
        <v>113.81596335530411</v>
      </c>
      <c r="GL53" s="71">
        <v>115.450479110731</v>
      </c>
      <c r="GM53" s="71">
        <v>158.26338542459024</v>
      </c>
      <c r="GN53" s="71">
        <v>140.02521846989657</v>
      </c>
      <c r="GO53" s="71">
        <v>115.90037834692116</v>
      </c>
      <c r="GP53" s="71">
        <v>139.76839203084495</v>
      </c>
      <c r="GQ53" s="71">
        <v>146.72534871985704</v>
      </c>
      <c r="GR53" s="71">
        <v>192.97119765112168</v>
      </c>
      <c r="GS53" s="71">
        <v>121.98649524432354</v>
      </c>
      <c r="GT53" s="71">
        <v>156.6841489997224</v>
      </c>
      <c r="GU53" s="71">
        <v>155.28677186859005</v>
      </c>
      <c r="GV53" s="71">
        <v>128.55856063580427</v>
      </c>
      <c r="GW53" s="71">
        <v>136.39599020374388</v>
      </c>
      <c r="GX53" s="71">
        <v>113.0586722759713</v>
      </c>
      <c r="GY53" s="71">
        <v>174.7525084747123</v>
      </c>
      <c r="GZ53" s="71">
        <v>109.75593285560505</v>
      </c>
      <c r="HA53" s="71">
        <v>117.29748836103494</v>
      </c>
      <c r="HB53" s="71">
        <v>120.38325505548805</v>
      </c>
      <c r="HC53" s="71">
        <v>136.32909586564563</v>
      </c>
      <c r="HD53" s="71">
        <v>152.88955263082656</v>
      </c>
      <c r="HE53" s="71">
        <v>157.19474272163606</v>
      </c>
      <c r="HF53" s="71">
        <v>134.005830728311</v>
      </c>
      <c r="HG53" s="71">
        <v>163.94971043612895</v>
      </c>
      <c r="HH53" s="71">
        <v>182.07776260961407</v>
      </c>
      <c r="HI53" s="71">
        <v>182.39775429879731</v>
      </c>
      <c r="HJ53" s="71">
        <v>1013.8232548923794</v>
      </c>
      <c r="HK53" s="71">
        <v>824.40483410933223</v>
      </c>
      <c r="HL53" s="71">
        <v>881.80237169005591</v>
      </c>
      <c r="HM53" s="71">
        <v>813.17613124019658</v>
      </c>
      <c r="HN53" s="71">
        <v>818.26000429357646</v>
      </c>
      <c r="HO53" s="71">
        <v>782.00605178841113</v>
      </c>
      <c r="HP53" s="71">
        <v>650.42181416939934</v>
      </c>
      <c r="HQ53" s="71">
        <v>813.58036023966451</v>
      </c>
      <c r="HR53" s="71">
        <v>729.15489371633373</v>
      </c>
      <c r="HS53" s="71">
        <v>728.37262559742965</v>
      </c>
      <c r="HT53" s="71">
        <v>789.78195193873273</v>
      </c>
      <c r="HU53" s="71">
        <v>480.3774570556684</v>
      </c>
      <c r="HV53" s="71">
        <v>102.56511867675509</v>
      </c>
      <c r="HW53" s="71">
        <v>90.451442288248685</v>
      </c>
      <c r="HX53" s="71">
        <v>99.861292356840195</v>
      </c>
      <c r="HY53" s="71">
        <v>116.89548007068481</v>
      </c>
      <c r="HZ53" s="71">
        <v>113.92678134578364</v>
      </c>
      <c r="IA53" s="71">
        <v>140.36371114594584</v>
      </c>
      <c r="IB53" s="71">
        <v>131.61124629449037</v>
      </c>
      <c r="IC53" s="71">
        <v>107.7060875298971</v>
      </c>
      <c r="ID53" s="71">
        <v>126.97342915998104</v>
      </c>
      <c r="IE53" s="71">
        <v>107.77431212479392</v>
      </c>
      <c r="IF53" s="71">
        <v>132.08742859148137</v>
      </c>
      <c r="IG53" s="71">
        <v>149.4122529808422</v>
      </c>
      <c r="IH53" s="71">
        <v>112.00468967234268</v>
      </c>
      <c r="II53" s="71">
        <v>171.27481674456632</v>
      </c>
      <c r="IJ53" s="71">
        <v>159.08281294533427</v>
      </c>
      <c r="IK53" s="71">
        <v>143.71900736628479</v>
      </c>
      <c r="IL53" s="71">
        <v>128.99007924529042</v>
      </c>
      <c r="IM53" s="71">
        <v>139.19351336665906</v>
      </c>
      <c r="IN53" s="71">
        <v>135.81637171133329</v>
      </c>
      <c r="IO53" s="71">
        <v>122.84724097129018</v>
      </c>
      <c r="IP53" s="71">
        <v>157.23988513260167</v>
      </c>
      <c r="IQ53" s="71">
        <v>146.59889698893161</v>
      </c>
      <c r="IR53" s="71">
        <v>130.30770061766535</v>
      </c>
      <c r="IS53" s="71">
        <v>159.28974160875623</v>
      </c>
      <c r="IT53" s="71">
        <v>121.24466347933023</v>
      </c>
      <c r="IU53" s="71">
        <v>121.43102220682908</v>
      </c>
      <c r="IV53" s="71">
        <v>125.36292816782429</v>
      </c>
      <c r="IW53" s="71">
        <v>139.99891049811265</v>
      </c>
      <c r="IX53" s="71">
        <v>132.45781749926664</v>
      </c>
      <c r="IY53" s="71">
        <v>137.24361836674214</v>
      </c>
      <c r="IZ53" s="71">
        <v>181.61026183564604</v>
      </c>
      <c r="JA53" s="71">
        <v>148.82323403050043</v>
      </c>
      <c r="JB53" s="71">
        <v>139.61636936113857</v>
      </c>
      <c r="JC53" s="71">
        <v>161.38499456172428</v>
      </c>
      <c r="JD53" s="71">
        <v>142.08928517697549</v>
      </c>
      <c r="JE53" s="71">
        <v>249.54636811167921</v>
      </c>
      <c r="JF53" s="71">
        <v>47.476377986567726</v>
      </c>
      <c r="JG53" s="71">
        <v>124.90478272925763</v>
      </c>
      <c r="JH53" s="71">
        <v>144.69365116811787</v>
      </c>
      <c r="JI53" s="71">
        <v>141.38726244503434</v>
      </c>
      <c r="JJ53" s="71">
        <v>162.86467579453654</v>
      </c>
      <c r="JK53" s="71">
        <v>124.48792526662808</v>
      </c>
      <c r="JL53" s="71">
        <v>155.62296363631117</v>
      </c>
      <c r="JM53" s="71">
        <v>149.74755575239806</v>
      </c>
      <c r="JN53" s="71">
        <v>171.37321440701689</v>
      </c>
      <c r="JO53" s="71">
        <v>201.40456466705808</v>
      </c>
      <c r="JP53" s="71">
        <v>162.71698614306723</v>
      </c>
      <c r="JQ53" s="71">
        <v>285.68639196834954</v>
      </c>
      <c r="JR53" s="71">
        <v>90.656335576665441</v>
      </c>
      <c r="JS53" s="71">
        <v>146.15126387661792</v>
      </c>
      <c r="JT53" s="71">
        <v>198.83982452165998</v>
      </c>
      <c r="JU53" s="71">
        <v>192.71755590920088</v>
      </c>
      <c r="JV53" s="71">
        <v>174.65660129315663</v>
      </c>
      <c r="JW53" s="71">
        <v>180.8753384264667</v>
      </c>
      <c r="JX53" s="71">
        <v>200.22300983018275</v>
      </c>
      <c r="JY53" s="71">
        <v>175.98311048606254</v>
      </c>
      <c r="JZ53" s="71">
        <v>147.73307191096532</v>
      </c>
      <c r="KA53" s="71">
        <v>160.01774824403847</v>
      </c>
      <c r="KB53" s="71">
        <v>148.02582217583725</v>
      </c>
      <c r="KC53" s="71">
        <v>258.79823875809006</v>
      </c>
      <c r="KD53" s="71">
        <v>94.166890545539289</v>
      </c>
      <c r="KE53" s="71">
        <v>153.18587421545092</v>
      </c>
      <c r="KF53" s="71">
        <v>171.19614706999999</v>
      </c>
    </row>
    <row r="54" spans="1:292" ht="15.75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0</v>
      </c>
      <c r="N54" s="71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0</v>
      </c>
      <c r="AJ54" s="71">
        <v>0</v>
      </c>
      <c r="AK54" s="71">
        <v>0</v>
      </c>
      <c r="AL54" s="71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0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813.30561340113388</v>
      </c>
      <c r="EE54" s="71">
        <v>808.62287043206936</v>
      </c>
      <c r="EF54" s="71">
        <v>857.08427829542131</v>
      </c>
      <c r="EG54" s="71">
        <v>930.50693108500889</v>
      </c>
      <c r="EH54" s="71">
        <v>922.63661562691311</v>
      </c>
      <c r="EI54" s="71">
        <v>890.83965210558506</v>
      </c>
      <c r="EJ54" s="71">
        <v>925.35414154455532</v>
      </c>
      <c r="EK54" s="71">
        <v>912.93929144741628</v>
      </c>
      <c r="EL54" s="71">
        <v>1017.2394235092406</v>
      </c>
      <c r="EM54" s="71">
        <v>1045.9738914294137</v>
      </c>
      <c r="EN54" s="71">
        <v>868.92154773656955</v>
      </c>
      <c r="EO54" s="71">
        <v>1303.1596055163693</v>
      </c>
      <c r="EP54" s="71">
        <v>785.52621125389908</v>
      </c>
      <c r="EQ54" s="71">
        <v>800.41039856109944</v>
      </c>
      <c r="ER54" s="71">
        <v>984.68595538094792</v>
      </c>
      <c r="ES54" s="71">
        <v>900.40383528741881</v>
      </c>
      <c r="ET54" s="71">
        <v>868.05027597810249</v>
      </c>
      <c r="EU54" s="71">
        <v>853.69813068995688</v>
      </c>
      <c r="EV54" s="71">
        <v>885.37693019001813</v>
      </c>
      <c r="EW54" s="71">
        <v>825.90149862008832</v>
      </c>
      <c r="EX54" s="71">
        <v>839.2460952092506</v>
      </c>
      <c r="EY54" s="71">
        <v>798.08692411412449</v>
      </c>
      <c r="EZ54" s="71">
        <v>854.01839351432773</v>
      </c>
      <c r="FA54" s="71">
        <v>1121.6171465448797</v>
      </c>
      <c r="FB54" s="71">
        <v>812.11148905455013</v>
      </c>
      <c r="FC54" s="71">
        <v>804.01587219234239</v>
      </c>
      <c r="FD54" s="71">
        <v>1070.4799097951386</v>
      </c>
      <c r="FE54" s="71">
        <v>923.78636391962459</v>
      </c>
      <c r="FF54" s="71">
        <v>1005.5178846206524</v>
      </c>
      <c r="FG54" s="71">
        <v>973.13910147094475</v>
      </c>
      <c r="FH54" s="71">
        <v>1016.9688671901981</v>
      </c>
      <c r="FI54" s="71">
        <v>1071.8482798373248</v>
      </c>
      <c r="FJ54" s="71">
        <v>1139.648390146795</v>
      </c>
      <c r="FK54" s="71">
        <v>1017.1523367104267</v>
      </c>
      <c r="FL54" s="71">
        <v>989.07205967007326</v>
      </c>
      <c r="FM54" s="71">
        <v>1303.9844041513863</v>
      </c>
      <c r="FN54" s="71">
        <v>901.73809357944197</v>
      </c>
      <c r="FO54" s="71">
        <v>883.88402142821519</v>
      </c>
      <c r="FP54" s="71">
        <v>972.92023996303669</v>
      </c>
      <c r="FQ54" s="71">
        <v>984.07943400496845</v>
      </c>
      <c r="FR54" s="71">
        <v>1044.9377279734251</v>
      </c>
      <c r="FS54" s="71">
        <v>1019.0909160129917</v>
      </c>
      <c r="FT54" s="71">
        <v>971.51665704722348</v>
      </c>
      <c r="FU54" s="71">
        <v>971.03323315131252</v>
      </c>
      <c r="FV54" s="71">
        <v>954.46821764301171</v>
      </c>
      <c r="FW54" s="71">
        <v>961.09554304661276</v>
      </c>
      <c r="FX54" s="71">
        <v>950.5866785823755</v>
      </c>
      <c r="FY54" s="71">
        <v>1336.3463323267617</v>
      </c>
      <c r="FZ54" s="71">
        <v>1002.9283002511576</v>
      </c>
      <c r="GA54" s="71">
        <v>1002.5350964074739</v>
      </c>
      <c r="GB54" s="71">
        <v>1168.7698770403929</v>
      </c>
      <c r="GC54" s="71">
        <v>1049.8841962273234</v>
      </c>
      <c r="GD54" s="71">
        <v>1196.5514141289957</v>
      </c>
      <c r="GE54" s="71">
        <v>1098.2024268676139</v>
      </c>
      <c r="GF54" s="71">
        <v>1125.4904317426938</v>
      </c>
      <c r="GG54" s="71">
        <v>1167.5656832832681</v>
      </c>
      <c r="GH54" s="71">
        <v>1138.9137386749005</v>
      </c>
      <c r="GI54" s="71">
        <v>1203.664897548962</v>
      </c>
      <c r="GJ54" s="71">
        <v>1048.8417409165622</v>
      </c>
      <c r="GK54" s="71">
        <v>1176.5077444839228</v>
      </c>
      <c r="GL54" s="71">
        <v>1043.0244725615764</v>
      </c>
      <c r="GM54" s="71">
        <v>917.68901580604211</v>
      </c>
      <c r="GN54" s="71">
        <v>1051.4733643578038</v>
      </c>
      <c r="GO54" s="71">
        <v>1209.6722024651378</v>
      </c>
      <c r="GP54" s="71">
        <v>1180.2837922455512</v>
      </c>
      <c r="GQ54" s="71">
        <v>1019.6793068707141</v>
      </c>
      <c r="GR54" s="71">
        <v>1211.4574796391466</v>
      </c>
      <c r="GS54" s="71">
        <v>1098.2511538681563</v>
      </c>
      <c r="GT54" s="71">
        <v>1061.7075933846231</v>
      </c>
      <c r="GU54" s="71">
        <v>1104.2577346498238</v>
      </c>
      <c r="GV54" s="71">
        <v>974.34369281213719</v>
      </c>
      <c r="GW54" s="71">
        <v>1342.2803904699949</v>
      </c>
      <c r="GX54" s="71">
        <v>1058.1682129191645</v>
      </c>
      <c r="GY54" s="71">
        <v>1070.6844835004194</v>
      </c>
      <c r="GZ54" s="71">
        <v>1119.2190044472225</v>
      </c>
      <c r="HA54" s="71">
        <v>1116.2938468257453</v>
      </c>
      <c r="HB54" s="71">
        <v>1313.6793413223565</v>
      </c>
      <c r="HC54" s="71">
        <v>1164.988871230157</v>
      </c>
      <c r="HD54" s="71">
        <v>1360.3812713145792</v>
      </c>
      <c r="HE54" s="71">
        <v>1178.3754683188861</v>
      </c>
      <c r="HF54" s="71">
        <v>1275.2951640813558</v>
      </c>
      <c r="HG54" s="71">
        <v>1424.9152329781625</v>
      </c>
      <c r="HH54" s="71">
        <v>1228.2727840945367</v>
      </c>
      <c r="HI54" s="71">
        <v>1633.6076851635687</v>
      </c>
      <c r="HJ54" s="71">
        <v>963.9784294612507</v>
      </c>
      <c r="HK54" s="71">
        <v>1084.5506706107235</v>
      </c>
      <c r="HL54" s="71">
        <v>1431.3892886032331</v>
      </c>
      <c r="HM54" s="71">
        <v>1207.326820878689</v>
      </c>
      <c r="HN54" s="71">
        <v>1624.8511809723202</v>
      </c>
      <c r="HO54" s="71">
        <v>1368.2558531823533</v>
      </c>
      <c r="HP54" s="71">
        <v>1386.1120768830349</v>
      </c>
      <c r="HQ54" s="71">
        <v>1244.2743963170817</v>
      </c>
      <c r="HR54" s="71">
        <v>1291.391043756616</v>
      </c>
      <c r="HS54" s="71">
        <v>1244.7197321630429</v>
      </c>
      <c r="HT54" s="71">
        <v>1213.581192778893</v>
      </c>
      <c r="HU54" s="71">
        <v>1436.598485285821</v>
      </c>
      <c r="HV54" s="71">
        <v>923.68702507053138</v>
      </c>
      <c r="HW54" s="71">
        <v>1210.8281740152549</v>
      </c>
      <c r="HX54" s="71">
        <v>1266.8384708710455</v>
      </c>
      <c r="HY54" s="71">
        <v>1234.9931934079173</v>
      </c>
      <c r="HZ54" s="71">
        <v>1301.3787108053209</v>
      </c>
      <c r="IA54" s="71">
        <v>1256.7275771377404</v>
      </c>
      <c r="IB54" s="71">
        <v>1212.9069417584835</v>
      </c>
      <c r="IC54" s="71">
        <v>1221.4607597592631</v>
      </c>
      <c r="ID54" s="71">
        <v>1305.2285583461251</v>
      </c>
      <c r="IE54" s="71">
        <v>1277.2590418085585</v>
      </c>
      <c r="IF54" s="71">
        <v>1231.2622846060387</v>
      </c>
      <c r="IG54" s="71">
        <v>2273.1220944249335</v>
      </c>
      <c r="IH54" s="71">
        <v>630.01402711167282</v>
      </c>
      <c r="II54" s="71">
        <v>911.02430465962311</v>
      </c>
      <c r="IJ54" s="71">
        <v>1196.0995812972874</v>
      </c>
      <c r="IK54" s="71">
        <v>988.00146886852917</v>
      </c>
      <c r="IL54" s="71">
        <v>1196.5464483163241</v>
      </c>
      <c r="IM54" s="71">
        <v>1186.7952351166441</v>
      </c>
      <c r="IN54" s="71">
        <v>1116.499266907588</v>
      </c>
      <c r="IO54" s="71">
        <v>1098.2095104611242</v>
      </c>
      <c r="IP54" s="71">
        <v>1076.3383274430053</v>
      </c>
      <c r="IQ54" s="71">
        <v>1072.1761068099377</v>
      </c>
      <c r="IR54" s="71">
        <v>1149.2942620246804</v>
      </c>
      <c r="IS54" s="71">
        <v>2469.3377127836816</v>
      </c>
      <c r="IT54" s="71">
        <v>831.31854343925033</v>
      </c>
      <c r="IU54" s="71">
        <v>978.24704035598825</v>
      </c>
      <c r="IV54" s="71">
        <v>1421.4995159487246</v>
      </c>
      <c r="IW54" s="71">
        <v>1158.3114784738843</v>
      </c>
      <c r="IX54" s="71">
        <v>1245.3322108633483</v>
      </c>
      <c r="IY54" s="71">
        <v>1121.5151060439011</v>
      </c>
      <c r="IZ54" s="71">
        <v>1132.4279433435872</v>
      </c>
      <c r="JA54" s="71">
        <v>1172.7633871475032</v>
      </c>
      <c r="JB54" s="71">
        <v>1132.9759196337695</v>
      </c>
      <c r="JC54" s="71">
        <v>1335.3383127869081</v>
      </c>
      <c r="JD54" s="71">
        <v>1181.3392655723553</v>
      </c>
      <c r="JE54" s="71">
        <v>2360.2282554495455</v>
      </c>
      <c r="JF54" s="71">
        <v>595.19211267356491</v>
      </c>
      <c r="JG54" s="71">
        <v>1040.5329199622829</v>
      </c>
      <c r="JH54" s="71">
        <v>986.24991929886812</v>
      </c>
      <c r="JI54" s="71">
        <v>1020.0549200382444</v>
      </c>
      <c r="JJ54" s="71">
        <v>1104.0008706101637</v>
      </c>
      <c r="JK54" s="71">
        <v>955.56527736610678</v>
      </c>
      <c r="JL54" s="71">
        <v>1013.6477062471362</v>
      </c>
      <c r="JM54" s="71">
        <v>967.16388293488217</v>
      </c>
      <c r="JN54" s="71">
        <v>962.31039216323904</v>
      </c>
      <c r="JO54" s="71">
        <v>1003.4165544177023</v>
      </c>
      <c r="JP54" s="71">
        <v>1090.105137624699</v>
      </c>
      <c r="JQ54" s="71">
        <v>2568.8418297305152</v>
      </c>
      <c r="JR54" s="71">
        <v>681.39907163639532</v>
      </c>
      <c r="JS54" s="71">
        <v>714.80708528923992</v>
      </c>
      <c r="JT54" s="71">
        <v>1094.017296630331</v>
      </c>
      <c r="JU54" s="71">
        <v>952.79157857160783</v>
      </c>
      <c r="JV54" s="71">
        <v>899.80949623268498</v>
      </c>
      <c r="JW54" s="71">
        <v>872.70857385212503</v>
      </c>
      <c r="JX54" s="71">
        <v>896.56259552697293</v>
      </c>
      <c r="JY54" s="71">
        <v>820.10518137520842</v>
      </c>
      <c r="JZ54" s="71">
        <v>882.07014301571883</v>
      </c>
      <c r="KA54" s="71">
        <v>875.54459226262031</v>
      </c>
      <c r="KB54" s="71">
        <v>1042.0031320240562</v>
      </c>
      <c r="KC54" s="71">
        <v>2002.5969686503754</v>
      </c>
      <c r="KD54" s="71">
        <v>511.00372632896676</v>
      </c>
      <c r="KE54" s="71">
        <v>724.90377040478461</v>
      </c>
      <c r="KF54" s="71">
        <v>900.74330570000006</v>
      </c>
    </row>
    <row r="55" spans="1:292" ht="15.75" x14ac:dyDescent="0.25">
      <c r="A55" s="7" t="s">
        <v>175</v>
      </c>
      <c r="B55" s="71">
        <v>41.515518055867709</v>
      </c>
      <c r="C55" s="71">
        <v>51.260500667277434</v>
      </c>
      <c r="D55" s="71">
        <v>121.29800548338477</v>
      </c>
      <c r="E55" s="71">
        <v>190.17070502860074</v>
      </c>
      <c r="F55" s="71">
        <v>195.36956188532722</v>
      </c>
      <c r="G55" s="71">
        <v>124.55612472927679</v>
      </c>
      <c r="H55" s="71">
        <v>328.79664317961272</v>
      </c>
      <c r="I55" s="71">
        <v>236.52316617198161</v>
      </c>
      <c r="J55" s="71">
        <v>2560.8577934655141</v>
      </c>
      <c r="K55" s="71">
        <v>1237.310209568315</v>
      </c>
      <c r="L55" s="71">
        <v>228.62221804448305</v>
      </c>
      <c r="M55" s="71">
        <v>1196.4808799543766</v>
      </c>
      <c r="N55" s="71">
        <v>383.39872959009853</v>
      </c>
      <c r="O55" s="71">
        <v>1271.6798344780502</v>
      </c>
      <c r="P55" s="71">
        <v>439.93334434313721</v>
      </c>
      <c r="Q55" s="71">
        <v>620.29896218092642</v>
      </c>
      <c r="R55" s="71">
        <v>661.64974518367785</v>
      </c>
      <c r="S55" s="71">
        <v>599.53881320288417</v>
      </c>
      <c r="T55" s="71">
        <v>576.79154663219856</v>
      </c>
      <c r="U55" s="71">
        <v>714.72430659966665</v>
      </c>
      <c r="V55" s="71">
        <v>598.94591812930673</v>
      </c>
      <c r="W55" s="71">
        <v>637.13506733983877</v>
      </c>
      <c r="X55" s="71">
        <v>577.02227185908907</v>
      </c>
      <c r="Y55" s="71">
        <v>1698.3847474429417</v>
      </c>
      <c r="Z55" s="71">
        <v>1359.4111616637579</v>
      </c>
      <c r="AA55" s="71">
        <v>2193.2927421768482</v>
      </c>
      <c r="AB55" s="71">
        <v>1564.3841747622689</v>
      </c>
      <c r="AC55" s="71">
        <v>1347.6082275562628</v>
      </c>
      <c r="AD55" s="71">
        <v>1400.7041276337009</v>
      </c>
      <c r="AE55" s="71">
        <v>1134.7081694251131</v>
      </c>
      <c r="AF55" s="71">
        <v>2019.188218966766</v>
      </c>
      <c r="AG55" s="71">
        <v>1151.3121453554395</v>
      </c>
      <c r="AH55" s="71">
        <v>1093.1241296132177</v>
      </c>
      <c r="AI55" s="71">
        <v>1067.3217316635023</v>
      </c>
      <c r="AJ55" s="71">
        <v>1029.0919843919223</v>
      </c>
      <c r="AK55" s="71">
        <v>1050.0760397187564</v>
      </c>
      <c r="AL55" s="71">
        <v>988.48960602662294</v>
      </c>
      <c r="AM55" s="71">
        <v>963.83975207592664</v>
      </c>
      <c r="AN55" s="71">
        <v>902.28900617826571</v>
      </c>
      <c r="AO55" s="71">
        <v>914.3671139531275</v>
      </c>
      <c r="AP55" s="71">
        <v>1030.7043841803702</v>
      </c>
      <c r="AQ55" s="71">
        <v>962.92767414522405</v>
      </c>
      <c r="AR55" s="71">
        <v>950.03698809950311</v>
      </c>
      <c r="AS55" s="71">
        <v>1883.2979192577618</v>
      </c>
      <c r="AT55" s="71">
        <v>1639.320729319292</v>
      </c>
      <c r="AU55" s="71">
        <v>1325.5461749311555</v>
      </c>
      <c r="AV55" s="71">
        <v>991.45572723345617</v>
      </c>
      <c r="AW55" s="71">
        <v>657.35194253936845</v>
      </c>
      <c r="AX55" s="71">
        <v>1001.1144247728766</v>
      </c>
      <c r="AY55" s="71">
        <v>996.53123446761185</v>
      </c>
      <c r="AZ55" s="71">
        <v>992.76249142989013</v>
      </c>
      <c r="BA55" s="71">
        <v>986.3211394360651</v>
      </c>
      <c r="BB55" s="71">
        <v>982.25182029253131</v>
      </c>
      <c r="BC55" s="71">
        <v>977.16836407031963</v>
      </c>
      <c r="BD55" s="71">
        <v>964.34368304461702</v>
      </c>
      <c r="BE55" s="71">
        <v>957.64234588260581</v>
      </c>
      <c r="BF55" s="71">
        <v>954.96950903153049</v>
      </c>
      <c r="BG55" s="71">
        <v>947.10862281215043</v>
      </c>
      <c r="BH55" s="71">
        <v>940.42973317134374</v>
      </c>
      <c r="BI55" s="71">
        <v>934.35453653292143</v>
      </c>
      <c r="BJ55" s="71">
        <v>1022.7506172620302</v>
      </c>
      <c r="BK55" s="71">
        <v>1025.2483766829994</v>
      </c>
      <c r="BL55" s="71">
        <v>1016.0695961348331</v>
      </c>
      <c r="BM55" s="71">
        <v>1008.0038557029226</v>
      </c>
      <c r="BN55" s="71">
        <v>1005.8936992097815</v>
      </c>
      <c r="BO55" s="71">
        <v>1001.6890540217524</v>
      </c>
      <c r="BP55" s="71">
        <v>989.90683854488066</v>
      </c>
      <c r="BQ55" s="71">
        <v>983.51580623288623</v>
      </c>
      <c r="BR55" s="71">
        <v>976.48695937931848</v>
      </c>
      <c r="BS55" s="71">
        <v>963.85828026446711</v>
      </c>
      <c r="BT55" s="71">
        <v>935.60102198165032</v>
      </c>
      <c r="BU55" s="71">
        <v>916.35950433164362</v>
      </c>
      <c r="BV55" s="71">
        <v>1722.3719622865226</v>
      </c>
      <c r="BW55" s="71">
        <v>1627.5429552172127</v>
      </c>
      <c r="BX55" s="71">
        <v>703.72234955841191</v>
      </c>
      <c r="BY55" s="71">
        <v>696.96232837984758</v>
      </c>
      <c r="BZ55" s="71">
        <v>692.73607592587496</v>
      </c>
      <c r="CA55" s="71">
        <v>693.77745866162127</v>
      </c>
      <c r="CB55" s="71">
        <v>692.39281944435095</v>
      </c>
      <c r="CC55" s="71">
        <v>690.04684127706059</v>
      </c>
      <c r="CD55" s="71">
        <v>684.70567428348659</v>
      </c>
      <c r="CE55" s="71">
        <v>682.72630851980534</v>
      </c>
      <c r="CF55" s="71">
        <v>680.41152293301889</v>
      </c>
      <c r="CG55" s="71">
        <v>676.8927160043412</v>
      </c>
      <c r="CH55" s="71">
        <v>715.7299952878202</v>
      </c>
      <c r="CI55" s="71">
        <v>711.39152761762273</v>
      </c>
      <c r="CJ55" s="71">
        <v>708.06444272351325</v>
      </c>
      <c r="CK55" s="71">
        <v>705.45481136143644</v>
      </c>
      <c r="CL55" s="71">
        <v>701.87637052799619</v>
      </c>
      <c r="CM55" s="71">
        <v>696.92952987798924</v>
      </c>
      <c r="CN55" s="71">
        <v>1970.3719612865946</v>
      </c>
      <c r="CO55" s="71">
        <v>867.4794944346686</v>
      </c>
      <c r="CP55" s="71">
        <v>864.62456026159214</v>
      </c>
      <c r="CQ55" s="71">
        <v>860.83615126843529</v>
      </c>
      <c r="CR55" s="71">
        <v>854.93671701321364</v>
      </c>
      <c r="CS55" s="71">
        <v>837.70828822904366</v>
      </c>
      <c r="CT55" s="71">
        <v>842.76195725904165</v>
      </c>
      <c r="CU55" s="71">
        <v>845.18426866897846</v>
      </c>
      <c r="CV55" s="71">
        <v>834.98743737644429</v>
      </c>
      <c r="CW55" s="71">
        <v>813.75008893570225</v>
      </c>
      <c r="CX55" s="71">
        <v>824.29506604546646</v>
      </c>
      <c r="CY55" s="71">
        <v>819.51158422358367</v>
      </c>
      <c r="CZ55" s="71">
        <v>789.01711336497283</v>
      </c>
      <c r="DA55" s="71">
        <v>833.92683890982516</v>
      </c>
      <c r="DB55" s="71">
        <v>828.08739028964646</v>
      </c>
      <c r="DC55" s="71">
        <v>791.40921893039092</v>
      </c>
      <c r="DD55" s="71">
        <v>823.39143217832248</v>
      </c>
      <c r="DE55" s="71">
        <v>1828.9404074774859</v>
      </c>
      <c r="DF55" s="71">
        <v>995.13029242930395</v>
      </c>
      <c r="DG55" s="71">
        <v>0</v>
      </c>
      <c r="DH55" s="71">
        <v>0</v>
      </c>
      <c r="DI55" s="71">
        <v>0</v>
      </c>
      <c r="DJ55" s="71">
        <v>357.44570336575174</v>
      </c>
      <c r="DK55" s="71">
        <v>1790.9912639499066</v>
      </c>
      <c r="DL55" s="71">
        <v>357.5191526317422</v>
      </c>
      <c r="DM55" s="71">
        <v>357.34043254009771</v>
      </c>
      <c r="DN55" s="71">
        <v>356.59147947207839</v>
      </c>
      <c r="DO55" s="71">
        <v>355.41911413286465</v>
      </c>
      <c r="DP55" s="71">
        <v>2480.2479097503997</v>
      </c>
      <c r="DQ55" s="71">
        <v>2459.8683102315445</v>
      </c>
      <c r="DR55" s="71">
        <v>8.4960462844937865</v>
      </c>
      <c r="DS55" s="71">
        <v>0</v>
      </c>
      <c r="DT55" s="71">
        <v>2089.5403114944784</v>
      </c>
      <c r="DU55" s="71">
        <v>0</v>
      </c>
      <c r="DV55" s="71">
        <v>461.8914346679224</v>
      </c>
      <c r="DW55" s="71">
        <v>2301.4515103505614</v>
      </c>
      <c r="DX55" s="71">
        <v>574.28756396638005</v>
      </c>
      <c r="DY55" s="71">
        <v>573.32080275959697</v>
      </c>
      <c r="DZ55" s="71">
        <v>570.65855737741128</v>
      </c>
      <c r="EA55" s="71">
        <v>566.05092689493449</v>
      </c>
      <c r="EB55" s="71">
        <v>562.46126468189539</v>
      </c>
      <c r="EC55" s="71">
        <v>536.33007679686045</v>
      </c>
      <c r="ED55" s="71">
        <v>31.436234215783021</v>
      </c>
      <c r="EE55" s="71">
        <v>0</v>
      </c>
      <c r="EF55" s="71">
        <v>999.44500390627036</v>
      </c>
      <c r="EG55" s="71">
        <v>330.71480061542218</v>
      </c>
      <c r="EH55" s="71">
        <v>328.12237578103873</v>
      </c>
      <c r="EI55" s="71">
        <v>325.71172240353781</v>
      </c>
      <c r="EJ55" s="71">
        <v>323.99513730781126</v>
      </c>
      <c r="EK55" s="71">
        <v>323.09039882556158</v>
      </c>
      <c r="EL55" s="71">
        <v>322.25262532543553</v>
      </c>
      <c r="EM55" s="71">
        <v>1604.0432363981729</v>
      </c>
      <c r="EN55" s="71">
        <v>3138.1574960136995</v>
      </c>
      <c r="EO55" s="71">
        <v>2608.3744179288319</v>
      </c>
      <c r="EP55" s="71">
        <v>317.2426842442049</v>
      </c>
      <c r="EQ55" s="71">
        <v>315.50707728733073</v>
      </c>
      <c r="ER55" s="71">
        <v>314.87790969654134</v>
      </c>
      <c r="ES55" s="71">
        <v>313.37341086035281</v>
      </c>
      <c r="ET55" s="71">
        <v>311.90748395040015</v>
      </c>
      <c r="EU55" s="71">
        <v>4040.2568164200738</v>
      </c>
      <c r="EV55" s="71">
        <v>310.04498658471806</v>
      </c>
      <c r="EW55" s="71">
        <v>309.58075389098531</v>
      </c>
      <c r="EX55" s="71">
        <v>308.83941818522823</v>
      </c>
      <c r="EY55" s="71">
        <v>307.97711568070162</v>
      </c>
      <c r="EZ55" s="71">
        <v>306.71917564452667</v>
      </c>
      <c r="FA55" s="71">
        <v>305.58889710000363</v>
      </c>
      <c r="FB55" s="71">
        <v>303.31423383834067</v>
      </c>
      <c r="FC55" s="71">
        <v>300.96705864690125</v>
      </c>
      <c r="FD55" s="71">
        <v>299.41036280869912</v>
      </c>
      <c r="FE55" s="71">
        <v>297.71293528162153</v>
      </c>
      <c r="FF55" s="71">
        <v>296.43814655033856</v>
      </c>
      <c r="FG55" s="71">
        <v>296.43814655033856</v>
      </c>
      <c r="FH55" s="71">
        <v>296.4086080262291</v>
      </c>
      <c r="FI55" s="71">
        <v>296.29051277355262</v>
      </c>
      <c r="FJ55" s="71">
        <v>1179.8547159732464</v>
      </c>
      <c r="FK55" s="71">
        <v>2049.3735990907189</v>
      </c>
      <c r="FL55" s="71">
        <v>290.357948033301</v>
      </c>
      <c r="FM55" s="71">
        <v>1154.1598740882823</v>
      </c>
      <c r="FN55" s="71">
        <v>286.16443542430841</v>
      </c>
      <c r="FO55" s="71">
        <v>283.8932331752971</v>
      </c>
      <c r="FP55" s="71">
        <v>281.66812264421816</v>
      </c>
      <c r="FQ55" s="71">
        <v>279.51574231525854</v>
      </c>
      <c r="FR55" s="71">
        <v>278.20779706629497</v>
      </c>
      <c r="FS55" s="71">
        <v>277.79126688858429</v>
      </c>
      <c r="FT55" s="71">
        <v>277.34761764405118</v>
      </c>
      <c r="FU55" s="71">
        <v>276.32537846552162</v>
      </c>
      <c r="FV55" s="71">
        <v>274.86832496236792</v>
      </c>
      <c r="FW55" s="71">
        <v>1368.455575078355</v>
      </c>
      <c r="FX55" s="71">
        <v>1361.3765206094249</v>
      </c>
      <c r="FY55" s="71">
        <v>1354.6050949987221</v>
      </c>
      <c r="FZ55" s="71">
        <v>269.4123799590393</v>
      </c>
      <c r="GA55" s="71">
        <v>268.20565471948902</v>
      </c>
      <c r="GB55" s="71">
        <v>267.643618611428</v>
      </c>
      <c r="GC55" s="71">
        <v>265.94164027847472</v>
      </c>
      <c r="GD55" s="71">
        <v>264.98790209026595</v>
      </c>
      <c r="GE55" s="71">
        <v>264.77638167868793</v>
      </c>
      <c r="GF55" s="71">
        <v>263.64239357291933</v>
      </c>
      <c r="GG55" s="71">
        <v>262.56591610573912</v>
      </c>
      <c r="GH55" s="71">
        <v>0</v>
      </c>
      <c r="GI55" s="71">
        <v>519.09257226491036</v>
      </c>
      <c r="GJ55" s="71">
        <v>3353.9754128173422</v>
      </c>
      <c r="GK55" s="71">
        <v>255.97563886899508</v>
      </c>
      <c r="GL55" s="71">
        <v>0</v>
      </c>
      <c r="GM55" s="71">
        <v>0</v>
      </c>
      <c r="GN55" s="71">
        <v>0</v>
      </c>
      <c r="GO55" s="71">
        <v>998.90267614864251</v>
      </c>
      <c r="GP55" s="71">
        <v>248.80527105345521</v>
      </c>
      <c r="GQ55" s="71">
        <v>248.15980968373916</v>
      </c>
      <c r="GR55" s="71">
        <v>248.08570283263788</v>
      </c>
      <c r="GS55" s="71">
        <v>247.49178061970775</v>
      </c>
      <c r="GT55" s="71">
        <v>246.62863500571012</v>
      </c>
      <c r="GU55" s="71">
        <v>245.23096561444567</v>
      </c>
      <c r="GV55" s="71">
        <v>243.91354834272775</v>
      </c>
      <c r="GW55" s="71">
        <v>241.69010245348446</v>
      </c>
      <c r="GX55" s="71">
        <v>3124.7887977437008</v>
      </c>
      <c r="GY55" s="71">
        <v>238.7212517215313</v>
      </c>
      <c r="GZ55" s="71">
        <v>0</v>
      </c>
      <c r="HA55" s="71">
        <v>234.9705694992993</v>
      </c>
      <c r="HB55" s="71">
        <v>233.89481426995218</v>
      </c>
      <c r="HC55" s="71">
        <v>232.96297419107097</v>
      </c>
      <c r="HD55" s="71">
        <v>232.93943496887886</v>
      </c>
      <c r="HE55" s="71">
        <v>232.35835126567929</v>
      </c>
      <c r="HF55" s="71">
        <v>231.04148084304629</v>
      </c>
      <c r="HG55" s="71">
        <v>230.07534930139721</v>
      </c>
      <c r="HH55" s="71">
        <v>228.90796437330582</v>
      </c>
      <c r="HI55" s="71">
        <v>454.27280743670968</v>
      </c>
      <c r="HJ55" s="71">
        <v>0</v>
      </c>
      <c r="HK55" s="71">
        <v>0</v>
      </c>
      <c r="HL55" s="71">
        <v>0</v>
      </c>
      <c r="HM55" s="71">
        <v>868.881722608411</v>
      </c>
      <c r="HN55" s="71">
        <v>215.62502922882663</v>
      </c>
      <c r="HO55" s="71">
        <v>213.93470196432338</v>
      </c>
      <c r="HP55" s="71">
        <v>212.61669637154699</v>
      </c>
      <c r="HQ55" s="71">
        <v>212.15004658760196</v>
      </c>
      <c r="HR55" s="71">
        <v>211.01068162887978</v>
      </c>
      <c r="HS55" s="71">
        <v>1465.0629262701575</v>
      </c>
      <c r="HT55" s="71">
        <v>828.80787336112076</v>
      </c>
      <c r="HU55" s="71">
        <v>820.92776369467435</v>
      </c>
      <c r="HV55" s="71">
        <v>212.34335822795387</v>
      </c>
      <c r="HW55" s="71">
        <v>200.85076167782574</v>
      </c>
      <c r="HX55" s="71">
        <v>199.99089118874326</v>
      </c>
      <c r="HY55" s="71">
        <v>993.89099061230206</v>
      </c>
      <c r="HZ55" s="71">
        <v>986.19960943097999</v>
      </c>
      <c r="IA55" s="71">
        <v>982.76064191457488</v>
      </c>
      <c r="IB55" s="71">
        <v>195.53518985409215</v>
      </c>
      <c r="IC55" s="71">
        <v>194.67861862800154</v>
      </c>
      <c r="ID55" s="71">
        <v>194.52297527913549</v>
      </c>
      <c r="IE55" s="71">
        <v>194.0183384320178</v>
      </c>
      <c r="IF55" s="71">
        <v>193.6695355587199</v>
      </c>
      <c r="IG55" s="71">
        <v>2510.1756810519928</v>
      </c>
      <c r="IH55" s="71">
        <v>192.35937711859987</v>
      </c>
      <c r="II55" s="71">
        <v>191.726667318132</v>
      </c>
      <c r="IJ55" s="71">
        <v>191.24871155134406</v>
      </c>
      <c r="IK55" s="71">
        <v>190.98135215514745</v>
      </c>
      <c r="IL55" s="71">
        <v>190.39106745041201</v>
      </c>
      <c r="IM55" s="71">
        <v>190.82998259617116</v>
      </c>
      <c r="IN55" s="71">
        <v>190.37298688858291</v>
      </c>
      <c r="IO55" s="71">
        <v>190.01209543649691</v>
      </c>
      <c r="IP55" s="71">
        <v>189.708753443342</v>
      </c>
      <c r="IQ55" s="71">
        <v>188.91513444302177</v>
      </c>
      <c r="IR55" s="71">
        <v>188.38755280985185</v>
      </c>
      <c r="IS55" s="71">
        <v>2392.6193426467662</v>
      </c>
      <c r="IT55" s="71">
        <v>183.18344311354838</v>
      </c>
      <c r="IU55" s="71">
        <v>182.59906330311034</v>
      </c>
      <c r="IV55" s="71">
        <v>182.43494008803063</v>
      </c>
      <c r="IW55" s="71">
        <v>182.03454094223821</v>
      </c>
      <c r="IX55" s="71">
        <v>181.30920764415998</v>
      </c>
      <c r="IY55" s="71">
        <v>179.05311304457467</v>
      </c>
      <c r="IZ55" s="71">
        <v>178.46406551701807</v>
      </c>
      <c r="JA55" s="71">
        <v>178.62465127059409</v>
      </c>
      <c r="JB55" s="71">
        <v>177.77140085947283</v>
      </c>
      <c r="JC55" s="71">
        <v>176.97514281408851</v>
      </c>
      <c r="JD55" s="71">
        <v>177.34765110862003</v>
      </c>
      <c r="JE55" s="71">
        <v>177.08200913789437</v>
      </c>
      <c r="JF55" s="71">
        <v>0</v>
      </c>
      <c r="JG55" s="71">
        <v>0</v>
      </c>
      <c r="JH55" s="71">
        <v>0</v>
      </c>
      <c r="JI55" s="71">
        <v>0</v>
      </c>
      <c r="JJ55" s="71">
        <v>0</v>
      </c>
      <c r="JK55" s="71">
        <v>0</v>
      </c>
      <c r="JL55" s="71">
        <v>0</v>
      </c>
      <c r="JM55" s="71">
        <v>0</v>
      </c>
      <c r="JN55" s="71">
        <v>0</v>
      </c>
      <c r="JO55" s="71">
        <v>0</v>
      </c>
      <c r="JP55" s="71">
        <v>0</v>
      </c>
      <c r="JQ55" s="71">
        <v>0</v>
      </c>
      <c r="JR55" s="71">
        <v>0</v>
      </c>
      <c r="JS55" s="71">
        <v>0</v>
      </c>
      <c r="JT55" s="71">
        <v>0</v>
      </c>
      <c r="JU55" s="71">
        <v>0</v>
      </c>
      <c r="JV55" s="71">
        <v>0</v>
      </c>
      <c r="JW55" s="71">
        <v>0</v>
      </c>
      <c r="JX55" s="71">
        <v>0</v>
      </c>
      <c r="JY55" s="71">
        <v>0</v>
      </c>
      <c r="JZ55" s="71">
        <v>0</v>
      </c>
      <c r="KA55" s="71">
        <v>0</v>
      </c>
      <c r="KB55" s="71">
        <v>0</v>
      </c>
      <c r="KC55" s="71">
        <v>3183.2260501111828</v>
      </c>
      <c r="KD55" s="71">
        <v>884.06851467443403</v>
      </c>
      <c r="KE55" s="71">
        <v>670.80985999853658</v>
      </c>
      <c r="KF55" s="71">
        <v>332.31432398000004</v>
      </c>
    </row>
    <row r="56" spans="1:292" ht="15.75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0</v>
      </c>
      <c r="CM56" s="71">
        <v>0</v>
      </c>
      <c r="CN56" s="71">
        <v>0</v>
      </c>
      <c r="CO56" s="71">
        <v>0</v>
      </c>
      <c r="CP56" s="71">
        <v>0</v>
      </c>
      <c r="CQ56" s="71">
        <v>0</v>
      </c>
      <c r="CR56" s="71">
        <v>0</v>
      </c>
      <c r="CS56" s="71">
        <v>0</v>
      </c>
      <c r="CT56" s="71">
        <v>9.102495288807253</v>
      </c>
      <c r="CU56" s="71">
        <v>13.39126571048647</v>
      </c>
      <c r="CV56" s="71">
        <v>1367.2296965488699</v>
      </c>
      <c r="CW56" s="71">
        <v>6.3291872401151386</v>
      </c>
      <c r="CX56" s="71">
        <v>41.629571013775482</v>
      </c>
      <c r="CY56" s="71">
        <v>46.96273354688671</v>
      </c>
      <c r="CZ56" s="71">
        <v>41.930878581643384</v>
      </c>
      <c r="DA56" s="71">
        <v>30.274941985280208</v>
      </c>
      <c r="DB56" s="71">
        <v>25.867978935230955</v>
      </c>
      <c r="DC56" s="71">
        <v>19.790181743760495</v>
      </c>
      <c r="DD56" s="71">
        <v>23.105032274341628</v>
      </c>
      <c r="DE56" s="71">
        <v>23.772325201210379</v>
      </c>
      <c r="DF56" s="71">
        <v>17.085274048300004</v>
      </c>
      <c r="DG56" s="71">
        <v>1656.3930622345288</v>
      </c>
      <c r="DH56" s="71">
        <v>205.14509604326568</v>
      </c>
      <c r="DI56" s="71">
        <v>29.960710982009676</v>
      </c>
      <c r="DJ56" s="71">
        <v>27.495715860152803</v>
      </c>
      <c r="DK56" s="71">
        <v>33.210664943393347</v>
      </c>
      <c r="DL56" s="71">
        <v>63.38235766953445</v>
      </c>
      <c r="DM56" s="71">
        <v>25.993856469092641</v>
      </c>
      <c r="DN56" s="71">
        <v>40.004298994891087</v>
      </c>
      <c r="DO56" s="71">
        <v>44.809556348392768</v>
      </c>
      <c r="DP56" s="71">
        <v>60.229600112598064</v>
      </c>
      <c r="DQ56" s="71">
        <v>34.926682610989161</v>
      </c>
      <c r="DR56" s="71">
        <v>33.854351741822008</v>
      </c>
      <c r="DS56" s="71">
        <v>24.142596982001123</v>
      </c>
      <c r="DT56" s="71">
        <v>2236.151628737543</v>
      </c>
      <c r="DU56" s="71">
        <v>37.772113271251079</v>
      </c>
      <c r="DV56" s="71">
        <v>32.757890466981181</v>
      </c>
      <c r="DW56" s="71">
        <v>41.663046023391196</v>
      </c>
      <c r="DX56" s="71">
        <v>50.144629697696757</v>
      </c>
      <c r="DY56" s="71">
        <v>33.524815982256612</v>
      </c>
      <c r="DZ56" s="71">
        <v>20.98173350813223</v>
      </c>
      <c r="EA56" s="71">
        <v>28.569493013314972</v>
      </c>
      <c r="EB56" s="71">
        <v>1.5333714581744025</v>
      </c>
      <c r="EC56" s="71">
        <v>72.63097405482813</v>
      </c>
      <c r="ED56" s="71">
        <v>2736.0066577267862</v>
      </c>
      <c r="EE56" s="71">
        <v>21.797122880671349</v>
      </c>
      <c r="EF56" s="71">
        <v>25.980536639165695</v>
      </c>
      <c r="EG56" s="71">
        <v>26.22391537202785</v>
      </c>
      <c r="EH56" s="71">
        <v>38.775776123032216</v>
      </c>
      <c r="EI56" s="71">
        <v>27.440141271478833</v>
      </c>
      <c r="EJ56" s="71">
        <v>56.883877737467465</v>
      </c>
      <c r="EK56" s="71">
        <v>36.195775150027217</v>
      </c>
      <c r="EL56" s="71">
        <v>57.034360087833797</v>
      </c>
      <c r="EM56" s="71">
        <v>28.184184150832831</v>
      </c>
      <c r="EN56" s="71">
        <v>43.755839554800019</v>
      </c>
      <c r="EO56" s="71">
        <v>41.550236675524708</v>
      </c>
      <c r="EP56" s="71">
        <v>2890.5681787762014</v>
      </c>
      <c r="EQ56" s="71">
        <v>184.50163443490985</v>
      </c>
      <c r="ER56" s="71">
        <v>28.497039271374632</v>
      </c>
      <c r="ES56" s="71">
        <v>29.623431802818569</v>
      </c>
      <c r="ET56" s="71">
        <v>28.935127734350949</v>
      </c>
      <c r="EU56" s="71">
        <v>33.384981226145932</v>
      </c>
      <c r="EV56" s="71">
        <v>58.692780963112085</v>
      </c>
      <c r="EW56" s="71">
        <v>17.917930228907842</v>
      </c>
      <c r="EX56" s="71">
        <v>33.152133710449156</v>
      </c>
      <c r="EY56" s="71">
        <v>32.133676761107601</v>
      </c>
      <c r="EZ56" s="71">
        <v>26.840222052829798</v>
      </c>
      <c r="FA56" s="71">
        <v>25.087308114619685</v>
      </c>
      <c r="FB56" s="71">
        <v>8.5535122203740528</v>
      </c>
      <c r="FC56" s="71">
        <v>6.166075467636924</v>
      </c>
      <c r="FD56" s="71">
        <v>51.96517511058191</v>
      </c>
      <c r="FE56" s="71">
        <v>2121.5397897510234</v>
      </c>
      <c r="FF56" s="71">
        <v>1409.4924910098507</v>
      </c>
      <c r="FG56" s="71">
        <v>45.741886142064722</v>
      </c>
      <c r="FH56" s="71">
        <v>33.725512384038048</v>
      </c>
      <c r="FI56" s="71">
        <v>44.511729422748651</v>
      </c>
      <c r="FJ56" s="71">
        <v>42.552015752720571</v>
      </c>
      <c r="FK56" s="71">
        <v>17.698175357147186</v>
      </c>
      <c r="FL56" s="71">
        <v>23.013558240419663</v>
      </c>
      <c r="FM56" s="71">
        <v>24.376464214796385</v>
      </c>
      <c r="FN56" s="71">
        <v>36.047075755953351</v>
      </c>
      <c r="FO56" s="71">
        <v>30.09356832370618</v>
      </c>
      <c r="FP56" s="71">
        <v>29.124310928518138</v>
      </c>
      <c r="FQ56" s="71">
        <v>28.743844900977805</v>
      </c>
      <c r="FR56" s="71">
        <v>1225.1463746591978</v>
      </c>
      <c r="FS56" s="71">
        <v>2366.228169273712</v>
      </c>
      <c r="FT56" s="71">
        <v>30.482180782283283</v>
      </c>
      <c r="FU56" s="71">
        <v>22.516018220356461</v>
      </c>
      <c r="FV56" s="71">
        <v>26.560199477648894</v>
      </c>
      <c r="FW56" s="71">
        <v>28.000558151264602</v>
      </c>
      <c r="FX56" s="71">
        <v>20.200957394745728</v>
      </c>
      <c r="FY56" s="71">
        <v>28.132385745822614</v>
      </c>
      <c r="FZ56" s="71">
        <v>18.97137834656289</v>
      </c>
      <c r="GA56" s="71">
        <v>22.207509580243091</v>
      </c>
      <c r="GB56" s="71">
        <v>36.536020049719951</v>
      </c>
      <c r="GC56" s="71">
        <v>53.709934942130573</v>
      </c>
      <c r="GD56" s="71">
        <v>2358.7293207304424</v>
      </c>
      <c r="GE56" s="71">
        <v>1943.8499026724699</v>
      </c>
      <c r="GF56" s="71">
        <v>53.497899911956779</v>
      </c>
      <c r="GG56" s="71">
        <v>31.495679369947965</v>
      </c>
      <c r="GH56" s="71">
        <v>29.552348607817088</v>
      </c>
      <c r="GI56" s="71">
        <v>33.378265692528807</v>
      </c>
      <c r="GJ56" s="71">
        <v>50.913489768965107</v>
      </c>
      <c r="GK56" s="71">
        <v>49.077226026109273</v>
      </c>
      <c r="GL56" s="71">
        <v>53.730035241734569</v>
      </c>
      <c r="GM56" s="71">
        <v>26.075844744296951</v>
      </c>
      <c r="GN56" s="71">
        <v>32.022149172780026</v>
      </c>
      <c r="GO56" s="71">
        <v>28.365592949825327</v>
      </c>
      <c r="GP56" s="71">
        <v>51.93865638539517</v>
      </c>
      <c r="GQ56" s="71">
        <v>31.203772177101342</v>
      </c>
      <c r="GR56" s="71">
        <v>49.588414944365354</v>
      </c>
      <c r="GS56" s="71">
        <v>26.468023282190703</v>
      </c>
      <c r="GT56" s="71">
        <v>3.9707132225384938</v>
      </c>
      <c r="GU56" s="71">
        <v>4759.4323465457746</v>
      </c>
      <c r="GV56" s="71">
        <v>11.006493033000705</v>
      </c>
      <c r="GW56" s="71">
        <v>13.352319126582396</v>
      </c>
      <c r="GX56" s="71">
        <v>76.563456195443067</v>
      </c>
      <c r="GY56" s="71">
        <v>26.970428316777916</v>
      </c>
      <c r="GZ56" s="71">
        <v>60.16482765382915</v>
      </c>
      <c r="HA56" s="71">
        <v>79.81988799862242</v>
      </c>
      <c r="HB56" s="71">
        <v>87.353071150417065</v>
      </c>
      <c r="HC56" s="71">
        <v>37.207691759314883</v>
      </c>
      <c r="HD56" s="71">
        <v>125.38077933096517</v>
      </c>
      <c r="HE56" s="71">
        <v>179.18613622633043</v>
      </c>
      <c r="HF56" s="71">
        <v>81.45962129220193</v>
      </c>
      <c r="HG56" s="71">
        <v>93.230879961027952</v>
      </c>
      <c r="HH56" s="71">
        <v>795.33281991769479</v>
      </c>
      <c r="HI56" s="71">
        <v>5173.3211546586099</v>
      </c>
      <c r="HJ56" s="71">
        <v>374.76248687508894</v>
      </c>
      <c r="HK56" s="71">
        <v>94.651379832438309</v>
      </c>
      <c r="HL56" s="71">
        <v>110.91891653634954</v>
      </c>
      <c r="HM56" s="71">
        <v>90.584767444686534</v>
      </c>
      <c r="HN56" s="71">
        <v>81.64766487747201</v>
      </c>
      <c r="HO56" s="71">
        <v>106.9222320218653</v>
      </c>
      <c r="HP56" s="71">
        <v>119.09365071577305</v>
      </c>
      <c r="HQ56" s="71">
        <v>81.850791965683925</v>
      </c>
      <c r="HR56" s="71">
        <v>54.844589479191235</v>
      </c>
      <c r="HS56" s="71">
        <v>1377.6484756836348</v>
      </c>
      <c r="HT56" s="71">
        <v>907.23029798459754</v>
      </c>
      <c r="HU56" s="71">
        <v>9179.2593477307837</v>
      </c>
      <c r="HV56" s="71">
        <v>189.06724718814903</v>
      </c>
      <c r="HW56" s="71">
        <v>99.799148199637386</v>
      </c>
      <c r="HX56" s="71">
        <v>104.21014763715563</v>
      </c>
      <c r="HY56" s="71">
        <v>141.87405245973895</v>
      </c>
      <c r="HZ56" s="71">
        <v>156.87361664099797</v>
      </c>
      <c r="IA56" s="71">
        <v>145.58901869591847</v>
      </c>
      <c r="IB56" s="71">
        <v>291.74835164182593</v>
      </c>
      <c r="IC56" s="71">
        <v>100.24203263025457</v>
      </c>
      <c r="ID56" s="71">
        <v>155.47778501406958</v>
      </c>
      <c r="IE56" s="71">
        <v>157.18964502079845</v>
      </c>
      <c r="IF56" s="71">
        <v>1020.5922452388127</v>
      </c>
      <c r="IG56" s="71">
        <v>9549.6604539238615</v>
      </c>
      <c r="IH56" s="71">
        <v>121.08998538129343</v>
      </c>
      <c r="II56" s="71">
        <v>110.49424512275147</v>
      </c>
      <c r="IJ56" s="71">
        <v>154.84472186641185</v>
      </c>
      <c r="IK56" s="71">
        <v>212.86325577023476</v>
      </c>
      <c r="IL56" s="71">
        <v>865.55627697942998</v>
      </c>
      <c r="IM56" s="71">
        <v>9907.3045529966312</v>
      </c>
      <c r="IN56" s="71">
        <v>305.32424117111418</v>
      </c>
      <c r="IO56" s="71">
        <v>144.62184101950413</v>
      </c>
      <c r="IP56" s="71">
        <v>173.66221099346311</v>
      </c>
      <c r="IQ56" s="71">
        <v>153.60851330118933</v>
      </c>
      <c r="IR56" s="71">
        <v>160.98436016460496</v>
      </c>
      <c r="IS56" s="71">
        <v>200.12953896716417</v>
      </c>
      <c r="IT56" s="71">
        <v>97.521675033993262</v>
      </c>
      <c r="IU56" s="71">
        <v>480.9555781087625</v>
      </c>
      <c r="IV56" s="71">
        <v>1263.4824999897799</v>
      </c>
      <c r="IW56" s="71">
        <v>12445.694797471766</v>
      </c>
      <c r="IX56" s="71">
        <v>177.89483835456772</v>
      </c>
      <c r="IY56" s="71">
        <v>179.7051072634556</v>
      </c>
      <c r="IZ56" s="71">
        <v>314.47699937880225</v>
      </c>
      <c r="JA56" s="71">
        <v>148.52920039604126</v>
      </c>
      <c r="JB56" s="71">
        <v>172.57602912635457</v>
      </c>
      <c r="JC56" s="71">
        <v>175.90446241710984</v>
      </c>
      <c r="JD56" s="71">
        <v>193.11365356336535</v>
      </c>
      <c r="JE56" s="71">
        <v>197.63586501504818</v>
      </c>
      <c r="JF56" s="71">
        <v>141.08756248220899</v>
      </c>
      <c r="JG56" s="71">
        <v>132.07770300455448</v>
      </c>
      <c r="JH56" s="71">
        <v>1091.9120416484002</v>
      </c>
      <c r="JI56" s="71">
        <v>13531.069997454577</v>
      </c>
      <c r="JJ56" s="71">
        <v>217.66418999902029</v>
      </c>
      <c r="JK56" s="71">
        <v>250.35430053867378</v>
      </c>
      <c r="JL56" s="71">
        <v>326.39015173652155</v>
      </c>
      <c r="JM56" s="71">
        <v>167.42796038667345</v>
      </c>
      <c r="JN56" s="71">
        <v>159.79678250254179</v>
      </c>
      <c r="JO56" s="71">
        <v>249.90225830023479</v>
      </c>
      <c r="JP56" s="71">
        <v>267.32579788866047</v>
      </c>
      <c r="JQ56" s="71">
        <v>328.75480042246681</v>
      </c>
      <c r="JR56" s="71">
        <v>181.69585623229563</v>
      </c>
      <c r="JS56" s="71">
        <v>143.54069390879317</v>
      </c>
      <c r="JT56" s="71">
        <v>176.9683930712724</v>
      </c>
      <c r="JU56" s="71">
        <v>422.14391631404703</v>
      </c>
      <c r="JV56" s="71">
        <v>176.74968453036539</v>
      </c>
      <c r="JW56" s="71">
        <v>21496.652362339632</v>
      </c>
      <c r="JX56" s="71">
        <v>355.58208621498108</v>
      </c>
      <c r="JY56" s="71">
        <v>224.62940711638842</v>
      </c>
      <c r="JZ56" s="71">
        <v>191.96077703667953</v>
      </c>
      <c r="KA56" s="71">
        <v>225.1925725758355</v>
      </c>
      <c r="KB56" s="71">
        <v>384.42423695646431</v>
      </c>
      <c r="KC56" s="71">
        <v>358.65746022202103</v>
      </c>
      <c r="KD56" s="71">
        <v>249.51166105742411</v>
      </c>
      <c r="KE56" s="71">
        <v>136.35100679165328</v>
      </c>
      <c r="KF56" s="71">
        <v>190.68595168000002</v>
      </c>
    </row>
    <row r="57" spans="1:292" ht="15.75" x14ac:dyDescent="0.25">
      <c r="A57" s="7" t="s">
        <v>177</v>
      </c>
      <c r="B57" s="71">
        <v>710.77451003859323</v>
      </c>
      <c r="C57" s="71">
        <v>447.72150278070097</v>
      </c>
      <c r="D57" s="71">
        <v>715.80946280503326</v>
      </c>
      <c r="E57" s="71">
        <v>301.6136458254054</v>
      </c>
      <c r="F57" s="71">
        <v>397.34210970112292</v>
      </c>
      <c r="G57" s="71">
        <v>559.72523522147969</v>
      </c>
      <c r="H57" s="71">
        <v>562.56070055327632</v>
      </c>
      <c r="I57" s="71">
        <v>370.26324254043806</v>
      </c>
      <c r="J57" s="71">
        <v>228.80828899619209</v>
      </c>
      <c r="K57" s="71">
        <v>4871.1338510316655</v>
      </c>
      <c r="L57" s="71">
        <v>-2399.4903194990256</v>
      </c>
      <c r="M57" s="71">
        <v>360.8907368460159</v>
      </c>
      <c r="N57" s="71">
        <v>645.03163088676604</v>
      </c>
      <c r="O57" s="71">
        <v>495.0228800243392</v>
      </c>
      <c r="P57" s="71">
        <v>260.83682816578266</v>
      </c>
      <c r="Q57" s="71">
        <v>369.47126533400416</v>
      </c>
      <c r="R57" s="71">
        <v>301.82980659867457</v>
      </c>
      <c r="S57" s="71">
        <v>367.11875280710314</v>
      </c>
      <c r="T57" s="71">
        <v>302.26451780183692</v>
      </c>
      <c r="U57" s="71">
        <v>958.71549116011499</v>
      </c>
      <c r="V57" s="71">
        <v>446.75164719840865</v>
      </c>
      <c r="W57" s="71">
        <v>2404.7107867436116</v>
      </c>
      <c r="X57" s="71">
        <v>533.26897320955004</v>
      </c>
      <c r="Y57" s="71">
        <v>1002.4139537336442</v>
      </c>
      <c r="Z57" s="71">
        <v>335.0405050217343</v>
      </c>
      <c r="AA57" s="71">
        <v>467.71949817351913</v>
      </c>
      <c r="AB57" s="71">
        <v>460.33715344846956</v>
      </c>
      <c r="AC57" s="71">
        <v>466.76326086779176</v>
      </c>
      <c r="AD57" s="71">
        <v>517.50063883134692</v>
      </c>
      <c r="AE57" s="71">
        <v>169.32777336735376</v>
      </c>
      <c r="AF57" s="71">
        <v>588.32010321560563</v>
      </c>
      <c r="AG57" s="71">
        <v>476.3734464169226</v>
      </c>
      <c r="AH57" s="71">
        <v>373.12289670234583</v>
      </c>
      <c r="AI57" s="71">
        <v>2187.9810792664202</v>
      </c>
      <c r="AJ57" s="71">
        <v>528.47745707187619</v>
      </c>
      <c r="AK57" s="71">
        <v>325.62414076010981</v>
      </c>
      <c r="AL57" s="71">
        <v>80.80106219904728</v>
      </c>
      <c r="AM57" s="71">
        <v>171.19682515064261</v>
      </c>
      <c r="AN57" s="71">
        <v>648.659591994425</v>
      </c>
      <c r="AO57" s="71">
        <v>321.86007579261633</v>
      </c>
      <c r="AP57" s="71">
        <v>417.12212958544717</v>
      </c>
      <c r="AQ57" s="71">
        <v>221.61911241981198</v>
      </c>
      <c r="AR57" s="71">
        <v>521.18141701771867</v>
      </c>
      <c r="AS57" s="71">
        <v>1149.3009296494861</v>
      </c>
      <c r="AT57" s="71">
        <v>729.80044891460648</v>
      </c>
      <c r="AU57" s="71">
        <v>4209.6426297687422</v>
      </c>
      <c r="AV57" s="71">
        <v>417.74681306891017</v>
      </c>
      <c r="AW57" s="71">
        <v>1109.484470435312</v>
      </c>
      <c r="AX57" s="71">
        <v>337.37814489536288</v>
      </c>
      <c r="AY57" s="71">
        <v>785.85027999297586</v>
      </c>
      <c r="AZ57" s="71">
        <v>900.89197291686628</v>
      </c>
      <c r="BA57" s="71">
        <v>392.53407830212092</v>
      </c>
      <c r="BB57" s="71">
        <v>915.5724491327054</v>
      </c>
      <c r="BC57" s="71">
        <v>335.32450165933801</v>
      </c>
      <c r="BD57" s="71">
        <v>282.66297722841824</v>
      </c>
      <c r="BE57" s="71">
        <v>1713.7809655284937</v>
      </c>
      <c r="BF57" s="71">
        <v>208.42884841075738</v>
      </c>
      <c r="BG57" s="71">
        <v>3771.481139545203</v>
      </c>
      <c r="BH57" s="71">
        <v>17.260752126254882</v>
      </c>
      <c r="BI57" s="71">
        <v>1750.5364734375848</v>
      </c>
      <c r="BJ57" s="71">
        <v>36.179468558147207</v>
      </c>
      <c r="BK57" s="71">
        <v>256.76794250061334</v>
      </c>
      <c r="BL57" s="71">
        <v>291.67939443212686</v>
      </c>
      <c r="BM57" s="71">
        <v>206.39716381611214</v>
      </c>
      <c r="BN57" s="71">
        <v>241.71459869188791</v>
      </c>
      <c r="BO57" s="71">
        <v>104.13817266275134</v>
      </c>
      <c r="BP57" s="71">
        <v>207.02568576339704</v>
      </c>
      <c r="BQ57" s="71">
        <v>341.34460063914639</v>
      </c>
      <c r="BR57" s="71">
        <v>-164.48538747754631</v>
      </c>
      <c r="BS57" s="71">
        <v>4143.7747807660016</v>
      </c>
      <c r="BT57" s="71">
        <v>-165.88387658340105</v>
      </c>
      <c r="BU57" s="71">
        <v>627.65201263889639</v>
      </c>
      <c r="BV57" s="71">
        <v>132.50894366162402</v>
      </c>
      <c r="BW57" s="71">
        <v>381.94906873480153</v>
      </c>
      <c r="BX57" s="71">
        <v>170.16077509818075</v>
      </c>
      <c r="BY57" s="71">
        <v>8.2625666796107797</v>
      </c>
      <c r="BZ57" s="71">
        <v>181.4832772886144</v>
      </c>
      <c r="CA57" s="71">
        <v>728.18843006139787</v>
      </c>
      <c r="CB57" s="71">
        <v>912.73398554814412</v>
      </c>
      <c r="CC57" s="71">
        <v>376.13486391363335</v>
      </c>
      <c r="CD57" s="71">
        <v>551.93797427814434</v>
      </c>
      <c r="CE57" s="71">
        <v>3200.5978886443804</v>
      </c>
      <c r="CF57" s="71">
        <v>221.75586719635925</v>
      </c>
      <c r="CG57" s="71">
        <v>6325.244292031688</v>
      </c>
      <c r="CH57" s="71">
        <v>258.06741721264905</v>
      </c>
      <c r="CI57" s="71">
        <v>503.13634895475576</v>
      </c>
      <c r="CJ57" s="71">
        <v>1689.043047412848</v>
      </c>
      <c r="CK57" s="71">
        <v>162.22543497965819</v>
      </c>
      <c r="CL57" s="71">
        <v>110.63755317050739</v>
      </c>
      <c r="CM57" s="71">
        <v>138.11032282798234</v>
      </c>
      <c r="CN57" s="71">
        <v>632.83063215884476</v>
      </c>
      <c r="CO57" s="71">
        <v>906.22490149829844</v>
      </c>
      <c r="CP57" s="71">
        <v>357.82370581797932</v>
      </c>
      <c r="CQ57" s="71">
        <v>584.28575666988911</v>
      </c>
      <c r="CR57" s="71">
        <v>752.81302692414954</v>
      </c>
      <c r="CS57" s="71">
        <v>4467.0209045686042</v>
      </c>
      <c r="CT57" s="71">
        <v>-110.22112332184</v>
      </c>
      <c r="CU57" s="71">
        <v>2924.8743991499236</v>
      </c>
      <c r="CV57" s="71">
        <v>1658.418505157473</v>
      </c>
      <c r="CW57" s="71">
        <v>-103.28477975602812</v>
      </c>
      <c r="CX57" s="71">
        <v>1021.3165814892158</v>
      </c>
      <c r="CY57" s="71">
        <v>1013.3134716675922</v>
      </c>
      <c r="CZ57" s="71">
        <v>888.23262084846169</v>
      </c>
      <c r="DA57" s="71">
        <v>891.40031323666631</v>
      </c>
      <c r="DB57" s="71">
        <v>2219.0350945658643</v>
      </c>
      <c r="DC57" s="71">
        <v>3264.7167351226312</v>
      </c>
      <c r="DD57" s="71">
        <v>1234.1494499185537</v>
      </c>
      <c r="DE57" s="71">
        <v>7072.9789461758137</v>
      </c>
      <c r="DF57" s="71">
        <v>3843.4752596996173</v>
      </c>
      <c r="DG57" s="71">
        <v>781.92637135693406</v>
      </c>
      <c r="DH57" s="71">
        <v>-443.22120691971105</v>
      </c>
      <c r="DI57" s="71">
        <v>219.04417689518618</v>
      </c>
      <c r="DJ57" s="71">
        <v>927.7831689584624</v>
      </c>
      <c r="DK57" s="71">
        <v>776.52198146687579</v>
      </c>
      <c r="DL57" s="71">
        <v>1636.1776074440347</v>
      </c>
      <c r="DM57" s="71">
        <v>244.15123311126828</v>
      </c>
      <c r="DN57" s="71">
        <v>-1099.0248814375611</v>
      </c>
      <c r="DO57" s="71">
        <v>1254.6747760747201</v>
      </c>
      <c r="DP57" s="71">
        <v>1052.4449038288253</v>
      </c>
      <c r="DQ57" s="71">
        <v>8000.3602606876057</v>
      </c>
      <c r="DR57" s="71">
        <v>317.64704586148412</v>
      </c>
      <c r="DS57" s="71">
        <v>526.48868771176774</v>
      </c>
      <c r="DT57" s="71">
        <v>663.87806242352383</v>
      </c>
      <c r="DU57" s="71">
        <v>472.78785418762459</v>
      </c>
      <c r="DV57" s="71">
        <v>945.8215640212901</v>
      </c>
      <c r="DW57" s="71">
        <v>1248.627426841148</v>
      </c>
      <c r="DX57" s="71">
        <v>384.80742864825299</v>
      </c>
      <c r="DY57" s="71">
        <v>1169.9692478387653</v>
      </c>
      <c r="DZ57" s="71">
        <v>606.93816204324742</v>
      </c>
      <c r="EA57" s="71">
        <v>1942.9292382130791</v>
      </c>
      <c r="EB57" s="71">
        <v>4060.5119193163941</v>
      </c>
      <c r="EC57" s="71">
        <v>4031.1856100793225</v>
      </c>
      <c r="ED57" s="71">
        <v>477.79119372455034</v>
      </c>
      <c r="EE57" s="71">
        <v>238.01041609128853</v>
      </c>
      <c r="EF57" s="71">
        <v>434.98432347637083</v>
      </c>
      <c r="EG57" s="71">
        <v>663.30828543139216</v>
      </c>
      <c r="EH57" s="71">
        <v>233.42228023952072</v>
      </c>
      <c r="EI57" s="71">
        <v>531.66547783999715</v>
      </c>
      <c r="EJ57" s="71">
        <v>2246.3113970953036</v>
      </c>
      <c r="EK57" s="71">
        <v>-3265.6824177988133</v>
      </c>
      <c r="EL57" s="71">
        <v>413.65577629612028</v>
      </c>
      <c r="EM57" s="71">
        <v>1458.345520391488</v>
      </c>
      <c r="EN57" s="71">
        <v>1379.04818063517</v>
      </c>
      <c r="EO57" s="71">
        <v>1841.8909448237259</v>
      </c>
      <c r="EP57" s="71">
        <v>1476.1073356536651</v>
      </c>
      <c r="EQ57" s="71">
        <v>256.74989871708112</v>
      </c>
      <c r="ER57" s="71">
        <v>-3401.3055995490822</v>
      </c>
      <c r="ES57" s="71">
        <v>839.46951724691814</v>
      </c>
      <c r="ET57" s="71">
        <v>564.66518165452533</v>
      </c>
      <c r="EU57" s="71">
        <v>-3089.4739483356884</v>
      </c>
      <c r="EV57" s="71">
        <v>1339.5805607318239</v>
      </c>
      <c r="EW57" s="71">
        <v>1366.3224694230034</v>
      </c>
      <c r="EX57" s="71">
        <v>1317.7950959353534</v>
      </c>
      <c r="EY57" s="71">
        <v>2496.1513766390181</v>
      </c>
      <c r="EZ57" s="71">
        <v>986.50354853343811</v>
      </c>
      <c r="FA57" s="71">
        <v>863.6205947742111</v>
      </c>
      <c r="FB57" s="71">
        <v>1449.929932761911</v>
      </c>
      <c r="FC57" s="71">
        <v>914.41787487852889</v>
      </c>
      <c r="FD57" s="71">
        <v>1507.7004915818857</v>
      </c>
      <c r="FE57" s="71">
        <v>694.78739645028202</v>
      </c>
      <c r="FF57" s="71">
        <v>747.61578390994293</v>
      </c>
      <c r="FG57" s="71">
        <v>1161.2778821012193</v>
      </c>
      <c r="FH57" s="71">
        <v>384.59615979713402</v>
      </c>
      <c r="FI57" s="71">
        <v>227.9144068030231</v>
      </c>
      <c r="FJ57" s="71">
        <v>508.02657091857498</v>
      </c>
      <c r="FK57" s="71">
        <v>1702.0941837378773</v>
      </c>
      <c r="FL57" s="71">
        <v>-346.97772724417712</v>
      </c>
      <c r="FM57" s="71">
        <v>-245.76887734730795</v>
      </c>
      <c r="FN57" s="71">
        <v>2387.7638441411596</v>
      </c>
      <c r="FO57" s="71">
        <v>-554.6281955315452</v>
      </c>
      <c r="FP57" s="71">
        <v>870.65199339241974</v>
      </c>
      <c r="FQ57" s="71">
        <v>476.51526648326131</v>
      </c>
      <c r="FR57" s="71">
        <v>446.85019463528386</v>
      </c>
      <c r="FS57" s="71">
        <v>1871.1401887100362</v>
      </c>
      <c r="FT57" s="71">
        <v>1711.5137436825314</v>
      </c>
      <c r="FU57" s="71">
        <v>350.17517805796302</v>
      </c>
      <c r="FV57" s="71">
        <v>232.38271658284523</v>
      </c>
      <c r="FW57" s="71">
        <v>2406.6183834696731</v>
      </c>
      <c r="FX57" s="71">
        <v>417.86251951389391</v>
      </c>
      <c r="FY57" s="71">
        <v>867.54263144545985</v>
      </c>
      <c r="FZ57" s="71">
        <v>4744.1212546335892</v>
      </c>
      <c r="GA57" s="71">
        <v>138.84851939825032</v>
      </c>
      <c r="GB57" s="71">
        <v>804.73795258992493</v>
      </c>
      <c r="GC57" s="71">
        <v>2831.7731789654817</v>
      </c>
      <c r="GD57" s="71">
        <v>676.02439340058959</v>
      </c>
      <c r="GE57" s="71">
        <v>912.00588766680528</v>
      </c>
      <c r="GF57" s="71">
        <v>673.46958722643114</v>
      </c>
      <c r="GG57" s="71">
        <v>-649.44890835032163</v>
      </c>
      <c r="GH57" s="71">
        <v>117.80331698459931</v>
      </c>
      <c r="GI57" s="71">
        <v>1181.6608439745976</v>
      </c>
      <c r="GJ57" s="71">
        <v>693.27818553567761</v>
      </c>
      <c r="GK57" s="71">
        <v>307.48267261220434</v>
      </c>
      <c r="GL57" s="71">
        <v>956.59692051932927</v>
      </c>
      <c r="GM57" s="71">
        <v>807.57407221760695</v>
      </c>
      <c r="GN57" s="71">
        <v>1365.6055379290819</v>
      </c>
      <c r="GO57" s="71">
        <v>2212.5312564476021</v>
      </c>
      <c r="GP57" s="71">
        <v>64.238784694530992</v>
      </c>
      <c r="GQ57" s="71">
        <v>1136.0631083040535</v>
      </c>
      <c r="GR57" s="71">
        <v>189.70091551982523</v>
      </c>
      <c r="GS57" s="71">
        <v>-32.73960493875439</v>
      </c>
      <c r="GT57" s="71">
        <v>348.55117786586004</v>
      </c>
      <c r="GU57" s="71">
        <v>979.95026962790314</v>
      </c>
      <c r="GV57" s="71">
        <v>788.04270580447076</v>
      </c>
      <c r="GW57" s="71">
        <v>298.1706167903817</v>
      </c>
      <c r="GX57" s="71">
        <v>1200.7954024344865</v>
      </c>
      <c r="GY57" s="71">
        <v>-227.59505124634975</v>
      </c>
      <c r="GZ57" s="71">
        <v>268.26508449715965</v>
      </c>
      <c r="HA57" s="71">
        <v>1453.9188332816902</v>
      </c>
      <c r="HB57" s="71">
        <v>642.90118878268765</v>
      </c>
      <c r="HC57" s="71">
        <v>362.19645169009118</v>
      </c>
      <c r="HD57" s="71">
        <v>524.23829226158409</v>
      </c>
      <c r="HE57" s="71">
        <v>296.10640114699817</v>
      </c>
      <c r="HF57" s="71">
        <v>479.95706670672388</v>
      </c>
      <c r="HG57" s="71">
        <v>609.07067107965599</v>
      </c>
      <c r="HH57" s="71">
        <v>431.65278659031605</v>
      </c>
      <c r="HI57" s="71">
        <v>213.56381683992336</v>
      </c>
      <c r="HJ57" s="71">
        <v>991.42614746428865</v>
      </c>
      <c r="HK57" s="71">
        <v>709.35566973140396</v>
      </c>
      <c r="HL57" s="71">
        <v>336.2076778213933</v>
      </c>
      <c r="HM57" s="71">
        <v>5097.0885792710551</v>
      </c>
      <c r="HN57" s="71">
        <v>684.43829973043739</v>
      </c>
      <c r="HO57" s="71">
        <v>4496.8460904161075</v>
      </c>
      <c r="HP57" s="71">
        <v>8707.7895178292965</v>
      </c>
      <c r="HQ57" s="71">
        <v>1077.9020563369893</v>
      </c>
      <c r="HR57" s="71">
        <v>921.80654784003173</v>
      </c>
      <c r="HS57" s="71">
        <v>1040.7422714461939</v>
      </c>
      <c r="HT57" s="71">
        <v>314.21265452172975</v>
      </c>
      <c r="HU57" s="71">
        <v>44240.73271258796</v>
      </c>
      <c r="HV57" s="71">
        <v>14443.474222703868</v>
      </c>
      <c r="HW57" s="71">
        <v>949.51906138230925</v>
      </c>
      <c r="HX57" s="71">
        <v>277.16057600204311</v>
      </c>
      <c r="HY57" s="71">
        <v>177.68745731730746</v>
      </c>
      <c r="HZ57" s="71">
        <v>325.68849604937691</v>
      </c>
      <c r="IA57" s="71">
        <v>281.45081093086441</v>
      </c>
      <c r="IB57" s="71">
        <v>11009.139160774805</v>
      </c>
      <c r="IC57" s="71">
        <v>-24.607561842086945</v>
      </c>
      <c r="ID57" s="71">
        <v>582.50142776513474</v>
      </c>
      <c r="IE57" s="71">
        <v>-40.522415075570166</v>
      </c>
      <c r="IF57" s="71">
        <v>215.76454609280401</v>
      </c>
      <c r="IG57" s="71">
        <v>408.99606389233571</v>
      </c>
      <c r="IH57" s="71">
        <v>10631.300101376419</v>
      </c>
      <c r="II57" s="71">
        <v>0.23104993656926837</v>
      </c>
      <c r="IJ57" s="71">
        <v>96.060510937665128</v>
      </c>
      <c r="IK57" s="71">
        <v>202.08178305245889</v>
      </c>
      <c r="IL57" s="71">
        <v>273.23267491592378</v>
      </c>
      <c r="IM57" s="71">
        <v>250.72918076977263</v>
      </c>
      <c r="IN57" s="71">
        <v>8649.309697567729</v>
      </c>
      <c r="IO57" s="71">
        <v>355.45930457331241</v>
      </c>
      <c r="IP57" s="71">
        <v>174.59977189636393</v>
      </c>
      <c r="IQ57" s="71">
        <v>530.65866554481988</v>
      </c>
      <c r="IR57" s="71">
        <v>447.75301390076334</v>
      </c>
      <c r="IS57" s="71">
        <v>342.10063092577144</v>
      </c>
      <c r="IT57" s="71">
        <v>6957.1406034560141</v>
      </c>
      <c r="IU57" s="71">
        <v>216.40314696805109</v>
      </c>
      <c r="IV57" s="71">
        <v>425.25399681375848</v>
      </c>
      <c r="IW57" s="71">
        <v>105.79049602951463</v>
      </c>
      <c r="IX57" s="71">
        <v>210.13803742819914</v>
      </c>
      <c r="IY57" s="71">
        <v>403.49433279022861</v>
      </c>
      <c r="IZ57" s="71">
        <v>5227.5804775610013</v>
      </c>
      <c r="JA57" s="71">
        <v>415.91042031458267</v>
      </c>
      <c r="JB57" s="71">
        <v>534.55626695226454</v>
      </c>
      <c r="JC57" s="71">
        <v>634.08909242951552</v>
      </c>
      <c r="JD57" s="71">
        <v>513.35244826703513</v>
      </c>
      <c r="JE57" s="71">
        <v>1724.4295559696279</v>
      </c>
      <c r="JF57" s="71">
        <v>5181.1008065542937</v>
      </c>
      <c r="JG57" s="71">
        <v>97.043330424774055</v>
      </c>
      <c r="JH57" s="71">
        <v>286.56440605650403</v>
      </c>
      <c r="JI57" s="71">
        <v>60.328680837947267</v>
      </c>
      <c r="JJ57" s="71">
        <v>77.186810156207173</v>
      </c>
      <c r="JK57" s="71">
        <v>472.55458691694048</v>
      </c>
      <c r="JL57" s="71">
        <v>4581.8327038328634</v>
      </c>
      <c r="JM57" s="71">
        <v>119.15686888592006</v>
      </c>
      <c r="JN57" s="71">
        <v>123.31556853309242</v>
      </c>
      <c r="JO57" s="71">
        <v>62.274406959917606</v>
      </c>
      <c r="JP57" s="71">
        <v>133.90054700547586</v>
      </c>
      <c r="JQ57" s="71">
        <v>858.88218306225508</v>
      </c>
      <c r="JR57" s="71">
        <v>3091.1675652616291</v>
      </c>
      <c r="JS57" s="71">
        <v>394.10504732561202</v>
      </c>
      <c r="JT57" s="71">
        <v>345.30918145475323</v>
      </c>
      <c r="JU57" s="71">
        <v>18112.320934664451</v>
      </c>
      <c r="JV57" s="71">
        <v>31.183286716419055</v>
      </c>
      <c r="JW57" s="71">
        <v>870.63791846160984</v>
      </c>
      <c r="JX57" s="71">
        <v>-11611.61165795072</v>
      </c>
      <c r="JY57" s="71">
        <v>13964.278382787399</v>
      </c>
      <c r="JZ57" s="71">
        <v>5385.9986625936244</v>
      </c>
      <c r="KA57" s="71">
        <v>-5641.3819625378792</v>
      </c>
      <c r="KB57" s="71">
        <v>-4363.2425528036929</v>
      </c>
      <c r="KC57" s="71">
        <v>1638.405021823166</v>
      </c>
      <c r="KD57" s="71">
        <v>2040.2343065787891</v>
      </c>
      <c r="KE57" s="71">
        <v>-19.182448470380734</v>
      </c>
      <c r="KF57" s="71">
        <v>-79.452326049999925</v>
      </c>
    </row>
    <row r="58" spans="1:292" ht="15.75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0</v>
      </c>
      <c r="L58" s="71">
        <v>0</v>
      </c>
      <c r="M58" s="71">
        <v>0</v>
      </c>
      <c r="N58" s="71">
        <v>0</v>
      </c>
      <c r="O58" s="71">
        <v>0</v>
      </c>
      <c r="P58" s="71">
        <v>0</v>
      </c>
      <c r="Q58" s="71">
        <v>0</v>
      </c>
      <c r="R58" s="71">
        <v>0</v>
      </c>
      <c r="S58" s="71">
        <v>0</v>
      </c>
      <c r="T58" s="71">
        <v>0</v>
      </c>
      <c r="U58" s="71">
        <v>0</v>
      </c>
      <c r="V58" s="71">
        <v>0</v>
      </c>
      <c r="W58" s="71">
        <v>0</v>
      </c>
      <c r="X58" s="71">
        <v>0</v>
      </c>
      <c r="Y58" s="71">
        <v>0</v>
      </c>
      <c r="Z58" s="71">
        <v>0</v>
      </c>
      <c r="AA58" s="71">
        <v>0</v>
      </c>
      <c r="AB58" s="71">
        <v>0</v>
      </c>
      <c r="AC58" s="71">
        <v>0</v>
      </c>
      <c r="AD58" s="71">
        <v>0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71">
        <v>0</v>
      </c>
      <c r="AM58" s="71">
        <v>0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0</v>
      </c>
      <c r="BC58" s="71">
        <v>0</v>
      </c>
      <c r="BD58" s="71">
        <v>0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5.6808191740744904</v>
      </c>
      <c r="DJ58" s="71">
        <v>0</v>
      </c>
      <c r="DK58" s="71">
        <v>3.9236485536379497</v>
      </c>
      <c r="DL58" s="71">
        <v>9.9225315591948142</v>
      </c>
      <c r="DM58" s="71">
        <v>1.323224057073902</v>
      </c>
      <c r="DN58" s="71">
        <v>1.488392953969969</v>
      </c>
      <c r="DO58" s="71">
        <v>6.7637097958349139</v>
      </c>
      <c r="DP58" s="71">
        <v>3.2066101291608264</v>
      </c>
      <c r="DQ58" s="71">
        <v>6.4956718177974402</v>
      </c>
      <c r="DR58" s="71">
        <v>0</v>
      </c>
      <c r="DS58" s="71">
        <v>0</v>
      </c>
      <c r="DT58" s="71">
        <v>0</v>
      </c>
      <c r="DU58" s="71">
        <v>112.72213420676435</v>
      </c>
      <c r="DV58" s="71">
        <v>194.12814453706301</v>
      </c>
      <c r="DW58" s="71">
        <v>0</v>
      </c>
      <c r="DX58" s="71">
        <v>15.29275870794285</v>
      </c>
      <c r="DY58" s="71">
        <v>0</v>
      </c>
      <c r="DZ58" s="71">
        <v>0</v>
      </c>
      <c r="EA58" s="71">
        <v>0</v>
      </c>
      <c r="EB58" s="71">
        <v>0</v>
      </c>
      <c r="EC58" s="71">
        <v>332.83461801234438</v>
      </c>
      <c r="ED58" s="71">
        <v>86.088220753639476</v>
      </c>
      <c r="EE58" s="71">
        <v>24.729732425547947</v>
      </c>
      <c r="EF58" s="71">
        <v>172.86061698916268</v>
      </c>
      <c r="EG58" s="71">
        <v>46.162698245903471</v>
      </c>
      <c r="EH58" s="71">
        <v>0</v>
      </c>
      <c r="EI58" s="71">
        <v>150.33133145810652</v>
      </c>
      <c r="EJ58" s="71">
        <v>4.3321639036456139</v>
      </c>
      <c r="EK58" s="71">
        <v>0</v>
      </c>
      <c r="EL58" s="71">
        <v>49.990066688002798</v>
      </c>
      <c r="EM58" s="71">
        <v>10.346081243816686</v>
      </c>
      <c r="EN58" s="71">
        <v>22.303149610742171</v>
      </c>
      <c r="EO58" s="71">
        <v>148.74094550612031</v>
      </c>
      <c r="EP58" s="71">
        <v>2.6324492019023373</v>
      </c>
      <c r="EQ58" s="71">
        <v>0</v>
      </c>
      <c r="ER58" s="71">
        <v>2.7162935904215368</v>
      </c>
      <c r="ES58" s="71">
        <v>4.749288803752834</v>
      </c>
      <c r="ET58" s="71">
        <v>0</v>
      </c>
      <c r="EU58" s="71">
        <v>2.7594047508584141</v>
      </c>
      <c r="EV58" s="71">
        <v>13.750449516410221</v>
      </c>
      <c r="EW58" s="71">
        <v>8.2580547411922058</v>
      </c>
      <c r="EX58" s="71">
        <v>2.5432071220044006</v>
      </c>
      <c r="EY58" s="71">
        <v>0</v>
      </c>
      <c r="EZ58" s="71">
        <v>11.072936494786779</v>
      </c>
      <c r="FA58" s="71">
        <v>4.1867078029712461</v>
      </c>
      <c r="FB58" s="71">
        <v>3.2888595693732694</v>
      </c>
      <c r="FC58" s="71">
        <v>0</v>
      </c>
      <c r="FD58" s="71">
        <v>0</v>
      </c>
      <c r="FE58" s="71">
        <v>0</v>
      </c>
      <c r="FF58" s="71">
        <v>0</v>
      </c>
      <c r="FG58" s="71">
        <v>10.546691099542361</v>
      </c>
      <c r="FH58" s="71">
        <v>0</v>
      </c>
      <c r="FI58" s="71">
        <v>13.797532284456269</v>
      </c>
      <c r="FJ58" s="71">
        <v>14.367567900743692</v>
      </c>
      <c r="FK58" s="71">
        <v>0</v>
      </c>
      <c r="FL58" s="71">
        <v>6.9168051000743107</v>
      </c>
      <c r="FM58" s="71">
        <v>8.5127813030521082</v>
      </c>
      <c r="FN58" s="71">
        <v>12.035610929819949</v>
      </c>
      <c r="FO58" s="71">
        <v>0</v>
      </c>
      <c r="FP58" s="71">
        <v>14.032801203961073</v>
      </c>
      <c r="FQ58" s="71">
        <v>10.749327286876362</v>
      </c>
      <c r="FR58" s="71">
        <v>15.266239661232493</v>
      </c>
      <c r="FS58" s="71">
        <v>41.073091693157444</v>
      </c>
      <c r="FT58" s="71">
        <v>12.050393315258265</v>
      </c>
      <c r="FU58" s="71">
        <v>65.030055889232287</v>
      </c>
      <c r="FV58" s="71">
        <v>15.157212370805491</v>
      </c>
      <c r="FW58" s="71">
        <v>18.048614964238293</v>
      </c>
      <c r="FX58" s="71">
        <v>18.06085552579993</v>
      </c>
      <c r="FY58" s="71">
        <v>104.93106189325381</v>
      </c>
      <c r="FZ58" s="71">
        <v>47.199863521193421</v>
      </c>
      <c r="GA58" s="71">
        <v>8.0304799243778859</v>
      </c>
      <c r="GB58" s="71">
        <v>15.45498022153857</v>
      </c>
      <c r="GC58" s="71">
        <v>15.170810597731828</v>
      </c>
      <c r="GD58" s="71">
        <v>12.708195603207411</v>
      </c>
      <c r="GE58" s="71">
        <v>11.770817843069786</v>
      </c>
      <c r="GF58" s="71">
        <v>12.370338790199273</v>
      </c>
      <c r="GG58" s="71">
        <v>12.441874804393118</v>
      </c>
      <c r="GH58" s="71">
        <v>10.036200210069818</v>
      </c>
      <c r="GI58" s="71">
        <v>10.949509807517689</v>
      </c>
      <c r="GJ58" s="71">
        <v>12.606570332466161</v>
      </c>
      <c r="GK58" s="71">
        <v>14.580632634502868</v>
      </c>
      <c r="GL58" s="71">
        <v>116.56126155472104</v>
      </c>
      <c r="GM58" s="71">
        <v>10.512954160316916</v>
      </c>
      <c r="GN58" s="71">
        <v>16.046657501541546</v>
      </c>
      <c r="GO58" s="71">
        <v>19.216115703218637</v>
      </c>
      <c r="GP58" s="71">
        <v>13.620821290959128</v>
      </c>
      <c r="GQ58" s="71">
        <v>15.518294250770092</v>
      </c>
      <c r="GR58" s="71">
        <v>9.8059208927118693</v>
      </c>
      <c r="GS58" s="71">
        <v>15.13040274335018</v>
      </c>
      <c r="GT58" s="71">
        <v>20.239078920643276</v>
      </c>
      <c r="GU58" s="71">
        <v>15.472696713168631</v>
      </c>
      <c r="GV58" s="71">
        <v>27.451182903042628</v>
      </c>
      <c r="GW58" s="71">
        <v>121.71220733778638</v>
      </c>
      <c r="GX58" s="71">
        <v>33.824630651548624</v>
      </c>
      <c r="GY58" s="71">
        <v>49.758669526044876</v>
      </c>
      <c r="GZ58" s="71">
        <v>23.287468416294768</v>
      </c>
      <c r="HA58" s="71">
        <v>15.466615111854658</v>
      </c>
      <c r="HB58" s="71">
        <v>25.308009456029424</v>
      </c>
      <c r="HC58" s="71">
        <v>15.882576985321045</v>
      </c>
      <c r="HD58" s="71">
        <v>25.41740480763924</v>
      </c>
      <c r="HE58" s="71">
        <v>30.631641384623173</v>
      </c>
      <c r="HF58" s="71">
        <v>26.051195830648322</v>
      </c>
      <c r="HG58" s="71">
        <v>18.42403208351497</v>
      </c>
      <c r="HH58" s="71">
        <v>25.777067251381482</v>
      </c>
      <c r="HI58" s="71">
        <v>53.96507384255812</v>
      </c>
      <c r="HJ58" s="71">
        <v>16.161988988247</v>
      </c>
      <c r="HK58" s="71">
        <v>39.468820239710027</v>
      </c>
      <c r="HL58" s="71">
        <v>47.324874737359778</v>
      </c>
      <c r="HM58" s="71">
        <v>19.14793934923205</v>
      </c>
      <c r="HN58" s="71">
        <v>37.548555061970724</v>
      </c>
      <c r="HO58" s="71">
        <v>14.859014996185865</v>
      </c>
      <c r="HP58" s="71">
        <v>38.489094548416631</v>
      </c>
      <c r="HQ58" s="71">
        <v>13.073883911415734</v>
      </c>
      <c r="HR58" s="71">
        <v>32.484366209686875</v>
      </c>
      <c r="HS58" s="71">
        <v>28.515803116239812</v>
      </c>
      <c r="HT58" s="71">
        <v>20.249013488598411</v>
      </c>
      <c r="HU58" s="71">
        <v>58.767951932938573</v>
      </c>
      <c r="HV58" s="71">
        <v>27.668568416265202</v>
      </c>
      <c r="HW58" s="71">
        <v>16.269815771532372</v>
      </c>
      <c r="HX58" s="71">
        <v>41.898211292441076</v>
      </c>
      <c r="HY58" s="71">
        <v>33.506593935708388</v>
      </c>
      <c r="HZ58" s="71">
        <v>16.390366786329487</v>
      </c>
      <c r="IA58" s="71">
        <v>24.013674483210686</v>
      </c>
      <c r="IB58" s="71">
        <v>25.783415768769995</v>
      </c>
      <c r="IC58" s="71">
        <v>23.01928502965297</v>
      </c>
      <c r="ID58" s="71">
        <v>32.101582783930077</v>
      </c>
      <c r="IE58" s="71">
        <v>13.520034500655857</v>
      </c>
      <c r="IF58" s="71">
        <v>22.155397171995581</v>
      </c>
      <c r="IG58" s="71">
        <v>67.322438367475357</v>
      </c>
      <c r="IH58" s="71">
        <v>14.352758875315329</v>
      </c>
      <c r="II58" s="71">
        <v>12.357984908670408</v>
      </c>
      <c r="IJ58" s="71">
        <v>27.101557695789488</v>
      </c>
      <c r="IK58" s="71">
        <v>33.484747275081482</v>
      </c>
      <c r="IL58" s="71">
        <v>33.893174009792276</v>
      </c>
      <c r="IM58" s="71">
        <v>22.641201714092301</v>
      </c>
      <c r="IN58" s="71">
        <v>25.500454037382511</v>
      </c>
      <c r="IO58" s="71">
        <v>47.573464114155868</v>
      </c>
      <c r="IP58" s="71">
        <v>28.77503826856961</v>
      </c>
      <c r="IQ58" s="71">
        <v>18.401967890960716</v>
      </c>
      <c r="IR58" s="71">
        <v>45.020479760691003</v>
      </c>
      <c r="IS58" s="71">
        <v>45.304933025671644</v>
      </c>
      <c r="IT58" s="71">
        <v>22.545639703309863</v>
      </c>
      <c r="IU58" s="71">
        <v>26.821034271207843</v>
      </c>
      <c r="IV58" s="71">
        <v>24.89397539786005</v>
      </c>
      <c r="IW58" s="71">
        <v>43.497995337246188</v>
      </c>
      <c r="IX58" s="71">
        <v>20.209945010332483</v>
      </c>
      <c r="IY58" s="71">
        <v>20.498361881999656</v>
      </c>
      <c r="IZ58" s="71">
        <v>26.348916031042048</v>
      </c>
      <c r="JA58" s="71">
        <v>30.754744085356684</v>
      </c>
      <c r="JB58" s="71">
        <v>32.983651644558549</v>
      </c>
      <c r="JC58" s="71">
        <v>32.465863225988414</v>
      </c>
      <c r="JD58" s="71">
        <v>27.680957190356747</v>
      </c>
      <c r="JE58" s="71">
        <v>32.995407607131853</v>
      </c>
      <c r="JF58" s="71">
        <v>7.9363463397144773</v>
      </c>
      <c r="JG58" s="71">
        <v>8.0588472240470281</v>
      </c>
      <c r="JH58" s="71">
        <v>9.5089926700078617</v>
      </c>
      <c r="JI58" s="71">
        <v>10.608451386301004</v>
      </c>
      <c r="JJ58" s="71">
        <v>21.832566006922466</v>
      </c>
      <c r="JK58" s="71">
        <v>15.14123344082727</v>
      </c>
      <c r="JL58" s="71">
        <v>26.974221171570356</v>
      </c>
      <c r="JM58" s="71">
        <v>26.092015171343707</v>
      </c>
      <c r="JN58" s="71">
        <v>31.233278994280774</v>
      </c>
      <c r="JO58" s="71">
        <v>33.41220317615106</v>
      </c>
      <c r="JP58" s="71">
        <v>22.887984571853014</v>
      </c>
      <c r="JQ58" s="71">
        <v>29.458210777541961</v>
      </c>
      <c r="JR58" s="71">
        <v>5.0150371262245335</v>
      </c>
      <c r="JS58" s="71">
        <v>0</v>
      </c>
      <c r="JT58" s="71">
        <v>0</v>
      </c>
      <c r="JU58" s="71">
        <v>0</v>
      </c>
      <c r="JV58" s="71">
        <v>0</v>
      </c>
      <c r="JW58" s="71">
        <v>0</v>
      </c>
      <c r="JX58" s="71">
        <v>0</v>
      </c>
      <c r="JY58" s="71">
        <v>2.0651741702197683</v>
      </c>
      <c r="JZ58" s="71">
        <v>15.722349625680419</v>
      </c>
      <c r="KA58" s="71">
        <v>13.663074586488275</v>
      </c>
      <c r="KB58" s="71">
        <v>13.276065516071535</v>
      </c>
      <c r="KC58" s="71">
        <v>30.105041266316562</v>
      </c>
      <c r="KD58" s="71">
        <v>14.901245068504565</v>
      </c>
      <c r="KE58" s="71">
        <v>0</v>
      </c>
      <c r="KF58" s="71">
        <v>0</v>
      </c>
    </row>
    <row r="59" spans="1:292" ht="15.75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0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0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0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0</v>
      </c>
      <c r="FR59" s="71">
        <v>0</v>
      </c>
      <c r="FS59" s="71">
        <v>0</v>
      </c>
      <c r="FT59" s="71">
        <v>0</v>
      </c>
      <c r="FU59" s="71">
        <v>0</v>
      </c>
      <c r="FV59" s="71">
        <v>0</v>
      </c>
      <c r="FW59" s="71">
        <v>0</v>
      </c>
      <c r="FX59" s="71">
        <v>0</v>
      </c>
      <c r="FY59" s="71">
        <v>0</v>
      </c>
      <c r="FZ59" s="71">
        <v>0</v>
      </c>
      <c r="GA59" s="71">
        <v>0</v>
      </c>
      <c r="GB59" s="71">
        <v>0</v>
      </c>
      <c r="GC59" s="71">
        <v>0</v>
      </c>
      <c r="GD59" s="71">
        <v>0</v>
      </c>
      <c r="GE59" s="71">
        <v>0</v>
      </c>
      <c r="GF59" s="71">
        <v>0</v>
      </c>
      <c r="GG59" s="71">
        <v>0</v>
      </c>
      <c r="GH59" s="71">
        <v>0</v>
      </c>
      <c r="GI59" s="71">
        <v>0</v>
      </c>
      <c r="GJ59" s="71">
        <v>0</v>
      </c>
      <c r="GK59" s="71">
        <v>0</v>
      </c>
      <c r="GL59" s="71">
        <v>0</v>
      </c>
      <c r="GM59" s="71">
        <v>0</v>
      </c>
      <c r="GN59" s="71">
        <v>0</v>
      </c>
      <c r="GO59" s="71">
        <v>0</v>
      </c>
      <c r="GP59" s="71">
        <v>0</v>
      </c>
      <c r="GQ59" s="71">
        <v>0</v>
      </c>
      <c r="GR59" s="71">
        <v>0</v>
      </c>
      <c r="GS59" s="71">
        <v>0</v>
      </c>
      <c r="GT59" s="71">
        <v>0</v>
      </c>
      <c r="GU59" s="71">
        <v>0</v>
      </c>
      <c r="GV59" s="71">
        <v>0</v>
      </c>
      <c r="GW59" s="71">
        <v>0</v>
      </c>
      <c r="GX59" s="71">
        <v>0</v>
      </c>
      <c r="GY59" s="71">
        <v>0</v>
      </c>
      <c r="GZ59" s="71">
        <v>0</v>
      </c>
      <c r="HA59" s="71">
        <v>0</v>
      </c>
      <c r="HB59" s="71">
        <v>0</v>
      </c>
      <c r="HC59" s="71">
        <v>0</v>
      </c>
      <c r="HD59" s="71">
        <v>0</v>
      </c>
      <c r="HE59" s="71">
        <v>0</v>
      </c>
      <c r="HF59" s="71">
        <v>0</v>
      </c>
      <c r="HG59" s="71">
        <v>0</v>
      </c>
      <c r="HH59" s="71">
        <v>63.743284800835269</v>
      </c>
      <c r="HI59" s="71">
        <v>0</v>
      </c>
      <c r="HJ59" s="71">
        <v>127.07778240000779</v>
      </c>
      <c r="HK59" s="71">
        <v>93.962662343856124</v>
      </c>
      <c r="HL59" s="71">
        <v>79.884564846778233</v>
      </c>
      <c r="HM59" s="71">
        <v>83.878807766662987</v>
      </c>
      <c r="HN59" s="71">
        <v>87.532054608778182</v>
      </c>
      <c r="HO59" s="71">
        <v>111.43519098442636</v>
      </c>
      <c r="HP59" s="71">
        <v>88.360545772644386</v>
      </c>
      <c r="HQ59" s="71">
        <v>0</v>
      </c>
      <c r="HR59" s="71">
        <v>155.10002229587764</v>
      </c>
      <c r="HS59" s="71">
        <v>96.769944709348394</v>
      </c>
      <c r="HT59" s="71">
        <v>70.756331197629009</v>
      </c>
      <c r="HU59" s="71">
        <v>116.47244207512291</v>
      </c>
      <c r="HV59" s="71">
        <v>95.07336810623535</v>
      </c>
      <c r="HW59" s="71">
        <v>0</v>
      </c>
      <c r="HX59" s="71">
        <v>89.057385885283466</v>
      </c>
      <c r="HY59" s="71">
        <v>0</v>
      </c>
      <c r="HZ59" s="71">
        <v>0</v>
      </c>
      <c r="IA59" s="71">
        <v>0</v>
      </c>
      <c r="IB59" s="71">
        <v>0</v>
      </c>
      <c r="IC59" s="71">
        <v>0</v>
      </c>
      <c r="ID59" s="71">
        <v>0</v>
      </c>
      <c r="IE59" s="71">
        <v>0</v>
      </c>
      <c r="IF59" s="71">
        <v>0</v>
      </c>
      <c r="IG59" s="71">
        <v>833.03252112293296</v>
      </c>
      <c r="IH59" s="71">
        <v>18.24232083280403</v>
      </c>
      <c r="II59" s="71">
        <v>166.54095870629129</v>
      </c>
      <c r="IJ59" s="71">
        <v>107.88640500424077</v>
      </c>
      <c r="IK59" s="71">
        <v>73.177735448485734</v>
      </c>
      <c r="IL59" s="71">
        <v>82.530635572232626</v>
      </c>
      <c r="IM59" s="71">
        <v>81.813342128231412</v>
      </c>
      <c r="IN59" s="71">
        <v>87.823265977560922</v>
      </c>
      <c r="IO59" s="71">
        <v>80.057400266903713</v>
      </c>
      <c r="IP59" s="71">
        <v>80.70621580671417</v>
      </c>
      <c r="IQ59" s="71">
        <v>89.244186431593207</v>
      </c>
      <c r="IR59" s="71">
        <v>89.390161793915993</v>
      </c>
      <c r="IS59" s="71">
        <v>87.895883859104487</v>
      </c>
      <c r="IT59" s="71">
        <v>41.19567840758932</v>
      </c>
      <c r="IU59" s="71">
        <v>208.8711972527756</v>
      </c>
      <c r="IV59" s="71">
        <v>0</v>
      </c>
      <c r="IW59" s="71">
        <v>98.760975091220999</v>
      </c>
      <c r="IX59" s="71">
        <v>158.41631967629814</v>
      </c>
      <c r="IY59" s="71">
        <v>0</v>
      </c>
      <c r="IZ59" s="71">
        <v>71.550255557826347</v>
      </c>
      <c r="JA59" s="71">
        <v>77.666255812173333</v>
      </c>
      <c r="JB59" s="71">
        <v>73.281322664543239</v>
      </c>
      <c r="JC59" s="71">
        <v>152.5409398670117</v>
      </c>
      <c r="JD59" s="71">
        <v>0</v>
      </c>
      <c r="JE59" s="71">
        <v>153.6577732216638</v>
      </c>
      <c r="JF59" s="71">
        <v>0</v>
      </c>
      <c r="JG59" s="71">
        <v>73.677665540885116</v>
      </c>
      <c r="JH59" s="71">
        <v>103.31222872958168</v>
      </c>
      <c r="JI59" s="71">
        <v>84.152974780979704</v>
      </c>
      <c r="JJ59" s="71">
        <v>75.866470117809868</v>
      </c>
      <c r="JK59" s="71">
        <v>107.59149569613848</v>
      </c>
      <c r="JL59" s="71">
        <v>82.229371416698513</v>
      </c>
      <c r="JM59" s="71">
        <v>80.962681023828921</v>
      </c>
      <c r="JN59" s="71">
        <v>75.911895344083661</v>
      </c>
      <c r="JO59" s="71">
        <v>66.740805268185298</v>
      </c>
      <c r="JP59" s="71">
        <v>117.41768010108386</v>
      </c>
      <c r="JQ59" s="71">
        <v>186.09528418377002</v>
      </c>
      <c r="JR59" s="71">
        <v>7.437775563914454</v>
      </c>
      <c r="JS59" s="71">
        <v>94.531435364350585</v>
      </c>
      <c r="JT59" s="71">
        <v>77.692362525495483</v>
      </c>
      <c r="JU59" s="71">
        <v>521.11174844735285</v>
      </c>
      <c r="JV59" s="71">
        <v>347.11307966332942</v>
      </c>
      <c r="JW59" s="71">
        <v>372.72340525653658</v>
      </c>
      <c r="JX59" s="71">
        <v>84.813409216520071</v>
      </c>
      <c r="JY59" s="71">
        <v>90.874901901959504</v>
      </c>
      <c r="JZ59" s="71">
        <v>130.50187201328609</v>
      </c>
      <c r="KA59" s="71">
        <v>89.7397375676303</v>
      </c>
      <c r="KB59" s="71">
        <v>89.305307676832385</v>
      </c>
      <c r="KC59" s="71">
        <v>132.0609609565621</v>
      </c>
      <c r="KD59" s="71">
        <v>92.759808464306801</v>
      </c>
      <c r="KE59" s="71">
        <v>86.476210944021858</v>
      </c>
      <c r="KF59" s="71">
        <v>107.47491234</v>
      </c>
    </row>
    <row r="60" spans="1:292" ht="15.75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0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0</v>
      </c>
      <c r="AY60" s="71">
        <v>0</v>
      </c>
      <c r="AZ60" s="71">
        <v>0</v>
      </c>
      <c r="BA60" s="71">
        <v>0</v>
      </c>
      <c r="BB60" s="71">
        <v>0</v>
      </c>
      <c r="BC60" s="71">
        <v>0</v>
      </c>
      <c r="BD60" s="71">
        <v>0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0</v>
      </c>
      <c r="BK60" s="71">
        <v>0</v>
      </c>
      <c r="BL60" s="71">
        <v>0</v>
      </c>
      <c r="BM60" s="71">
        <v>0</v>
      </c>
      <c r="BN60" s="71">
        <v>0</v>
      </c>
      <c r="BO60" s="71">
        <v>0</v>
      </c>
      <c r="BP60" s="71">
        <v>0</v>
      </c>
      <c r="BQ60" s="71">
        <v>0</v>
      </c>
      <c r="BR60" s="71">
        <v>0</v>
      </c>
      <c r="BS60" s="71">
        <v>0</v>
      </c>
      <c r="BT60" s="71">
        <v>0</v>
      </c>
      <c r="BU60" s="71">
        <v>0</v>
      </c>
      <c r="BV60" s="71">
        <v>0</v>
      </c>
      <c r="BW60" s="71">
        <v>0</v>
      </c>
      <c r="BX60" s="71">
        <v>0</v>
      </c>
      <c r="BY60" s="71">
        <v>0</v>
      </c>
      <c r="BZ60" s="71">
        <v>0</v>
      </c>
      <c r="CA60" s="71">
        <v>0</v>
      </c>
      <c r="CB60" s="71">
        <v>0</v>
      </c>
      <c r="CC60" s="71">
        <v>0</v>
      </c>
      <c r="CD60" s="71">
        <v>0</v>
      </c>
      <c r="CE60" s="71">
        <v>0</v>
      </c>
      <c r="CF60" s="71">
        <v>0</v>
      </c>
      <c r="CG60" s="71">
        <v>0</v>
      </c>
      <c r="CH60" s="71">
        <v>0</v>
      </c>
      <c r="CI60" s="71">
        <v>0</v>
      </c>
      <c r="CJ60" s="71">
        <v>0</v>
      </c>
      <c r="CK60" s="71">
        <v>0</v>
      </c>
      <c r="CL60" s="71">
        <v>0</v>
      </c>
      <c r="CM60" s="71">
        <v>0</v>
      </c>
      <c r="CN60" s="71">
        <v>0</v>
      </c>
      <c r="CO60" s="71">
        <v>0</v>
      </c>
      <c r="CP60" s="71">
        <v>0</v>
      </c>
      <c r="CQ60" s="71">
        <v>0</v>
      </c>
      <c r="CR60" s="71">
        <v>0</v>
      </c>
      <c r="CS60" s="71">
        <v>0</v>
      </c>
      <c r="CT60" s="71">
        <v>0</v>
      </c>
      <c r="CU60" s="71">
        <v>0</v>
      </c>
      <c r="CV60" s="71">
        <v>0</v>
      </c>
      <c r="CW60" s="71">
        <v>0</v>
      </c>
      <c r="CX60" s="71">
        <v>0</v>
      </c>
      <c r="CY60" s="71">
        <v>0</v>
      </c>
      <c r="CZ60" s="71">
        <v>0</v>
      </c>
      <c r="DA60" s="71">
        <v>0</v>
      </c>
      <c r="DB60" s="71">
        <v>0</v>
      </c>
      <c r="DC60" s="71">
        <v>0</v>
      </c>
      <c r="DD60" s="71">
        <v>0</v>
      </c>
      <c r="DE60" s="71">
        <v>0</v>
      </c>
      <c r="DF60" s="71">
        <v>0</v>
      </c>
      <c r="DG60" s="71">
        <v>0</v>
      </c>
      <c r="DH60" s="71">
        <v>0</v>
      </c>
      <c r="DI60" s="71">
        <v>0</v>
      </c>
      <c r="DJ60" s="71">
        <v>0</v>
      </c>
      <c r="DK60" s="71">
        <v>0</v>
      </c>
      <c r="DL60" s="71">
        <v>0</v>
      </c>
      <c r="DM60" s="71">
        <v>0</v>
      </c>
      <c r="DN60" s="71">
        <v>0</v>
      </c>
      <c r="DO60" s="71">
        <v>0</v>
      </c>
      <c r="DP60" s="71">
        <v>0</v>
      </c>
      <c r="DQ60" s="71">
        <v>0</v>
      </c>
      <c r="DR60" s="71">
        <v>0</v>
      </c>
      <c r="DS60" s="71">
        <v>0</v>
      </c>
      <c r="DT60" s="71">
        <v>0</v>
      </c>
      <c r="DU60" s="71">
        <v>0</v>
      </c>
      <c r="DV60" s="71">
        <v>0</v>
      </c>
      <c r="DW60" s="71">
        <v>0</v>
      </c>
      <c r="DX60" s="71">
        <v>0</v>
      </c>
      <c r="DY60" s="71">
        <v>0</v>
      </c>
      <c r="DZ60" s="71">
        <v>0</v>
      </c>
      <c r="EA60" s="71">
        <v>0</v>
      </c>
      <c r="EB60" s="71">
        <v>0</v>
      </c>
      <c r="EC60" s="71">
        <v>0</v>
      </c>
      <c r="ED60" s="71">
        <v>0</v>
      </c>
      <c r="EE60" s="71">
        <v>0</v>
      </c>
      <c r="EF60" s="71">
        <v>0</v>
      </c>
      <c r="EG60" s="71">
        <v>0</v>
      </c>
      <c r="EH60" s="71">
        <v>0</v>
      </c>
      <c r="EI60" s="71">
        <v>0</v>
      </c>
      <c r="EJ60" s="71">
        <v>0</v>
      </c>
      <c r="EK60" s="71">
        <v>0</v>
      </c>
      <c r="EL60" s="71">
        <v>0</v>
      </c>
      <c r="EM60" s="71">
        <v>0</v>
      </c>
      <c r="EN60" s="71">
        <v>0</v>
      </c>
      <c r="EO60" s="71">
        <v>0</v>
      </c>
      <c r="EP60" s="71">
        <v>0</v>
      </c>
      <c r="EQ60" s="71">
        <v>0</v>
      </c>
      <c r="ER60" s="71">
        <v>0</v>
      </c>
      <c r="ES60" s="71">
        <v>0</v>
      </c>
      <c r="ET60" s="71">
        <v>0</v>
      </c>
      <c r="EU60" s="71">
        <v>0</v>
      </c>
      <c r="EV60" s="71">
        <v>0</v>
      </c>
      <c r="EW60" s="71">
        <v>0</v>
      </c>
      <c r="EX60" s="71">
        <v>0</v>
      </c>
      <c r="EY60" s="71">
        <v>0</v>
      </c>
      <c r="EZ60" s="71">
        <v>0</v>
      </c>
      <c r="FA60" s="71">
        <v>0</v>
      </c>
      <c r="FB60" s="71">
        <v>112.72849226698121</v>
      </c>
      <c r="FC60" s="71">
        <v>0</v>
      </c>
      <c r="FD60" s="71">
        <v>21.653325694692377</v>
      </c>
      <c r="FE60" s="71">
        <v>218.22033824710476</v>
      </c>
      <c r="FF60" s="71">
        <v>141.36001672704054</v>
      </c>
      <c r="FG60" s="71">
        <v>97.805963714308305</v>
      </c>
      <c r="FH60" s="71">
        <v>96.641682467322624</v>
      </c>
      <c r="FI60" s="71">
        <v>259.59815498654604</v>
      </c>
      <c r="FJ60" s="71">
        <v>131.0317323684632</v>
      </c>
      <c r="FK60" s="71">
        <v>143.49029966383335</v>
      </c>
      <c r="FL60" s="71">
        <v>256.95508323934223</v>
      </c>
      <c r="FM60" s="71">
        <v>121.34497057707736</v>
      </c>
      <c r="FN60" s="71">
        <v>224.40969272149596</v>
      </c>
      <c r="FO60" s="71">
        <v>13.042655518426741</v>
      </c>
      <c r="FP60" s="71">
        <v>146.20655785002609</v>
      </c>
      <c r="FQ60" s="71">
        <v>87.41235825159373</v>
      </c>
      <c r="FR60" s="71">
        <v>204.73672628501868</v>
      </c>
      <c r="FS60" s="71">
        <v>295.06557900016367</v>
      </c>
      <c r="FT60" s="71">
        <v>406.58388923758497</v>
      </c>
      <c r="FU60" s="71">
        <v>5.8026000755887397</v>
      </c>
      <c r="FV60" s="71">
        <v>193.9914987448652</v>
      </c>
      <c r="FW60" s="71">
        <v>166.98073986963016</v>
      </c>
      <c r="FX60" s="71">
        <v>135.1276787390986</v>
      </c>
      <c r="FY60" s="71">
        <v>890.56087893147617</v>
      </c>
      <c r="FZ60" s="71">
        <v>320.93287389247359</v>
      </c>
      <c r="GA60" s="71">
        <v>27.467270470466065</v>
      </c>
      <c r="GB60" s="71">
        <v>383.69534887952415</v>
      </c>
      <c r="GC60" s="71">
        <v>614.58901896366183</v>
      </c>
      <c r="GD60" s="71">
        <v>504.86069963518207</v>
      </c>
      <c r="GE60" s="71">
        <v>693.38475937777764</v>
      </c>
      <c r="GF60" s="71">
        <v>381.1860392849697</v>
      </c>
      <c r="GG60" s="71">
        <v>358.84592575305214</v>
      </c>
      <c r="GH60" s="71">
        <v>247.05945853925022</v>
      </c>
      <c r="GI60" s="71">
        <v>497.90822321551991</v>
      </c>
      <c r="GJ60" s="71">
        <v>751.12149248153833</v>
      </c>
      <c r="GK60" s="71">
        <v>512.06188301954683</v>
      </c>
      <c r="GL60" s="71">
        <v>256.90298904421127</v>
      </c>
      <c r="GM60" s="71">
        <v>102.21642206098103</v>
      </c>
      <c r="GN60" s="71">
        <v>1098.9202455935017</v>
      </c>
      <c r="GO60" s="71">
        <v>990.94573377731422</v>
      </c>
      <c r="GP60" s="71">
        <v>636.06916314127488</v>
      </c>
      <c r="GQ60" s="71">
        <v>718.16284235494379</v>
      </c>
      <c r="GR60" s="71">
        <v>523.10683482918944</v>
      </c>
      <c r="GS60" s="71">
        <v>661.51680557410657</v>
      </c>
      <c r="GT60" s="71">
        <v>395.10961622069067</v>
      </c>
      <c r="GU60" s="71">
        <v>972.64366003900921</v>
      </c>
      <c r="GV60" s="71">
        <v>931.03325498030574</v>
      </c>
      <c r="GW60" s="71">
        <v>89.741970388863194</v>
      </c>
      <c r="GX60" s="71">
        <v>1178.0028873305143</v>
      </c>
      <c r="GY60" s="71">
        <v>291.16335224455344</v>
      </c>
      <c r="GZ60" s="71">
        <v>402.59695972597353</v>
      </c>
      <c r="HA60" s="71">
        <v>656.91861559957908</v>
      </c>
      <c r="HB60" s="71">
        <v>1490.5436067657934</v>
      </c>
      <c r="HC60" s="71">
        <v>1076.9800519620051</v>
      </c>
      <c r="HD60" s="71">
        <v>589.30593472017881</v>
      </c>
      <c r="HE60" s="71">
        <v>288.77505880309656</v>
      </c>
      <c r="HF60" s="71">
        <v>610.39822014550862</v>
      </c>
      <c r="HG60" s="71">
        <v>1508.5173883286964</v>
      </c>
      <c r="HH60" s="71">
        <v>763.56832950509488</v>
      </c>
      <c r="HI60" s="71">
        <v>153.25568656654173</v>
      </c>
      <c r="HJ60" s="71">
        <v>596.28621084845042</v>
      </c>
      <c r="HK60" s="71">
        <v>-2.3126036545836079</v>
      </c>
      <c r="HL60" s="71">
        <v>516.86081877977983</v>
      </c>
      <c r="HM60" s="71">
        <v>223.88118319981962</v>
      </c>
      <c r="HN60" s="71">
        <v>636.48367868074274</v>
      </c>
      <c r="HO60" s="71">
        <v>910.67366157380411</v>
      </c>
      <c r="HP60" s="71">
        <v>809.69075025446045</v>
      </c>
      <c r="HQ60" s="71">
        <v>842.84937119200458</v>
      </c>
      <c r="HR60" s="71">
        <v>426.42172413795538</v>
      </c>
      <c r="HS60" s="71">
        <v>1390.6179720759656</v>
      </c>
      <c r="HT60" s="71">
        <v>129.45850294646985</v>
      </c>
      <c r="HU60" s="71">
        <v>1053.7604037257877</v>
      </c>
      <c r="HV60" s="71">
        <v>182.61754174904695</v>
      </c>
      <c r="HW60" s="71">
        <v>506.38719088235683</v>
      </c>
      <c r="HX60" s="71">
        <v>-77.700204207007062</v>
      </c>
      <c r="HY60" s="71">
        <v>1229.2624792929719</v>
      </c>
      <c r="HZ60" s="71">
        <v>1831.1113992162957</v>
      </c>
      <c r="IA60" s="71">
        <v>1170.3956703967631</v>
      </c>
      <c r="IB60" s="71">
        <v>830.11816735228854</v>
      </c>
      <c r="IC60" s="71">
        <v>-4.5190535046563971</v>
      </c>
      <c r="ID60" s="71">
        <v>-60.051976781432174</v>
      </c>
      <c r="IE60" s="71">
        <v>-30.56516535847188</v>
      </c>
      <c r="IF60" s="71">
        <v>134.63613462584576</v>
      </c>
      <c r="IG60" s="71">
        <v>2760.1044100294093</v>
      </c>
      <c r="IH60" s="71">
        <v>1155.1042308721171</v>
      </c>
      <c r="II60" s="71">
        <v>-6.8091687387888822</v>
      </c>
      <c r="IJ60" s="71">
        <v>230.25667169903775</v>
      </c>
      <c r="IK60" s="71">
        <v>302.92208027536253</v>
      </c>
      <c r="IL60" s="71">
        <v>-22.951065789094525</v>
      </c>
      <c r="IM60" s="71">
        <v>1361.7446300226504</v>
      </c>
      <c r="IN60" s="71">
        <v>543.05763267357395</v>
      </c>
      <c r="IO60" s="71">
        <v>-55.239336703525069</v>
      </c>
      <c r="IP60" s="71">
        <v>88.762933510863149</v>
      </c>
      <c r="IQ60" s="71">
        <v>737.09971480991226</v>
      </c>
      <c r="IR60" s="71">
        <v>614.24955491137075</v>
      </c>
      <c r="IS60" s="71">
        <v>2306.6204356969833</v>
      </c>
      <c r="IT60" s="71">
        <v>321.8838613994497</v>
      </c>
      <c r="IU60" s="71">
        <v>75.203707681743182</v>
      </c>
      <c r="IV60" s="71">
        <v>-2.4955950249515997</v>
      </c>
      <c r="IW60" s="71">
        <v>349.03691939270078</v>
      </c>
      <c r="IX60" s="71">
        <v>615.49169934777615</v>
      </c>
      <c r="IY60" s="71">
        <v>376.36254617374556</v>
      </c>
      <c r="IZ60" s="71">
        <v>619.3184537399934</v>
      </c>
      <c r="JA60" s="71">
        <v>-45.439543452943099</v>
      </c>
      <c r="JB60" s="71">
        <v>4.1585322640822939</v>
      </c>
      <c r="JC60" s="71">
        <v>111.9815281812285</v>
      </c>
      <c r="JD60" s="71">
        <v>338.89651852205839</v>
      </c>
      <c r="JE60" s="71">
        <v>435.28218114458247</v>
      </c>
      <c r="JF60" s="71">
        <v>-43.628402748457447</v>
      </c>
      <c r="JG60" s="71">
        <v>171.28603772945573</v>
      </c>
      <c r="JH60" s="71">
        <v>9.4487394823042781</v>
      </c>
      <c r="JI60" s="71">
        <v>-95.68703837111434</v>
      </c>
      <c r="JJ60" s="71">
        <v>588.90986200703753</v>
      </c>
      <c r="JK60" s="71">
        <v>629.74176070614192</v>
      </c>
      <c r="JL60" s="71">
        <v>114.16425979307294</v>
      </c>
      <c r="JM60" s="71">
        <v>27.166763781381245</v>
      </c>
      <c r="JN60" s="71">
        <v>-65.618680306580643</v>
      </c>
      <c r="JO60" s="71">
        <v>-107.7139928811802</v>
      </c>
      <c r="JP60" s="71">
        <v>362.02934603856659</v>
      </c>
      <c r="JQ60" s="71">
        <v>511.83085124197078</v>
      </c>
      <c r="JR60" s="71">
        <v>118.94803849393186</v>
      </c>
      <c r="JS60" s="71">
        <v>-124.12700035036016</v>
      </c>
      <c r="JT60" s="71">
        <v>-128.6514922113976</v>
      </c>
      <c r="JU60" s="71">
        <v>-64.918253030102036</v>
      </c>
      <c r="JV60" s="71">
        <v>-25.00717093950129</v>
      </c>
      <c r="JW60" s="71">
        <v>9.6080613232006815</v>
      </c>
      <c r="JX60" s="71">
        <v>-11.914702258095284</v>
      </c>
      <c r="JY60" s="71">
        <v>-20.112293843831967</v>
      </c>
      <c r="JZ60" s="71">
        <v>-80.615648670392318</v>
      </c>
      <c r="KA60" s="71">
        <v>-29.99947990727626</v>
      </c>
      <c r="KB60" s="71">
        <v>-63.00214539597949</v>
      </c>
      <c r="KC60" s="71">
        <v>221.12540657331527</v>
      </c>
      <c r="KD60" s="71">
        <v>617.89805091240623</v>
      </c>
      <c r="KE60" s="71">
        <v>244.72247800579919</v>
      </c>
      <c r="KF60" s="71">
        <v>271.21369259555559</v>
      </c>
    </row>
    <row r="61" spans="1:292" ht="15.75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0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</v>
      </c>
      <c r="BS61" s="71">
        <v>0</v>
      </c>
      <c r="BT61" s="71">
        <v>0</v>
      </c>
      <c r="BU61" s="71">
        <v>0</v>
      </c>
      <c r="BV61" s="71">
        <v>0</v>
      </c>
      <c r="BW61" s="71">
        <v>0</v>
      </c>
      <c r="BX61" s="71">
        <v>0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0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0</v>
      </c>
      <c r="CP61" s="71">
        <v>0</v>
      </c>
      <c r="CQ61" s="71">
        <v>0</v>
      </c>
      <c r="CR61" s="71">
        <v>0</v>
      </c>
      <c r="CS61" s="71">
        <v>0</v>
      </c>
      <c r="CT61" s="71">
        <v>0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0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0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0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0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0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0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0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0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0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0</v>
      </c>
      <c r="FC61" s="71">
        <v>0</v>
      </c>
      <c r="FD61" s="71">
        <v>0</v>
      </c>
      <c r="FE61" s="71">
        <v>0</v>
      </c>
      <c r="FF61" s="71">
        <v>0</v>
      </c>
      <c r="FG61" s="71">
        <v>0</v>
      </c>
      <c r="FH61" s="71">
        <v>0</v>
      </c>
      <c r="FI61" s="71">
        <v>0</v>
      </c>
      <c r="FJ61" s="71">
        <v>0</v>
      </c>
      <c r="FK61" s="71">
        <v>0</v>
      </c>
      <c r="FL61" s="71">
        <v>0</v>
      </c>
      <c r="FM61" s="71">
        <v>0</v>
      </c>
      <c r="FN61" s="71">
        <v>0</v>
      </c>
      <c r="FO61" s="71">
        <v>0</v>
      </c>
      <c r="FP61" s="71">
        <v>0</v>
      </c>
      <c r="FQ61" s="71">
        <v>0</v>
      </c>
      <c r="FR61" s="71">
        <v>0</v>
      </c>
      <c r="FS61" s="71">
        <v>0</v>
      </c>
      <c r="FT61" s="71">
        <v>0</v>
      </c>
      <c r="FU61" s="71">
        <v>0</v>
      </c>
      <c r="FV61" s="71">
        <v>0</v>
      </c>
      <c r="FW61" s="71">
        <v>0</v>
      </c>
      <c r="FX61" s="71">
        <v>0</v>
      </c>
      <c r="FY61" s="71">
        <v>0</v>
      </c>
      <c r="FZ61" s="71">
        <v>0</v>
      </c>
      <c r="GA61" s="71">
        <v>0</v>
      </c>
      <c r="GB61" s="71">
        <v>0</v>
      </c>
      <c r="GC61" s="71">
        <v>0</v>
      </c>
      <c r="GD61" s="71">
        <v>0</v>
      </c>
      <c r="GE61" s="71">
        <v>0</v>
      </c>
      <c r="GF61" s="71">
        <v>0</v>
      </c>
      <c r="GG61" s="71">
        <v>0</v>
      </c>
      <c r="GH61" s="71">
        <v>0</v>
      </c>
      <c r="GI61" s="71">
        <v>0</v>
      </c>
      <c r="GJ61" s="71">
        <v>0</v>
      </c>
      <c r="GK61" s="71">
        <v>0</v>
      </c>
      <c r="GL61" s="71">
        <v>0</v>
      </c>
      <c r="GM61" s="71">
        <v>0</v>
      </c>
      <c r="GN61" s="71">
        <v>0</v>
      </c>
      <c r="GO61" s="71">
        <v>0</v>
      </c>
      <c r="GP61" s="71">
        <v>0</v>
      </c>
      <c r="GQ61" s="71">
        <v>0</v>
      </c>
      <c r="GR61" s="71">
        <v>0</v>
      </c>
      <c r="GS61" s="71">
        <v>0</v>
      </c>
      <c r="GT61" s="71">
        <v>0</v>
      </c>
      <c r="GU61" s="71">
        <v>0</v>
      </c>
      <c r="GV61" s="71">
        <v>0</v>
      </c>
      <c r="GW61" s="71">
        <v>0</v>
      </c>
      <c r="GX61" s="71">
        <v>0</v>
      </c>
      <c r="GY61" s="71">
        <v>0</v>
      </c>
      <c r="GZ61" s="71">
        <v>0</v>
      </c>
      <c r="HA61" s="71">
        <v>0</v>
      </c>
      <c r="HB61" s="71">
        <v>0</v>
      </c>
      <c r="HC61" s="71">
        <v>0</v>
      </c>
      <c r="HD61" s="71">
        <v>0</v>
      </c>
      <c r="HE61" s="71">
        <v>0</v>
      </c>
      <c r="HF61" s="71">
        <v>0</v>
      </c>
      <c r="HG61" s="71">
        <v>0</v>
      </c>
      <c r="HH61" s="71">
        <v>0</v>
      </c>
      <c r="HI61" s="71">
        <v>0</v>
      </c>
      <c r="HJ61" s="71">
        <v>0</v>
      </c>
      <c r="HK61" s="71">
        <v>0</v>
      </c>
      <c r="HL61" s="71">
        <v>0</v>
      </c>
      <c r="HM61" s="71">
        <v>0</v>
      </c>
      <c r="HN61" s="71">
        <v>0</v>
      </c>
      <c r="HO61" s="71">
        <v>0</v>
      </c>
      <c r="HP61" s="71">
        <v>0</v>
      </c>
      <c r="HQ61" s="71">
        <v>0</v>
      </c>
      <c r="HR61" s="71">
        <v>0</v>
      </c>
      <c r="HS61" s="71">
        <v>0</v>
      </c>
      <c r="HT61" s="71">
        <v>0</v>
      </c>
      <c r="HU61" s="71">
        <v>0</v>
      </c>
      <c r="HV61" s="71">
        <v>0</v>
      </c>
      <c r="HW61" s="71">
        <v>0</v>
      </c>
      <c r="HX61" s="71">
        <v>0</v>
      </c>
      <c r="HY61" s="71">
        <v>0</v>
      </c>
      <c r="HZ61" s="71">
        <v>0</v>
      </c>
      <c r="IA61" s="71">
        <v>0</v>
      </c>
      <c r="IB61" s="71">
        <v>0</v>
      </c>
      <c r="IC61" s="71">
        <v>0</v>
      </c>
      <c r="ID61" s="71">
        <v>0</v>
      </c>
      <c r="IE61" s="71">
        <v>0</v>
      </c>
      <c r="IF61" s="71">
        <v>0</v>
      </c>
      <c r="IG61" s="71">
        <v>0</v>
      </c>
      <c r="IH61" s="71">
        <v>0</v>
      </c>
      <c r="II61" s="71">
        <v>0</v>
      </c>
      <c r="IJ61" s="71">
        <v>0</v>
      </c>
      <c r="IK61" s="71">
        <v>0</v>
      </c>
      <c r="IL61" s="71">
        <v>0</v>
      </c>
      <c r="IM61" s="71">
        <v>0</v>
      </c>
      <c r="IN61" s="71">
        <v>0</v>
      </c>
      <c r="IO61" s="71">
        <v>0</v>
      </c>
      <c r="IP61" s="71">
        <v>0</v>
      </c>
      <c r="IQ61" s="71">
        <v>0</v>
      </c>
      <c r="IR61" s="71">
        <v>0</v>
      </c>
      <c r="IS61" s="71">
        <v>0</v>
      </c>
      <c r="IT61" s="71">
        <v>0</v>
      </c>
      <c r="IU61" s="71">
        <v>0</v>
      </c>
      <c r="IV61" s="71">
        <v>0</v>
      </c>
      <c r="IW61" s="71">
        <v>0</v>
      </c>
      <c r="IX61" s="71">
        <v>0</v>
      </c>
      <c r="IY61" s="71">
        <v>0</v>
      </c>
      <c r="IZ61" s="71">
        <v>0</v>
      </c>
      <c r="JA61" s="71">
        <v>1924.9139404374394</v>
      </c>
      <c r="JB61" s="71">
        <v>0</v>
      </c>
      <c r="JC61" s="71">
        <v>0</v>
      </c>
      <c r="JD61" s="71">
        <v>0</v>
      </c>
      <c r="JE61" s="71">
        <v>1.0910749157416075</v>
      </c>
      <c r="JF61" s="71">
        <v>0</v>
      </c>
      <c r="JG61" s="71">
        <v>0</v>
      </c>
      <c r="JH61" s="71">
        <v>0</v>
      </c>
      <c r="JI61" s="71">
        <v>0</v>
      </c>
      <c r="JJ61" s="71">
        <v>0</v>
      </c>
      <c r="JK61" s="71">
        <v>0</v>
      </c>
      <c r="JL61" s="71">
        <v>0</v>
      </c>
      <c r="JM61" s="71">
        <v>0</v>
      </c>
      <c r="JN61" s="71">
        <v>0</v>
      </c>
      <c r="JO61" s="71">
        <v>0</v>
      </c>
      <c r="JP61" s="71">
        <v>0</v>
      </c>
      <c r="JQ61" s="71">
        <v>0</v>
      </c>
      <c r="JR61" s="71">
        <v>0</v>
      </c>
      <c r="JS61" s="71">
        <v>0</v>
      </c>
      <c r="JT61" s="71">
        <v>0</v>
      </c>
      <c r="JU61" s="71">
        <v>0</v>
      </c>
      <c r="JV61" s="71">
        <v>0</v>
      </c>
      <c r="JW61" s="71">
        <v>0</v>
      </c>
      <c r="JX61" s="71">
        <v>38.822425879656258</v>
      </c>
      <c r="JY61" s="71">
        <v>0</v>
      </c>
      <c r="JZ61" s="71">
        <v>2100.6741790164483</v>
      </c>
      <c r="KA61" s="71">
        <v>2.5739285098815037</v>
      </c>
      <c r="KB61" s="71">
        <v>0</v>
      </c>
      <c r="KC61" s="71">
        <v>0</v>
      </c>
      <c r="KD61" s="71">
        <v>0</v>
      </c>
      <c r="KE61" s="71">
        <v>0</v>
      </c>
      <c r="KF61" s="71">
        <v>0</v>
      </c>
    </row>
    <row r="62" spans="1:292" ht="15.75" x14ac:dyDescent="0.25">
      <c r="A62" s="7" t="s">
        <v>300</v>
      </c>
      <c r="B62" s="71">
        <v>184.80597275488827</v>
      </c>
      <c r="C62" s="71">
        <v>359.86738166105187</v>
      </c>
      <c r="D62" s="71">
        <v>370.7486448575325</v>
      </c>
      <c r="E62" s="71">
        <v>284.2608538660748</v>
      </c>
      <c r="F62" s="71">
        <v>207.5728716945838</v>
      </c>
      <c r="G62" s="71">
        <v>266.46716484136044</v>
      </c>
      <c r="H62" s="71">
        <v>284.97305272632661</v>
      </c>
      <c r="I62" s="71">
        <v>216.88607576418295</v>
      </c>
      <c r="J62" s="71">
        <v>269.10673195419747</v>
      </c>
      <c r="K62" s="71">
        <v>249.49426433831263</v>
      </c>
      <c r="L62" s="71">
        <v>381.72217911952509</v>
      </c>
      <c r="M62" s="71">
        <v>422.63106796982839</v>
      </c>
      <c r="N62" s="71">
        <v>19.149587440469599</v>
      </c>
      <c r="O62" s="71">
        <v>13.880930758153092</v>
      </c>
      <c r="P62" s="71">
        <v>54.03418955926989</v>
      </c>
      <c r="Q62" s="71">
        <v>97.32134497948222</v>
      </c>
      <c r="R62" s="71">
        <v>3.6941517781064888</v>
      </c>
      <c r="S62" s="71">
        <v>5.5343313023921494</v>
      </c>
      <c r="T62" s="71">
        <v>50.10886875827341</v>
      </c>
      <c r="U62" s="71">
        <v>40.943201903886646</v>
      </c>
      <c r="V62" s="71">
        <v>21.893655307039857</v>
      </c>
      <c r="W62" s="71">
        <v>38.486624526681098</v>
      </c>
      <c r="X62" s="71">
        <v>47.431194825925417</v>
      </c>
      <c r="Y62" s="71">
        <v>141.18307974214787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71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0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0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0</v>
      </c>
      <c r="CC62" s="71">
        <v>0</v>
      </c>
      <c r="CD62" s="71">
        <v>0</v>
      </c>
      <c r="CE62" s="71">
        <v>0</v>
      </c>
      <c r="CF62" s="71">
        <v>0</v>
      </c>
      <c r="CG62" s="71">
        <v>0</v>
      </c>
      <c r="CH62" s="71">
        <v>2.5091582720202279</v>
      </c>
      <c r="CI62" s="71">
        <v>1.3283099088721446</v>
      </c>
      <c r="CJ62" s="71">
        <v>11.181663938700781</v>
      </c>
      <c r="CK62" s="71">
        <v>4.1031909319035602</v>
      </c>
      <c r="CL62" s="71">
        <v>3.2815542278447865</v>
      </c>
      <c r="CM62" s="71">
        <v>10.443822523020854</v>
      </c>
      <c r="CN62" s="71">
        <v>33.280639845678309</v>
      </c>
      <c r="CO62" s="71">
        <v>3.728802401005427</v>
      </c>
      <c r="CP62" s="71">
        <v>3.9684093529586444</v>
      </c>
      <c r="CQ62" s="71">
        <v>2.0665075073499368</v>
      </c>
      <c r="CR62" s="71">
        <v>8.1085261381133265</v>
      </c>
      <c r="CS62" s="71">
        <v>28.633765185216014</v>
      </c>
      <c r="CT62" s="71">
        <v>0.63834505067128655</v>
      </c>
      <c r="CU62" s="71">
        <v>5.5366249369855831</v>
      </c>
      <c r="CV62" s="71">
        <v>3.3934908564082447</v>
      </c>
      <c r="CW62" s="71">
        <v>4.1822397032155285</v>
      </c>
      <c r="CX62" s="71">
        <v>7.5126799329037901</v>
      </c>
      <c r="CY62" s="71">
        <v>7.7159558219496676</v>
      </c>
      <c r="CZ62" s="71">
        <v>4.2266373027365409</v>
      </c>
      <c r="DA62" s="71">
        <v>18.445168902950638</v>
      </c>
      <c r="DB62" s="71">
        <v>7.9452444459063516</v>
      </c>
      <c r="DC62" s="71">
        <v>4.4765105817448037</v>
      </c>
      <c r="DD62" s="71">
        <v>18.479700555710739</v>
      </c>
      <c r="DE62" s="71">
        <v>63.822245882056009</v>
      </c>
      <c r="DF62" s="71">
        <v>28.934061172209098</v>
      </c>
      <c r="DG62" s="71">
        <v>2.8718184088321705</v>
      </c>
      <c r="DH62" s="71">
        <v>9.9555319445810948</v>
      </c>
      <c r="DI62" s="71">
        <v>2.6730329474513335</v>
      </c>
      <c r="DJ62" s="71">
        <v>5.8396129804647625</v>
      </c>
      <c r="DK62" s="71">
        <v>9.6023164935438707</v>
      </c>
      <c r="DL62" s="71">
        <v>21.319946911278805</v>
      </c>
      <c r="DM62" s="71">
        <v>7.1752477595495563</v>
      </c>
      <c r="DN62" s="71">
        <v>6.5853704610384423</v>
      </c>
      <c r="DO62" s="71">
        <v>9.2414087053629963</v>
      </c>
      <c r="DP62" s="71">
        <v>17.538827205837947</v>
      </c>
      <c r="DQ62" s="71">
        <v>33.577871899800307</v>
      </c>
      <c r="DR62" s="71">
        <v>47.150576106396805</v>
      </c>
      <c r="DS62" s="71">
        <v>27.49923008563189</v>
      </c>
      <c r="DT62" s="71">
        <v>84.34857561650891</v>
      </c>
      <c r="DU62" s="71">
        <v>30.898154041630136</v>
      </c>
      <c r="DV62" s="71">
        <v>37.7726599496077</v>
      </c>
      <c r="DW62" s="71">
        <v>47.140358862856239</v>
      </c>
      <c r="DX62" s="71">
        <v>22.05123233465347</v>
      </c>
      <c r="DY62" s="71">
        <v>29.42390569589811</v>
      </c>
      <c r="DZ62" s="71">
        <v>19.509013147106984</v>
      </c>
      <c r="EA62" s="71">
        <v>31.316743554440436</v>
      </c>
      <c r="EB62" s="71">
        <v>108.28942836376714</v>
      </c>
      <c r="EC62" s="71">
        <v>167.26991498468928</v>
      </c>
      <c r="ED62" s="71">
        <v>43.891305065783861</v>
      </c>
      <c r="EE62" s="71">
        <v>32.469791364600283</v>
      </c>
      <c r="EF62" s="71">
        <v>60.9481662313569</v>
      </c>
      <c r="EG62" s="71">
        <v>52.647491857596201</v>
      </c>
      <c r="EH62" s="71">
        <v>38.634761079672074</v>
      </c>
      <c r="EI62" s="71">
        <v>41.690814382519676</v>
      </c>
      <c r="EJ62" s="71">
        <v>42.621187309702343</v>
      </c>
      <c r="EK62" s="71">
        <v>32.922349522678225</v>
      </c>
      <c r="EL62" s="71">
        <v>41.305711029431741</v>
      </c>
      <c r="EM62" s="71">
        <v>42.988729748203859</v>
      </c>
      <c r="EN62" s="71">
        <v>45.441207297530902</v>
      </c>
      <c r="EO62" s="71">
        <v>93.003042045294407</v>
      </c>
      <c r="EP62" s="71">
        <v>30.146301555953411</v>
      </c>
      <c r="EQ62" s="71">
        <v>75.83113378052164</v>
      </c>
      <c r="ER62" s="71">
        <v>52.394403579578565</v>
      </c>
      <c r="ES62" s="71">
        <v>25.111734349699418</v>
      </c>
      <c r="ET62" s="71">
        <v>51.511550092171859</v>
      </c>
      <c r="EU62" s="71">
        <v>30.908448022895353</v>
      </c>
      <c r="EV62" s="71">
        <v>210.61267578740677</v>
      </c>
      <c r="EW62" s="71">
        <v>341.55499888030783</v>
      </c>
      <c r="EX62" s="71">
        <v>30.084312377047588</v>
      </c>
      <c r="EY62" s="71">
        <v>26.403971436590997</v>
      </c>
      <c r="EZ62" s="71">
        <v>24.851624849811511</v>
      </c>
      <c r="FA62" s="71">
        <v>42.007436307727957</v>
      </c>
      <c r="FB62" s="71">
        <v>749.16294465307067</v>
      </c>
      <c r="FC62" s="71">
        <v>43.216184013916248</v>
      </c>
      <c r="FD62" s="71">
        <v>382.13061787689088</v>
      </c>
      <c r="FE62" s="71">
        <v>28.24314732158248</v>
      </c>
      <c r="FF62" s="71">
        <v>458.7732440413875</v>
      </c>
      <c r="FG62" s="71">
        <v>61.601171502980257</v>
      </c>
      <c r="FH62" s="71">
        <v>55.673256636164382</v>
      </c>
      <c r="FI62" s="71">
        <v>37.664076019563723</v>
      </c>
      <c r="FJ62" s="71">
        <v>39.028610187077973</v>
      </c>
      <c r="FK62" s="71">
        <v>182.27330082940639</v>
      </c>
      <c r="FL62" s="71">
        <v>705.22487203442597</v>
      </c>
      <c r="FM62" s="71">
        <v>790.32491283709521</v>
      </c>
      <c r="FN62" s="71">
        <v>56.461430682818005</v>
      </c>
      <c r="FO62" s="71">
        <v>33.492313687727609</v>
      </c>
      <c r="FP62" s="71">
        <v>35.403426152712207</v>
      </c>
      <c r="FQ62" s="71">
        <v>26.823212612245271</v>
      </c>
      <c r="FR62" s="71">
        <v>42.631417890351109</v>
      </c>
      <c r="FS62" s="71">
        <v>34.388019520920125</v>
      </c>
      <c r="FT62" s="71">
        <v>42.731100341493352</v>
      </c>
      <c r="FU62" s="71">
        <v>33.545756967438663</v>
      </c>
      <c r="FV62" s="71">
        <v>73.032754355024394</v>
      </c>
      <c r="FW62" s="71">
        <v>1319.2697574274464</v>
      </c>
      <c r="FX62" s="71">
        <v>74.368859609639784</v>
      </c>
      <c r="FY62" s="71">
        <v>401.68731906605097</v>
      </c>
      <c r="FZ62" s="71">
        <v>613.03148675955936</v>
      </c>
      <c r="GA62" s="71">
        <v>55.344661507569043</v>
      </c>
      <c r="GB62" s="71">
        <v>1085.2821095369336</v>
      </c>
      <c r="GC62" s="71">
        <v>57.449913748993907</v>
      </c>
      <c r="GD62" s="71">
        <v>54.023151044678713</v>
      </c>
      <c r="GE62" s="71">
        <v>158.85823165221532</v>
      </c>
      <c r="GF62" s="71">
        <v>433.02946575545116</v>
      </c>
      <c r="GG62" s="71">
        <v>131.027795833124</v>
      </c>
      <c r="GH62" s="71">
        <v>241.97935762324806</v>
      </c>
      <c r="GI62" s="71">
        <v>644.2838908682188</v>
      </c>
      <c r="GJ62" s="71">
        <v>55.746989915682875</v>
      </c>
      <c r="GK62" s="71">
        <v>338.86727085928476</v>
      </c>
      <c r="GL62" s="71">
        <v>90.080944740322337</v>
      </c>
      <c r="GM62" s="71">
        <v>34.562203447604645</v>
      </c>
      <c r="GN62" s="71">
        <v>45.996145411222031</v>
      </c>
      <c r="GO62" s="71">
        <v>103.82032849708966</v>
      </c>
      <c r="GP62" s="71">
        <v>58.392306178554449</v>
      </c>
      <c r="GQ62" s="71">
        <v>1091.971889085685</v>
      </c>
      <c r="GR62" s="71">
        <v>845.17432267448442</v>
      </c>
      <c r="GS62" s="71">
        <v>2247.3979067923478</v>
      </c>
      <c r="GT62" s="71">
        <v>3861.7540148732201</v>
      </c>
      <c r="GU62" s="71">
        <v>3616.1296356667872</v>
      </c>
      <c r="GV62" s="71">
        <v>54.083630984925293</v>
      </c>
      <c r="GW62" s="71">
        <v>2504.2009929278461</v>
      </c>
      <c r="GX62" s="71">
        <v>1083.2015049308131</v>
      </c>
      <c r="GY62" s="71">
        <v>585.57423472162452</v>
      </c>
      <c r="GZ62" s="71">
        <v>2541.7129662942007</v>
      </c>
      <c r="HA62" s="71">
        <v>58.479763230157225</v>
      </c>
      <c r="HB62" s="71">
        <v>801.19259226959321</v>
      </c>
      <c r="HC62" s="71">
        <v>1193.537233143355</v>
      </c>
      <c r="HD62" s="71">
        <v>1788.0317961129576</v>
      </c>
      <c r="HE62" s="71">
        <v>2887.9193621949616</v>
      </c>
      <c r="HF62" s="71">
        <v>2255.6868637552611</v>
      </c>
      <c r="HG62" s="71">
        <v>1650.2011012978937</v>
      </c>
      <c r="HH62" s="71">
        <v>85.143699375203525</v>
      </c>
      <c r="HI62" s="71">
        <v>336.02901098174385</v>
      </c>
      <c r="HJ62" s="71">
        <v>1754.1184248105114</v>
      </c>
      <c r="HK62" s="71">
        <v>17.050044538396769</v>
      </c>
      <c r="HL62" s="71">
        <v>23.548109778655647</v>
      </c>
      <c r="HM62" s="71">
        <v>15.18906951720022</v>
      </c>
      <c r="HN62" s="71">
        <v>18.100058728150024</v>
      </c>
      <c r="HO62" s="71">
        <v>21.209246087616197</v>
      </c>
      <c r="HP62" s="71">
        <v>27.064776796549225</v>
      </c>
      <c r="HQ62" s="71">
        <v>62.49424163755242</v>
      </c>
      <c r="HR62" s="71">
        <v>34.245254035697322</v>
      </c>
      <c r="HS62" s="71">
        <v>363.74574391828435</v>
      </c>
      <c r="HT62" s="71">
        <v>33.046539630197934</v>
      </c>
      <c r="HU62" s="71">
        <v>54.138440255940814</v>
      </c>
      <c r="HV62" s="71">
        <v>141.04430716426873</v>
      </c>
      <c r="HW62" s="71">
        <v>25.056380400048791</v>
      </c>
      <c r="HX62" s="71">
        <v>129.46369846947647</v>
      </c>
      <c r="HY62" s="71">
        <v>48.985276576972268</v>
      </c>
      <c r="HZ62" s="71">
        <v>22.380712670416301</v>
      </c>
      <c r="IA62" s="71">
        <v>272.44915663972279</v>
      </c>
      <c r="IB62" s="71">
        <v>109.91706909363658</v>
      </c>
      <c r="IC62" s="71">
        <v>36.726472221033369</v>
      </c>
      <c r="ID62" s="71">
        <v>25.790530740009917</v>
      </c>
      <c r="IE62" s="71">
        <v>27.9392648882204</v>
      </c>
      <c r="IF62" s="71">
        <v>217.64219631465807</v>
      </c>
      <c r="IG62" s="71">
        <v>131.88093191735999</v>
      </c>
      <c r="IH62" s="71">
        <v>13.276836899552885</v>
      </c>
      <c r="II62" s="71">
        <v>25.525009678303583</v>
      </c>
      <c r="IJ62" s="71">
        <v>28.446778124150498</v>
      </c>
      <c r="IK62" s="71">
        <v>27.002160524376077</v>
      </c>
      <c r="IL62" s="71">
        <v>25.266645264314857</v>
      </c>
      <c r="IM62" s="71">
        <v>29.197769575735464</v>
      </c>
      <c r="IN62" s="71">
        <v>23.433246878036282</v>
      </c>
      <c r="IO62" s="71">
        <v>28.857666921523904</v>
      </c>
      <c r="IP62" s="71">
        <v>34.352871404798279</v>
      </c>
      <c r="IQ62" s="71">
        <v>24.738616400257477</v>
      </c>
      <c r="IR62" s="71">
        <v>26.990131024789786</v>
      </c>
      <c r="IS62" s="71">
        <v>77.812612934129348</v>
      </c>
      <c r="IT62" s="71">
        <v>0</v>
      </c>
      <c r="IU62" s="71">
        <v>0</v>
      </c>
      <c r="IV62" s="71">
        <v>0</v>
      </c>
      <c r="IW62" s="71">
        <v>0</v>
      </c>
      <c r="IX62" s="71">
        <v>0</v>
      </c>
      <c r="IY62" s="71">
        <v>0</v>
      </c>
      <c r="IZ62" s="71">
        <v>0</v>
      </c>
      <c r="JA62" s="71">
        <v>0</v>
      </c>
      <c r="JB62" s="71">
        <v>0</v>
      </c>
      <c r="JC62" s="71">
        <v>0</v>
      </c>
      <c r="JD62" s="71">
        <v>0</v>
      </c>
      <c r="JE62" s="71">
        <v>0</v>
      </c>
      <c r="JF62" s="71">
        <v>0</v>
      </c>
      <c r="JG62" s="71">
        <v>0</v>
      </c>
      <c r="JH62" s="71">
        <v>0</v>
      </c>
      <c r="JI62" s="71">
        <v>0</v>
      </c>
      <c r="JJ62" s="71">
        <v>0</v>
      </c>
      <c r="JK62" s="71">
        <v>0</v>
      </c>
      <c r="JL62" s="71">
        <v>0</v>
      </c>
      <c r="JM62" s="71">
        <v>0</v>
      </c>
      <c r="JN62" s="71">
        <v>0</v>
      </c>
      <c r="JO62" s="71">
        <v>0</v>
      </c>
      <c r="JP62" s="71">
        <v>0</v>
      </c>
      <c r="JQ62" s="71">
        <v>0</v>
      </c>
      <c r="JR62" s="71">
        <v>0</v>
      </c>
      <c r="JS62" s="71">
        <v>0</v>
      </c>
      <c r="JT62" s="71">
        <v>0</v>
      </c>
      <c r="JU62" s="71">
        <v>0</v>
      </c>
      <c r="JV62" s="71">
        <v>0</v>
      </c>
      <c r="JW62" s="71">
        <v>0</v>
      </c>
      <c r="JX62" s="71">
        <v>0</v>
      </c>
      <c r="JY62" s="71">
        <v>0</v>
      </c>
      <c r="JZ62" s="71">
        <v>0</v>
      </c>
      <c r="KA62" s="71">
        <v>0</v>
      </c>
      <c r="KB62" s="71">
        <v>0</v>
      </c>
      <c r="KC62" s="71">
        <v>0</v>
      </c>
      <c r="KD62" s="71">
        <v>0</v>
      </c>
      <c r="KE62" s="71">
        <v>0</v>
      </c>
      <c r="KF62" s="71">
        <v>0</v>
      </c>
    </row>
    <row r="63" spans="1:292" ht="15.75" x14ac:dyDescent="0.25">
      <c r="A63" s="3" t="s">
        <v>182</v>
      </c>
      <c r="B63" s="115">
        <v>12534.808753079838</v>
      </c>
      <c r="C63" s="115">
        <v>8810.9632947188002</v>
      </c>
      <c r="D63" s="115">
        <v>10791.31010215602</v>
      </c>
      <c r="E63" s="115">
        <v>11688.943166314424</v>
      </c>
      <c r="F63" s="115">
        <v>11551.091760865049</v>
      </c>
      <c r="G63" s="115">
        <v>10952.324676508708</v>
      </c>
      <c r="H63" s="115">
        <v>12758.778169687805</v>
      </c>
      <c r="I63" s="115">
        <v>10903.690136446245</v>
      </c>
      <c r="J63" s="115">
        <v>12986.672632018466</v>
      </c>
      <c r="K63" s="115">
        <v>13796.72784507068</v>
      </c>
      <c r="L63" s="115">
        <v>12629.49365522351</v>
      </c>
      <c r="M63" s="115">
        <v>19794.821696824114</v>
      </c>
      <c r="N63" s="115">
        <v>13725.831395322681</v>
      </c>
      <c r="O63" s="115">
        <v>11366.371262354447</v>
      </c>
      <c r="P63" s="115">
        <v>14198.3478643618</v>
      </c>
      <c r="Q63" s="115">
        <v>13406.517207736593</v>
      </c>
      <c r="R63" s="115">
        <v>12905.701469577527</v>
      </c>
      <c r="S63" s="115">
        <v>12980.825193412407</v>
      </c>
      <c r="T63" s="115">
        <v>13978.69024101319</v>
      </c>
      <c r="U63" s="115">
        <v>13378.269758849285</v>
      </c>
      <c r="V63" s="115">
        <v>13681.231768116459</v>
      </c>
      <c r="W63" s="115">
        <v>13797.571539144536</v>
      </c>
      <c r="X63" s="115">
        <v>13409.3284926251</v>
      </c>
      <c r="Y63" s="115">
        <v>15966.429111259256</v>
      </c>
      <c r="Z63" s="115">
        <v>9685.9828474649639</v>
      </c>
      <c r="AA63" s="115">
        <v>8226.6857453400662</v>
      </c>
      <c r="AB63" s="115">
        <v>12073.040762881566</v>
      </c>
      <c r="AC63" s="115">
        <v>8690.1068146304369</v>
      </c>
      <c r="AD63" s="115">
        <v>11446.439675159092</v>
      </c>
      <c r="AE63" s="115">
        <v>10009.008203338361</v>
      </c>
      <c r="AF63" s="115">
        <v>10803.728727292615</v>
      </c>
      <c r="AG63" s="115">
        <v>11546.719011181047</v>
      </c>
      <c r="AH63" s="115">
        <v>10878.126910851579</v>
      </c>
      <c r="AI63" s="115">
        <v>12436.326137773123</v>
      </c>
      <c r="AJ63" s="115">
        <v>13201.758045006934</v>
      </c>
      <c r="AK63" s="115">
        <v>22683.127649540136</v>
      </c>
      <c r="AL63" s="115">
        <v>10852.834257459735</v>
      </c>
      <c r="AM63" s="115">
        <v>10008.861917711774</v>
      </c>
      <c r="AN63" s="115">
        <v>10549.380088556842</v>
      </c>
      <c r="AO63" s="115">
        <v>8431.4961997821774</v>
      </c>
      <c r="AP63" s="115">
        <v>9609.5165556850552</v>
      </c>
      <c r="AQ63" s="115">
        <v>12244.992923464706</v>
      </c>
      <c r="AR63" s="115">
        <v>13118.163123367387</v>
      </c>
      <c r="AS63" s="115">
        <v>12375.486541913364</v>
      </c>
      <c r="AT63" s="115">
        <v>11937.54716988262</v>
      </c>
      <c r="AU63" s="115">
        <v>13382.955224168176</v>
      </c>
      <c r="AV63" s="115">
        <v>13982.452148995637</v>
      </c>
      <c r="AW63" s="115">
        <v>21853.968239724494</v>
      </c>
      <c r="AX63" s="115">
        <v>12603.601493764474</v>
      </c>
      <c r="AY63" s="115">
        <v>9983.0756338699612</v>
      </c>
      <c r="AZ63" s="115">
        <v>11408.376024977788</v>
      </c>
      <c r="BA63" s="115">
        <v>11385.908312311381</v>
      </c>
      <c r="BB63" s="115">
        <v>12660.632378959579</v>
      </c>
      <c r="BC63" s="115">
        <v>12206.715777857031</v>
      </c>
      <c r="BD63" s="115">
        <v>12167.84898843886</v>
      </c>
      <c r="BE63" s="115">
        <v>12819.310570821484</v>
      </c>
      <c r="BF63" s="115">
        <v>12812.462006072554</v>
      </c>
      <c r="BG63" s="115">
        <v>14858.205599826393</v>
      </c>
      <c r="BH63" s="115">
        <v>14054.162776289666</v>
      </c>
      <c r="BI63" s="115">
        <v>27590.861717377913</v>
      </c>
      <c r="BJ63" s="115">
        <v>13251.907754458585</v>
      </c>
      <c r="BK63" s="115">
        <v>10566.199282736778</v>
      </c>
      <c r="BL63" s="115">
        <v>14524.458257994218</v>
      </c>
      <c r="BM63" s="115">
        <v>12926.223768447897</v>
      </c>
      <c r="BN63" s="115">
        <v>14151.42005779423</v>
      </c>
      <c r="BO63" s="115">
        <v>11694.294971906571</v>
      </c>
      <c r="BP63" s="115">
        <v>15659.772038791811</v>
      </c>
      <c r="BQ63" s="115">
        <v>13788.046791709694</v>
      </c>
      <c r="BR63" s="115">
        <v>12358.313525357824</v>
      </c>
      <c r="BS63" s="115">
        <v>15459.139342617995</v>
      </c>
      <c r="BT63" s="115">
        <v>15587.393044473543</v>
      </c>
      <c r="BU63" s="115">
        <v>26140.851751317612</v>
      </c>
      <c r="BV63" s="115">
        <v>10674.615217186993</v>
      </c>
      <c r="BW63" s="115">
        <v>9810.1689191614478</v>
      </c>
      <c r="BX63" s="115">
        <v>9491.8954098366139</v>
      </c>
      <c r="BY63" s="115">
        <v>10042.903040945475</v>
      </c>
      <c r="BZ63" s="115">
        <v>10322.255102670062</v>
      </c>
      <c r="CA63" s="115">
        <v>11537.42123913694</v>
      </c>
      <c r="CB63" s="115">
        <v>11439.527661387314</v>
      </c>
      <c r="CC63" s="115">
        <v>9653.8414062528373</v>
      </c>
      <c r="CD63" s="115">
        <v>10489.584627625727</v>
      </c>
      <c r="CE63" s="115">
        <v>12709.237812445886</v>
      </c>
      <c r="CF63" s="115">
        <v>12122.542562314704</v>
      </c>
      <c r="CG63" s="115">
        <v>22204.836060731424</v>
      </c>
      <c r="CH63" s="115">
        <v>10844.444899052209</v>
      </c>
      <c r="CI63" s="115">
        <v>9901.0967958077599</v>
      </c>
      <c r="CJ63" s="115">
        <v>12638.363951207995</v>
      </c>
      <c r="CK63" s="115">
        <v>14094.864389524577</v>
      </c>
      <c r="CL63" s="115">
        <v>12870.923415862324</v>
      </c>
      <c r="CM63" s="115">
        <v>13475.099467262751</v>
      </c>
      <c r="CN63" s="115">
        <v>14698.93519283493</v>
      </c>
      <c r="CO63" s="115">
        <v>12876.257310279852</v>
      </c>
      <c r="CP63" s="115">
        <v>13916.121643740489</v>
      </c>
      <c r="CQ63" s="115">
        <v>15143.829123743424</v>
      </c>
      <c r="CR63" s="115">
        <v>14272.797934880873</v>
      </c>
      <c r="CS63" s="115">
        <v>22868.749726991638</v>
      </c>
      <c r="CT63" s="115">
        <v>12942.791234389289</v>
      </c>
      <c r="CU63" s="115">
        <v>11164.904236762875</v>
      </c>
      <c r="CV63" s="115">
        <v>11386.086673260064</v>
      </c>
      <c r="CW63" s="115">
        <v>10977.841277316593</v>
      </c>
      <c r="CX63" s="115">
        <v>15029.367439215581</v>
      </c>
      <c r="CY63" s="115">
        <v>14620.666779810172</v>
      </c>
      <c r="CZ63" s="115">
        <v>13513.360445176748</v>
      </c>
      <c r="DA63" s="115">
        <v>15657.117895998947</v>
      </c>
      <c r="DB63" s="115">
        <v>13343.275505913318</v>
      </c>
      <c r="DC63" s="115">
        <v>15066.672570782968</v>
      </c>
      <c r="DD63" s="115">
        <v>15563.227849062567</v>
      </c>
      <c r="DE63" s="115">
        <v>25437.278528107236</v>
      </c>
      <c r="DF63" s="115">
        <v>12916.318321111852</v>
      </c>
      <c r="DG63" s="115">
        <v>11196.561760215402</v>
      </c>
      <c r="DH63" s="115">
        <v>12946.661385879093</v>
      </c>
      <c r="DI63" s="115">
        <v>12118.243164086956</v>
      </c>
      <c r="DJ63" s="115">
        <v>16110.559046893886</v>
      </c>
      <c r="DK63" s="115">
        <v>14645.153858938456</v>
      </c>
      <c r="DL63" s="115">
        <v>16007.999620100407</v>
      </c>
      <c r="DM63" s="115">
        <v>14859.003822531591</v>
      </c>
      <c r="DN63" s="115">
        <v>15749.500821782249</v>
      </c>
      <c r="DO63" s="115">
        <v>16618.860498876635</v>
      </c>
      <c r="DP63" s="115">
        <v>15555.78137416883</v>
      </c>
      <c r="DQ63" s="115">
        <v>28771.13120284435</v>
      </c>
      <c r="DR63" s="115">
        <v>12822.250941182938</v>
      </c>
      <c r="DS63" s="115">
        <v>12851.941751638127</v>
      </c>
      <c r="DT63" s="115">
        <v>14693.970072950497</v>
      </c>
      <c r="DU63" s="115">
        <v>15121.380669828141</v>
      </c>
      <c r="DV63" s="115">
        <v>16940.154548028491</v>
      </c>
      <c r="DW63" s="115">
        <v>15632.397228726481</v>
      </c>
      <c r="DX63" s="115">
        <v>16676.067807006668</v>
      </c>
      <c r="DY63" s="115">
        <v>18593.343327516937</v>
      </c>
      <c r="DZ63" s="115">
        <v>17329.913906267484</v>
      </c>
      <c r="EA63" s="115">
        <v>15745.518341151814</v>
      </c>
      <c r="EB63" s="115">
        <v>17236.897175001741</v>
      </c>
      <c r="EC63" s="115">
        <v>36368.029114782395</v>
      </c>
      <c r="ED63" s="115">
        <v>9922.2609043467746</v>
      </c>
      <c r="EE63" s="115">
        <v>13488.050424987698</v>
      </c>
      <c r="EF63" s="115">
        <v>14669.62701334582</v>
      </c>
      <c r="EG63" s="115">
        <v>15906.728778265817</v>
      </c>
      <c r="EH63" s="115">
        <v>17243.606750441035</v>
      </c>
      <c r="EI63" s="115">
        <v>17205.945243880687</v>
      </c>
      <c r="EJ63" s="115">
        <v>21258.176016326157</v>
      </c>
      <c r="EK63" s="115">
        <v>19154.262101736396</v>
      </c>
      <c r="EL63" s="115">
        <v>17266.277451615071</v>
      </c>
      <c r="EM63" s="115">
        <v>18308.474152227744</v>
      </c>
      <c r="EN63" s="115">
        <v>19716.438450804289</v>
      </c>
      <c r="EO63" s="115">
        <v>61515.359744653724</v>
      </c>
      <c r="EP63" s="115">
        <v>14394.017122425377</v>
      </c>
      <c r="EQ63" s="115">
        <v>14167.85793586983</v>
      </c>
      <c r="ER63" s="115">
        <v>18327.476276462934</v>
      </c>
      <c r="ES63" s="115">
        <v>19571.474711879346</v>
      </c>
      <c r="ET63" s="115">
        <v>20451.775421573391</v>
      </c>
      <c r="EU63" s="115">
        <v>19546.058688493344</v>
      </c>
      <c r="EV63" s="115">
        <v>20610.302456079535</v>
      </c>
      <c r="EW63" s="115">
        <v>18766.221893009555</v>
      </c>
      <c r="EX63" s="115">
        <v>23239.53206376981</v>
      </c>
      <c r="EY63" s="115">
        <v>21484.177180932693</v>
      </c>
      <c r="EZ63" s="115">
        <v>23482.74846695329</v>
      </c>
      <c r="FA63" s="115">
        <v>32805.896556660278</v>
      </c>
      <c r="FB63" s="115">
        <v>22282.566218275828</v>
      </c>
      <c r="FC63" s="115">
        <v>16342.812717000839</v>
      </c>
      <c r="FD63" s="115">
        <v>25307.125123974765</v>
      </c>
      <c r="FE63" s="115">
        <v>20341.877925350836</v>
      </c>
      <c r="FF63" s="115">
        <v>23515.268062176285</v>
      </c>
      <c r="FG63" s="115">
        <v>22068.964945656695</v>
      </c>
      <c r="FH63" s="115">
        <v>26595.107946570341</v>
      </c>
      <c r="FI63" s="115">
        <v>19499.586127712777</v>
      </c>
      <c r="FJ63" s="115">
        <v>103899.90925803308</v>
      </c>
      <c r="FK63" s="115">
        <v>25849.22089919397</v>
      </c>
      <c r="FL63" s="115">
        <v>23219.91996481593</v>
      </c>
      <c r="FM63" s="115">
        <v>24828.898517881949</v>
      </c>
      <c r="FN63" s="115">
        <v>30647.082335900526</v>
      </c>
      <c r="FO63" s="115">
        <v>15757.726711708432</v>
      </c>
      <c r="FP63" s="115">
        <v>21633.284166002613</v>
      </c>
      <c r="FQ63" s="115">
        <v>21792.724413617361</v>
      </c>
      <c r="FR63" s="115">
        <v>21486.712431985678</v>
      </c>
      <c r="FS63" s="115">
        <v>26206.49004964784</v>
      </c>
      <c r="FT63" s="115">
        <v>25354.954557034158</v>
      </c>
      <c r="FU63" s="115">
        <v>22386.937607904452</v>
      </c>
      <c r="FV63" s="115">
        <v>22523.423257927949</v>
      </c>
      <c r="FW63" s="115">
        <v>25555.527494571506</v>
      </c>
      <c r="FX63" s="115">
        <v>22244.541938008919</v>
      </c>
      <c r="FY63" s="115">
        <v>37276.882831848037</v>
      </c>
      <c r="FZ63" s="115">
        <v>29026.890752460979</v>
      </c>
      <c r="GA63" s="115">
        <v>17070.119175536689</v>
      </c>
      <c r="GB63" s="115">
        <v>28332.89940505696</v>
      </c>
      <c r="GC63" s="115">
        <v>29210.189589532132</v>
      </c>
      <c r="GD63" s="115">
        <v>23384.205548276623</v>
      </c>
      <c r="GE63" s="115">
        <v>27994.945988090629</v>
      </c>
      <c r="GF63" s="115">
        <v>27538.946632755393</v>
      </c>
      <c r="GG63" s="115">
        <v>25879.692446698115</v>
      </c>
      <c r="GH63" s="115">
        <v>23733.28053739811</v>
      </c>
      <c r="GI63" s="115">
        <v>31175.11678310619</v>
      </c>
      <c r="GJ63" s="115">
        <v>26425.930239121972</v>
      </c>
      <c r="GK63" s="115">
        <v>29061.831826293648</v>
      </c>
      <c r="GL63" s="115">
        <v>33798.024666726778</v>
      </c>
      <c r="GM63" s="115">
        <v>21129.667879315639</v>
      </c>
      <c r="GN63" s="115">
        <v>25388.35108680246</v>
      </c>
      <c r="GO63" s="115">
        <v>31070.024591920454</v>
      </c>
      <c r="GP63" s="115">
        <v>25466.659314660053</v>
      </c>
      <c r="GQ63" s="115">
        <v>30475.867295115368</v>
      </c>
      <c r="GR63" s="115">
        <v>29929.492288772573</v>
      </c>
      <c r="GS63" s="115">
        <v>22790.510380033222</v>
      </c>
      <c r="GT63" s="115">
        <v>26090.047753853043</v>
      </c>
      <c r="GU63" s="115">
        <v>33184.918569622685</v>
      </c>
      <c r="GV63" s="115">
        <v>28650.050593191037</v>
      </c>
      <c r="GW63" s="115">
        <v>28772.950447677191</v>
      </c>
      <c r="GX63" s="115">
        <v>41573.882237680125</v>
      </c>
      <c r="GY63" s="115">
        <v>24206.958599772614</v>
      </c>
      <c r="GZ63" s="115">
        <v>28494.881469051648</v>
      </c>
      <c r="HA63" s="115">
        <v>30200.23138558925</v>
      </c>
      <c r="HB63" s="115">
        <v>31458.855045617271</v>
      </c>
      <c r="HC63" s="115">
        <v>28150.975947648862</v>
      </c>
      <c r="HD63" s="115">
        <v>32781.078374211</v>
      </c>
      <c r="HE63" s="115">
        <v>33516.495566203797</v>
      </c>
      <c r="HF63" s="115">
        <v>34753.604054419979</v>
      </c>
      <c r="HG63" s="115">
        <v>33525.236533715746</v>
      </c>
      <c r="HH63" s="115">
        <v>28900.622029528738</v>
      </c>
      <c r="HI63" s="115">
        <v>24669.236492904307</v>
      </c>
      <c r="HJ63" s="115">
        <v>35677.39395930968</v>
      </c>
      <c r="HK63" s="115">
        <v>21522.172116086389</v>
      </c>
      <c r="HL63" s="115">
        <v>23203.516058822286</v>
      </c>
      <c r="HM63" s="115">
        <v>25015.839761983767</v>
      </c>
      <c r="HN63" s="115">
        <v>25371.825639496587</v>
      </c>
      <c r="HO63" s="115">
        <v>27361.847569400226</v>
      </c>
      <c r="HP63" s="115">
        <v>26486.402940996126</v>
      </c>
      <c r="HQ63" s="115">
        <v>24775.35170577166</v>
      </c>
      <c r="HR63" s="115">
        <v>26578.04330223933</v>
      </c>
      <c r="HS63" s="115">
        <v>26530.135824463519</v>
      </c>
      <c r="HT63" s="115">
        <v>23534.997388860495</v>
      </c>
      <c r="HU63" s="115">
        <v>31930.555317035938</v>
      </c>
      <c r="HV63" s="115">
        <v>28005.269896166705</v>
      </c>
      <c r="HW63" s="115">
        <v>23205.80641239545</v>
      </c>
      <c r="HX63" s="115">
        <v>24634.693517795458</v>
      </c>
      <c r="HY63" s="115">
        <v>25800.723444532403</v>
      </c>
      <c r="HZ63" s="115">
        <v>22539.127134437287</v>
      </c>
      <c r="IA63" s="115">
        <v>24834.669942355391</v>
      </c>
      <c r="IB63" s="115">
        <v>25202.380796480891</v>
      </c>
      <c r="IC63" s="115">
        <v>22631.531339244604</v>
      </c>
      <c r="ID63" s="115">
        <v>24424.542702721723</v>
      </c>
      <c r="IE63" s="115">
        <v>23176.32012870234</v>
      </c>
      <c r="IF63" s="115">
        <v>28057.592835632979</v>
      </c>
      <c r="IG63" s="115">
        <v>54734.797439318398</v>
      </c>
      <c r="IH63" s="115">
        <v>13712.100478110178</v>
      </c>
      <c r="II63" s="115">
        <v>20832.101868318285</v>
      </c>
      <c r="IJ63" s="115">
        <v>22597.44958554702</v>
      </c>
      <c r="IK63" s="115">
        <v>20287.658818272732</v>
      </c>
      <c r="IL63" s="115">
        <v>24392.676400241293</v>
      </c>
      <c r="IM63" s="115">
        <v>23301.807755782538</v>
      </c>
      <c r="IN63" s="115">
        <v>20432.101786612919</v>
      </c>
      <c r="IO63" s="115">
        <v>22456.920017913624</v>
      </c>
      <c r="IP63" s="115">
        <v>22135.168765531955</v>
      </c>
      <c r="IQ63" s="115">
        <v>21614.219571461934</v>
      </c>
      <c r="IR63" s="115">
        <v>23063.996037847228</v>
      </c>
      <c r="IS63" s="115">
        <v>46196.172007467991</v>
      </c>
      <c r="IT63" s="115">
        <v>16699.547166553064</v>
      </c>
      <c r="IU63" s="115">
        <v>18480.726912985392</v>
      </c>
      <c r="IV63" s="115">
        <v>25640.289378858852</v>
      </c>
      <c r="IW63" s="115">
        <v>22417.439614041519</v>
      </c>
      <c r="IX63" s="115">
        <v>23939.819913135183</v>
      </c>
      <c r="IY63" s="115">
        <v>27585.720488388753</v>
      </c>
      <c r="IZ63" s="115">
        <v>23198.364901202796</v>
      </c>
      <c r="JA63" s="115">
        <v>26191.012847453952</v>
      </c>
      <c r="JB63" s="115">
        <v>23213.843886610452</v>
      </c>
      <c r="JC63" s="115">
        <v>25659.628450148808</v>
      </c>
      <c r="JD63" s="115">
        <v>26384.438410908435</v>
      </c>
      <c r="JE63" s="115">
        <v>40409.095319300541</v>
      </c>
      <c r="JF63" s="115">
        <v>14372.822378097322</v>
      </c>
      <c r="JG63" s="115">
        <v>19761.360890107408</v>
      </c>
      <c r="JH63" s="115">
        <v>19874.284035740446</v>
      </c>
      <c r="JI63" s="115">
        <v>21477.598519875446</v>
      </c>
      <c r="JJ63" s="115">
        <v>22996.773863676317</v>
      </c>
      <c r="JK63" s="115">
        <v>21202.66155459539</v>
      </c>
      <c r="JL63" s="115">
        <v>24841.339803230781</v>
      </c>
      <c r="JM63" s="115">
        <v>22082.930752923421</v>
      </c>
      <c r="JN63" s="115">
        <v>22158.437456606909</v>
      </c>
      <c r="JO63" s="115">
        <v>23984.417756554536</v>
      </c>
      <c r="JP63" s="115">
        <v>24860.43936572906</v>
      </c>
      <c r="JQ63" s="115">
        <v>94869.888638578457</v>
      </c>
      <c r="JR63" s="115">
        <v>14301.134985135164</v>
      </c>
      <c r="JS63" s="115">
        <v>18876.801461035022</v>
      </c>
      <c r="JT63" s="115">
        <v>23014.089272053774</v>
      </c>
      <c r="JU63" s="115">
        <v>22658.012577712794</v>
      </c>
      <c r="JV63" s="115">
        <v>17951.492939813059</v>
      </c>
      <c r="JW63" s="115">
        <v>20090.371508570581</v>
      </c>
      <c r="JX63" s="115">
        <v>18740.17412671274</v>
      </c>
      <c r="JY63" s="115">
        <v>18652.388203471361</v>
      </c>
      <c r="JZ63" s="115">
        <v>20200.932489841492</v>
      </c>
      <c r="KA63" s="115">
        <v>19936.606004704969</v>
      </c>
      <c r="KB63" s="115">
        <v>22802.110234809585</v>
      </c>
      <c r="KC63" s="115">
        <v>36982.53333052883</v>
      </c>
      <c r="KD63" s="115">
        <v>13025.036008521141</v>
      </c>
      <c r="KE63" s="115">
        <v>17204.634807518254</v>
      </c>
      <c r="KF63" s="115">
        <v>18488.391352030001</v>
      </c>
    </row>
    <row r="64" spans="1:292" ht="15.75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0</v>
      </c>
      <c r="CD64" s="71">
        <v>0</v>
      </c>
      <c r="CE64" s="71">
        <v>0</v>
      </c>
      <c r="CF64" s="71">
        <v>0</v>
      </c>
      <c r="CG64" s="71">
        <v>0</v>
      </c>
      <c r="CH64" s="71">
        <v>0</v>
      </c>
      <c r="CI64" s="71">
        <v>0</v>
      </c>
      <c r="CJ64" s="71">
        <v>0</v>
      </c>
      <c r="CK64" s="71">
        <v>0</v>
      </c>
      <c r="CL64" s="71">
        <v>0</v>
      </c>
      <c r="CM64" s="71">
        <v>0</v>
      </c>
      <c r="CN64" s="71">
        <v>0</v>
      </c>
      <c r="CO64" s="71">
        <v>0</v>
      </c>
      <c r="CP64" s="71">
        <v>0</v>
      </c>
      <c r="CQ64" s="71">
        <v>0</v>
      </c>
      <c r="CR64" s="71">
        <v>0</v>
      </c>
      <c r="CS64" s="71">
        <v>0</v>
      </c>
      <c r="CT64" s="71">
        <v>0</v>
      </c>
      <c r="CU64" s="71">
        <v>0</v>
      </c>
      <c r="CV64" s="71">
        <v>0</v>
      </c>
      <c r="CW64" s="71">
        <v>0</v>
      </c>
      <c r="CX64" s="71">
        <v>0</v>
      </c>
      <c r="CY64" s="71">
        <v>0</v>
      </c>
      <c r="CZ64" s="71">
        <v>0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0</v>
      </c>
      <c r="DG64" s="71">
        <v>0</v>
      </c>
      <c r="DH64" s="71">
        <v>0</v>
      </c>
      <c r="DI64" s="71">
        <v>0</v>
      </c>
      <c r="DJ64" s="71">
        <v>0</v>
      </c>
      <c r="DK64" s="71">
        <v>0</v>
      </c>
      <c r="DL64" s="71">
        <v>0</v>
      </c>
      <c r="DM64" s="71">
        <v>0</v>
      </c>
      <c r="DN64" s="71">
        <v>0</v>
      </c>
      <c r="DO64" s="71">
        <v>0</v>
      </c>
      <c r="DP64" s="71">
        <v>0</v>
      </c>
      <c r="DQ64" s="71">
        <v>0</v>
      </c>
      <c r="DR64" s="71">
        <v>0</v>
      </c>
      <c r="DS64" s="71">
        <v>0</v>
      </c>
      <c r="DT64" s="71">
        <v>0</v>
      </c>
      <c r="DU64" s="71">
        <v>0</v>
      </c>
      <c r="DV64" s="71">
        <v>0</v>
      </c>
      <c r="DW64" s="71">
        <v>0</v>
      </c>
      <c r="DX64" s="71">
        <v>0</v>
      </c>
      <c r="DY64" s="71">
        <v>0</v>
      </c>
      <c r="DZ64" s="71">
        <v>0</v>
      </c>
      <c r="EA64" s="71">
        <v>0</v>
      </c>
      <c r="EB64" s="71">
        <v>0</v>
      </c>
      <c r="EC64" s="71">
        <v>0</v>
      </c>
      <c r="ED64" s="71">
        <v>4601.0487338307039</v>
      </c>
      <c r="EE64" s="71">
        <v>7768.7919363971268</v>
      </c>
      <c r="EF64" s="71">
        <v>7631.4027945363268</v>
      </c>
      <c r="EG64" s="71">
        <v>8303.8972190154564</v>
      </c>
      <c r="EH64" s="71">
        <v>8671.7616365279464</v>
      </c>
      <c r="EI64" s="71">
        <v>8132.2858507035498</v>
      </c>
      <c r="EJ64" s="71">
        <v>8894.999602071126</v>
      </c>
      <c r="EK64" s="71">
        <v>9130.9460936805008</v>
      </c>
      <c r="EL64" s="71">
        <v>8356.5769882884124</v>
      </c>
      <c r="EM64" s="71">
        <v>8937.5579810228137</v>
      </c>
      <c r="EN64" s="71">
        <v>8087.1688350535524</v>
      </c>
      <c r="EO64" s="71">
        <v>8866.922627575661</v>
      </c>
      <c r="EP64" s="71">
        <v>6006.5329791308795</v>
      </c>
      <c r="EQ64" s="71">
        <v>7692.879534239938</v>
      </c>
      <c r="ER64" s="71">
        <v>10546.277165736672</v>
      </c>
      <c r="ES64" s="71">
        <v>9476.4224067479481</v>
      </c>
      <c r="ET64" s="71">
        <v>9649.6452316847244</v>
      </c>
      <c r="EU64" s="71">
        <v>9429.9695794147719</v>
      </c>
      <c r="EV64" s="71">
        <v>9225.4093590147459</v>
      </c>
      <c r="EW64" s="71">
        <v>9792.0392164142049</v>
      </c>
      <c r="EX64" s="71">
        <v>10513.134022591774</v>
      </c>
      <c r="EY64" s="71">
        <v>9399.3224516735736</v>
      </c>
      <c r="EZ64" s="71">
        <v>10243.017788406169</v>
      </c>
      <c r="FA64" s="71">
        <v>9823.4962347018482</v>
      </c>
      <c r="FB64" s="71">
        <v>11666.817901984663</v>
      </c>
      <c r="FC64" s="71">
        <v>8304.7671581458671</v>
      </c>
      <c r="FD64" s="71">
        <v>10826.551385593784</v>
      </c>
      <c r="FE64" s="71">
        <v>9091.0123384817325</v>
      </c>
      <c r="FF64" s="71">
        <v>10702.234043067192</v>
      </c>
      <c r="FG64" s="71">
        <v>9534.4754524614818</v>
      </c>
      <c r="FH64" s="71">
        <v>11824.0509534263</v>
      </c>
      <c r="FI64" s="71">
        <v>9653.2576917859624</v>
      </c>
      <c r="FJ64" s="71">
        <v>10868.80901742813</v>
      </c>
      <c r="FK64" s="71">
        <v>10829.748145251457</v>
      </c>
      <c r="FL64" s="71">
        <v>9722.0900735185514</v>
      </c>
      <c r="FM64" s="71">
        <v>7423.0309712413973</v>
      </c>
      <c r="FN64" s="71">
        <v>13039.572418826649</v>
      </c>
      <c r="FO64" s="71">
        <v>9337.318149607243</v>
      </c>
      <c r="FP64" s="71">
        <v>10135.325424990126</v>
      </c>
      <c r="FQ64" s="71">
        <v>10110.867392318007</v>
      </c>
      <c r="FR64" s="71">
        <v>10431.690528711511</v>
      </c>
      <c r="FS64" s="71">
        <v>11473.144824483092</v>
      </c>
      <c r="FT64" s="71">
        <v>12102.986478157698</v>
      </c>
      <c r="FU64" s="71">
        <v>10594.007755468841</v>
      </c>
      <c r="FV64" s="71">
        <v>11769.626835577294</v>
      </c>
      <c r="FW64" s="71">
        <v>11582.740093559745</v>
      </c>
      <c r="FX64" s="71">
        <v>10515.619268249176</v>
      </c>
      <c r="FY64" s="71">
        <v>12666.703600923602</v>
      </c>
      <c r="FZ64" s="71">
        <v>10442.954008506142</v>
      </c>
      <c r="GA64" s="71">
        <v>9670.5219633798188</v>
      </c>
      <c r="GB64" s="71">
        <v>12295.879201917893</v>
      </c>
      <c r="GC64" s="71">
        <v>13226.108964751944</v>
      </c>
      <c r="GD64" s="71">
        <v>10864.095767814091</v>
      </c>
      <c r="GE64" s="71">
        <v>9516.3751517662367</v>
      </c>
      <c r="GF64" s="71">
        <v>12225.139190682818</v>
      </c>
      <c r="GG64" s="71">
        <v>13077.664363968177</v>
      </c>
      <c r="GH64" s="71">
        <v>13292.948608387213</v>
      </c>
      <c r="GI64" s="71">
        <v>13703.164148612927</v>
      </c>
      <c r="GJ64" s="71">
        <v>12637.085622531074</v>
      </c>
      <c r="GK64" s="71">
        <v>13186.505856943204</v>
      </c>
      <c r="GL64" s="71">
        <v>9327.0703167180618</v>
      </c>
      <c r="GM64" s="71">
        <v>11639.847583860148</v>
      </c>
      <c r="GN64" s="71">
        <v>12816.056697356275</v>
      </c>
      <c r="GO64" s="71">
        <v>13685.053275349886</v>
      </c>
      <c r="GP64" s="71">
        <v>11859.978006225501</v>
      </c>
      <c r="GQ64" s="71">
        <v>13744.655300999137</v>
      </c>
      <c r="GR64" s="71">
        <v>12752.057710596289</v>
      </c>
      <c r="GS64" s="71">
        <v>11282.106878127539</v>
      </c>
      <c r="GT64" s="71">
        <v>13276.861300682216</v>
      </c>
      <c r="GU64" s="71">
        <v>14677.73077731366</v>
      </c>
      <c r="GV64" s="71">
        <v>13402.898841591223</v>
      </c>
      <c r="GW64" s="71">
        <v>10853.262959035455</v>
      </c>
      <c r="GX64" s="71">
        <v>16325.162462280427</v>
      </c>
      <c r="GY64" s="71">
        <v>11055.47860220481</v>
      </c>
      <c r="GZ64" s="71">
        <v>13572.350642678291</v>
      </c>
      <c r="HA64" s="71">
        <v>14036.316292102771</v>
      </c>
      <c r="HB64" s="71">
        <v>12750.062842260646</v>
      </c>
      <c r="HC64" s="71">
        <v>13180.65773926723</v>
      </c>
      <c r="HD64" s="71">
        <v>14941.066726084046</v>
      </c>
      <c r="HE64" s="71">
        <v>13576.387597358394</v>
      </c>
      <c r="HF64" s="71">
        <v>14688.999454956725</v>
      </c>
      <c r="HG64" s="71">
        <v>14421.748680290524</v>
      </c>
      <c r="HH64" s="71">
        <v>14049.688573641204</v>
      </c>
      <c r="HI64" s="71">
        <v>9735.2198168198702</v>
      </c>
      <c r="HJ64" s="71">
        <v>19039.397756411425</v>
      </c>
      <c r="HK64" s="71">
        <v>10802.397335653717</v>
      </c>
      <c r="HL64" s="71">
        <v>11784.624732738383</v>
      </c>
      <c r="HM64" s="71">
        <v>13316.092502433443</v>
      </c>
      <c r="HN64" s="71">
        <v>13393.846101218804</v>
      </c>
      <c r="HO64" s="71">
        <v>12791.485445153354</v>
      </c>
      <c r="HP64" s="71">
        <v>12921.917910322967</v>
      </c>
      <c r="HQ64" s="71">
        <v>11106.858812003051</v>
      </c>
      <c r="HR64" s="71">
        <v>13068.877447156483</v>
      </c>
      <c r="HS64" s="71">
        <v>13432.590292840885</v>
      </c>
      <c r="HT64" s="71">
        <v>11802.581175729116</v>
      </c>
      <c r="HU64" s="71">
        <v>8394.5185151081732</v>
      </c>
      <c r="HV64" s="71">
        <v>14430.796230292457</v>
      </c>
      <c r="HW64" s="71">
        <v>11434.315391111726</v>
      </c>
      <c r="HX64" s="71">
        <v>13088.287423902424</v>
      </c>
      <c r="HY64" s="71">
        <v>11918.571048398764</v>
      </c>
      <c r="HZ64" s="71">
        <v>12140.88256557635</v>
      </c>
      <c r="IA64" s="71">
        <v>12645.049010040826</v>
      </c>
      <c r="IB64" s="71">
        <v>13630.904433659092</v>
      </c>
      <c r="IC64" s="71">
        <v>11882.198028997427</v>
      </c>
      <c r="ID64" s="71">
        <v>13888.440008830767</v>
      </c>
      <c r="IE64" s="71">
        <v>12160.785121162504</v>
      </c>
      <c r="IF64" s="71">
        <v>12418.003816167165</v>
      </c>
      <c r="IG64" s="71">
        <v>16889.026722448431</v>
      </c>
      <c r="IH64" s="71">
        <v>8900.6283748752867</v>
      </c>
      <c r="II64" s="71">
        <v>12523.866560231674</v>
      </c>
      <c r="IJ64" s="71">
        <v>12281.321281084589</v>
      </c>
      <c r="IK64" s="71">
        <v>12765.831545895006</v>
      </c>
      <c r="IL64" s="71">
        <v>13092.576444404871</v>
      </c>
      <c r="IM64" s="71">
        <v>12445.016056312706</v>
      </c>
      <c r="IN64" s="71">
        <v>11073.248216017359</v>
      </c>
      <c r="IO64" s="71">
        <v>11950.729381483576</v>
      </c>
      <c r="IP64" s="71">
        <v>12466.680871082539</v>
      </c>
      <c r="IQ64" s="71">
        <v>11367.432227242673</v>
      </c>
      <c r="IR64" s="71">
        <v>12309.473852735886</v>
      </c>
      <c r="IS64" s="71">
        <v>13993.07591851317</v>
      </c>
      <c r="IT64" s="71">
        <v>11397.6742893354</v>
      </c>
      <c r="IU64" s="71">
        <v>11657.360971256807</v>
      </c>
      <c r="IV64" s="71">
        <v>13090.90527170715</v>
      </c>
      <c r="IW64" s="71">
        <v>11706.971914488646</v>
      </c>
      <c r="IX64" s="71">
        <v>13558.762363874919</v>
      </c>
      <c r="IY64" s="71">
        <v>11475.19705198191</v>
      </c>
      <c r="IZ64" s="71">
        <v>12426.123154845574</v>
      </c>
      <c r="JA64" s="71">
        <v>15511.97083946983</v>
      </c>
      <c r="JB64" s="71">
        <v>12535.671722596573</v>
      </c>
      <c r="JC64" s="71">
        <v>13012.01614239598</v>
      </c>
      <c r="JD64" s="71">
        <v>13107.86910348984</v>
      </c>
      <c r="JE64" s="71">
        <v>15315.035972332262</v>
      </c>
      <c r="JF64" s="71">
        <v>9711.5310915959799</v>
      </c>
      <c r="JG64" s="71">
        <v>12061.434139932082</v>
      </c>
      <c r="JH64" s="71">
        <v>12240.465517078268</v>
      </c>
      <c r="JI64" s="71">
        <v>12717.562874275502</v>
      </c>
      <c r="JJ64" s="71">
        <v>13219.755698037248</v>
      </c>
      <c r="JK64" s="71">
        <v>12374.83717584334</v>
      </c>
      <c r="JL64" s="71">
        <v>12604.453840289918</v>
      </c>
      <c r="JM64" s="71">
        <v>12669.539792101001</v>
      </c>
      <c r="JN64" s="71">
        <v>13434.500570274444</v>
      </c>
      <c r="JO64" s="71">
        <v>13180.167222410078</v>
      </c>
      <c r="JP64" s="71">
        <v>12167.186881819493</v>
      </c>
      <c r="JQ64" s="71">
        <v>18895.376704877817</v>
      </c>
      <c r="JR64" s="71">
        <v>8887.2921858263853</v>
      </c>
      <c r="JS64" s="71">
        <v>11608.070280066288</v>
      </c>
      <c r="JT64" s="71">
        <v>14615.502595515418</v>
      </c>
      <c r="JU64" s="71">
        <v>11188.77038688575</v>
      </c>
      <c r="JV64" s="71">
        <v>9924.2091290327371</v>
      </c>
      <c r="JW64" s="71">
        <v>10165.926997586277</v>
      </c>
      <c r="JX64" s="71">
        <v>9764.0307924935096</v>
      </c>
      <c r="JY64" s="71">
        <v>9494.7274134820491</v>
      </c>
      <c r="JZ64" s="71">
        <v>12670.90868796141</v>
      </c>
      <c r="KA64" s="71">
        <v>12187.472893888415</v>
      </c>
      <c r="KB64" s="71">
        <v>13148.809939847395</v>
      </c>
      <c r="KC64" s="71">
        <v>16852.391249582361</v>
      </c>
      <c r="KD64" s="71">
        <v>9561.3795910022727</v>
      </c>
      <c r="KE64" s="71">
        <v>12577.972075688362</v>
      </c>
      <c r="KF64" s="71">
        <v>12610.483913370001</v>
      </c>
    </row>
    <row r="65" spans="1:292" ht="16.5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5321.2121705160707</v>
      </c>
      <c r="EE65" s="71">
        <v>5719.2584885905699</v>
      </c>
      <c r="EF65" s="71">
        <v>7038.2242188094933</v>
      </c>
      <c r="EG65" s="71">
        <v>7602.8315592503604</v>
      </c>
      <c r="EH65" s="71">
        <v>8571.8451139130884</v>
      </c>
      <c r="EI65" s="71">
        <v>9073.6593931771386</v>
      </c>
      <c r="EJ65" s="71">
        <v>12363.176414255027</v>
      </c>
      <c r="EK65" s="71">
        <v>10023.316008055899</v>
      </c>
      <c r="EL65" s="71">
        <v>8909.7004633266588</v>
      </c>
      <c r="EM65" s="71">
        <v>9370.9161712049299</v>
      </c>
      <c r="EN65" s="71">
        <v>11629.269615750736</v>
      </c>
      <c r="EO65" s="71">
        <v>52648.437117078072</v>
      </c>
      <c r="EP65" s="71">
        <v>8387.4841432944995</v>
      </c>
      <c r="EQ65" s="71">
        <v>6474.9784016298927</v>
      </c>
      <c r="ER65" s="71">
        <v>7781.1991107262602</v>
      </c>
      <c r="ES65" s="71">
        <v>10095.052305131394</v>
      </c>
      <c r="ET65" s="71">
        <v>10802.130189888667</v>
      </c>
      <c r="EU65" s="71">
        <v>10116.089109078572</v>
      </c>
      <c r="EV65" s="71">
        <v>11384.893097064791</v>
      </c>
      <c r="EW65" s="71">
        <v>8974.1826765953483</v>
      </c>
      <c r="EX65" s="71">
        <v>12726.398041178038</v>
      </c>
      <c r="EY65" s="71">
        <v>12084.854729259117</v>
      </c>
      <c r="EZ65" s="71">
        <v>13239.730678547121</v>
      </c>
      <c r="FA65" s="71">
        <v>22982.400321958434</v>
      </c>
      <c r="FB65" s="71">
        <v>10615.748316291167</v>
      </c>
      <c r="FC65" s="71">
        <v>8038.0455588549721</v>
      </c>
      <c r="FD65" s="71">
        <v>14480.573738380983</v>
      </c>
      <c r="FE65" s="71">
        <v>11250.865586869102</v>
      </c>
      <c r="FF65" s="71">
        <v>12813.034019109091</v>
      </c>
      <c r="FG65" s="71">
        <v>12534.489493195213</v>
      </c>
      <c r="FH65" s="71">
        <v>14771.056993144039</v>
      </c>
      <c r="FI65" s="71">
        <v>9846.3284359268164</v>
      </c>
      <c r="FJ65" s="71">
        <v>93031.100240604937</v>
      </c>
      <c r="FK65" s="71">
        <v>15019.472753942509</v>
      </c>
      <c r="FL65" s="71">
        <v>13497.829891297377</v>
      </c>
      <c r="FM65" s="71">
        <v>17405.867546640555</v>
      </c>
      <c r="FN65" s="71">
        <v>17607.509917073876</v>
      </c>
      <c r="FO65" s="71">
        <v>6420.4085621011891</v>
      </c>
      <c r="FP65" s="71">
        <v>11497.958741012488</v>
      </c>
      <c r="FQ65" s="71">
        <v>11681.857021299355</v>
      </c>
      <c r="FR65" s="71">
        <v>11055.021903274166</v>
      </c>
      <c r="FS65" s="71">
        <v>14733.345225164749</v>
      </c>
      <c r="FT65" s="71">
        <v>13251.968078876462</v>
      </c>
      <c r="FU65" s="71">
        <v>11792.929852435609</v>
      </c>
      <c r="FV65" s="71">
        <v>10753.796422350655</v>
      </c>
      <c r="FW65" s="71">
        <v>13972.787401011759</v>
      </c>
      <c r="FX65" s="71">
        <v>11728.922669759739</v>
      </c>
      <c r="FY65" s="71">
        <v>24610.17923092443</v>
      </c>
      <c r="FZ65" s="71">
        <v>18583.936743954837</v>
      </c>
      <c r="GA65" s="71">
        <v>7399.597212156872</v>
      </c>
      <c r="GB65" s="71">
        <v>16037.020203139069</v>
      </c>
      <c r="GC65" s="71">
        <v>15984.080624780188</v>
      </c>
      <c r="GD65" s="71">
        <v>12520.109780462528</v>
      </c>
      <c r="GE65" s="71">
        <v>18478.570836324387</v>
      </c>
      <c r="GF65" s="71">
        <v>15313.807442072573</v>
      </c>
      <c r="GG65" s="71">
        <v>12802.028082729934</v>
      </c>
      <c r="GH65" s="71">
        <v>10440.331929010901</v>
      </c>
      <c r="GI65" s="71">
        <v>17471.952634493264</v>
      </c>
      <c r="GJ65" s="71">
        <v>13788.844616590895</v>
      </c>
      <c r="GK65" s="71">
        <v>15875.325969350448</v>
      </c>
      <c r="GL65" s="71">
        <v>24470.954350008713</v>
      </c>
      <c r="GM65" s="71">
        <v>9489.820295455489</v>
      </c>
      <c r="GN65" s="71">
        <v>12572.294389446188</v>
      </c>
      <c r="GO65" s="71">
        <v>17384.971316570573</v>
      </c>
      <c r="GP65" s="71">
        <v>13606.681308434552</v>
      </c>
      <c r="GQ65" s="71">
        <v>16731.211994116227</v>
      </c>
      <c r="GR65" s="71">
        <v>17177.434578176282</v>
      </c>
      <c r="GS65" s="71">
        <v>11508.403501905685</v>
      </c>
      <c r="GT65" s="71">
        <v>12813.186453170823</v>
      </c>
      <c r="GU65" s="71">
        <v>18507.187792309025</v>
      </c>
      <c r="GV65" s="71">
        <v>15247.151751599809</v>
      </c>
      <c r="GW65" s="71">
        <v>17919.687488641735</v>
      </c>
      <c r="GX65" s="71">
        <v>25248.719775399695</v>
      </c>
      <c r="GY65" s="71">
        <v>13151.479997567803</v>
      </c>
      <c r="GZ65" s="71">
        <v>14922.530826373355</v>
      </c>
      <c r="HA65" s="71">
        <v>16163.915093486479</v>
      </c>
      <c r="HB65" s="71">
        <v>18708.792203356621</v>
      </c>
      <c r="HC65" s="71">
        <v>14970.31820838163</v>
      </c>
      <c r="HD65" s="71">
        <v>17840.011648126951</v>
      </c>
      <c r="HE65" s="71">
        <v>19940.107968845405</v>
      </c>
      <c r="HF65" s="71">
        <v>20064.604599463259</v>
      </c>
      <c r="HG65" s="71">
        <v>19103.487853425217</v>
      </c>
      <c r="HH65" s="71">
        <v>14850.933455887533</v>
      </c>
      <c r="HI65" s="71">
        <v>14934.016676084435</v>
      </c>
      <c r="HJ65" s="71">
        <v>16637.996202898259</v>
      </c>
      <c r="HK65" s="71">
        <v>10719.774780432668</v>
      </c>
      <c r="HL65" s="71">
        <v>11418.891326083907</v>
      </c>
      <c r="HM65" s="71">
        <v>11699.747259550326</v>
      </c>
      <c r="HN65" s="71">
        <v>11977.979538277783</v>
      </c>
      <c r="HO65" s="71">
        <v>14570.362124246874</v>
      </c>
      <c r="HP65" s="71">
        <v>13564.485030673159</v>
      </c>
      <c r="HQ65" s="71">
        <v>13668.492893768607</v>
      </c>
      <c r="HR65" s="71">
        <v>13509.165855082847</v>
      </c>
      <c r="HS65" s="71">
        <v>13097.545531622636</v>
      </c>
      <c r="HT65" s="71">
        <v>11732.416213131381</v>
      </c>
      <c r="HU65" s="71">
        <v>23536.036801927763</v>
      </c>
      <c r="HV65" s="71">
        <v>13574.473665874253</v>
      </c>
      <c r="HW65" s="71">
        <v>11771.491021283722</v>
      </c>
      <c r="HX65" s="71">
        <v>11546.406093893034</v>
      </c>
      <c r="HY65" s="71">
        <v>13882.152396133639</v>
      </c>
      <c r="HZ65" s="71">
        <v>10398.244568860937</v>
      </c>
      <c r="IA65" s="71">
        <v>12189.620932314569</v>
      </c>
      <c r="IB65" s="71">
        <v>11571.476362821802</v>
      </c>
      <c r="IC65" s="71">
        <v>10749.333310247177</v>
      </c>
      <c r="ID65" s="71">
        <v>10536.102693890954</v>
      </c>
      <c r="IE65" s="71">
        <v>11015.535007539835</v>
      </c>
      <c r="IF65" s="71">
        <v>15639.589019465808</v>
      </c>
      <c r="IG65" s="71">
        <v>37845.770716869964</v>
      </c>
      <c r="IH65" s="71">
        <v>4811.4721032348916</v>
      </c>
      <c r="II65" s="71">
        <v>8308.2353080866087</v>
      </c>
      <c r="IJ65" s="71">
        <v>10316.128304462429</v>
      </c>
      <c r="IK65" s="71">
        <v>7521.8272723777245</v>
      </c>
      <c r="IL65" s="71">
        <v>11300.099955836422</v>
      </c>
      <c r="IM65" s="71">
        <v>10856.791699469832</v>
      </c>
      <c r="IN65" s="71">
        <v>9358.8535705955583</v>
      </c>
      <c r="IO65" s="71">
        <v>10506.190636430047</v>
      </c>
      <c r="IP65" s="71">
        <v>9668.4878944494176</v>
      </c>
      <c r="IQ65" s="71">
        <v>10246.787344219263</v>
      </c>
      <c r="IR65" s="71">
        <v>10754.522185111342</v>
      </c>
      <c r="IS65" s="71">
        <v>32203.096088954826</v>
      </c>
      <c r="IT65" s="71">
        <v>5301.8728772176637</v>
      </c>
      <c r="IU65" s="71">
        <v>6823.3659417285862</v>
      </c>
      <c r="IV65" s="71">
        <v>12549.384107151704</v>
      </c>
      <c r="IW65" s="71">
        <v>10710.467699552875</v>
      </c>
      <c r="IX65" s="71">
        <v>10381.057549260264</v>
      </c>
      <c r="IY65" s="71">
        <v>16110.523436406846</v>
      </c>
      <c r="IZ65" s="71">
        <v>10772.241746357222</v>
      </c>
      <c r="JA65" s="71">
        <v>10679.042007984121</v>
      </c>
      <c r="JB65" s="71">
        <v>10678.172164013879</v>
      </c>
      <c r="JC65" s="71">
        <v>12647.612307752828</v>
      </c>
      <c r="JD65" s="71">
        <v>13276.569307418593</v>
      </c>
      <c r="JE65" s="71">
        <v>25094.059346968279</v>
      </c>
      <c r="JF65" s="71">
        <v>4661.2912865013413</v>
      </c>
      <c r="JG65" s="71">
        <v>7699.9267501753284</v>
      </c>
      <c r="JH65" s="71">
        <v>7633.8185186621758</v>
      </c>
      <c r="JI65" s="71">
        <v>8760.0356455999445</v>
      </c>
      <c r="JJ65" s="71">
        <v>9777.0181656390687</v>
      </c>
      <c r="JK65" s="71">
        <v>8827.8243787520496</v>
      </c>
      <c r="JL65" s="71">
        <v>12236.885962940863</v>
      </c>
      <c r="JM65" s="71">
        <v>9413.3909608224203</v>
      </c>
      <c r="JN65" s="71">
        <v>8723.9368863324635</v>
      </c>
      <c r="JO65" s="71">
        <v>10804.250534144459</v>
      </c>
      <c r="JP65" s="71">
        <v>12693.252483909569</v>
      </c>
      <c r="JQ65" s="71">
        <v>75974.511933700647</v>
      </c>
      <c r="JR65" s="71">
        <v>5413.842799308778</v>
      </c>
      <c r="JS65" s="71">
        <v>7268.7311809687335</v>
      </c>
      <c r="JT65" s="71">
        <v>8398.586676538358</v>
      </c>
      <c r="JU65" s="71">
        <v>11469.242190827044</v>
      </c>
      <c r="JV65" s="71">
        <v>8027.2838107803227</v>
      </c>
      <c r="JW65" s="71">
        <v>9924.4445109843036</v>
      </c>
      <c r="JX65" s="71">
        <v>8976.1433342192286</v>
      </c>
      <c r="JY65" s="71">
        <v>9157.6607899893133</v>
      </c>
      <c r="JZ65" s="71">
        <v>7530.0238018800846</v>
      </c>
      <c r="KA65" s="71">
        <v>7749.1331108165523</v>
      </c>
      <c r="KB65" s="71">
        <v>9653.3002949621878</v>
      </c>
      <c r="KC65" s="71">
        <v>20130.142080946465</v>
      </c>
      <c r="KD65" s="71">
        <v>3463.6564175188687</v>
      </c>
      <c r="KE65" s="71">
        <v>4626.6627318298897</v>
      </c>
      <c r="KF65" s="71">
        <v>5877.9074386600005</v>
      </c>
    </row>
    <row r="66" spans="1:292" s="55" customFormat="1" ht="16.5" thickBot="1" x14ac:dyDescent="0.3">
      <c r="A66" s="108" t="s">
        <v>433</v>
      </c>
      <c r="B66" s="76">
        <v>-4022.3973819470502</v>
      </c>
      <c r="C66" s="76">
        <v>2652.5054411486635</v>
      </c>
      <c r="D66" s="76">
        <v>6618.0143236284075</v>
      </c>
      <c r="E66" s="76">
        <v>6153.2998658155793</v>
      </c>
      <c r="F66" s="76">
        <v>766.75957808450869</v>
      </c>
      <c r="G66" s="76">
        <v>410.17435838588631</v>
      </c>
      <c r="H66" s="76">
        <v>-430.74060770308279</v>
      </c>
      <c r="I66" s="76">
        <v>6335.2544468789829</v>
      </c>
      <c r="J66" s="76">
        <v>-2778.2617600567828</v>
      </c>
      <c r="K66" s="76">
        <v>-3061.6563507215442</v>
      </c>
      <c r="L66" s="76">
        <v>1097.8960022217395</v>
      </c>
      <c r="M66" s="76">
        <v>-6336.0173008050224</v>
      </c>
      <c r="N66" s="76">
        <v>2163.3359430262881</v>
      </c>
      <c r="O66" s="76">
        <v>1091.0109031051661</v>
      </c>
      <c r="P66" s="76">
        <v>9133.477271386726</v>
      </c>
      <c r="Q66" s="76">
        <v>6949.9012372192637</v>
      </c>
      <c r="R66" s="76">
        <v>-223.95472684330537</v>
      </c>
      <c r="S66" s="76">
        <v>-7123.817809919934</v>
      </c>
      <c r="T66" s="76">
        <v>-101.86638778456573</v>
      </c>
      <c r="U66" s="76">
        <v>22370.515721597676</v>
      </c>
      <c r="V66" s="76">
        <v>-2877.6286741573099</v>
      </c>
      <c r="W66" s="76">
        <v>-5722.7803763111651</v>
      </c>
      <c r="X66" s="76">
        <v>-4523.8209034911933</v>
      </c>
      <c r="Y66" s="76">
        <v>8397.6486748201969</v>
      </c>
      <c r="Z66" s="76">
        <v>2936.3907061430718</v>
      </c>
      <c r="AA66" s="76">
        <v>6007.1433525139219</v>
      </c>
      <c r="AB66" s="76">
        <v>17049.245121373118</v>
      </c>
      <c r="AC66" s="76">
        <v>9441.2077202472647</v>
      </c>
      <c r="AD66" s="76">
        <v>-2440.7003683045596</v>
      </c>
      <c r="AE66" s="76">
        <v>14272.922361455092</v>
      </c>
      <c r="AF66" s="76">
        <v>7988.6090744398107</v>
      </c>
      <c r="AG66" s="76">
        <v>9734.0355289093441</v>
      </c>
      <c r="AH66" s="76">
        <v>12914.69060134873</v>
      </c>
      <c r="AI66" s="76">
        <v>1835.1957645219929</v>
      </c>
      <c r="AJ66" s="76">
        <v>2822.4615414732607</v>
      </c>
      <c r="AK66" s="76">
        <v>-6985.0387493512535</v>
      </c>
      <c r="AL66" s="76">
        <v>5256.6869642774818</v>
      </c>
      <c r="AM66" s="76">
        <v>5234.4487733214082</v>
      </c>
      <c r="AN66" s="76">
        <v>14200.959055123976</v>
      </c>
      <c r="AO66" s="76">
        <v>13871.250107198704</v>
      </c>
      <c r="AP66" s="76">
        <v>10152.222004408317</v>
      </c>
      <c r="AQ66" s="76">
        <v>5768.2665898805844</v>
      </c>
      <c r="AR66" s="76">
        <v>1230.9026400576695</v>
      </c>
      <c r="AS66" s="76">
        <v>11170.783901300727</v>
      </c>
      <c r="AT66" s="76">
        <v>5426.7186032997206</v>
      </c>
      <c r="AU66" s="76">
        <v>3487.1477560072785</v>
      </c>
      <c r="AV66" s="76">
        <v>4376.6874770051572</v>
      </c>
      <c r="AW66" s="76">
        <v>-6694.9237838775571</v>
      </c>
      <c r="AX66" s="76">
        <v>8568.277015390111</v>
      </c>
      <c r="AY66" s="76">
        <v>1898.4483240173224</v>
      </c>
      <c r="AZ66" s="76">
        <v>11910.164601605062</v>
      </c>
      <c r="BA66" s="76">
        <v>21494.379044285444</v>
      </c>
      <c r="BB66" s="76">
        <v>11513.958271075668</v>
      </c>
      <c r="BC66" s="76">
        <v>5119.429909469236</v>
      </c>
      <c r="BD66" s="76">
        <v>3840.8259076161171</v>
      </c>
      <c r="BE66" s="76">
        <v>7666.4994700741599</v>
      </c>
      <c r="BF66" s="76">
        <v>4993.8535948916433</v>
      </c>
      <c r="BG66" s="76">
        <v>7555.8888315162321</v>
      </c>
      <c r="BH66" s="76">
        <v>2473.0062726884353</v>
      </c>
      <c r="BI66" s="76">
        <v>-15160.930789584821</v>
      </c>
      <c r="BJ66" s="76">
        <v>18779.178754485707</v>
      </c>
      <c r="BK66" s="76">
        <v>7837.7963017146676</v>
      </c>
      <c r="BL66" s="76">
        <v>6184.2833300252769</v>
      </c>
      <c r="BM66" s="76">
        <v>17523.678063213796</v>
      </c>
      <c r="BN66" s="76">
        <v>5592.5315262740423</v>
      </c>
      <c r="BO66" s="76">
        <v>5388.089987122823</v>
      </c>
      <c r="BP66" s="76">
        <v>5353.4377591956481</v>
      </c>
      <c r="BQ66" s="76">
        <v>3953.6971411603245</v>
      </c>
      <c r="BR66" s="76">
        <v>20622.371881876817</v>
      </c>
      <c r="BS66" s="76">
        <v>11111.713498849431</v>
      </c>
      <c r="BT66" s="76">
        <v>2918.1225731381278</v>
      </c>
      <c r="BU66" s="76">
        <v>-8898.7722273533327</v>
      </c>
      <c r="BV66" s="76">
        <v>19511.773364807734</v>
      </c>
      <c r="BW66" s="76">
        <v>10268.605946387666</v>
      </c>
      <c r="BX66" s="76">
        <v>10922.428948816898</v>
      </c>
      <c r="BY66" s="76">
        <v>25347.320495432134</v>
      </c>
      <c r="BZ66" s="76">
        <v>9702.1917924738173</v>
      </c>
      <c r="CA66" s="76">
        <v>1983.7027629065883</v>
      </c>
      <c r="CB66" s="76">
        <v>7310.7171540308727</v>
      </c>
      <c r="CC66" s="76">
        <v>6454.5048284123168</v>
      </c>
      <c r="CD66" s="76">
        <v>9691.2722686291654</v>
      </c>
      <c r="CE66" s="76">
        <v>11109.701605150682</v>
      </c>
      <c r="CF66" s="76">
        <v>6043.4183318141968</v>
      </c>
      <c r="CG66" s="76">
        <v>-15165.148926175561</v>
      </c>
      <c r="CH66" s="76">
        <v>18296.617444926997</v>
      </c>
      <c r="CI66" s="76">
        <v>10753.678948001252</v>
      </c>
      <c r="CJ66" s="76">
        <v>14356.754749866912</v>
      </c>
      <c r="CK66" s="76">
        <v>17748.939900089492</v>
      </c>
      <c r="CL66" s="76">
        <v>9341.3645219658902</v>
      </c>
      <c r="CM66" s="76">
        <v>13922.850305593784</v>
      </c>
      <c r="CN66" s="76">
        <v>8828.617173355271</v>
      </c>
      <c r="CO66" s="76">
        <v>8376.5699804456217</v>
      </c>
      <c r="CP66" s="76">
        <v>11354.350913702521</v>
      </c>
      <c r="CQ66" s="76">
        <v>11391.604909716836</v>
      </c>
      <c r="CR66" s="76">
        <v>4192.2727597450439</v>
      </c>
      <c r="CS66" s="76">
        <v>-6566.4954713549887</v>
      </c>
      <c r="CT66" s="76">
        <v>19703.005166031471</v>
      </c>
      <c r="CU66" s="76">
        <v>4713.6520997859989</v>
      </c>
      <c r="CV66" s="76">
        <v>15274.946600346113</v>
      </c>
      <c r="CW66" s="76">
        <v>29289.236440229659</v>
      </c>
      <c r="CX66" s="76">
        <v>6372.4268298313436</v>
      </c>
      <c r="CY66" s="76">
        <v>13222.496908078383</v>
      </c>
      <c r="CZ66" s="76">
        <v>10882.125637651259</v>
      </c>
      <c r="DA66" s="76">
        <v>8635.6345281825397</v>
      </c>
      <c r="DB66" s="76">
        <v>6341.6499174166738</v>
      </c>
      <c r="DC66" s="76">
        <v>13219.984599301146</v>
      </c>
      <c r="DD66" s="76">
        <v>2870.8054714271484</v>
      </c>
      <c r="DE66" s="76">
        <v>-8973.3845388472218</v>
      </c>
      <c r="DF66" s="76">
        <v>9022.5890260738652</v>
      </c>
      <c r="DG66" s="76">
        <v>7994.6467923827895</v>
      </c>
      <c r="DH66" s="76">
        <v>16085.476250185395</v>
      </c>
      <c r="DI66" s="76">
        <v>32335.608249734832</v>
      </c>
      <c r="DJ66" s="76">
        <v>5855.9849996534031</v>
      </c>
      <c r="DK66" s="76">
        <v>13336.805620104738</v>
      </c>
      <c r="DL66" s="76">
        <v>6660.0288351887521</v>
      </c>
      <c r="DM66" s="76">
        <v>13791.164304517148</v>
      </c>
      <c r="DN66" s="76">
        <v>823.76320507889557</v>
      </c>
      <c r="DO66" s="76">
        <v>14983.225826238568</v>
      </c>
      <c r="DP66" s="76">
        <v>-734.0869904606501</v>
      </c>
      <c r="DQ66" s="76">
        <v>-12565.413424770884</v>
      </c>
      <c r="DR66" s="76">
        <v>24967.538000469725</v>
      </c>
      <c r="DS66" s="76">
        <v>7527.5834334646806</v>
      </c>
      <c r="DT66" s="76">
        <v>8281.8359461847158</v>
      </c>
      <c r="DU66" s="76">
        <v>30132.055612938548</v>
      </c>
      <c r="DV66" s="76">
        <v>9043.3721340989177</v>
      </c>
      <c r="DW66" s="76">
        <v>11051.118784952569</v>
      </c>
      <c r="DX66" s="76">
        <v>10948.772266983706</v>
      </c>
      <c r="DY66" s="76">
        <v>7733.100510678908</v>
      </c>
      <c r="DZ66" s="76">
        <v>81.558927592617138</v>
      </c>
      <c r="EA66" s="76">
        <v>20751.126916272686</v>
      </c>
      <c r="EB66" s="76">
        <v>9426.2572712856763</v>
      </c>
      <c r="EC66" s="76">
        <v>-16728.236122707764</v>
      </c>
      <c r="ED66" s="76">
        <v>31742.968475782167</v>
      </c>
      <c r="EE66" s="76">
        <v>10727.74061234279</v>
      </c>
      <c r="EF66" s="76">
        <v>21705.189488659311</v>
      </c>
      <c r="EG66" s="76">
        <v>34029.370963789101</v>
      </c>
      <c r="EH66" s="76">
        <v>11207.591134308921</v>
      </c>
      <c r="EI66" s="76">
        <v>15876.089939150488</v>
      </c>
      <c r="EJ66" s="76">
        <v>14364.587545087979</v>
      </c>
      <c r="EK66" s="76">
        <v>12461.495206245916</v>
      </c>
      <c r="EL66" s="76">
        <v>12164.39578620785</v>
      </c>
      <c r="EM66" s="76">
        <v>29351.129685399006</v>
      </c>
      <c r="EN66" s="76">
        <v>-8692.8039956048942</v>
      </c>
      <c r="EO66" s="76">
        <v>-39221.700896053873</v>
      </c>
      <c r="EP66" s="76">
        <v>7765.7978487044329</v>
      </c>
      <c r="EQ66" s="76">
        <v>-2157.7261254756249</v>
      </c>
      <c r="ER66" s="76">
        <v>12840.258792760691</v>
      </c>
      <c r="ES66" s="76">
        <v>19345.073555490624</v>
      </c>
      <c r="ET66" s="76">
        <v>-704.25786014923904</v>
      </c>
      <c r="EU66" s="76">
        <v>-1182.2435697771589</v>
      </c>
      <c r="EV66" s="76">
        <v>2880.3463521180252</v>
      </c>
      <c r="EW66" s="76">
        <v>6444.4497520327923</v>
      </c>
      <c r="EX66" s="76">
        <v>-14850.310234264525</v>
      </c>
      <c r="EY66" s="76">
        <v>21292.805688397206</v>
      </c>
      <c r="EZ66" s="76">
        <v>20126.073394229585</v>
      </c>
      <c r="FA66" s="76">
        <v>3611.9909732463202</v>
      </c>
      <c r="FB66" s="76">
        <v>25774.907672201458</v>
      </c>
      <c r="FC66" s="76">
        <v>-2187.653130129278</v>
      </c>
      <c r="FD66" s="76">
        <v>-8412.3218320374963</v>
      </c>
      <c r="FE66" s="76">
        <v>30193.703735998126</v>
      </c>
      <c r="FF66" s="76">
        <v>-1062.5920475657938</v>
      </c>
      <c r="FG66" s="76">
        <v>1120.7280325989971</v>
      </c>
      <c r="FH66" s="76">
        <v>1324.2395795138721</v>
      </c>
      <c r="FI66" s="76">
        <v>7043.777633375902</v>
      </c>
      <c r="FJ66" s="76">
        <v>47096.265244126225</v>
      </c>
      <c r="FK66" s="76">
        <v>13904.553204800826</v>
      </c>
      <c r="FL66" s="76">
        <v>1581.190672375194</v>
      </c>
      <c r="FM66" s="76">
        <v>25176.495335267944</v>
      </c>
      <c r="FN66" s="76">
        <v>24784.034197250196</v>
      </c>
      <c r="FO66" s="76">
        <v>4415.6288974204326</v>
      </c>
      <c r="FP66" s="76">
        <v>15405.933738254693</v>
      </c>
      <c r="FQ66" s="76">
        <v>26646.689656828632</v>
      </c>
      <c r="FR66" s="76">
        <v>6921.0042869223935</v>
      </c>
      <c r="FS66" s="76">
        <v>17791.671484033683</v>
      </c>
      <c r="FT66" s="76">
        <v>18950.323953431624</v>
      </c>
      <c r="FU66" s="76">
        <v>4314.6580585450256</v>
      </c>
      <c r="FV66" s="76">
        <v>8966.0260832298227</v>
      </c>
      <c r="FW66" s="76">
        <v>19210.739228670423</v>
      </c>
      <c r="FX66" s="76">
        <v>7757.229762719694</v>
      </c>
      <c r="FY66" s="76">
        <v>2473.0607376606135</v>
      </c>
      <c r="FZ66" s="76">
        <v>34189.495173019975</v>
      </c>
      <c r="GA66" s="76">
        <v>8868.0954494366797</v>
      </c>
      <c r="GB66" s="76">
        <v>12200.826944977702</v>
      </c>
      <c r="GC66" s="76">
        <v>17741.388126214919</v>
      </c>
      <c r="GD66" s="76">
        <v>2406.2913391251295</v>
      </c>
      <c r="GE66" s="76">
        <v>1133.1290927375571</v>
      </c>
      <c r="GF66" s="76">
        <v>6116.2215621332962</v>
      </c>
      <c r="GG66" s="76">
        <v>2238.3460370050507</v>
      </c>
      <c r="GH66" s="76">
        <v>1715.7051379546181</v>
      </c>
      <c r="GI66" s="76">
        <v>15046.717167180284</v>
      </c>
      <c r="GJ66" s="76">
        <v>-7625.1466975762623</v>
      </c>
      <c r="GK66" s="76">
        <v>43685.52456377817</v>
      </c>
      <c r="GL66" s="76">
        <v>40798.795655079812</v>
      </c>
      <c r="GM66" s="76">
        <v>-10377.431862398984</v>
      </c>
      <c r="GN66" s="76">
        <v>-649.17339804464575</v>
      </c>
      <c r="GO66" s="76">
        <v>10283.733985234197</v>
      </c>
      <c r="GP66" s="76">
        <v>8509.4216590355936</v>
      </c>
      <c r="GQ66" s="76">
        <v>1242.9685834447876</v>
      </c>
      <c r="GR66" s="76">
        <v>5218.0917003514705</v>
      </c>
      <c r="GS66" s="76">
        <v>-510.73507499121888</v>
      </c>
      <c r="GT66" s="76">
        <v>-16210.023321329654</v>
      </c>
      <c r="GU66" s="76">
        <v>7437.521404045171</v>
      </c>
      <c r="GV66" s="76">
        <v>42553.039682444338</v>
      </c>
      <c r="GW66" s="76">
        <v>21413.418076417747</v>
      </c>
      <c r="GX66" s="76">
        <v>18105.380859057983</v>
      </c>
      <c r="GY66" s="76">
        <v>-4869.3992938545525</v>
      </c>
      <c r="GZ66" s="76">
        <v>4256.6754393563124</v>
      </c>
      <c r="HA66" s="76">
        <v>23363.927937978809</v>
      </c>
      <c r="HB66" s="76">
        <v>-16526.290910084699</v>
      </c>
      <c r="HC66" s="76">
        <v>-3844.9729116549911</v>
      </c>
      <c r="HD66" s="76">
        <v>-3760.9951638452785</v>
      </c>
      <c r="HE66" s="76">
        <v>-15224.581296380504</v>
      </c>
      <c r="HF66" s="76">
        <v>-29627.787914677541</v>
      </c>
      <c r="HG66" s="76">
        <v>4277.8617742949782</v>
      </c>
      <c r="HH66" s="76">
        <v>-10130.709908052677</v>
      </c>
      <c r="HI66" s="76">
        <v>1332.6562459781551</v>
      </c>
      <c r="HJ66" s="76">
        <v>13790.288842538937</v>
      </c>
      <c r="HK66" s="76">
        <v>-10133.844122603901</v>
      </c>
      <c r="HL66" s="76">
        <v>1507.8576211016989</v>
      </c>
      <c r="HM66" s="76">
        <v>13236.82139046866</v>
      </c>
      <c r="HN66" s="76">
        <v>-11350.149456522082</v>
      </c>
      <c r="HO66" s="76">
        <v>-11770.383585898237</v>
      </c>
      <c r="HP66" s="76">
        <v>-10156.390738350628</v>
      </c>
      <c r="HQ66" s="76">
        <v>-7449.8234847057693</v>
      </c>
      <c r="HR66" s="76">
        <v>-9326.5764374882074</v>
      </c>
      <c r="HS66" s="76">
        <v>-16988.054527807035</v>
      </c>
      <c r="HT66" s="76">
        <v>-27134.671896550819</v>
      </c>
      <c r="HU66" s="76">
        <v>-77631.473372986977</v>
      </c>
      <c r="HV66" s="76">
        <v>18318.75826451556</v>
      </c>
      <c r="HW66" s="76">
        <v>-31409.011547121023</v>
      </c>
      <c r="HX66" s="76">
        <v>-9636.0156726674959</v>
      </c>
      <c r="HY66" s="76">
        <v>10785.386122641761</v>
      </c>
      <c r="HZ66" s="76">
        <v>-20618.666377586669</v>
      </c>
      <c r="IA66" s="76">
        <v>-11785.375089547884</v>
      </c>
      <c r="IB66" s="76">
        <v>-23135.168941533204</v>
      </c>
      <c r="IC66" s="76">
        <v>-24322.60600551909</v>
      </c>
      <c r="ID66" s="76">
        <v>-30212.834167332454</v>
      </c>
      <c r="IE66" s="76">
        <v>48799.628031664113</v>
      </c>
      <c r="IF66" s="76">
        <v>-45845.131822560244</v>
      </c>
      <c r="IG66" s="76">
        <v>-74202.312584449392</v>
      </c>
      <c r="IH66" s="76">
        <v>21313.06699205477</v>
      </c>
      <c r="II66" s="76">
        <v>-31073.183948499507</v>
      </c>
      <c r="IJ66" s="76">
        <v>-13218.406363405593</v>
      </c>
      <c r="IK66" s="76">
        <v>14474.476193249255</v>
      </c>
      <c r="IL66" s="76">
        <v>-34431.29699812919</v>
      </c>
      <c r="IM66" s="76">
        <v>-23303.79306356415</v>
      </c>
      <c r="IN66" s="76">
        <v>-23611.527429446702</v>
      </c>
      <c r="IO66" s="76">
        <v>-11822.809550291082</v>
      </c>
      <c r="IP66" s="76">
        <v>-26643.343240215159</v>
      </c>
      <c r="IQ66" s="76">
        <v>5897.9546271582331</v>
      </c>
      <c r="IR66" s="76">
        <v>1461.3956462466654</v>
      </c>
      <c r="IS66" s="76">
        <v>-24272.333082993766</v>
      </c>
      <c r="IT66" s="76">
        <v>35496.198378284462</v>
      </c>
      <c r="IU66" s="76">
        <v>-22047.52325852064</v>
      </c>
      <c r="IV66" s="76">
        <v>-28075.804584112586</v>
      </c>
      <c r="IW66" s="76">
        <v>9931.8619391786906</v>
      </c>
      <c r="IX66" s="76">
        <v>-12560.806392745208</v>
      </c>
      <c r="IY66" s="76">
        <v>-18426.494112442713</v>
      </c>
      <c r="IZ66" s="76">
        <v>-8395.9145036335231</v>
      </c>
      <c r="JA66" s="76">
        <v>-22060.447996967643</v>
      </c>
      <c r="JB66" s="76">
        <v>-25717.200505032208</v>
      </c>
      <c r="JC66" s="76">
        <v>10572.637789980672</v>
      </c>
      <c r="JD66" s="76">
        <v>-18070.649353332985</v>
      </c>
      <c r="JE66" s="76">
        <v>-35320.745411856631</v>
      </c>
      <c r="JF66" s="76">
        <v>33303.772134186482</v>
      </c>
      <c r="JG66" s="76">
        <v>-20132.295345628751</v>
      </c>
      <c r="JH66" s="76">
        <v>-23111.944707611307</v>
      </c>
      <c r="JI66" s="76">
        <v>7111.8598196871571</v>
      </c>
      <c r="JJ66" s="76">
        <v>-16046.508862725032</v>
      </c>
      <c r="JK66" s="76">
        <v>-12847.781867301506</v>
      </c>
      <c r="JL66" s="76">
        <v>-6446.035632875145</v>
      </c>
      <c r="JM66" s="76">
        <v>-18251.170328884225</v>
      </c>
      <c r="JN66" s="76">
        <v>-22221.798253146113</v>
      </c>
      <c r="JO66" s="76">
        <v>9416.5169652586737</v>
      </c>
      <c r="JP66" s="76">
        <v>-17881.70193347743</v>
      </c>
      <c r="JQ66" s="76">
        <v>-15612.102501064328</v>
      </c>
      <c r="JR66" s="76">
        <v>46974.781491554</v>
      </c>
      <c r="JS66" s="76">
        <v>-27454.602571078158</v>
      </c>
      <c r="JT66" s="76">
        <v>-22419.418399131388</v>
      </c>
      <c r="JU66" s="76">
        <v>-98980.557355735407</v>
      </c>
      <c r="JV66" s="76">
        <v>-135287.91376686373</v>
      </c>
      <c r="JW66" s="76">
        <v>-207652.57912746884</v>
      </c>
      <c r="JX66" s="76">
        <v>-93314.442460850332</v>
      </c>
      <c r="JY66" s="76">
        <v>-101759.15453434183</v>
      </c>
      <c r="JZ66" s="76">
        <v>-80140.475307755754</v>
      </c>
      <c r="KA66" s="76">
        <v>-3550.2280099850755</v>
      </c>
      <c r="KB66" s="76">
        <v>-18846.464611010637</v>
      </c>
      <c r="KC66" s="76">
        <v>-44994.674258679705</v>
      </c>
      <c r="KD66" s="76">
        <v>44356.959450453389</v>
      </c>
      <c r="KE66" s="76">
        <v>-21428.891984923172</v>
      </c>
      <c r="KF66" s="76">
        <v>2101.1437856986449</v>
      </c>
    </row>
    <row r="67" spans="1:292" s="55" customFormat="1" ht="16.5" thickBot="1" x14ac:dyDescent="0.3">
      <c r="A67" s="108" t="s">
        <v>434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0</v>
      </c>
      <c r="R67" s="76">
        <v>0</v>
      </c>
      <c r="S67" s="76">
        <v>0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0</v>
      </c>
      <c r="AB67" s="76">
        <v>0</v>
      </c>
      <c r="AC67" s="76">
        <v>0</v>
      </c>
      <c r="AD67" s="76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6">
        <v>0</v>
      </c>
      <c r="AL67" s="76">
        <v>0</v>
      </c>
      <c r="AM67" s="76">
        <v>0</v>
      </c>
      <c r="AN67" s="76">
        <v>0</v>
      </c>
      <c r="AO67" s="76">
        <v>0</v>
      </c>
      <c r="AP67" s="76">
        <v>0</v>
      </c>
      <c r="AQ67" s="76">
        <v>0</v>
      </c>
      <c r="AR67" s="76">
        <v>0</v>
      </c>
      <c r="AS67" s="76">
        <v>0</v>
      </c>
      <c r="AT67" s="76">
        <v>0</v>
      </c>
      <c r="AU67" s="76">
        <v>0</v>
      </c>
      <c r="AV67" s="76">
        <v>0</v>
      </c>
      <c r="AW67" s="76">
        <v>0</v>
      </c>
      <c r="AX67" s="76">
        <v>0</v>
      </c>
      <c r="AY67" s="76">
        <v>0</v>
      </c>
      <c r="AZ67" s="76">
        <v>0</v>
      </c>
      <c r="BA67" s="76">
        <v>0</v>
      </c>
      <c r="BB67" s="76">
        <v>0</v>
      </c>
      <c r="BC67" s="76">
        <v>0</v>
      </c>
      <c r="BD67" s="76">
        <v>0</v>
      </c>
      <c r="BE67" s="76">
        <v>0</v>
      </c>
      <c r="BF67" s="76">
        <v>0</v>
      </c>
      <c r="BG67" s="76">
        <v>0</v>
      </c>
      <c r="BH67" s="76">
        <v>0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0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0</v>
      </c>
      <c r="BW67" s="76">
        <v>0</v>
      </c>
      <c r="BX67" s="76">
        <v>0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152.04711361823126</v>
      </c>
      <c r="CI67" s="76">
        <v>436.99423848823432</v>
      </c>
      <c r="CJ67" s="76">
        <v>885.56797444784604</v>
      </c>
      <c r="CK67" s="76">
        <v>1155.3367113387949</v>
      </c>
      <c r="CL67" s="76">
        <v>979.57097478817423</v>
      </c>
      <c r="CM67" s="76">
        <v>755.90530116513378</v>
      </c>
      <c r="CN67" s="76">
        <v>891.15549143217822</v>
      </c>
      <c r="CO67" s="76">
        <v>552.05007323019902</v>
      </c>
      <c r="CP67" s="76">
        <v>688.46827463730926</v>
      </c>
      <c r="CQ67" s="76">
        <v>0</v>
      </c>
      <c r="CR67" s="76">
        <v>0</v>
      </c>
      <c r="CS67" s="76">
        <v>0</v>
      </c>
      <c r="CT67" s="76">
        <v>302.44481381571489</v>
      </c>
      <c r="CU67" s="76">
        <v>391.30590143825106</v>
      </c>
      <c r="CV67" s="76">
        <v>464.89809136227632</v>
      </c>
      <c r="CW67" s="76">
        <v>378.33600246898988</v>
      </c>
      <c r="CX67" s="76">
        <v>760.47429161672346</v>
      </c>
      <c r="CY67" s="76">
        <v>385.69010689457843</v>
      </c>
      <c r="CZ67" s="76">
        <v>757.5519030487859</v>
      </c>
      <c r="DA67" s="76">
        <v>993.36143415269271</v>
      </c>
      <c r="DB67" s="76">
        <v>475.6593593198715</v>
      </c>
      <c r="DC67" s="76">
        <v>347.7634200244978</v>
      </c>
      <c r="DD67" s="76">
        <v>247.91666262796633</v>
      </c>
      <c r="DE67" s="76">
        <v>0</v>
      </c>
      <c r="DF67" s="76">
        <v>522.25979884491585</v>
      </c>
      <c r="DG67" s="76">
        <v>358.27533847048301</v>
      </c>
      <c r="DH67" s="76">
        <v>772.96473489389564</v>
      </c>
      <c r="DI67" s="76">
        <v>394.72943351662428</v>
      </c>
      <c r="DJ67" s="76">
        <v>625.76075318134656</v>
      </c>
      <c r="DK67" s="76">
        <v>572.2964998556738</v>
      </c>
      <c r="DL67" s="76">
        <v>568.98199413178259</v>
      </c>
      <c r="DM67" s="76">
        <v>676.12155690922486</v>
      </c>
      <c r="DN67" s="76">
        <v>514.80060850616076</v>
      </c>
      <c r="DO67" s="76">
        <v>398.65750857291226</v>
      </c>
      <c r="DP67" s="76">
        <v>177.09865659886387</v>
      </c>
      <c r="DQ67" s="76">
        <v>122.14788090243781</v>
      </c>
      <c r="DR67" s="76">
        <v>211.47704107218692</v>
      </c>
      <c r="DS67" s="76">
        <v>556.7938068448716</v>
      </c>
      <c r="DT67" s="76">
        <v>553.28548593483947</v>
      </c>
      <c r="DU67" s="76">
        <v>455.557510050578</v>
      </c>
      <c r="DV67" s="76">
        <v>505.92062796285103</v>
      </c>
      <c r="DW67" s="76">
        <v>284.72536387112751</v>
      </c>
      <c r="DX67" s="76">
        <v>335.86194926046005</v>
      </c>
      <c r="DY67" s="76">
        <v>644.58107915938422</v>
      </c>
      <c r="DZ67" s="76">
        <v>212.7437059535998</v>
      </c>
      <c r="EA67" s="76">
        <v>49.916522589294452</v>
      </c>
      <c r="EB67" s="76">
        <v>0</v>
      </c>
      <c r="EC67" s="76">
        <v>0</v>
      </c>
      <c r="ED67" s="76">
        <v>306.57233936138488</v>
      </c>
      <c r="EE67" s="76">
        <v>294.44766338783131</v>
      </c>
      <c r="EF67" s="76">
        <v>299.32213907398506</v>
      </c>
      <c r="EG67" s="76">
        <v>287.11439992992388</v>
      </c>
      <c r="EH67" s="76">
        <v>279.69270269566664</v>
      </c>
      <c r="EI67" s="76">
        <v>269.44376763659676</v>
      </c>
      <c r="EJ67" s="76">
        <v>261.86029235185089</v>
      </c>
      <c r="EK67" s="76">
        <v>140.2524509594576</v>
      </c>
      <c r="EL67" s="76">
        <v>199.25373572403379</v>
      </c>
      <c r="EM67" s="76">
        <v>147.96233832264596</v>
      </c>
      <c r="EN67" s="76">
        <v>0</v>
      </c>
      <c r="EO67" s="76">
        <v>0</v>
      </c>
      <c r="EP67" s="76">
        <v>379.83787284700082</v>
      </c>
      <c r="EQ67" s="76">
        <v>337.02980322849771</v>
      </c>
      <c r="ER67" s="76">
        <v>417.88531500125129</v>
      </c>
      <c r="ES67" s="76">
        <v>413.46621368413912</v>
      </c>
      <c r="ET67" s="76">
        <v>190.03203686023696</v>
      </c>
      <c r="EU67" s="76">
        <v>298.03202612925804</v>
      </c>
      <c r="EV67" s="76">
        <v>50.843062603310322</v>
      </c>
      <c r="EW67" s="76">
        <v>0</v>
      </c>
      <c r="EX67" s="76">
        <v>0</v>
      </c>
      <c r="EY67" s="76">
        <v>255.12884476779735</v>
      </c>
      <c r="EZ67" s="76">
        <v>254.01065516526324</v>
      </c>
      <c r="FA67" s="76">
        <v>45.47176586421827</v>
      </c>
      <c r="FB67" s="76">
        <v>290.21834861349822</v>
      </c>
      <c r="FC67" s="76">
        <v>0</v>
      </c>
      <c r="FD67" s="76">
        <v>6.6913356611492727</v>
      </c>
      <c r="FE67" s="76">
        <v>110.72332965988882</v>
      </c>
      <c r="FF67" s="76">
        <v>275.15904884418501</v>
      </c>
      <c r="FG67" s="76">
        <v>270.89900103692833</v>
      </c>
      <c r="FH67" s="76">
        <v>267.76550181003739</v>
      </c>
      <c r="FI67" s="76">
        <v>228.35449762223803</v>
      </c>
      <c r="FJ67" s="76">
        <v>257.62103354738048</v>
      </c>
      <c r="FK67" s="76">
        <v>218.15246967658487</v>
      </c>
      <c r="FL67" s="76">
        <v>293.45251382210506</v>
      </c>
      <c r="FM67" s="76">
        <v>248.09135274204607</v>
      </c>
      <c r="FN67" s="76">
        <v>247.07259460633634</v>
      </c>
      <c r="FO67" s="76">
        <v>243.0232989473343</v>
      </c>
      <c r="FP67" s="76">
        <v>181.18955648068177</v>
      </c>
      <c r="FQ67" s="76">
        <v>136.88281012590869</v>
      </c>
      <c r="FR67" s="76">
        <v>362.67731995804866</v>
      </c>
      <c r="FS67" s="76">
        <v>235.6472135330786</v>
      </c>
      <c r="FT67" s="76">
        <v>35.105019645892817</v>
      </c>
      <c r="FU67" s="76">
        <v>339.67510039148596</v>
      </c>
      <c r="FV67" s="76">
        <v>176.551391339769</v>
      </c>
      <c r="FW67" s="76">
        <v>0</v>
      </c>
      <c r="FX67" s="76">
        <v>0</v>
      </c>
      <c r="FY67" s="76">
        <v>0</v>
      </c>
      <c r="FZ67" s="76">
        <v>244.47428809816188</v>
      </c>
      <c r="GA67" s="76">
        <v>237.74457148719299</v>
      </c>
      <c r="GB67" s="76">
        <v>254.66020988927394</v>
      </c>
      <c r="GC67" s="76">
        <v>260.90922603032209</v>
      </c>
      <c r="GD67" s="76">
        <v>275.68055900803307</v>
      </c>
      <c r="GE67" s="76">
        <v>63.218726376569123</v>
      </c>
      <c r="GF67" s="76">
        <v>488.15607827036098</v>
      </c>
      <c r="GG67" s="76">
        <v>131.37712107365155</v>
      </c>
      <c r="GH67" s="76">
        <v>51.319618099892303</v>
      </c>
      <c r="GI67" s="76">
        <v>137.71515574711498</v>
      </c>
      <c r="GJ67" s="76">
        <v>0</v>
      </c>
      <c r="GK67" s="76">
        <v>0</v>
      </c>
      <c r="GL67" s="76">
        <v>265.75316125818046</v>
      </c>
      <c r="GM67" s="76">
        <v>262.77518630237972</v>
      </c>
      <c r="GN67" s="76">
        <v>50.402046171564258</v>
      </c>
      <c r="GO67" s="76">
        <v>475.11813966712066</v>
      </c>
      <c r="GP67" s="76">
        <v>271.32741940240976</v>
      </c>
      <c r="GQ67" s="76">
        <v>0</v>
      </c>
      <c r="GR67" s="76">
        <v>0</v>
      </c>
      <c r="GS67" s="76">
        <v>0</v>
      </c>
      <c r="GT67" s="76">
        <v>0</v>
      </c>
      <c r="GU67" s="76">
        <v>0</v>
      </c>
      <c r="GV67" s="76">
        <v>0</v>
      </c>
      <c r="GW67" s="76">
        <v>0</v>
      </c>
      <c r="GX67" s="76">
        <v>0</v>
      </c>
      <c r="GY67" s="76">
        <v>0</v>
      </c>
      <c r="GZ67" s="76">
        <v>0</v>
      </c>
      <c r="HA67" s="76">
        <v>0</v>
      </c>
      <c r="HB67" s="76">
        <v>0</v>
      </c>
      <c r="HC67" s="76">
        <v>0</v>
      </c>
      <c r="HD67" s="76">
        <v>0</v>
      </c>
      <c r="HE67" s="76">
        <v>0</v>
      </c>
      <c r="HF67" s="76">
        <v>0</v>
      </c>
      <c r="HG67" s="76">
        <v>0</v>
      </c>
      <c r="HH67" s="76">
        <v>0</v>
      </c>
      <c r="HI67" s="76">
        <v>0</v>
      </c>
      <c r="HJ67" s="76">
        <v>301.48572856431127</v>
      </c>
      <c r="HK67" s="76">
        <v>88.235815079637533</v>
      </c>
      <c r="HL67" s="76">
        <v>599.27653910989068</v>
      </c>
      <c r="HM67" s="76">
        <v>322.38712208688031</v>
      </c>
      <c r="HN67" s="76">
        <v>98.651415364705429</v>
      </c>
      <c r="HO67" s="76">
        <v>582.87710678335827</v>
      </c>
      <c r="HP67" s="76">
        <v>461.32106486856151</v>
      </c>
      <c r="HQ67" s="76">
        <v>496.45292763548764</v>
      </c>
      <c r="HR67" s="76">
        <v>563.69900811958667</v>
      </c>
      <c r="HS67" s="76">
        <v>540.4878258424427</v>
      </c>
      <c r="HT67" s="76">
        <v>510.03482018686827</v>
      </c>
      <c r="HU67" s="76">
        <v>524.59911062618698</v>
      </c>
      <c r="HV67" s="76">
        <v>9829.9576903777288</v>
      </c>
      <c r="HW67" s="76">
        <v>-533.9273903992397</v>
      </c>
      <c r="HX67" s="76">
        <v>-1302.4083601786815</v>
      </c>
      <c r="HY67" s="76">
        <v>-1522.7765283856031</v>
      </c>
      <c r="HZ67" s="76">
        <v>-1073.2330851783165</v>
      </c>
      <c r="IA67" s="76">
        <v>-1503.4982445268117</v>
      </c>
      <c r="IB67" s="76">
        <v>8442.3070277926799</v>
      </c>
      <c r="IC67" s="76">
        <v>-1895.3358152779504</v>
      </c>
      <c r="ID67" s="76">
        <v>-1442.3281797116983</v>
      </c>
      <c r="IE67" s="76">
        <v>-1366.8250912980011</v>
      </c>
      <c r="IF67" s="76">
        <v>-1352.0027848351567</v>
      </c>
      <c r="IG67" s="76">
        <v>-1290.4387999463752</v>
      </c>
      <c r="IH67" s="76">
        <v>8695.9123762872023</v>
      </c>
      <c r="II67" s="76">
        <v>-1183.8089995669525</v>
      </c>
      <c r="IJ67" s="76">
        <v>-714.68393186673097</v>
      </c>
      <c r="IK67" s="76">
        <v>-1003.7866892039701</v>
      </c>
      <c r="IL67" s="76">
        <v>-518.8106698032941</v>
      </c>
      <c r="IM67" s="76">
        <v>-694.65852561455404</v>
      </c>
      <c r="IN67" s="76">
        <v>7401.3021567696978</v>
      </c>
      <c r="IO67" s="76">
        <v>-647.312672677612</v>
      </c>
      <c r="IP67" s="76">
        <v>-832.49998408865611</v>
      </c>
      <c r="IQ67" s="76">
        <v>-278.87803860806997</v>
      </c>
      <c r="IR67" s="76">
        <v>-553.13627786179211</v>
      </c>
      <c r="IS67" s="76">
        <v>-696.77103289818501</v>
      </c>
      <c r="IT67" s="76">
        <v>6203.8579328342685</v>
      </c>
      <c r="IU67" s="76">
        <v>-303.40506381515519</v>
      </c>
      <c r="IV67" s="76">
        <v>-668.05319868376478</v>
      </c>
      <c r="IW67" s="76">
        <v>-76.754461448835428</v>
      </c>
      <c r="IX67" s="76">
        <v>-303.31565721442036</v>
      </c>
      <c r="IY67" s="76">
        <v>-529.20621031995051</v>
      </c>
      <c r="IZ67" s="76">
        <v>4752.7165608356054</v>
      </c>
      <c r="JA67" s="76">
        <v>-192.92301610039581</v>
      </c>
      <c r="JB67" s="76">
        <v>-533.47156420349938</v>
      </c>
      <c r="JC67" s="76">
        <v>61.119744398324912</v>
      </c>
      <c r="JD67" s="76">
        <v>-587.89447175357793</v>
      </c>
      <c r="JE67" s="76">
        <v>-260.38689167249987</v>
      </c>
      <c r="JF67" s="76">
        <v>4403.2483800958544</v>
      </c>
      <c r="JG67" s="76">
        <v>-228.40090457769676</v>
      </c>
      <c r="JH67" s="76">
        <v>-491.79930500128353</v>
      </c>
      <c r="JI67" s="76">
        <v>79.253160485765761</v>
      </c>
      <c r="JJ67" s="76">
        <v>-131.83659528684998</v>
      </c>
      <c r="JK67" s="76">
        <v>-123.50506180062629</v>
      </c>
      <c r="JL67" s="76">
        <v>3830.4498635498398</v>
      </c>
      <c r="JM67" s="76">
        <v>-14.295220008841305</v>
      </c>
      <c r="JN67" s="76">
        <v>-4.0484321323707553</v>
      </c>
      <c r="JO67" s="76">
        <v>16.657205675961333</v>
      </c>
      <c r="JP67" s="76">
        <v>65.041075129376821</v>
      </c>
      <c r="JQ67" s="76">
        <v>24.094907406351965</v>
      </c>
      <c r="JR67" s="76">
        <v>2827.440644284371</v>
      </c>
      <c r="JS67" s="76">
        <v>-236.01616118595629</v>
      </c>
      <c r="JT67" s="76">
        <v>-45.802284301214705</v>
      </c>
      <c r="JU67" s="76">
        <v>-341.27670145175534</v>
      </c>
      <c r="JV67" s="76">
        <v>-283.95356198864573</v>
      </c>
      <c r="JW67" s="76">
        <v>-227.35689730465919</v>
      </c>
      <c r="JX67" s="76">
        <v>1868.6744000792492</v>
      </c>
      <c r="JY67" s="76">
        <v>-296.91751861161612</v>
      </c>
      <c r="JZ67" s="76">
        <v>-286.78165018840082</v>
      </c>
      <c r="KA67" s="76">
        <v>-287.47422578074884</v>
      </c>
      <c r="KB67" s="76">
        <v>-306.91654152059675</v>
      </c>
      <c r="KC67" s="76">
        <v>-315.78821027647791</v>
      </c>
      <c r="KD67" s="76">
        <v>1301.5847570958804</v>
      </c>
      <c r="KE67" s="76">
        <v>-242.93564943946714</v>
      </c>
      <c r="KF67" s="76"/>
    </row>
    <row r="68" spans="1:292" s="55" customFormat="1" ht="18" x14ac:dyDescent="0.25">
      <c r="A68" s="275" t="s">
        <v>503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  <c r="M68" s="115">
        <v>0</v>
      </c>
      <c r="N68" s="115">
        <v>0</v>
      </c>
      <c r="O68" s="115">
        <v>0</v>
      </c>
      <c r="P68" s="115">
        <v>0</v>
      </c>
      <c r="Q68" s="115">
        <v>0</v>
      </c>
      <c r="R68" s="115">
        <v>0</v>
      </c>
      <c r="S68" s="115">
        <v>0</v>
      </c>
      <c r="T68" s="115">
        <v>0</v>
      </c>
      <c r="U68" s="115">
        <v>0</v>
      </c>
      <c r="V68" s="115">
        <v>0</v>
      </c>
      <c r="W68" s="115">
        <v>0</v>
      </c>
      <c r="X68" s="115">
        <v>0</v>
      </c>
      <c r="Y68" s="115">
        <v>0</v>
      </c>
      <c r="Z68" s="115">
        <v>0</v>
      </c>
      <c r="AA68" s="115">
        <v>0</v>
      </c>
      <c r="AB68" s="115">
        <v>0</v>
      </c>
      <c r="AC68" s="115">
        <v>0</v>
      </c>
      <c r="AD68" s="115">
        <v>0</v>
      </c>
      <c r="AE68" s="115">
        <v>0</v>
      </c>
      <c r="AF68" s="115">
        <v>0</v>
      </c>
      <c r="AG68" s="115">
        <v>0</v>
      </c>
      <c r="AH68" s="115">
        <v>0</v>
      </c>
      <c r="AI68" s="115">
        <v>0</v>
      </c>
      <c r="AJ68" s="115">
        <v>0</v>
      </c>
      <c r="AK68" s="115">
        <v>0</v>
      </c>
      <c r="AL68" s="115">
        <v>0</v>
      </c>
      <c r="AM68" s="115">
        <v>0</v>
      </c>
      <c r="AN68" s="115">
        <v>0</v>
      </c>
      <c r="AO68" s="115">
        <v>0</v>
      </c>
      <c r="AP68" s="115">
        <v>0</v>
      </c>
      <c r="AQ68" s="115">
        <v>0</v>
      </c>
      <c r="AR68" s="115">
        <v>0</v>
      </c>
      <c r="AS68" s="115">
        <v>0</v>
      </c>
      <c r="AT68" s="115">
        <v>0</v>
      </c>
      <c r="AU68" s="115">
        <v>0</v>
      </c>
      <c r="AV68" s="115">
        <v>0</v>
      </c>
      <c r="AW68" s="115">
        <v>0</v>
      </c>
      <c r="AX68" s="115">
        <v>0</v>
      </c>
      <c r="AY68" s="115">
        <v>0</v>
      </c>
      <c r="AZ68" s="115">
        <v>0</v>
      </c>
      <c r="BA68" s="115">
        <v>0</v>
      </c>
      <c r="BB68" s="115">
        <v>0</v>
      </c>
      <c r="BC68" s="115">
        <v>0</v>
      </c>
      <c r="BD68" s="115">
        <v>0</v>
      </c>
      <c r="BE68" s="115">
        <v>0</v>
      </c>
      <c r="BF68" s="115">
        <v>0</v>
      </c>
      <c r="BG68" s="115">
        <v>0</v>
      </c>
      <c r="BH68" s="115">
        <v>0</v>
      </c>
      <c r="BI68" s="115">
        <v>0</v>
      </c>
      <c r="BJ68" s="115">
        <v>0</v>
      </c>
      <c r="BK68" s="115">
        <v>0</v>
      </c>
      <c r="BL68" s="115">
        <v>0</v>
      </c>
      <c r="BM68" s="115">
        <v>0</v>
      </c>
      <c r="BN68" s="115">
        <v>0</v>
      </c>
      <c r="BO68" s="115">
        <v>0</v>
      </c>
      <c r="BP68" s="115">
        <v>0</v>
      </c>
      <c r="BQ68" s="115">
        <v>0</v>
      </c>
      <c r="BR68" s="115">
        <v>0</v>
      </c>
      <c r="BS68" s="115">
        <v>0</v>
      </c>
      <c r="BT68" s="115">
        <v>0</v>
      </c>
      <c r="BU68" s="115">
        <v>0</v>
      </c>
      <c r="BV68" s="115">
        <v>0</v>
      </c>
      <c r="BW68" s="115">
        <v>0</v>
      </c>
      <c r="BX68" s="115">
        <v>0</v>
      </c>
      <c r="BY68" s="115">
        <v>0</v>
      </c>
      <c r="BZ68" s="115">
        <v>0</v>
      </c>
      <c r="CA68" s="115">
        <v>0</v>
      </c>
      <c r="CB68" s="115">
        <v>0</v>
      </c>
      <c r="CC68" s="115">
        <v>0</v>
      </c>
      <c r="CD68" s="115">
        <v>0</v>
      </c>
      <c r="CE68" s="115">
        <v>0</v>
      </c>
      <c r="CF68" s="115">
        <v>0</v>
      </c>
      <c r="CG68" s="115">
        <v>0</v>
      </c>
      <c r="CH68" s="115">
        <v>152.04711361823126</v>
      </c>
      <c r="CI68" s="115">
        <v>436.99423848823432</v>
      </c>
      <c r="CJ68" s="115">
        <v>885.56797444784604</v>
      </c>
      <c r="CK68" s="115">
        <v>1155.3367113387949</v>
      </c>
      <c r="CL68" s="115">
        <v>979.57097478817423</v>
      </c>
      <c r="CM68" s="115">
        <v>755.90530116513378</v>
      </c>
      <c r="CN68" s="115">
        <v>891.15549143217822</v>
      </c>
      <c r="CO68" s="115">
        <v>552.05007323019902</v>
      </c>
      <c r="CP68" s="115">
        <v>688.46827463730926</v>
      </c>
      <c r="CQ68" s="115">
        <v>0</v>
      </c>
      <c r="CR68" s="115">
        <v>0</v>
      </c>
      <c r="CS68" s="115">
        <v>0</v>
      </c>
      <c r="CT68" s="115">
        <v>302.44481381571489</v>
      </c>
      <c r="CU68" s="115">
        <v>391.30590143825106</v>
      </c>
      <c r="CV68" s="115">
        <v>464.89809136227632</v>
      </c>
      <c r="CW68" s="115">
        <v>378.33600246898988</v>
      </c>
      <c r="CX68" s="115">
        <v>760.47429161672346</v>
      </c>
      <c r="CY68" s="115">
        <v>385.69010689457843</v>
      </c>
      <c r="CZ68" s="115">
        <v>757.5519030487859</v>
      </c>
      <c r="DA68" s="115">
        <v>993.36143415269271</v>
      </c>
      <c r="DB68" s="115">
        <v>475.6593593198715</v>
      </c>
      <c r="DC68" s="115">
        <v>347.7634200244978</v>
      </c>
      <c r="DD68" s="115">
        <v>247.91666262796633</v>
      </c>
      <c r="DE68" s="115">
        <v>0</v>
      </c>
      <c r="DF68" s="115">
        <v>522.25979884491585</v>
      </c>
      <c r="DG68" s="115">
        <v>358.27533847048301</v>
      </c>
      <c r="DH68" s="115">
        <v>772.96473489389564</v>
      </c>
      <c r="DI68" s="115">
        <v>394.72943351662428</v>
      </c>
      <c r="DJ68" s="115">
        <v>625.76075318134656</v>
      </c>
      <c r="DK68" s="115">
        <v>572.2964998556738</v>
      </c>
      <c r="DL68" s="115">
        <v>568.98199413178259</v>
      </c>
      <c r="DM68" s="115">
        <v>676.12155690922486</v>
      </c>
      <c r="DN68" s="115">
        <v>514.80060850616076</v>
      </c>
      <c r="DO68" s="115">
        <v>398.65750857291226</v>
      </c>
      <c r="DP68" s="115">
        <v>177.09865659886387</v>
      </c>
      <c r="DQ68" s="115">
        <v>122.14788090243781</v>
      </c>
      <c r="DR68" s="115">
        <v>211.47704107218692</v>
      </c>
      <c r="DS68" s="115">
        <v>556.7938068448716</v>
      </c>
      <c r="DT68" s="115">
        <v>553.28548593483947</v>
      </c>
      <c r="DU68" s="115">
        <v>455.557510050578</v>
      </c>
      <c r="DV68" s="115">
        <v>505.92062796285103</v>
      </c>
      <c r="DW68" s="115">
        <v>284.72536387112751</v>
      </c>
      <c r="DX68" s="115">
        <v>335.86194926046005</v>
      </c>
      <c r="DY68" s="115">
        <v>644.58107915938422</v>
      </c>
      <c r="DZ68" s="115">
        <v>212.7437059535998</v>
      </c>
      <c r="EA68" s="115">
        <v>49.916522589294452</v>
      </c>
      <c r="EB68" s="115">
        <v>0</v>
      </c>
      <c r="EC68" s="115">
        <v>0</v>
      </c>
      <c r="ED68" s="115">
        <v>306.57233936138488</v>
      </c>
      <c r="EE68" s="115">
        <v>294.44766338783131</v>
      </c>
      <c r="EF68" s="115">
        <v>299.32213907398506</v>
      </c>
      <c r="EG68" s="115">
        <v>287.11439992992388</v>
      </c>
      <c r="EH68" s="115">
        <v>279.69270269566664</v>
      </c>
      <c r="EI68" s="115">
        <v>269.44376763659676</v>
      </c>
      <c r="EJ68" s="115">
        <v>261.86029235185089</v>
      </c>
      <c r="EK68" s="115">
        <v>140.2524509594576</v>
      </c>
      <c r="EL68" s="115">
        <v>199.25373572403379</v>
      </c>
      <c r="EM68" s="115">
        <v>147.96233832264596</v>
      </c>
      <c r="EN68" s="115">
        <v>0</v>
      </c>
      <c r="EO68" s="115">
        <v>0</v>
      </c>
      <c r="EP68" s="115">
        <v>379.83787284700082</v>
      </c>
      <c r="EQ68" s="115">
        <v>337.02980322849771</v>
      </c>
      <c r="ER68" s="115">
        <v>417.88531500125129</v>
      </c>
      <c r="ES68" s="115">
        <v>413.46621368413912</v>
      </c>
      <c r="ET68" s="115">
        <v>190.03203686023696</v>
      </c>
      <c r="EU68" s="115">
        <v>298.03202612925804</v>
      </c>
      <c r="EV68" s="115">
        <v>50.843062603310322</v>
      </c>
      <c r="EW68" s="115">
        <v>0</v>
      </c>
      <c r="EX68" s="115">
        <v>0</v>
      </c>
      <c r="EY68" s="115">
        <v>255.12884476779735</v>
      </c>
      <c r="EZ68" s="115">
        <v>254.01065516526324</v>
      </c>
      <c r="FA68" s="115">
        <v>45.47176586421827</v>
      </c>
      <c r="FB68" s="115">
        <v>290.21834861349822</v>
      </c>
      <c r="FC68" s="115">
        <v>0</v>
      </c>
      <c r="FD68" s="115">
        <v>6.6913356611492727</v>
      </c>
      <c r="FE68" s="115">
        <v>110.72332965988882</v>
      </c>
      <c r="FF68" s="115">
        <v>275.15904884418501</v>
      </c>
      <c r="FG68" s="115">
        <v>270.89900103692833</v>
      </c>
      <c r="FH68" s="115">
        <v>267.76550181003739</v>
      </c>
      <c r="FI68" s="115">
        <v>228.35449762223803</v>
      </c>
      <c r="FJ68" s="115">
        <v>257.62103354738048</v>
      </c>
      <c r="FK68" s="115">
        <v>218.15246967658487</v>
      </c>
      <c r="FL68" s="115">
        <v>293.45251382210506</v>
      </c>
      <c r="FM68" s="115">
        <v>248.09135274204607</v>
      </c>
      <c r="FN68" s="115">
        <v>247.07259460633634</v>
      </c>
      <c r="FO68" s="115">
        <v>243.0232989473343</v>
      </c>
      <c r="FP68" s="115">
        <v>181.18955648068177</v>
      </c>
      <c r="FQ68" s="115">
        <v>136.88281012590869</v>
      </c>
      <c r="FR68" s="115">
        <v>362.67731995804866</v>
      </c>
      <c r="FS68" s="115">
        <v>235.6472135330786</v>
      </c>
      <c r="FT68" s="115">
        <v>35.105019645892817</v>
      </c>
      <c r="FU68" s="115">
        <v>339.67510039148596</v>
      </c>
      <c r="FV68" s="115">
        <v>176.551391339769</v>
      </c>
      <c r="FW68" s="115">
        <v>0</v>
      </c>
      <c r="FX68" s="115">
        <v>0</v>
      </c>
      <c r="FY68" s="115">
        <v>0</v>
      </c>
      <c r="FZ68" s="115">
        <v>244.47428809816188</v>
      </c>
      <c r="GA68" s="115">
        <v>237.74457148719299</v>
      </c>
      <c r="GB68" s="115">
        <v>254.66020988927394</v>
      </c>
      <c r="GC68" s="115">
        <v>260.90922603032209</v>
      </c>
      <c r="GD68" s="115">
        <v>275.68055900803307</v>
      </c>
      <c r="GE68" s="115">
        <v>63.218726376569123</v>
      </c>
      <c r="GF68" s="115">
        <v>488.15607827036098</v>
      </c>
      <c r="GG68" s="115">
        <v>131.37712107365155</v>
      </c>
      <c r="GH68" s="115">
        <v>51.319618099892303</v>
      </c>
      <c r="GI68" s="115">
        <v>137.71515574711498</v>
      </c>
      <c r="GJ68" s="115">
        <v>0</v>
      </c>
      <c r="GK68" s="115">
        <v>0</v>
      </c>
      <c r="GL68" s="115">
        <v>265.75316125818046</v>
      </c>
      <c r="GM68" s="115">
        <v>262.77518630237972</v>
      </c>
      <c r="GN68" s="115">
        <v>50.402046171564258</v>
      </c>
      <c r="GO68" s="115">
        <v>475.11813966712066</v>
      </c>
      <c r="GP68" s="115">
        <v>271.32741940240976</v>
      </c>
      <c r="GQ68" s="115">
        <v>0</v>
      </c>
      <c r="GR68" s="115">
        <v>0</v>
      </c>
      <c r="GS68" s="115">
        <v>0</v>
      </c>
      <c r="GT68" s="115">
        <v>0</v>
      </c>
      <c r="GU68" s="115">
        <v>0</v>
      </c>
      <c r="GV68" s="115">
        <v>0</v>
      </c>
      <c r="GW68" s="115">
        <v>0</v>
      </c>
      <c r="GX68" s="115">
        <v>0</v>
      </c>
      <c r="GY68" s="115">
        <v>0</v>
      </c>
      <c r="GZ68" s="115">
        <v>0</v>
      </c>
      <c r="HA68" s="115">
        <v>0</v>
      </c>
      <c r="HB68" s="115">
        <v>0</v>
      </c>
      <c r="HC68" s="115">
        <v>0</v>
      </c>
      <c r="HD68" s="115">
        <v>0</v>
      </c>
      <c r="HE68" s="115">
        <v>0</v>
      </c>
      <c r="HF68" s="115">
        <v>0</v>
      </c>
      <c r="HG68" s="115">
        <v>0</v>
      </c>
      <c r="HH68" s="115">
        <v>0</v>
      </c>
      <c r="HI68" s="115">
        <v>0</v>
      </c>
      <c r="HJ68" s="115">
        <v>301.48572856431127</v>
      </c>
      <c r="HK68" s="115">
        <v>88.235815079637533</v>
      </c>
      <c r="HL68" s="115">
        <v>599.27653910989068</v>
      </c>
      <c r="HM68" s="115">
        <v>322.38712208688031</v>
      </c>
      <c r="HN68" s="115">
        <v>98.651415364705429</v>
      </c>
      <c r="HO68" s="115">
        <v>582.87710678335827</v>
      </c>
      <c r="HP68" s="115">
        <v>461.32106486856151</v>
      </c>
      <c r="HQ68" s="115">
        <v>496.45292763548764</v>
      </c>
      <c r="HR68" s="115">
        <v>563.69900811958667</v>
      </c>
      <c r="HS68" s="115">
        <v>540.4878258424427</v>
      </c>
      <c r="HT68" s="115">
        <v>510.03482018686827</v>
      </c>
      <c r="HU68" s="115">
        <v>524.59911062618698</v>
      </c>
      <c r="HV68" s="115">
        <v>202.25295281501221</v>
      </c>
      <c r="HW68" s="115">
        <v>859.91509541050868</v>
      </c>
      <c r="HX68" s="115">
        <v>476.95675047168754</v>
      </c>
      <c r="HY68" s="115">
        <v>226.34929004705015</v>
      </c>
      <c r="HZ68" s="115">
        <v>693.55110126812588</v>
      </c>
      <c r="IA68" s="115">
        <v>426.94604408323323</v>
      </c>
      <c r="IB68" s="115">
        <v>0</v>
      </c>
      <c r="IC68" s="115">
        <v>258.7082234491067</v>
      </c>
      <c r="ID68" s="115">
        <v>336.74902557969347</v>
      </c>
      <c r="IE68" s="115">
        <v>333.37253286934236</v>
      </c>
      <c r="IF68" s="115">
        <v>358.24819071415436</v>
      </c>
      <c r="IG68" s="115">
        <v>344.59160816133681</v>
      </c>
      <c r="IH68" s="115">
        <v>330.04105885796776</v>
      </c>
      <c r="II68" s="115">
        <v>50.237754794682878</v>
      </c>
      <c r="IJ68" s="115">
        <v>664.27641401681296</v>
      </c>
      <c r="IK68" s="115">
        <v>213.09080924039137</v>
      </c>
      <c r="IL68" s="115">
        <v>767.64129603922288</v>
      </c>
      <c r="IM68" s="115">
        <v>525.00068629401198</v>
      </c>
      <c r="IN68" s="115">
        <v>611.22208036921745</v>
      </c>
      <c r="IO68" s="115">
        <v>442.84067847272098</v>
      </c>
      <c r="IP68" s="115">
        <v>220.99558262024917</v>
      </c>
      <c r="IQ68" s="115">
        <v>760.46628713410735</v>
      </c>
      <c r="IR68" s="115">
        <v>489.58430419795803</v>
      </c>
      <c r="IS68" s="115">
        <v>145.57561196815922</v>
      </c>
      <c r="IT68" s="115">
        <v>833.83705685860434</v>
      </c>
      <c r="IU68" s="115">
        <v>488.78432620003832</v>
      </c>
      <c r="IV68" s="115">
        <v>149.68953718691824</v>
      </c>
      <c r="IW68" s="115">
        <v>683.41872236123447</v>
      </c>
      <c r="IX68" s="115">
        <v>455.38158789408618</v>
      </c>
      <c r="IY68" s="115">
        <v>158.81904228698221</v>
      </c>
      <c r="IZ68" s="115">
        <v>751.66604758952076</v>
      </c>
      <c r="JA68" s="115">
        <v>497.53459711272012</v>
      </c>
      <c r="JB68" s="115">
        <v>150.30638117073158</v>
      </c>
      <c r="JC68" s="115">
        <v>761.35893745619933</v>
      </c>
      <c r="JD68" s="115">
        <v>143.40632860490913</v>
      </c>
      <c r="JE68" s="115">
        <v>474.58929449569399</v>
      </c>
      <c r="JF68" s="115">
        <v>747.18249832391405</v>
      </c>
      <c r="JG68" s="115">
        <v>441.89720777908326</v>
      </c>
      <c r="JH68" s="115">
        <v>199.24240096889733</v>
      </c>
      <c r="JI68" s="115">
        <v>720.07389486134696</v>
      </c>
      <c r="JJ68" s="115">
        <v>463.1810283811908</v>
      </c>
      <c r="JK68" s="115">
        <v>450.56536688971272</v>
      </c>
      <c r="JL68" s="115">
        <v>441.07536626376708</v>
      </c>
      <c r="JM68" s="115">
        <v>484.5332220961235</v>
      </c>
      <c r="JN68" s="115">
        <v>483.64536569026444</v>
      </c>
      <c r="JO68" s="115">
        <v>464.09669882402858</v>
      </c>
      <c r="JP68" s="115">
        <v>491.03257689941933</v>
      </c>
      <c r="JQ68" s="115">
        <v>463.33700816719039</v>
      </c>
      <c r="JR68" s="115">
        <v>478.74742965063416</v>
      </c>
      <c r="JS68" s="115">
        <v>186.20979502179748</v>
      </c>
      <c r="JT68" s="115">
        <v>323.99413427994944</v>
      </c>
      <c r="JU68" s="115">
        <v>0</v>
      </c>
      <c r="JV68" s="115">
        <v>0</v>
      </c>
      <c r="JW68" s="115">
        <v>0</v>
      </c>
      <c r="JX68" s="115">
        <v>0</v>
      </c>
      <c r="JY68" s="115">
        <v>0</v>
      </c>
      <c r="JZ68" s="115">
        <v>0</v>
      </c>
      <c r="KA68" s="115">
        <v>0</v>
      </c>
      <c r="KB68" s="115">
        <v>1.7980514546511819</v>
      </c>
      <c r="KC68" s="115">
        <v>0</v>
      </c>
      <c r="KD68" s="115">
        <v>0</v>
      </c>
      <c r="KE68" s="115">
        <v>0</v>
      </c>
      <c r="KF68" s="115"/>
    </row>
    <row r="69" spans="1:292" s="55" customFormat="1" ht="18.75" thickBot="1" x14ac:dyDescent="0.3">
      <c r="A69" s="275" t="s">
        <v>504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0</v>
      </c>
      <c r="V69" s="115">
        <v>0</v>
      </c>
      <c r="W69" s="115">
        <v>0</v>
      </c>
      <c r="X69" s="115">
        <v>0</v>
      </c>
      <c r="Y69" s="115">
        <v>0</v>
      </c>
      <c r="Z69" s="115">
        <v>0</v>
      </c>
      <c r="AA69" s="115">
        <v>0</v>
      </c>
      <c r="AB69" s="115">
        <v>0</v>
      </c>
      <c r="AC69" s="115">
        <v>0</v>
      </c>
      <c r="AD69" s="115">
        <v>0</v>
      </c>
      <c r="AE69" s="115">
        <v>0</v>
      </c>
      <c r="AF69" s="115">
        <v>0</v>
      </c>
      <c r="AG69" s="115">
        <v>0</v>
      </c>
      <c r="AH69" s="115">
        <v>0</v>
      </c>
      <c r="AI69" s="115">
        <v>0</v>
      </c>
      <c r="AJ69" s="115">
        <v>0</v>
      </c>
      <c r="AK69" s="115">
        <v>0</v>
      </c>
      <c r="AL69" s="115">
        <v>0</v>
      </c>
      <c r="AM69" s="115">
        <v>0</v>
      </c>
      <c r="AN69" s="115">
        <v>0</v>
      </c>
      <c r="AO69" s="115">
        <v>0</v>
      </c>
      <c r="AP69" s="115">
        <v>0</v>
      </c>
      <c r="AQ69" s="115">
        <v>0</v>
      </c>
      <c r="AR69" s="115">
        <v>0</v>
      </c>
      <c r="AS69" s="115">
        <v>0</v>
      </c>
      <c r="AT69" s="115">
        <v>0</v>
      </c>
      <c r="AU69" s="115">
        <v>0</v>
      </c>
      <c r="AV69" s="115">
        <v>0</v>
      </c>
      <c r="AW69" s="115">
        <v>0</v>
      </c>
      <c r="AX69" s="115">
        <v>0</v>
      </c>
      <c r="AY69" s="115">
        <v>0</v>
      </c>
      <c r="AZ69" s="115">
        <v>0</v>
      </c>
      <c r="BA69" s="115">
        <v>0</v>
      </c>
      <c r="BB69" s="115">
        <v>0</v>
      </c>
      <c r="BC69" s="115">
        <v>0</v>
      </c>
      <c r="BD69" s="115">
        <v>0</v>
      </c>
      <c r="BE69" s="115">
        <v>0</v>
      </c>
      <c r="BF69" s="115">
        <v>0</v>
      </c>
      <c r="BG69" s="115">
        <v>0</v>
      </c>
      <c r="BH69" s="115">
        <v>0</v>
      </c>
      <c r="BI69" s="115">
        <v>0</v>
      </c>
      <c r="BJ69" s="115">
        <v>0</v>
      </c>
      <c r="BK69" s="115">
        <v>0</v>
      </c>
      <c r="BL69" s="115">
        <v>0</v>
      </c>
      <c r="BM69" s="115">
        <v>0</v>
      </c>
      <c r="BN69" s="115">
        <v>0</v>
      </c>
      <c r="BO69" s="115">
        <v>0</v>
      </c>
      <c r="BP69" s="115">
        <v>0</v>
      </c>
      <c r="BQ69" s="115">
        <v>0</v>
      </c>
      <c r="BR69" s="115">
        <v>0</v>
      </c>
      <c r="BS69" s="115">
        <v>0</v>
      </c>
      <c r="BT69" s="115">
        <v>0</v>
      </c>
      <c r="BU69" s="115">
        <v>0</v>
      </c>
      <c r="BV69" s="115">
        <v>0</v>
      </c>
      <c r="BW69" s="115">
        <v>0</v>
      </c>
      <c r="BX69" s="115">
        <v>0</v>
      </c>
      <c r="BY69" s="115">
        <v>0</v>
      </c>
      <c r="BZ69" s="115">
        <v>0</v>
      </c>
      <c r="CA69" s="115">
        <v>0</v>
      </c>
      <c r="CB69" s="115">
        <v>0</v>
      </c>
      <c r="CC69" s="115">
        <v>0</v>
      </c>
      <c r="CD69" s="115">
        <v>0</v>
      </c>
      <c r="CE69" s="115">
        <v>0</v>
      </c>
      <c r="CF69" s="115">
        <v>0</v>
      </c>
      <c r="CG69" s="115">
        <v>0</v>
      </c>
      <c r="CH69" s="115">
        <v>0</v>
      </c>
      <c r="CI69" s="115">
        <v>0</v>
      </c>
      <c r="CJ69" s="115">
        <v>0</v>
      </c>
      <c r="CK69" s="115">
        <v>0</v>
      </c>
      <c r="CL69" s="115">
        <v>0</v>
      </c>
      <c r="CM69" s="115">
        <v>0</v>
      </c>
      <c r="CN69" s="115">
        <v>0</v>
      </c>
      <c r="CO69" s="115">
        <v>0</v>
      </c>
      <c r="CP69" s="115">
        <v>0</v>
      </c>
      <c r="CQ69" s="115">
        <v>0</v>
      </c>
      <c r="CR69" s="115">
        <v>0</v>
      </c>
      <c r="CS69" s="115">
        <v>0</v>
      </c>
      <c r="CT69" s="115">
        <v>0</v>
      </c>
      <c r="CU69" s="115">
        <v>0</v>
      </c>
      <c r="CV69" s="115">
        <v>0</v>
      </c>
      <c r="CW69" s="115">
        <v>0</v>
      </c>
      <c r="CX69" s="115">
        <v>0</v>
      </c>
      <c r="CY69" s="115">
        <v>0</v>
      </c>
      <c r="CZ69" s="115">
        <v>0</v>
      </c>
      <c r="DA69" s="115">
        <v>0</v>
      </c>
      <c r="DB69" s="115">
        <v>0</v>
      </c>
      <c r="DC69" s="115">
        <v>0</v>
      </c>
      <c r="DD69" s="115">
        <v>0</v>
      </c>
      <c r="DE69" s="115">
        <v>0</v>
      </c>
      <c r="DF69" s="115">
        <v>0</v>
      </c>
      <c r="DG69" s="115">
        <v>0</v>
      </c>
      <c r="DH69" s="115">
        <v>0</v>
      </c>
      <c r="DI69" s="115">
        <v>0</v>
      </c>
      <c r="DJ69" s="115">
        <v>0</v>
      </c>
      <c r="DK69" s="115">
        <v>0</v>
      </c>
      <c r="DL69" s="115">
        <v>0</v>
      </c>
      <c r="DM69" s="115">
        <v>0</v>
      </c>
      <c r="DN69" s="115">
        <v>0</v>
      </c>
      <c r="DO69" s="115">
        <v>0</v>
      </c>
      <c r="DP69" s="115">
        <v>0</v>
      </c>
      <c r="DQ69" s="115">
        <v>0</v>
      </c>
      <c r="DR69" s="115">
        <v>0</v>
      </c>
      <c r="DS69" s="115">
        <v>0</v>
      </c>
      <c r="DT69" s="115">
        <v>0</v>
      </c>
      <c r="DU69" s="115">
        <v>0</v>
      </c>
      <c r="DV69" s="115">
        <v>0</v>
      </c>
      <c r="DW69" s="115">
        <v>0</v>
      </c>
      <c r="DX69" s="115">
        <v>0</v>
      </c>
      <c r="DY69" s="115">
        <v>0</v>
      </c>
      <c r="DZ69" s="115">
        <v>0</v>
      </c>
      <c r="EA69" s="115">
        <v>0</v>
      </c>
      <c r="EB69" s="115">
        <v>0</v>
      </c>
      <c r="EC69" s="115">
        <v>0</v>
      </c>
      <c r="ED69" s="115">
        <v>0</v>
      </c>
      <c r="EE69" s="115">
        <v>0</v>
      </c>
      <c r="EF69" s="115">
        <v>0</v>
      </c>
      <c r="EG69" s="115">
        <v>0</v>
      </c>
      <c r="EH69" s="115">
        <v>0</v>
      </c>
      <c r="EI69" s="115">
        <v>0</v>
      </c>
      <c r="EJ69" s="115">
        <v>0</v>
      </c>
      <c r="EK69" s="115">
        <v>0</v>
      </c>
      <c r="EL69" s="115">
        <v>0</v>
      </c>
      <c r="EM69" s="115">
        <v>0</v>
      </c>
      <c r="EN69" s="115">
        <v>0</v>
      </c>
      <c r="EO69" s="115">
        <v>0</v>
      </c>
      <c r="EP69" s="115">
        <v>0</v>
      </c>
      <c r="EQ69" s="115">
        <v>0</v>
      </c>
      <c r="ER69" s="115">
        <v>0</v>
      </c>
      <c r="ES69" s="115">
        <v>0</v>
      </c>
      <c r="ET69" s="115">
        <v>0</v>
      </c>
      <c r="EU69" s="115">
        <v>0</v>
      </c>
      <c r="EV69" s="115">
        <v>0</v>
      </c>
      <c r="EW69" s="115">
        <v>0</v>
      </c>
      <c r="EX69" s="115">
        <v>0</v>
      </c>
      <c r="EY69" s="115">
        <v>0</v>
      </c>
      <c r="EZ69" s="115">
        <v>0</v>
      </c>
      <c r="FA69" s="115">
        <v>0</v>
      </c>
      <c r="FB69" s="115">
        <v>0</v>
      </c>
      <c r="FC69" s="115">
        <v>0</v>
      </c>
      <c r="FD69" s="115">
        <v>0</v>
      </c>
      <c r="FE69" s="115">
        <v>0</v>
      </c>
      <c r="FF69" s="115">
        <v>0</v>
      </c>
      <c r="FG69" s="115">
        <v>0</v>
      </c>
      <c r="FH69" s="115">
        <v>0</v>
      </c>
      <c r="FI69" s="115">
        <v>0</v>
      </c>
      <c r="FJ69" s="115">
        <v>0</v>
      </c>
      <c r="FK69" s="115">
        <v>0</v>
      </c>
      <c r="FL69" s="115">
        <v>0</v>
      </c>
      <c r="FM69" s="115">
        <v>0</v>
      </c>
      <c r="FN69" s="115">
        <v>0</v>
      </c>
      <c r="FO69" s="115">
        <v>0</v>
      </c>
      <c r="FP69" s="115">
        <v>0</v>
      </c>
      <c r="FQ69" s="115">
        <v>0</v>
      </c>
      <c r="FR69" s="115">
        <v>0</v>
      </c>
      <c r="FS69" s="115">
        <v>0</v>
      </c>
      <c r="FT69" s="115">
        <v>0</v>
      </c>
      <c r="FU69" s="115">
        <v>0</v>
      </c>
      <c r="FV69" s="115">
        <v>0</v>
      </c>
      <c r="FW69" s="115">
        <v>0</v>
      </c>
      <c r="FX69" s="115">
        <v>0</v>
      </c>
      <c r="FY69" s="115">
        <v>0</v>
      </c>
      <c r="FZ69" s="115">
        <v>0</v>
      </c>
      <c r="GA69" s="115">
        <v>0</v>
      </c>
      <c r="GB69" s="115">
        <v>0</v>
      </c>
      <c r="GC69" s="115">
        <v>0</v>
      </c>
      <c r="GD69" s="115">
        <v>0</v>
      </c>
      <c r="GE69" s="115">
        <v>0</v>
      </c>
      <c r="GF69" s="115">
        <v>0</v>
      </c>
      <c r="GG69" s="115">
        <v>0</v>
      </c>
      <c r="GH69" s="115">
        <v>0</v>
      </c>
      <c r="GI69" s="115">
        <v>0</v>
      </c>
      <c r="GJ69" s="115">
        <v>0</v>
      </c>
      <c r="GK69" s="115">
        <v>0</v>
      </c>
      <c r="GL69" s="115">
        <v>0</v>
      </c>
      <c r="GM69" s="115">
        <v>0</v>
      </c>
      <c r="GN69" s="115">
        <v>0</v>
      </c>
      <c r="GO69" s="115">
        <v>0</v>
      </c>
      <c r="GP69" s="115">
        <v>0</v>
      </c>
      <c r="GQ69" s="115">
        <v>0</v>
      </c>
      <c r="GR69" s="115">
        <v>0</v>
      </c>
      <c r="GS69" s="115">
        <v>0</v>
      </c>
      <c r="GT69" s="115">
        <v>0</v>
      </c>
      <c r="GU69" s="115">
        <v>0</v>
      </c>
      <c r="GV69" s="115">
        <v>0</v>
      </c>
      <c r="GW69" s="115">
        <v>0</v>
      </c>
      <c r="GX69" s="115">
        <v>0</v>
      </c>
      <c r="GY69" s="115">
        <v>0</v>
      </c>
      <c r="GZ69" s="115">
        <v>0</v>
      </c>
      <c r="HA69" s="115">
        <v>0</v>
      </c>
      <c r="HB69" s="115">
        <v>0</v>
      </c>
      <c r="HC69" s="115">
        <v>0</v>
      </c>
      <c r="HD69" s="115">
        <v>0</v>
      </c>
      <c r="HE69" s="115">
        <v>0</v>
      </c>
      <c r="HF69" s="115">
        <v>0</v>
      </c>
      <c r="HG69" s="115">
        <v>0</v>
      </c>
      <c r="HH69" s="115">
        <v>0</v>
      </c>
      <c r="HI69" s="115">
        <v>0</v>
      </c>
      <c r="HJ69" s="115">
        <v>0</v>
      </c>
      <c r="HK69" s="115">
        <v>0</v>
      </c>
      <c r="HL69" s="115">
        <v>0</v>
      </c>
      <c r="HM69" s="115">
        <v>0</v>
      </c>
      <c r="HN69" s="115">
        <v>0</v>
      </c>
      <c r="HO69" s="115">
        <v>0</v>
      </c>
      <c r="HP69" s="115">
        <v>0</v>
      </c>
      <c r="HQ69" s="115">
        <v>0</v>
      </c>
      <c r="HR69" s="115">
        <v>0</v>
      </c>
      <c r="HS69" s="115">
        <v>0</v>
      </c>
      <c r="HT69" s="115">
        <v>0</v>
      </c>
      <c r="HU69" s="115">
        <v>0</v>
      </c>
      <c r="HV69" s="115">
        <v>9627.7047375627171</v>
      </c>
      <c r="HW69" s="115">
        <v>-1393.8424858097483</v>
      </c>
      <c r="HX69" s="115">
        <v>-1779.3651106503692</v>
      </c>
      <c r="HY69" s="115">
        <v>-1749.1258184326532</v>
      </c>
      <c r="HZ69" s="115">
        <v>-1766.7841864464422</v>
      </c>
      <c r="IA69" s="115">
        <v>-1930.4442886100449</v>
      </c>
      <c r="IB69" s="115">
        <v>8442.3070277926799</v>
      </c>
      <c r="IC69" s="115">
        <v>-2154.0440387270569</v>
      </c>
      <c r="ID69" s="115">
        <v>-1779.0772052913919</v>
      </c>
      <c r="IE69" s="115">
        <v>-1700.1976241673435</v>
      </c>
      <c r="IF69" s="115">
        <v>-1710.2509755493111</v>
      </c>
      <c r="IG69" s="115">
        <v>-1635.0304081077122</v>
      </c>
      <c r="IH69" s="115">
        <v>8365.8713174292334</v>
      </c>
      <c r="II69" s="115">
        <v>-1234.0467543616353</v>
      </c>
      <c r="IJ69" s="115">
        <v>-1378.9603458835438</v>
      </c>
      <c r="IK69" s="115">
        <v>-1216.8774984443614</v>
      </c>
      <c r="IL69" s="115">
        <v>-1286.451965842517</v>
      </c>
      <c r="IM69" s="115">
        <v>-1219.659211908566</v>
      </c>
      <c r="IN69" s="115">
        <v>6790.0800764004798</v>
      </c>
      <c r="IO69" s="115">
        <v>-1090.153351150333</v>
      </c>
      <c r="IP69" s="115">
        <v>-1053.4955667089052</v>
      </c>
      <c r="IQ69" s="115">
        <v>-1039.3443257421773</v>
      </c>
      <c r="IR69" s="115">
        <v>-1042.7205820597501</v>
      </c>
      <c r="IS69" s="115">
        <v>-842.34664486634426</v>
      </c>
      <c r="IT69" s="115">
        <v>5370.0208759756651</v>
      </c>
      <c r="IU69" s="115">
        <v>-792.18939001519345</v>
      </c>
      <c r="IV69" s="115">
        <v>-817.74273587068296</v>
      </c>
      <c r="IW69" s="115">
        <v>-760.17318381006987</v>
      </c>
      <c r="IX69" s="115">
        <v>-758.69724510850654</v>
      </c>
      <c r="IY69" s="115">
        <v>-688.02525260693278</v>
      </c>
      <c r="IZ69" s="115">
        <v>4001.0505132460853</v>
      </c>
      <c r="JA69" s="115">
        <v>-690.45761321311591</v>
      </c>
      <c r="JB69" s="115">
        <v>-683.77794537423097</v>
      </c>
      <c r="JC69" s="115">
        <v>-700.23919305787445</v>
      </c>
      <c r="JD69" s="115">
        <v>-731.30080035848709</v>
      </c>
      <c r="JE69" s="115">
        <v>-734.97618616819386</v>
      </c>
      <c r="JF69" s="115">
        <v>3656.06588177194</v>
      </c>
      <c r="JG69" s="115">
        <v>-670.29811235678005</v>
      </c>
      <c r="JH69" s="115">
        <v>-691.04170597018083</v>
      </c>
      <c r="JI69" s="115">
        <v>-640.8207343755812</v>
      </c>
      <c r="JJ69" s="115">
        <v>-595.01762366804076</v>
      </c>
      <c r="JK69" s="115">
        <v>-574.07042869033899</v>
      </c>
      <c r="JL69" s="115">
        <v>3389.3744972860727</v>
      </c>
      <c r="JM69" s="115">
        <v>-498.82844210496478</v>
      </c>
      <c r="JN69" s="115">
        <v>-487.69379782263519</v>
      </c>
      <c r="JO69" s="115">
        <v>-447.43949314806724</v>
      </c>
      <c r="JP69" s="115">
        <v>-425.99150177004253</v>
      </c>
      <c r="JQ69" s="115">
        <v>-439.24210076083841</v>
      </c>
      <c r="JR69" s="115">
        <v>2348.6932146337367</v>
      </c>
      <c r="JS69" s="115">
        <v>-422.22595620775377</v>
      </c>
      <c r="JT69" s="115">
        <v>-369.79641858116412</v>
      </c>
      <c r="JU69" s="115">
        <v>-341.27670145175534</v>
      </c>
      <c r="JV69" s="115">
        <v>-283.95356198864573</v>
      </c>
      <c r="JW69" s="115">
        <v>-227.35689730465919</v>
      </c>
      <c r="JX69" s="115">
        <v>1868.6744000792492</v>
      </c>
      <c r="JY69" s="115">
        <v>-296.91751861161612</v>
      </c>
      <c r="JZ69" s="115">
        <v>-286.78165018840082</v>
      </c>
      <c r="KA69" s="115">
        <v>-287.47422578074884</v>
      </c>
      <c r="KB69" s="115">
        <v>-308.71459297524791</v>
      </c>
      <c r="KC69" s="115">
        <v>-315.78821027647791</v>
      </c>
      <c r="KD69" s="115">
        <v>1301.5847570958804</v>
      </c>
      <c r="KE69" s="115">
        <v>-242.93564943946714</v>
      </c>
      <c r="KF69" s="115"/>
    </row>
    <row r="70" spans="1:292" s="55" customFormat="1" ht="16.5" thickBot="1" x14ac:dyDescent="0.3">
      <c r="A70" s="108" t="s">
        <v>435</v>
      </c>
      <c r="B70" s="76">
        <v>-556.61080318630115</v>
      </c>
      <c r="C70" s="76">
        <v>-85.796136055001426</v>
      </c>
      <c r="D70" s="76">
        <v>-2390.3825429638091</v>
      </c>
      <c r="E70" s="76">
        <v>-5644.5953494662272</v>
      </c>
      <c r="F70" s="76">
        <v>2100.1135336123371</v>
      </c>
      <c r="G70" s="76">
        <v>-1693.9390841670977</v>
      </c>
      <c r="H70" s="76">
        <v>-1991.4884402977052</v>
      </c>
      <c r="I70" s="76">
        <v>1910.7270129811989</v>
      </c>
      <c r="J70" s="76">
        <v>-1294.3988192927407</v>
      </c>
      <c r="K70" s="76">
        <v>-3102.9703972972507</v>
      </c>
      <c r="L70" s="76">
        <v>-1320.8212144990914</v>
      </c>
      <c r="M70" s="76">
        <v>-2677.3271270632977</v>
      </c>
      <c r="N70" s="76">
        <v>-1207.2178739644523</v>
      </c>
      <c r="O70" s="76">
        <v>-824.61647478211205</v>
      </c>
      <c r="P70" s="76">
        <v>4008.4029417789352</v>
      </c>
      <c r="Q70" s="76">
        <v>-2677.5284661437381</v>
      </c>
      <c r="R70" s="76">
        <v>-604.25598868062525</v>
      </c>
      <c r="S70" s="76">
        <v>-2185.7889744223285</v>
      </c>
      <c r="T70" s="76">
        <v>1769.098282562253</v>
      </c>
      <c r="U70" s="76">
        <v>-4900.7769580787972</v>
      </c>
      <c r="V70" s="76">
        <v>-1889.6730578020924</v>
      </c>
      <c r="W70" s="76">
        <v>5585.5314220954588</v>
      </c>
      <c r="X70" s="76">
        <v>-1596.3544736360845</v>
      </c>
      <c r="Y70" s="76">
        <v>-5340.8800623447378</v>
      </c>
      <c r="Z70" s="76">
        <v>5390.9839034005854</v>
      </c>
      <c r="AA70" s="76">
        <v>786.12938304203874</v>
      </c>
      <c r="AB70" s="76">
        <v>-4250.7400342818282</v>
      </c>
      <c r="AC70" s="76">
        <v>-4741.1454723933639</v>
      </c>
      <c r="AD70" s="76">
        <v>2656.800882751912</v>
      </c>
      <c r="AE70" s="76">
        <v>380.95319380728631</v>
      </c>
      <c r="AF70" s="76">
        <v>5824.5778209643422</v>
      </c>
      <c r="AG70" s="76">
        <v>1304.1335314066748</v>
      </c>
      <c r="AH70" s="76">
        <v>314.84478300789624</v>
      </c>
      <c r="AI70" s="76">
        <v>975.48173635703404</v>
      </c>
      <c r="AJ70" s="76">
        <v>-1473.9747973358142</v>
      </c>
      <c r="AK70" s="76">
        <v>2177.5518248410044</v>
      </c>
      <c r="AL70" s="76">
        <v>-1191.4983480901462</v>
      </c>
      <c r="AM70" s="76">
        <v>3210.3177419332951</v>
      </c>
      <c r="AN70" s="76">
        <v>3318.4268509489302</v>
      </c>
      <c r="AO70" s="76">
        <v>-6229.5169657428605</v>
      </c>
      <c r="AP70" s="76">
        <v>1084.1752031327612</v>
      </c>
      <c r="AQ70" s="76">
        <v>542.62852698902088</v>
      </c>
      <c r="AR70" s="76">
        <v>142.20651721214335</v>
      </c>
      <c r="AS70" s="76">
        <v>4718.1999353887832</v>
      </c>
      <c r="AT70" s="76">
        <v>600.72765530658296</v>
      </c>
      <c r="AU70" s="76">
        <v>-8525.9083424866058</v>
      </c>
      <c r="AV70" s="76">
        <v>2522.3221683103316</v>
      </c>
      <c r="AW70" s="76">
        <v>-1989.4570666276504</v>
      </c>
      <c r="AX70" s="76">
        <v>245.49729135227255</v>
      </c>
      <c r="AY70" s="76">
        <v>1615.5765076919108</v>
      </c>
      <c r="AZ70" s="76">
        <v>1001.3669357861702</v>
      </c>
      <c r="BA70" s="76">
        <v>-11.742741197249845</v>
      </c>
      <c r="BB70" s="76">
        <v>1688.8873619718095</v>
      </c>
      <c r="BC70" s="76">
        <v>-510.95408672836072</v>
      </c>
      <c r="BD70" s="76">
        <v>234.83545511324394</v>
      </c>
      <c r="BE70" s="76">
        <v>262.11422640967851</v>
      </c>
      <c r="BF70" s="76">
        <v>1253.100310147234</v>
      </c>
      <c r="BG70" s="76">
        <v>-1555.4768653079386</v>
      </c>
      <c r="BH70" s="76">
        <v>191.99805151405604</v>
      </c>
      <c r="BI70" s="76">
        <v>-3400.9936232810091</v>
      </c>
      <c r="BJ70" s="76">
        <v>3145.1920625172056</v>
      </c>
      <c r="BK70" s="76">
        <v>-1182.7841171971365</v>
      </c>
      <c r="BL70" s="76">
        <v>954.52211517926128</v>
      </c>
      <c r="BM70" s="76">
        <v>19.212975981321925</v>
      </c>
      <c r="BN70" s="76">
        <v>51.113109786732814</v>
      </c>
      <c r="BO70" s="76">
        <v>29.562185822631747</v>
      </c>
      <c r="BP70" s="76">
        <v>926.44825618993434</v>
      </c>
      <c r="BQ70" s="76">
        <v>279.91734637901254</v>
      </c>
      <c r="BR70" s="76">
        <v>-2704.8124681146883</v>
      </c>
      <c r="BS70" s="76">
        <v>1508.8340400867139</v>
      </c>
      <c r="BT70" s="76">
        <v>1514.4972715587892</v>
      </c>
      <c r="BU70" s="76">
        <v>-3247.9181195406713</v>
      </c>
      <c r="BV70" s="76">
        <v>-1232.7666347781942</v>
      </c>
      <c r="BW70" s="76">
        <v>2072.9297211711018</v>
      </c>
      <c r="BX70" s="76">
        <v>-1785.7017466546406</v>
      </c>
      <c r="BY70" s="76">
        <v>1672.5565085237345</v>
      </c>
      <c r="BZ70" s="76">
        <v>-945.98493551017475</v>
      </c>
      <c r="CA70" s="76">
        <v>373.22021885242839</v>
      </c>
      <c r="CB70" s="76">
        <v>1349.2562692689089</v>
      </c>
      <c r="CC70" s="76">
        <v>293.73079789354415</v>
      </c>
      <c r="CD70" s="76">
        <v>817.2431156856577</v>
      </c>
      <c r="CE70" s="76">
        <v>982.83744984567727</v>
      </c>
      <c r="CF70" s="76">
        <v>-458.70558026542062</v>
      </c>
      <c r="CG70" s="76">
        <v>-3951.8257956668645</v>
      </c>
      <c r="CH70" s="76">
        <v>-315.02244350981783</v>
      </c>
      <c r="CI70" s="76">
        <v>957.41164762172286</v>
      </c>
      <c r="CJ70" s="76">
        <v>-342.51451291551575</v>
      </c>
      <c r="CK70" s="76">
        <v>-78.155028150894921</v>
      </c>
      <c r="CL70" s="76">
        <v>1302.0573213956186</v>
      </c>
      <c r="CM70" s="76">
        <v>-1508.8910485636047</v>
      </c>
      <c r="CN70" s="76">
        <v>145.35327860161675</v>
      </c>
      <c r="CO70" s="76">
        <v>188.87280183520753</v>
      </c>
      <c r="CP70" s="76">
        <v>-2142.5593003583158</v>
      </c>
      <c r="CQ70" s="76">
        <v>1857.555476434816</v>
      </c>
      <c r="CR70" s="76">
        <v>1717.2913329125583</v>
      </c>
      <c r="CS70" s="76">
        <v>-789.14720593863035</v>
      </c>
      <c r="CT70" s="76">
        <v>2.0422825022808868</v>
      </c>
      <c r="CU70" s="76">
        <v>-131.1736644824212</v>
      </c>
      <c r="CV70" s="76">
        <v>1004.0023214227244</v>
      </c>
      <c r="CW70" s="76">
        <v>3296.1387870730146</v>
      </c>
      <c r="CX70" s="76">
        <v>-2080.4671852400825</v>
      </c>
      <c r="CY70" s="76">
        <v>288.18733409954802</v>
      </c>
      <c r="CZ70" s="76">
        <v>1203.5369110182176</v>
      </c>
      <c r="DA70" s="76">
        <v>666.16856961978704</v>
      </c>
      <c r="DB70" s="76">
        <v>-150.43012730113153</v>
      </c>
      <c r="DC70" s="76">
        <v>710.81309814965073</v>
      </c>
      <c r="DD70" s="76">
        <v>-2341.372740731776</v>
      </c>
      <c r="DE70" s="76">
        <v>-853.53939341211355</v>
      </c>
      <c r="DF70" s="76">
        <v>-2178.7214562996542</v>
      </c>
      <c r="DG70" s="76">
        <v>-1103.7321244105976</v>
      </c>
      <c r="DH70" s="76">
        <v>-4470.2044539962089</v>
      </c>
      <c r="DI70" s="76">
        <v>3186.2099953753363</v>
      </c>
      <c r="DJ70" s="76">
        <v>437.8045505971948</v>
      </c>
      <c r="DK70" s="76">
        <v>1250.1801470727657</v>
      </c>
      <c r="DL70" s="76">
        <v>693.53142989748517</v>
      </c>
      <c r="DM70" s="76">
        <v>1426.2781328895201</v>
      </c>
      <c r="DN70" s="76">
        <v>-1196.7249760509487</v>
      </c>
      <c r="DO70" s="76">
        <v>1605.1213135975581</v>
      </c>
      <c r="DP70" s="76">
        <v>391.31829012692629</v>
      </c>
      <c r="DQ70" s="76">
        <v>-63.072632492679148</v>
      </c>
      <c r="DR70" s="76">
        <v>326.49260523432434</v>
      </c>
      <c r="DS70" s="76">
        <v>-2362.7148785379432</v>
      </c>
      <c r="DT70" s="76">
        <v>-448.71849936016241</v>
      </c>
      <c r="DU70" s="76">
        <v>1305.9451073115408</v>
      </c>
      <c r="DV70" s="76">
        <v>1845.1342520828541</v>
      </c>
      <c r="DW70" s="76">
        <v>300.65253149550131</v>
      </c>
      <c r="DX70" s="76">
        <v>-782.82761884177023</v>
      </c>
      <c r="DY70" s="76">
        <v>-1104.3915062224769</v>
      </c>
      <c r="DZ70" s="76">
        <v>1416.160225194428</v>
      </c>
      <c r="EA70" s="76">
        <v>243.49623772080588</v>
      </c>
      <c r="EB70" s="76">
        <v>584.88102348612586</v>
      </c>
      <c r="EC70" s="76">
        <v>-1320.689394329725</v>
      </c>
      <c r="ED70" s="76">
        <v>2468.0395212704575</v>
      </c>
      <c r="EE70" s="76">
        <v>-2616.0821824117388</v>
      </c>
      <c r="EF70" s="76">
        <v>585.87367607419151</v>
      </c>
      <c r="EG70" s="76">
        <v>-2.3842438363561782</v>
      </c>
      <c r="EH70" s="76">
        <v>-1560.0023106514693</v>
      </c>
      <c r="EI70" s="76">
        <v>-1980.3250272333962</v>
      </c>
      <c r="EJ70" s="76">
        <v>873.63005237005757</v>
      </c>
      <c r="EK70" s="76">
        <v>1819.0256404737172</v>
      </c>
      <c r="EL70" s="76">
        <v>-2104.2151334720293</v>
      </c>
      <c r="EM70" s="76">
        <v>-941.04561866386302</v>
      </c>
      <c r="EN70" s="76">
        <v>2235.2838379590776</v>
      </c>
      <c r="EO70" s="76">
        <v>-1486.8352200403563</v>
      </c>
      <c r="EP70" s="76">
        <v>1217.0808608401589</v>
      </c>
      <c r="EQ70" s="76">
        <v>3574.7101845399839</v>
      </c>
      <c r="ER70" s="76">
        <v>-1989.0124831874214</v>
      </c>
      <c r="ES70" s="76">
        <v>1187.473151619392</v>
      </c>
      <c r="ET70" s="76">
        <v>-43.858893333432874</v>
      </c>
      <c r="EU70" s="76">
        <v>-1289.7254369986622</v>
      </c>
      <c r="EV70" s="76">
        <v>294.72330396958438</v>
      </c>
      <c r="EW70" s="76">
        <v>982.64059239856431</v>
      </c>
      <c r="EX70" s="76">
        <v>-391.93300721767798</v>
      </c>
      <c r="EY70" s="76">
        <v>14.380087858288576</v>
      </c>
      <c r="EZ70" s="76">
        <v>-160.31248829415702</v>
      </c>
      <c r="FA70" s="76">
        <v>-206.11902535797927</v>
      </c>
      <c r="FB70" s="76">
        <v>-796.02339790836493</v>
      </c>
      <c r="FC70" s="76">
        <v>889.34727930286192</v>
      </c>
      <c r="FD70" s="76">
        <v>1197.1557871018192</v>
      </c>
      <c r="FE70" s="76">
        <v>-23.529889486013577</v>
      </c>
      <c r="FF70" s="76">
        <v>-1823.7803788523208</v>
      </c>
      <c r="FG70" s="76">
        <v>-31.330772125705078</v>
      </c>
      <c r="FH70" s="76">
        <v>-474.2375953147527</v>
      </c>
      <c r="FI70" s="76">
        <v>-967.32602158814257</v>
      </c>
      <c r="FJ70" s="76">
        <v>-897.54937393972511</v>
      </c>
      <c r="FK70" s="76">
        <v>-1091.4532705592401</v>
      </c>
      <c r="FL70" s="76">
        <v>1082.3857613578614</v>
      </c>
      <c r="FM70" s="76">
        <v>1927.5474359426726</v>
      </c>
      <c r="FN70" s="76">
        <v>-716.84442183682984</v>
      </c>
      <c r="FO70" s="76">
        <v>-238.12322633291072</v>
      </c>
      <c r="FP70" s="76">
        <v>1184.166401362053</v>
      </c>
      <c r="FQ70" s="76">
        <v>-603.57618594932455</v>
      </c>
      <c r="FR70" s="76">
        <v>338.53546180066616</v>
      </c>
      <c r="FS70" s="76">
        <v>-1438.5207463018351</v>
      </c>
      <c r="FT70" s="76">
        <v>-350.71929859511374</v>
      </c>
      <c r="FU70" s="76">
        <v>-1200.6954980448679</v>
      </c>
      <c r="FV70" s="76">
        <v>976.29055318909923</v>
      </c>
      <c r="FW70" s="76">
        <v>-3.648104523647973</v>
      </c>
      <c r="FX70" s="76">
        <v>298.9660201106982</v>
      </c>
      <c r="FY70" s="76">
        <v>1699.8215940333278</v>
      </c>
      <c r="FZ70" s="76">
        <v>-888.95541852150211</v>
      </c>
      <c r="GA70" s="76">
        <v>-330.91566476140667</v>
      </c>
      <c r="GB70" s="76">
        <v>-175.0770069607608</v>
      </c>
      <c r="GC70" s="76">
        <v>783.94173762701507</v>
      </c>
      <c r="GD70" s="76">
        <v>-141.42871377289239</v>
      </c>
      <c r="GE70" s="76">
        <v>2093.3500260246929</v>
      </c>
      <c r="GF70" s="76">
        <v>-382.92260091715474</v>
      </c>
      <c r="GG70" s="76">
        <v>-475.06569516541651</v>
      </c>
      <c r="GH70" s="76">
        <v>-271.96362550664679</v>
      </c>
      <c r="GI70" s="76">
        <v>884.64427351698976</v>
      </c>
      <c r="GJ70" s="76">
        <v>-1702.9163244575425</v>
      </c>
      <c r="GK70" s="76">
        <v>264.98837071006648</v>
      </c>
      <c r="GL70" s="76">
        <v>-319.62995320338206</v>
      </c>
      <c r="GM70" s="76">
        <v>-976.02085989771456</v>
      </c>
      <c r="GN70" s="76">
        <v>2235.7594585721881</v>
      </c>
      <c r="GO70" s="76">
        <v>97.755295449335932</v>
      </c>
      <c r="GP70" s="76">
        <v>-764.51204668443347</v>
      </c>
      <c r="GQ70" s="76">
        <v>932.18119211173484</v>
      </c>
      <c r="GR70" s="76">
        <v>533.81714738544485</v>
      </c>
      <c r="GS70" s="76">
        <v>427.63067572034271</v>
      </c>
      <c r="GT70" s="76">
        <v>-120.62490927964426</v>
      </c>
      <c r="GU70" s="76">
        <v>495.78068076154221</v>
      </c>
      <c r="GV70" s="76">
        <v>387.74826736790465</v>
      </c>
      <c r="GW70" s="76">
        <v>516.23495145942672</v>
      </c>
      <c r="GX70" s="76">
        <v>457.09628048832309</v>
      </c>
      <c r="GY70" s="76">
        <v>-109.93047015278889</v>
      </c>
      <c r="GZ70" s="76">
        <v>345.44247042052427</v>
      </c>
      <c r="HA70" s="76">
        <v>1006.9937100919281</v>
      </c>
      <c r="HB70" s="76">
        <v>587.812207800534</v>
      </c>
      <c r="HC70" s="76">
        <v>-71.989417968980959</v>
      </c>
      <c r="HD70" s="76">
        <v>1044.6151004097501</v>
      </c>
      <c r="HE70" s="76">
        <v>-1863.8004739852854</v>
      </c>
      <c r="HF70" s="76">
        <v>-222.40046647314611</v>
      </c>
      <c r="HG70" s="76">
        <v>2664.2043453457727</v>
      </c>
      <c r="HH70" s="76">
        <v>750.585297505114</v>
      </c>
      <c r="HI70" s="76">
        <v>-277.84055751646457</v>
      </c>
      <c r="HJ70" s="76">
        <v>-181.66675119885957</v>
      </c>
      <c r="HK70" s="76">
        <v>945.77567492329763</v>
      </c>
      <c r="HL70" s="76">
        <v>-111.12600696786951</v>
      </c>
      <c r="HM70" s="76">
        <v>660.57718828198881</v>
      </c>
      <c r="HN70" s="76">
        <v>-516.58018369095964</v>
      </c>
      <c r="HO70" s="76">
        <v>-90.022015089721407</v>
      </c>
      <c r="HP70" s="76">
        <v>1792.4014518730382</v>
      </c>
      <c r="HQ70" s="76">
        <v>-2098.8918804759651</v>
      </c>
      <c r="HR70" s="76">
        <v>-119.23182540163634</v>
      </c>
      <c r="HS70" s="76">
        <v>584.46756666914223</v>
      </c>
      <c r="HT70" s="76">
        <v>-1007.2632488221711</v>
      </c>
      <c r="HU70" s="76">
        <v>136.69446829406314</v>
      </c>
      <c r="HV70" s="76">
        <v>-2085.5886593552586</v>
      </c>
      <c r="HW70" s="76">
        <v>-728.07973769741784</v>
      </c>
      <c r="HX70" s="76">
        <v>-69.568851584470792</v>
      </c>
      <c r="HY70" s="76">
        <v>1397.1883445410531</v>
      </c>
      <c r="HZ70" s="76">
        <v>127.38446714171229</v>
      </c>
      <c r="IA70" s="76">
        <v>648.41731247153291</v>
      </c>
      <c r="IB70" s="76">
        <v>430.35732239615254</v>
      </c>
      <c r="IC70" s="76">
        <v>-309.42551648868704</v>
      </c>
      <c r="ID70" s="76">
        <v>-65.955747335969477</v>
      </c>
      <c r="IE70" s="76">
        <v>-716.3589236299955</v>
      </c>
      <c r="IF70" s="76">
        <v>-328.0637895444562</v>
      </c>
      <c r="IG70" s="76">
        <v>-850.42402057980087</v>
      </c>
      <c r="IH70" s="76">
        <v>1114.8447495306982</v>
      </c>
      <c r="II70" s="76">
        <v>-1686.8607883555339</v>
      </c>
      <c r="IJ70" s="76">
        <v>179.74783536026939</v>
      </c>
      <c r="IK70" s="76">
        <v>-12.35046058136334</v>
      </c>
      <c r="IL70" s="76">
        <v>-2665.9381586350319</v>
      </c>
      <c r="IM70" s="76">
        <v>585.29093395312884</v>
      </c>
      <c r="IN70" s="76">
        <v>-164.58931672705927</v>
      </c>
      <c r="IO70" s="76">
        <v>875.06217045295125</v>
      </c>
      <c r="IP70" s="76">
        <v>1527.2464489962726</v>
      </c>
      <c r="IQ70" s="76">
        <v>155.69830747550313</v>
      </c>
      <c r="IR70" s="76">
        <v>-1333.0830018875456</v>
      </c>
      <c r="IS70" s="76">
        <v>-618.03741648235268</v>
      </c>
      <c r="IT70" s="76">
        <v>342.02936207771</v>
      </c>
      <c r="IU70" s="76">
        <v>548.2737367704093</v>
      </c>
      <c r="IV70" s="76">
        <v>-519.70484772594682</v>
      </c>
      <c r="IW70" s="76">
        <v>-3724.9627238871121</v>
      </c>
      <c r="IX70" s="76">
        <v>196.85458259527729</v>
      </c>
      <c r="IY70" s="76">
        <v>2136.1887973668418</v>
      </c>
      <c r="IZ70" s="76">
        <v>641.70985713760138</v>
      </c>
      <c r="JA70" s="76">
        <v>-1146.0951223085171</v>
      </c>
      <c r="JB70" s="76">
        <v>-880.62096085340454</v>
      </c>
      <c r="JC70" s="76">
        <v>704.21792523799957</v>
      </c>
      <c r="JD70" s="76">
        <v>-364.30354473283984</v>
      </c>
      <c r="JE70" s="76">
        <v>-860.4659608196805</v>
      </c>
      <c r="JF70" s="76">
        <v>1781.3966036790041</v>
      </c>
      <c r="JG70" s="76">
        <v>-2400.8630847541408</v>
      </c>
      <c r="JH70" s="76">
        <v>1244.9332517459404</v>
      </c>
      <c r="JI70" s="76">
        <v>-507.2371673909397</v>
      </c>
      <c r="JJ70" s="76">
        <v>1822.3406207618323</v>
      </c>
      <c r="JK70" s="76">
        <v>-319.2705902865755</v>
      </c>
      <c r="JL70" s="76">
        <v>1093.114953226388</v>
      </c>
      <c r="JM70" s="76">
        <v>406.27170513927098</v>
      </c>
      <c r="JN70" s="76">
        <v>-168.79321304995733</v>
      </c>
      <c r="JO70" s="76">
        <v>-167.21239065032381</v>
      </c>
      <c r="JP70" s="76">
        <v>-1794.560142464135</v>
      </c>
      <c r="JQ70" s="76">
        <v>-1585.0350203151909</v>
      </c>
      <c r="JR70" s="76">
        <v>-1405.1425870504015</v>
      </c>
      <c r="JS70" s="76">
        <v>-862.60677837880951</v>
      </c>
      <c r="JT70" s="76">
        <v>-219.03078356212691</v>
      </c>
      <c r="JU70" s="76">
        <v>1231.3072961335643</v>
      </c>
      <c r="JV70" s="76">
        <v>-207.55049993792642</v>
      </c>
      <c r="JW70" s="76">
        <v>-100.56857879606781</v>
      </c>
      <c r="JX70" s="76">
        <v>-2139.1594048618167</v>
      </c>
      <c r="JY70" s="76">
        <v>-127.85066537589934</v>
      </c>
      <c r="JZ70" s="76">
        <v>1335.6862360122166</v>
      </c>
      <c r="KA70" s="76">
        <v>488.11125151791941</v>
      </c>
      <c r="KB70" s="76">
        <v>-1939.6701399682199</v>
      </c>
      <c r="KC70" s="76">
        <v>-267.69960953754071</v>
      </c>
      <c r="KD70" s="76">
        <v>-1726.1754129356545</v>
      </c>
      <c r="KE70" s="76">
        <v>-1045.6423220903555</v>
      </c>
      <c r="KF70" s="76"/>
    </row>
    <row r="71" spans="1:292" s="55" customFormat="1" ht="16.5" thickBot="1" x14ac:dyDescent="0.3">
      <c r="A71" s="108" t="s">
        <v>510</v>
      </c>
      <c r="B71" s="76">
        <v>-4579.0081851333516</v>
      </c>
      <c r="C71" s="76">
        <v>2566.7093050936619</v>
      </c>
      <c r="D71" s="76">
        <v>4227.6317806645984</v>
      </c>
      <c r="E71" s="76">
        <v>508.70451634935182</v>
      </c>
      <c r="F71" s="76">
        <v>2866.8731116968456</v>
      </c>
      <c r="G71" s="76">
        <v>-1283.7647257812114</v>
      </c>
      <c r="H71" s="76">
        <v>-2422.2290480007878</v>
      </c>
      <c r="I71" s="76">
        <v>8245.9814598601806</v>
      </c>
      <c r="J71" s="76">
        <v>-4072.6605793495232</v>
      </c>
      <c r="K71" s="76">
        <v>-6164.6267480187953</v>
      </c>
      <c r="L71" s="76">
        <v>-222.92521227735185</v>
      </c>
      <c r="M71" s="76">
        <v>-9013.3444278683201</v>
      </c>
      <c r="N71" s="76">
        <v>956.11806906183585</v>
      </c>
      <c r="O71" s="76">
        <v>266.39442832305406</v>
      </c>
      <c r="P71" s="76">
        <v>13141.880213165661</v>
      </c>
      <c r="Q71" s="76">
        <v>4272.3727710755256</v>
      </c>
      <c r="R71" s="76">
        <v>-828.21071552393062</v>
      </c>
      <c r="S71" s="76">
        <v>-9309.6067843422625</v>
      </c>
      <c r="T71" s="76">
        <v>1667.2318947776871</v>
      </c>
      <c r="U71" s="76">
        <v>17469.738763518879</v>
      </c>
      <c r="V71" s="76">
        <v>-4767.3017319594019</v>
      </c>
      <c r="W71" s="76">
        <v>-137.24895421570741</v>
      </c>
      <c r="X71" s="76">
        <v>-6120.1753771272779</v>
      </c>
      <c r="Y71" s="76">
        <v>3056.76861247546</v>
      </c>
      <c r="Z71" s="76">
        <v>8327.3746095436563</v>
      </c>
      <c r="AA71" s="76">
        <v>6793.27273555596</v>
      </c>
      <c r="AB71" s="76">
        <v>12798.505087091291</v>
      </c>
      <c r="AC71" s="76">
        <v>4700.0622478538999</v>
      </c>
      <c r="AD71" s="76">
        <v>216.10051444735242</v>
      </c>
      <c r="AE71" s="76">
        <v>14653.875555262377</v>
      </c>
      <c r="AF71" s="76">
        <v>13813.186895404153</v>
      </c>
      <c r="AG71" s="76">
        <v>11038.16906031602</v>
      </c>
      <c r="AH71" s="76">
        <v>13229.535384356626</v>
      </c>
      <c r="AI71" s="76">
        <v>2810.6775008790269</v>
      </c>
      <c r="AJ71" s="76">
        <v>1348.4867441374465</v>
      </c>
      <c r="AK71" s="76">
        <v>-4807.4869245102491</v>
      </c>
      <c r="AL71" s="76">
        <v>4065.1886161873358</v>
      </c>
      <c r="AM71" s="76">
        <v>8444.7665152547033</v>
      </c>
      <c r="AN71" s="76">
        <v>17519.385906072905</v>
      </c>
      <c r="AO71" s="76">
        <v>7641.733141455843</v>
      </c>
      <c r="AP71" s="76">
        <v>11236.397207541078</v>
      </c>
      <c r="AQ71" s="76">
        <v>6310.8951168696049</v>
      </c>
      <c r="AR71" s="76">
        <v>1373.1091572698128</v>
      </c>
      <c r="AS71" s="76">
        <v>15888.983836689511</v>
      </c>
      <c r="AT71" s="76">
        <v>6027.4462586063037</v>
      </c>
      <c r="AU71" s="76">
        <v>-5038.7605864793259</v>
      </c>
      <c r="AV71" s="76">
        <v>6899.0096453154883</v>
      </c>
      <c r="AW71" s="76">
        <v>-8684.3808505052075</v>
      </c>
      <c r="AX71" s="76">
        <v>8813.7743067423835</v>
      </c>
      <c r="AY71" s="76">
        <v>3514.0248317092332</v>
      </c>
      <c r="AZ71" s="76">
        <v>12911.531537391233</v>
      </c>
      <c r="BA71" s="76">
        <v>21482.636303088195</v>
      </c>
      <c r="BB71" s="76">
        <v>13202.845633047478</v>
      </c>
      <c r="BC71" s="76">
        <v>4608.4758227408756</v>
      </c>
      <c r="BD71" s="76">
        <v>4075.6613627293609</v>
      </c>
      <c r="BE71" s="76">
        <v>7928.6136964838388</v>
      </c>
      <c r="BF71" s="76">
        <v>6246.9539050388776</v>
      </c>
      <c r="BG71" s="76">
        <v>6000.411966208294</v>
      </c>
      <c r="BH71" s="76">
        <v>2665.0043242024917</v>
      </c>
      <c r="BI71" s="76">
        <v>-18561.924412865832</v>
      </c>
      <c r="BJ71" s="76">
        <v>21924.370817002909</v>
      </c>
      <c r="BK71" s="76">
        <v>6655.0121845175318</v>
      </c>
      <c r="BL71" s="76">
        <v>7138.805445204538</v>
      </c>
      <c r="BM71" s="76">
        <v>17542.891039195118</v>
      </c>
      <c r="BN71" s="76">
        <v>5643.6446360607752</v>
      </c>
      <c r="BO71" s="76">
        <v>5417.6521729454553</v>
      </c>
      <c r="BP71" s="76">
        <v>6279.8860153855831</v>
      </c>
      <c r="BQ71" s="76">
        <v>4233.6144875393375</v>
      </c>
      <c r="BR71" s="76">
        <v>17917.559413762126</v>
      </c>
      <c r="BS71" s="76">
        <v>12620.547538936145</v>
      </c>
      <c r="BT71" s="76">
        <v>4432.6198446969165</v>
      </c>
      <c r="BU71" s="76">
        <v>-12146.690346894004</v>
      </c>
      <c r="BV71" s="76">
        <v>18279.006730029541</v>
      </c>
      <c r="BW71" s="76">
        <v>12341.535667558768</v>
      </c>
      <c r="BX71" s="76">
        <v>9136.7272021622575</v>
      </c>
      <c r="BY71" s="76">
        <v>27019.877003955869</v>
      </c>
      <c r="BZ71" s="76">
        <v>8756.2068569636413</v>
      </c>
      <c r="CA71" s="76">
        <v>2356.9229817590167</v>
      </c>
      <c r="CB71" s="76">
        <v>8659.9734232997816</v>
      </c>
      <c r="CC71" s="76">
        <v>6748.2356263058609</v>
      </c>
      <c r="CD71" s="76">
        <v>10508.515384314822</v>
      </c>
      <c r="CE71" s="76">
        <v>12092.539054996358</v>
      </c>
      <c r="CF71" s="76">
        <v>5584.7127515487764</v>
      </c>
      <c r="CG71" s="76">
        <v>-19116.974721842427</v>
      </c>
      <c r="CH71" s="76">
        <v>18133.642115035411</v>
      </c>
      <c r="CI71" s="76">
        <v>12148.084834111209</v>
      </c>
      <c r="CJ71" s="76">
        <v>14899.808211399242</v>
      </c>
      <c r="CK71" s="76">
        <v>18826.121583277392</v>
      </c>
      <c r="CL71" s="76">
        <v>11622.992818149683</v>
      </c>
      <c r="CM71" s="76">
        <v>13169.864558195313</v>
      </c>
      <c r="CN71" s="76">
        <v>9865.1259433890664</v>
      </c>
      <c r="CO71" s="76">
        <v>9117.4928555110291</v>
      </c>
      <c r="CP71" s="76">
        <v>9900.2598879815159</v>
      </c>
      <c r="CQ71" s="76">
        <v>13249.160386151651</v>
      </c>
      <c r="CR71" s="76">
        <v>5909.5640926576025</v>
      </c>
      <c r="CS71" s="76">
        <v>-7355.6426772936193</v>
      </c>
      <c r="CT71" s="76">
        <v>20007.492262349464</v>
      </c>
      <c r="CU71" s="76">
        <v>4973.7843367418282</v>
      </c>
      <c r="CV71" s="76">
        <v>16743.847013131111</v>
      </c>
      <c r="CW71" s="76">
        <v>32963.711229771667</v>
      </c>
      <c r="CX71" s="76">
        <v>5052.4339362079845</v>
      </c>
      <c r="CY71" s="76">
        <v>13896.37434907251</v>
      </c>
      <c r="CZ71" s="76">
        <v>12843.214451718262</v>
      </c>
      <c r="DA71" s="76">
        <v>10295.164531955021</v>
      </c>
      <c r="DB71" s="76">
        <v>6666.8791494354136</v>
      </c>
      <c r="DC71" s="76">
        <v>14278.561117475294</v>
      </c>
      <c r="DD71" s="76">
        <v>777.34939332333875</v>
      </c>
      <c r="DE71" s="76">
        <v>-9826.9239322593348</v>
      </c>
      <c r="DF71" s="76">
        <v>7366.127368619128</v>
      </c>
      <c r="DG71" s="76">
        <v>7249.1900064426754</v>
      </c>
      <c r="DH71" s="76">
        <v>12388.236531083081</v>
      </c>
      <c r="DI71" s="76">
        <v>35916.54767862679</v>
      </c>
      <c r="DJ71" s="76">
        <v>6919.5503034319445</v>
      </c>
      <c r="DK71" s="76">
        <v>15159.282267033177</v>
      </c>
      <c r="DL71" s="76">
        <v>7922.5422592180203</v>
      </c>
      <c r="DM71" s="76">
        <v>15893.563994315893</v>
      </c>
      <c r="DN71" s="76">
        <v>141.83883753410771</v>
      </c>
      <c r="DO71" s="76">
        <v>16987.004648409038</v>
      </c>
      <c r="DP71" s="76">
        <v>-165.67004373485989</v>
      </c>
      <c r="DQ71" s="76">
        <v>-12506.338176361127</v>
      </c>
      <c r="DR71" s="76">
        <v>25505.507646776237</v>
      </c>
      <c r="DS71" s="76">
        <v>5721.6623617716095</v>
      </c>
      <c r="DT71" s="76">
        <v>8386.4029327593944</v>
      </c>
      <c r="DU71" s="76">
        <v>31893.558230300667</v>
      </c>
      <c r="DV71" s="76">
        <v>11394.427014144623</v>
      </c>
      <c r="DW71" s="76">
        <v>11636.496680319198</v>
      </c>
      <c r="DX71" s="76">
        <v>10501.806597402396</v>
      </c>
      <c r="DY71" s="76">
        <v>7273.290083615816</v>
      </c>
      <c r="DZ71" s="76">
        <v>1710.4628587406451</v>
      </c>
      <c r="EA71" s="76">
        <v>21044.539676582786</v>
      </c>
      <c r="EB71" s="76">
        <v>10011.138294771803</v>
      </c>
      <c r="EC71" s="76">
        <v>-18048.925517037489</v>
      </c>
      <c r="ED71" s="76">
        <v>34517.580336414008</v>
      </c>
      <c r="EE71" s="76">
        <v>8406.1060933188837</v>
      </c>
      <c r="EF71" s="76">
        <v>22590.385303807489</v>
      </c>
      <c r="EG71" s="76">
        <v>34314.101119882667</v>
      </c>
      <c r="EH71" s="76">
        <v>9927.2815263531174</v>
      </c>
      <c r="EI71" s="76">
        <v>14165.208679553689</v>
      </c>
      <c r="EJ71" s="76">
        <v>15500.077889809887</v>
      </c>
      <c r="EK71" s="76">
        <v>14420.77329767909</v>
      </c>
      <c r="EL71" s="76">
        <v>10259.434388459855</v>
      </c>
      <c r="EM71" s="76">
        <v>28558.046405057787</v>
      </c>
      <c r="EN71" s="76">
        <v>-6457.5201576458167</v>
      </c>
      <c r="EO71" s="76">
        <v>-40708.536116094227</v>
      </c>
      <c r="EP71" s="76">
        <v>9362.716582391593</v>
      </c>
      <c r="EQ71" s="76">
        <v>1754.0138622928562</v>
      </c>
      <c r="ER71" s="76">
        <v>11269.131624574522</v>
      </c>
      <c r="ES71" s="76">
        <v>20946.012920794157</v>
      </c>
      <c r="ET71" s="76">
        <v>-558.08471662243505</v>
      </c>
      <c r="EU71" s="76">
        <v>-2173.9369806465629</v>
      </c>
      <c r="EV71" s="76">
        <v>3225.91271869092</v>
      </c>
      <c r="EW71" s="76">
        <v>7427.0903444313572</v>
      </c>
      <c r="EX71" s="76">
        <v>-15242.243241482203</v>
      </c>
      <c r="EY71" s="76">
        <v>21562.314621023292</v>
      </c>
      <c r="EZ71" s="76">
        <v>20219.77156110069</v>
      </c>
      <c r="FA71" s="76">
        <v>3451.3437137525593</v>
      </c>
      <c r="FB71" s="76">
        <v>25269.102622906594</v>
      </c>
      <c r="FC71" s="76">
        <v>-1298.3058508264162</v>
      </c>
      <c r="FD71" s="76">
        <v>-7208.4747092745274</v>
      </c>
      <c r="FE71" s="76">
        <v>30280.897176171999</v>
      </c>
      <c r="FF71" s="76">
        <v>-2611.2133775739298</v>
      </c>
      <c r="FG71" s="76">
        <v>1360.2962615102203</v>
      </c>
      <c r="FH71" s="76">
        <v>1117.7674860091568</v>
      </c>
      <c r="FI71" s="76">
        <v>6304.8061094099976</v>
      </c>
      <c r="FJ71" s="76">
        <v>46456.336903733878</v>
      </c>
      <c r="FK71" s="76">
        <v>13031.25240391817</v>
      </c>
      <c r="FL71" s="76">
        <v>2957.0289475551608</v>
      </c>
      <c r="FM71" s="76">
        <v>27352.134123952663</v>
      </c>
      <c r="FN71" s="76">
        <v>24314.262370019704</v>
      </c>
      <c r="FO71" s="76">
        <v>4420.5289700348558</v>
      </c>
      <c r="FP71" s="76">
        <v>16771.289696097429</v>
      </c>
      <c r="FQ71" s="76">
        <v>26179.996281005217</v>
      </c>
      <c r="FR71" s="76">
        <v>7622.2170686811078</v>
      </c>
      <c r="FS71" s="76">
        <v>16588.797951264929</v>
      </c>
      <c r="FT71" s="76">
        <v>18634.709674482405</v>
      </c>
      <c r="FU71" s="76">
        <v>3453.6376608916439</v>
      </c>
      <c r="FV71" s="76">
        <v>10118.86802775869</v>
      </c>
      <c r="FW71" s="76">
        <v>19207.091124146777</v>
      </c>
      <c r="FX71" s="76">
        <v>8056.1957828303921</v>
      </c>
      <c r="FY71" s="76">
        <v>4172.8823316939415</v>
      </c>
      <c r="FZ71" s="76">
        <v>33545.014042596638</v>
      </c>
      <c r="GA71" s="76">
        <v>8774.9243561624644</v>
      </c>
      <c r="GB71" s="76">
        <v>12280.410147906216</v>
      </c>
      <c r="GC71" s="76">
        <v>18786.239089872255</v>
      </c>
      <c r="GD71" s="76">
        <v>2540.5431843602701</v>
      </c>
      <c r="GE71" s="76">
        <v>3289.6978451388195</v>
      </c>
      <c r="GF71" s="76">
        <v>6221.4550394865028</v>
      </c>
      <c r="GG71" s="76">
        <v>1894.6574629132856</v>
      </c>
      <c r="GH71" s="76">
        <v>1495.0611305478637</v>
      </c>
      <c r="GI71" s="76">
        <v>16069.076596444389</v>
      </c>
      <c r="GJ71" s="76">
        <v>-9328.0630220338044</v>
      </c>
      <c r="GK71" s="76">
        <v>43950.512934488237</v>
      </c>
      <c r="GL71" s="76">
        <v>40744.918863134611</v>
      </c>
      <c r="GM71" s="76">
        <v>-11090.677535994319</v>
      </c>
      <c r="GN71" s="76">
        <v>1636.9881066991065</v>
      </c>
      <c r="GO71" s="76">
        <v>10856.607420350654</v>
      </c>
      <c r="GP71" s="76">
        <v>8016.2370317535688</v>
      </c>
      <c r="GQ71" s="76">
        <v>2175.1497755565224</v>
      </c>
      <c r="GR71" s="76">
        <v>5751.908847736916</v>
      </c>
      <c r="GS71" s="76">
        <v>-83.104399270876158</v>
      </c>
      <c r="GT71" s="76">
        <v>-16330.648230609298</v>
      </c>
      <c r="GU71" s="76">
        <v>7933.3020848067135</v>
      </c>
      <c r="GV71" s="76">
        <v>42940.787949812242</v>
      </c>
      <c r="GW71" s="76">
        <v>21929.653027877175</v>
      </c>
      <c r="GX71" s="76">
        <v>18562.477139546307</v>
      </c>
      <c r="GY71" s="76">
        <v>-4979.3297640073406</v>
      </c>
      <c r="GZ71" s="76">
        <v>4602.1179097768363</v>
      </c>
      <c r="HA71" s="76">
        <v>24370.921648070736</v>
      </c>
      <c r="HB71" s="76">
        <v>-15938.478702284165</v>
      </c>
      <c r="HC71" s="76">
        <v>-3916.9623296239724</v>
      </c>
      <c r="HD71" s="76">
        <v>-2716.3800634355284</v>
      </c>
      <c r="HE71" s="76">
        <v>-17088.381770365791</v>
      </c>
      <c r="HF71" s="76">
        <v>-29850.188381150689</v>
      </c>
      <c r="HG71" s="76">
        <v>6942.0661196407509</v>
      </c>
      <c r="HH71" s="76">
        <v>-9380.124610547562</v>
      </c>
      <c r="HI71" s="76">
        <v>1054.8156884616906</v>
      </c>
      <c r="HJ71" s="76">
        <v>13910.107819904388</v>
      </c>
      <c r="HK71" s="76">
        <v>-9099.8326326009665</v>
      </c>
      <c r="HL71" s="76">
        <v>1996.0081532437202</v>
      </c>
      <c r="HM71" s="76">
        <v>14219.785700837529</v>
      </c>
      <c r="HN71" s="76">
        <v>-11768.078224848336</v>
      </c>
      <c r="HO71" s="76">
        <v>-11277.5284942046</v>
      </c>
      <c r="HP71" s="76">
        <v>-7902.6682216090285</v>
      </c>
      <c r="HQ71" s="76">
        <v>-9052.2624375462474</v>
      </c>
      <c r="HR71" s="76">
        <v>-8882.1092547702556</v>
      </c>
      <c r="HS71" s="76">
        <v>-15863.09913529545</v>
      </c>
      <c r="HT71" s="76">
        <v>-27631.900325186121</v>
      </c>
      <c r="HU71" s="76">
        <v>-76970.179794066731</v>
      </c>
      <c r="HV71" s="76">
        <v>26063.127295538034</v>
      </c>
      <c r="HW71" s="76">
        <v>-32671.018675217681</v>
      </c>
      <c r="HX71" s="76">
        <v>-11007.992884430647</v>
      </c>
      <c r="HY71" s="76">
        <v>10659.797938797212</v>
      </c>
      <c r="HZ71" s="76">
        <v>-21564.514995623274</v>
      </c>
      <c r="IA71" s="76">
        <v>-12640.456021603162</v>
      </c>
      <c r="IB71" s="76">
        <v>-14262.50459134437</v>
      </c>
      <c r="IC71" s="76">
        <v>-26527.36733728573</v>
      </c>
      <c r="ID71" s="76">
        <v>-31721.118094380119</v>
      </c>
      <c r="IE71" s="76">
        <v>46716.44401673611</v>
      </c>
      <c r="IF71" s="76">
        <v>-47525.198396939864</v>
      </c>
      <c r="IG71" s="76">
        <v>-76343.175404975569</v>
      </c>
      <c r="IH71" s="76">
        <v>31123.824117872668</v>
      </c>
      <c r="II71" s="76">
        <v>-33943.853736421996</v>
      </c>
      <c r="IJ71" s="76">
        <v>-13753.342459912055</v>
      </c>
      <c r="IK71" s="76">
        <v>13458.339043463922</v>
      </c>
      <c r="IL71" s="76">
        <v>-37616.045826567512</v>
      </c>
      <c r="IM71" s="76">
        <v>-23413.160655225573</v>
      </c>
      <c r="IN71" s="76">
        <v>-16374.814589404064</v>
      </c>
      <c r="IO71" s="76">
        <v>-11595.060052515742</v>
      </c>
      <c r="IP71" s="76">
        <v>-25948.596775307546</v>
      </c>
      <c r="IQ71" s="76">
        <v>5774.7748960256658</v>
      </c>
      <c r="IR71" s="76">
        <v>-424.82363350267269</v>
      </c>
      <c r="IS71" s="76">
        <v>-25587.141532374306</v>
      </c>
      <c r="IT71" s="76">
        <v>42042.085673196438</v>
      </c>
      <c r="IU71" s="76">
        <v>-21802.654585565386</v>
      </c>
      <c r="IV71" s="76">
        <v>-29263.562630522298</v>
      </c>
      <c r="IW71" s="76">
        <v>6130.1447538427437</v>
      </c>
      <c r="IX71" s="76">
        <v>-12667.267467364351</v>
      </c>
      <c r="IY71" s="76">
        <v>-16819.511525395821</v>
      </c>
      <c r="IZ71" s="76">
        <v>-3001.4880856603168</v>
      </c>
      <c r="JA71" s="76">
        <v>-23399.466135376555</v>
      </c>
      <c r="JB71" s="76">
        <v>-27131.293030089113</v>
      </c>
      <c r="JC71" s="76">
        <v>11337.975459616997</v>
      </c>
      <c r="JD71" s="76">
        <v>-19022.847369819403</v>
      </c>
      <c r="JE71" s="76">
        <v>-36441.59826434881</v>
      </c>
      <c r="JF71" s="76">
        <v>39488.41711796134</v>
      </c>
      <c r="JG71" s="76">
        <v>-22761.559334960588</v>
      </c>
      <c r="JH71" s="76">
        <v>-22358.810760866651</v>
      </c>
      <c r="JI71" s="76">
        <v>6683.8758127819829</v>
      </c>
      <c r="JJ71" s="76">
        <v>-14356.00483725005</v>
      </c>
      <c r="JK71" s="76">
        <v>-13290.557519388707</v>
      </c>
      <c r="JL71" s="76">
        <v>-1522.4708160989171</v>
      </c>
      <c r="JM71" s="76">
        <v>-17859.193843753794</v>
      </c>
      <c r="JN71" s="76">
        <v>-22394.639898328442</v>
      </c>
      <c r="JO71" s="76">
        <v>9265.9617802843113</v>
      </c>
      <c r="JP71" s="76">
        <v>-19611.221000812191</v>
      </c>
      <c r="JQ71" s="76">
        <v>-17173.042613973168</v>
      </c>
      <c r="JR71" s="76">
        <v>48397.079548787973</v>
      </c>
      <c r="JS71" s="76">
        <v>-28553.225510642926</v>
      </c>
      <c r="JT71" s="76">
        <v>-22684.25146699473</v>
      </c>
      <c r="JU71" s="76">
        <v>-98090.526761053596</v>
      </c>
      <c r="JV71" s="76">
        <v>-135779.41782879032</v>
      </c>
      <c r="JW71" s="76">
        <v>-207980.50460356954</v>
      </c>
      <c r="JX71" s="76">
        <v>-93584.927465632907</v>
      </c>
      <c r="JY71" s="76">
        <v>-102183.92271832934</v>
      </c>
      <c r="JZ71" s="76">
        <v>-79091.570721931945</v>
      </c>
      <c r="KA71" s="76">
        <v>-3349.590984247905</v>
      </c>
      <c r="KB71" s="76">
        <v>-21093.051292499451</v>
      </c>
      <c r="KC71" s="76">
        <v>-45578.162078493726</v>
      </c>
      <c r="KD71" s="76">
        <v>43932.36879461362</v>
      </c>
      <c r="KE71" s="76">
        <v>-22717.469956452995</v>
      </c>
      <c r="KF71" s="76"/>
    </row>
    <row r="72" spans="1:292" s="55" customFormat="1" ht="18.75" thickBot="1" x14ac:dyDescent="0.3">
      <c r="A72" s="108" t="s">
        <v>502</v>
      </c>
      <c r="B72" s="76">
        <v>-6681.1555546533473</v>
      </c>
      <c r="C72" s="76">
        <v>-6152.5700433549991</v>
      </c>
      <c r="D72" s="76">
        <v>-6563.2150606473842</v>
      </c>
      <c r="E72" s="76">
        <v>-6495.6318199151947</v>
      </c>
      <c r="F72" s="76">
        <v>-6260.4386622452739</v>
      </c>
      <c r="G72" s="76">
        <v>-6063.6887141105335</v>
      </c>
      <c r="H72" s="76">
        <v>-6092.2053426718994</v>
      </c>
      <c r="I72" s="76">
        <v>-6419.9316158618076</v>
      </c>
      <c r="J72" s="76">
        <v>-5630.4831676542735</v>
      </c>
      <c r="K72" s="76">
        <v>-5676.8690629076373</v>
      </c>
      <c r="L72" s="76">
        <v>-7404.4464243306829</v>
      </c>
      <c r="M72" s="76">
        <v>-6623.2494915159714</v>
      </c>
      <c r="N72" s="76">
        <v>-13192.671263705837</v>
      </c>
      <c r="O72" s="76">
        <v>-13090.851640127061</v>
      </c>
      <c r="P72" s="76">
        <v>-12879.317576739779</v>
      </c>
      <c r="Q72" s="76">
        <v>-16257.259715422926</v>
      </c>
      <c r="R72" s="76">
        <v>-13530.033968957267</v>
      </c>
      <c r="S72" s="76">
        <v>-15350.092461527978</v>
      </c>
      <c r="T72" s="76">
        <v>-13674.482217339684</v>
      </c>
      <c r="U72" s="76">
        <v>-14441.469051005783</v>
      </c>
      <c r="V72" s="76">
        <v>-20110.763644061972</v>
      </c>
      <c r="W72" s="76">
        <v>-21841.559143181115</v>
      </c>
      <c r="X72" s="76">
        <v>-21256.968553736067</v>
      </c>
      <c r="Y72" s="76">
        <v>-19606.815279111233</v>
      </c>
      <c r="Z72" s="76">
        <v>-9787.8205580185368</v>
      </c>
      <c r="AA72" s="76">
        <v>-16038.657215449211</v>
      </c>
      <c r="AB72" s="76">
        <v>-33717.403421257877</v>
      </c>
      <c r="AC72" s="76">
        <v>-14028.037242650229</v>
      </c>
      <c r="AD72" s="76">
        <v>-18830.898317075105</v>
      </c>
      <c r="AE72" s="76">
        <v>-15160.574390448235</v>
      </c>
      <c r="AF72" s="76">
        <v>-21973.760636880332</v>
      </c>
      <c r="AG72" s="76">
        <v>-16674.150502579414</v>
      </c>
      <c r="AH72" s="76">
        <v>-3416.1459782770426</v>
      </c>
      <c r="AI72" s="76">
        <v>-17303.609749461397</v>
      </c>
      <c r="AJ72" s="76">
        <v>51.209722055107697</v>
      </c>
      <c r="AK72" s="76">
        <v>-15788.485933423985</v>
      </c>
      <c r="AL72" s="76">
        <v>-7571.1453116534549</v>
      </c>
      <c r="AM72" s="76">
        <v>-18703.859250104655</v>
      </c>
      <c r="AN72" s="76">
        <v>-14614.258709110294</v>
      </c>
      <c r="AO72" s="76">
        <v>-12667.933844482384</v>
      </c>
      <c r="AP72" s="76">
        <v>-19176.05936520352</v>
      </c>
      <c r="AQ72" s="76">
        <v>-16908.178679317734</v>
      </c>
      <c r="AR72" s="76">
        <v>-14309.279206153773</v>
      </c>
      <c r="AS72" s="76">
        <v>-10742.09395142319</v>
      </c>
      <c r="AT72" s="76">
        <v>-6002.5799941174</v>
      </c>
      <c r="AU72" s="76">
        <v>-14500.7998580557</v>
      </c>
      <c r="AV72" s="76">
        <v>-11572.787159655833</v>
      </c>
      <c r="AW72" s="76">
        <v>-11247.438166168688</v>
      </c>
      <c r="AX72" s="76">
        <v>-19605.823111373149</v>
      </c>
      <c r="AY72" s="76">
        <v>-7031.9690093455902</v>
      </c>
      <c r="AZ72" s="76">
        <v>-4525.1929122503161</v>
      </c>
      <c r="BA72" s="76">
        <v>-18385.500825225899</v>
      </c>
      <c r="BB72" s="76">
        <v>69.337320566417532</v>
      </c>
      <c r="BC72" s="76">
        <v>-16788.05472203048</v>
      </c>
      <c r="BD72" s="76">
        <v>-12729.714436750577</v>
      </c>
      <c r="BE72" s="76">
        <v>-10978.285342913287</v>
      </c>
      <c r="BF72" s="76">
        <v>-3869.1144837571514</v>
      </c>
      <c r="BG72" s="76">
        <v>-16311.999497430927</v>
      </c>
      <c r="BH72" s="76">
        <v>-18468.297745303393</v>
      </c>
      <c r="BI72" s="76">
        <v>-24082.220085167428</v>
      </c>
      <c r="BJ72" s="76">
        <v>-16181.266754600816</v>
      </c>
      <c r="BK72" s="76">
        <v>-18765.595792348762</v>
      </c>
      <c r="BL72" s="76">
        <v>-15745.613034417736</v>
      </c>
      <c r="BM72" s="76">
        <v>-16702.210305370609</v>
      </c>
      <c r="BN72" s="76">
        <v>-13140.487144114109</v>
      </c>
      <c r="BO72" s="76">
        <v>533.4332456872994</v>
      </c>
      <c r="BP72" s="76">
        <v>17574.03631423564</v>
      </c>
      <c r="BQ72" s="76">
        <v>-29583.829721734804</v>
      </c>
      <c r="BR72" s="76">
        <v>7187.0182366800436</v>
      </c>
      <c r="BS72" s="76">
        <v>-32866.747464922541</v>
      </c>
      <c r="BT72" s="76">
        <v>-3405.6555478363666</v>
      </c>
      <c r="BU72" s="76">
        <v>-5422.9744170601261</v>
      </c>
      <c r="BV72" s="76">
        <v>-31249.444030272898</v>
      </c>
      <c r="BW72" s="76">
        <v>-19621.572398917018</v>
      </c>
      <c r="BX72" s="76">
        <v>-20933.382123105388</v>
      </c>
      <c r="BY72" s="76">
        <v>-10059.958212103467</v>
      </c>
      <c r="BZ72" s="76">
        <v>-26070.056823137296</v>
      </c>
      <c r="CA72" s="76">
        <v>-22513.74568120305</v>
      </c>
      <c r="CB72" s="76">
        <v>-35188.787667547425</v>
      </c>
      <c r="CC72" s="76">
        <v>-29422.947312349621</v>
      </c>
      <c r="CD72" s="76">
        <v>-21763.06390868063</v>
      </c>
      <c r="CE72" s="76">
        <v>-14026.88620098697</v>
      </c>
      <c r="CF72" s="76">
        <v>-18556.634337679829</v>
      </c>
      <c r="CG72" s="76">
        <v>-14443.003668700409</v>
      </c>
      <c r="CH72" s="76">
        <v>-19457.226199951729</v>
      </c>
      <c r="CI72" s="76">
        <v>-16076.816546906139</v>
      </c>
      <c r="CJ72" s="76">
        <v>-14745.483320796468</v>
      </c>
      <c r="CK72" s="76">
        <v>-15044.392181454705</v>
      </c>
      <c r="CL72" s="76">
        <v>-13161.507516452792</v>
      </c>
      <c r="CM72" s="76">
        <v>-13509.134974021423</v>
      </c>
      <c r="CN72" s="76">
        <v>-15885.919393148752</v>
      </c>
      <c r="CO72" s="76">
        <v>-18592.352969739306</v>
      </c>
      <c r="CP72" s="76">
        <v>-13559.946438127636</v>
      </c>
      <c r="CQ72" s="76">
        <v>-20908.26474160235</v>
      </c>
      <c r="CR72" s="76">
        <v>-17409.862762283952</v>
      </c>
      <c r="CS72" s="76">
        <v>-15962.261090387025</v>
      </c>
      <c r="CT72" s="76">
        <v>-22866.353489105193</v>
      </c>
      <c r="CU72" s="76">
        <v>-19357.90350588342</v>
      </c>
      <c r="CV72" s="76">
        <v>-23201.267173554832</v>
      </c>
      <c r="CW72" s="76">
        <v>-20444.184972663381</v>
      </c>
      <c r="CX72" s="76">
        <v>-25688.628986212869</v>
      </c>
      <c r="CY72" s="76">
        <v>-32059.292795687179</v>
      </c>
      <c r="CZ72" s="76">
        <v>-25580.936941769294</v>
      </c>
      <c r="DA72" s="76">
        <v>-28296.994136121593</v>
      </c>
      <c r="DB72" s="76">
        <v>-34684.36994416223</v>
      </c>
      <c r="DC72" s="76">
        <v>-24917.178021861389</v>
      </c>
      <c r="DD72" s="76">
        <v>-21966.303521252517</v>
      </c>
      <c r="DE72" s="76">
        <v>-16454.63432199433</v>
      </c>
      <c r="DF72" s="76">
        <v>-36188.715675008832</v>
      </c>
      <c r="DG72" s="76">
        <v>-22133.155000195766</v>
      </c>
      <c r="DH72" s="76">
        <v>-24240.703584670227</v>
      </c>
      <c r="DI72" s="76">
        <v>-28169.006987181641</v>
      </c>
      <c r="DJ72" s="76">
        <v>-9614.7471411132119</v>
      </c>
      <c r="DK72" s="76">
        <v>-32311.760524036297</v>
      </c>
      <c r="DL72" s="76">
        <v>-20756.335692020399</v>
      </c>
      <c r="DM72" s="76">
        <v>-29401.912142422494</v>
      </c>
      <c r="DN72" s="76">
        <v>-16848.287761188541</v>
      </c>
      <c r="DO72" s="76">
        <v>-23109.764484348958</v>
      </c>
      <c r="DP72" s="76">
        <v>-17388.897468640964</v>
      </c>
      <c r="DQ72" s="76">
        <v>-16800.928212960396</v>
      </c>
      <c r="DR72" s="76">
        <v>-24242.744171212915</v>
      </c>
      <c r="DS72" s="76">
        <v>-16568.202026406067</v>
      </c>
      <c r="DT72" s="76">
        <v>-25440.529043672836</v>
      </c>
      <c r="DU72" s="76">
        <v>-22593.659179074293</v>
      </c>
      <c r="DV72" s="76">
        <v>-32373.586837994702</v>
      </c>
      <c r="DW72" s="76">
        <v>-17533.389748067992</v>
      </c>
      <c r="DX72" s="76">
        <v>-24932.32925124278</v>
      </c>
      <c r="DY72" s="76">
        <v>-15961.977659454984</v>
      </c>
      <c r="DZ72" s="76">
        <v>-20274.952985667875</v>
      </c>
      <c r="EA72" s="76">
        <v>-22896.640848207902</v>
      </c>
      <c r="EB72" s="76">
        <v>-15152.456729325855</v>
      </c>
      <c r="EC72" s="76">
        <v>-14893.017246099644</v>
      </c>
      <c r="ED72" s="76">
        <v>-13366.990385980527</v>
      </c>
      <c r="EE72" s="76">
        <v>-21398.720471404504</v>
      </c>
      <c r="EF72" s="76">
        <v>-15951.746308120279</v>
      </c>
      <c r="EG72" s="76">
        <v>-21314.498635528773</v>
      </c>
      <c r="EH72" s="76">
        <v>-20993.272167408286</v>
      </c>
      <c r="EI72" s="76">
        <v>-16465.643849790067</v>
      </c>
      <c r="EJ72" s="76">
        <v>-19704.432353854023</v>
      </c>
      <c r="EK72" s="76">
        <v>-11387.511887151299</v>
      </c>
      <c r="EL72" s="76">
        <v>-8250.1565843666158</v>
      </c>
      <c r="EM72" s="76">
        <v>-6867.9493236139033</v>
      </c>
      <c r="EN72" s="76">
        <v>-9608.904839406634</v>
      </c>
      <c r="EO72" s="76">
        <v>-28068.255862530146</v>
      </c>
      <c r="EP72" s="76">
        <v>-27994.831452570692</v>
      </c>
      <c r="EQ72" s="76">
        <v>-15276.116944087535</v>
      </c>
      <c r="ER72" s="76">
        <v>-25572.112531427112</v>
      </c>
      <c r="ES72" s="76">
        <v>-26901.668533595534</v>
      </c>
      <c r="ET72" s="76">
        <v>-21445.744847653488</v>
      </c>
      <c r="EU72" s="76">
        <v>-20400.440716183806</v>
      </c>
      <c r="EV72" s="76">
        <v>-28267.28509744001</v>
      </c>
      <c r="EW72" s="76">
        <v>-25131.067650150799</v>
      </c>
      <c r="EX72" s="76">
        <v>-27246.383738167948</v>
      </c>
      <c r="EY72" s="76">
        <v>-21778.78794809759</v>
      </c>
      <c r="EZ72" s="76">
        <v>-24507.939689463674</v>
      </c>
      <c r="FA72" s="76">
        <v>-22178.918512316501</v>
      </c>
      <c r="FB72" s="76">
        <v>-21946.026109261755</v>
      </c>
      <c r="FC72" s="76">
        <v>-15095.736078910719</v>
      </c>
      <c r="FD72" s="76">
        <v>-19712.682009522956</v>
      </c>
      <c r="FE72" s="76">
        <v>-17356.523398501489</v>
      </c>
      <c r="FF72" s="76">
        <v>-19837.590155105223</v>
      </c>
      <c r="FG72" s="76">
        <v>-13059.668639332689</v>
      </c>
      <c r="FH72" s="76">
        <v>-24093.323053563847</v>
      </c>
      <c r="FI72" s="76">
        <v>-22954.386180049303</v>
      </c>
      <c r="FJ72" s="76">
        <v>-17051.427766394601</v>
      </c>
      <c r="FK72" s="76">
        <v>-16212.23977575935</v>
      </c>
      <c r="FL72" s="76">
        <v>-20782.56258231117</v>
      </c>
      <c r="FM72" s="76">
        <v>-18774.253995033348</v>
      </c>
      <c r="FN72" s="76">
        <v>-26117.440171876249</v>
      </c>
      <c r="FO72" s="76">
        <v>-21664.080854134165</v>
      </c>
      <c r="FP72" s="76">
        <v>-23651.319727057835</v>
      </c>
      <c r="FQ72" s="76">
        <v>-24779.098301820781</v>
      </c>
      <c r="FR72" s="76">
        <v>-29806.063640251199</v>
      </c>
      <c r="FS72" s="76">
        <v>-27915.061057401668</v>
      </c>
      <c r="FT72" s="76">
        <v>-28597.314687904349</v>
      </c>
      <c r="FU72" s="76">
        <v>-32723.875913572752</v>
      </c>
      <c r="FV72" s="76">
        <v>-19374.645113438608</v>
      </c>
      <c r="FW72" s="76">
        <v>-24463.310733637165</v>
      </c>
      <c r="FX72" s="76">
        <v>-22753.349903920694</v>
      </c>
      <c r="FY72" s="76">
        <v>-26631.86502320513</v>
      </c>
      <c r="FZ72" s="76">
        <v>-29923.383106015001</v>
      </c>
      <c r="GA72" s="76">
        <v>-23704.932329129766</v>
      </c>
      <c r="GB72" s="76">
        <v>-29304.671364048045</v>
      </c>
      <c r="GC72" s="76">
        <v>-19231.874921413983</v>
      </c>
      <c r="GD72" s="76">
        <v>-18096.85579115534</v>
      </c>
      <c r="GE72" s="76">
        <v>-14986.555816783835</v>
      </c>
      <c r="GF72" s="76">
        <v>-18450.164017352454</v>
      </c>
      <c r="GG72" s="76">
        <v>-15031.215262003254</v>
      </c>
      <c r="GH72" s="76">
        <v>-7719.9826587733251</v>
      </c>
      <c r="GI72" s="76">
        <v>-15673.883382098176</v>
      </c>
      <c r="GJ72" s="76">
        <v>-23292.060164455223</v>
      </c>
      <c r="GK72" s="76">
        <v>-23713.587412924084</v>
      </c>
      <c r="GL72" s="76">
        <v>-25969.445343908505</v>
      </c>
      <c r="GM72" s="76">
        <v>-24534.837125789778</v>
      </c>
      <c r="GN72" s="76">
        <v>-23816.017188533853</v>
      </c>
      <c r="GO72" s="76">
        <v>-21038.953168238731</v>
      </c>
      <c r="GP72" s="76">
        <v>-26368.144879230447</v>
      </c>
      <c r="GQ72" s="76">
        <v>-19628.172640136712</v>
      </c>
      <c r="GR72" s="76">
        <v>-25320.452600180761</v>
      </c>
      <c r="GS72" s="76">
        <v>-27477.432308738658</v>
      </c>
      <c r="GT72" s="76">
        <v>-13494.777066730832</v>
      </c>
      <c r="GU72" s="76">
        <v>-11875.851812835865</v>
      </c>
      <c r="GV72" s="76">
        <v>-35130.017034849501</v>
      </c>
      <c r="GW72" s="76">
        <v>-28920.831192069381</v>
      </c>
      <c r="GX72" s="76">
        <v>-34956.543153394436</v>
      </c>
      <c r="GY72" s="76">
        <v>-9880.9956844960088</v>
      </c>
      <c r="GZ72" s="76">
        <v>-13523.975505557606</v>
      </c>
      <c r="HA72" s="76">
        <v>-15538.306230052696</v>
      </c>
      <c r="HB72" s="76">
        <v>-22834.297733455362</v>
      </c>
      <c r="HC72" s="76">
        <v>-25600.904166990014</v>
      </c>
      <c r="HD72" s="76">
        <v>-40024.684401149301</v>
      </c>
      <c r="HE72" s="76">
        <v>-23709.219123229261</v>
      </c>
      <c r="HF72" s="76">
        <v>-56760.061880238471</v>
      </c>
      <c r="HG72" s="76">
        <v>-25497.906415607715</v>
      </c>
      <c r="HH72" s="76">
        <v>-37843.874963248461</v>
      </c>
      <c r="HI72" s="76">
        <v>-52633.540511797211</v>
      </c>
      <c r="HJ72" s="76">
        <v>-16711.867450609956</v>
      </c>
      <c r="HK72" s="76">
        <v>-66592.667580477704</v>
      </c>
      <c r="HL72" s="76">
        <v>-83777.291775363818</v>
      </c>
      <c r="HM72" s="76">
        <v>10008.92145102532</v>
      </c>
      <c r="HN72" s="76">
        <v>-58149.674238137224</v>
      </c>
      <c r="HO72" s="76">
        <v>-27820.156651869751</v>
      </c>
      <c r="HP72" s="76">
        <v>-71525.220301304464</v>
      </c>
      <c r="HQ72" s="76">
        <v>-54496.775855612294</v>
      </c>
      <c r="HR72" s="76">
        <v>-81833.015527025811</v>
      </c>
      <c r="HS72" s="76">
        <v>-8072.3795095126088</v>
      </c>
      <c r="HT72" s="76">
        <v>-12435.020151087298</v>
      </c>
      <c r="HU72" s="76">
        <v>-51994.429905637058</v>
      </c>
      <c r="HV72" s="76">
        <v>-60956.812599280136</v>
      </c>
      <c r="HW72" s="76">
        <v>-21394.462118540698</v>
      </c>
      <c r="HX72" s="76">
        <v>10027.301156813492</v>
      </c>
      <c r="HY72" s="76">
        <v>-20338.897445190469</v>
      </c>
      <c r="HZ72" s="76">
        <v>-43077.49570246334</v>
      </c>
      <c r="IA72" s="76">
        <v>-17833.408670522665</v>
      </c>
      <c r="IB72" s="76">
        <v>-34052.16865812934</v>
      </c>
      <c r="IC72" s="76">
        <v>-43034.445201948518</v>
      </c>
      <c r="ID72" s="76">
        <v>-39781.427422414796</v>
      </c>
      <c r="IE72" s="76">
        <v>-37025.54400218137</v>
      </c>
      <c r="IF72" s="76">
        <v>-42461.63343041487</v>
      </c>
      <c r="IG72" s="76">
        <v>-34899.12190515417</v>
      </c>
      <c r="IH72" s="76">
        <v>-34351.227321901482</v>
      </c>
      <c r="II72" s="76">
        <v>-27929.519917830748</v>
      </c>
      <c r="IJ72" s="76">
        <v>-43476.156265800659</v>
      </c>
      <c r="IK72" s="76">
        <v>-27382.951419354646</v>
      </c>
      <c r="IL72" s="76">
        <v>-37676.603234754846</v>
      </c>
      <c r="IM72" s="76">
        <v>-33043.199517639216</v>
      </c>
      <c r="IN72" s="76">
        <v>-29900.021088852012</v>
      </c>
      <c r="IO72" s="76">
        <v>-39417.407765853925</v>
      </c>
      <c r="IP72" s="76">
        <v>-31169.720052607623</v>
      </c>
      <c r="IQ72" s="76">
        <v>-34405.501503262625</v>
      </c>
      <c r="IR72" s="76">
        <v>-28652.92367410017</v>
      </c>
      <c r="IS72" s="76">
        <v>-31671.377827033171</v>
      </c>
      <c r="IT72" s="76">
        <v>-26759.844631694305</v>
      </c>
      <c r="IU72" s="76">
        <v>-25364.205909064833</v>
      </c>
      <c r="IV72" s="76">
        <v>-31286.476225131784</v>
      </c>
      <c r="IW72" s="76">
        <v>-27551.71696258985</v>
      </c>
      <c r="IX72" s="76">
        <v>-39973.803816503336</v>
      </c>
      <c r="IY72" s="76">
        <v>-43738.199497034504</v>
      </c>
      <c r="IZ72" s="76">
        <v>-22832.547468051216</v>
      </c>
      <c r="JA72" s="76">
        <v>-55244.322116384676</v>
      </c>
      <c r="JB72" s="76">
        <v>-10225.192358807553</v>
      </c>
      <c r="JC72" s="76">
        <v>-11593.047227455869</v>
      </c>
      <c r="JD72" s="76">
        <v>-32007.974603673229</v>
      </c>
      <c r="JE72" s="76">
        <v>-24130.318340695896</v>
      </c>
      <c r="JF72" s="76">
        <v>-19919.632661770807</v>
      </c>
      <c r="JG72" s="76">
        <v>-28043.482541169593</v>
      </c>
      <c r="JH72" s="76">
        <v>-40890.269903579385</v>
      </c>
      <c r="JI72" s="76">
        <v>-31619.775764570782</v>
      </c>
      <c r="JJ72" s="76">
        <v>-32611.540474427777</v>
      </c>
      <c r="JK72" s="76">
        <v>-13797.976854240227</v>
      </c>
      <c r="JL72" s="76">
        <v>-24636.469442748552</v>
      </c>
      <c r="JM72" s="76">
        <v>-49234.931504947868</v>
      </c>
      <c r="JN72" s="76">
        <v>-22388.060717143533</v>
      </c>
      <c r="JO72" s="76">
        <v>-16884.657575262314</v>
      </c>
      <c r="JP72" s="76">
        <v>-35232.855807064028</v>
      </c>
      <c r="JQ72" s="76">
        <v>-22279.41595738606</v>
      </c>
      <c r="JR72" s="76">
        <v>-34702.402358122003</v>
      </c>
      <c r="JS72" s="76">
        <v>-26173.621201529219</v>
      </c>
      <c r="JT72" s="76">
        <v>-54580.593408210611</v>
      </c>
      <c r="JU72" s="76">
        <v>-18463.582355403454</v>
      </c>
      <c r="JV72" s="76">
        <v>-6099.0777447222217</v>
      </c>
      <c r="JW72" s="76">
        <v>-18976.29676197968</v>
      </c>
      <c r="JX72" s="76">
        <v>-3046.1620993988749</v>
      </c>
      <c r="JY72" s="76">
        <v>-32291.893459134564</v>
      </c>
      <c r="JZ72" s="76">
        <v>-36430.740494800317</v>
      </c>
      <c r="KA72" s="76">
        <v>-31379.360549162266</v>
      </c>
      <c r="KB72" s="76">
        <v>1265.5261043993855</v>
      </c>
      <c r="KC72" s="76">
        <v>-20693.303129946329</v>
      </c>
      <c r="KD72" s="76">
        <v>-39049.181245025531</v>
      </c>
      <c r="KE72" s="76">
        <v>-25745.458275487421</v>
      </c>
      <c r="KF72" s="76"/>
    </row>
    <row r="73" spans="1:292" s="55" customFormat="1" ht="18.75" thickBot="1" x14ac:dyDescent="0.3">
      <c r="A73" s="108" t="s">
        <v>511</v>
      </c>
      <c r="B73" s="76">
        <v>-11260.163739786698</v>
      </c>
      <c r="C73" s="76">
        <v>-3585.8607382613368</v>
      </c>
      <c r="D73" s="76">
        <v>-2335.5832799827863</v>
      </c>
      <c r="E73" s="76">
        <v>-5986.9273035658434</v>
      </c>
      <c r="F73" s="76">
        <v>-3393.5655505484283</v>
      </c>
      <c r="G73" s="76">
        <v>-7347.4534398917449</v>
      </c>
      <c r="H73" s="76">
        <v>-8514.4343906726881</v>
      </c>
      <c r="I73" s="76">
        <v>1826.0498439983737</v>
      </c>
      <c r="J73" s="76">
        <v>-9703.1437470037963</v>
      </c>
      <c r="K73" s="76">
        <v>-11841.495810926432</v>
      </c>
      <c r="L73" s="76">
        <v>-7627.3716366080353</v>
      </c>
      <c r="M73" s="76">
        <v>-15636.593919384291</v>
      </c>
      <c r="N73" s="76">
        <v>-12236.553194644001</v>
      </c>
      <c r="O73" s="76">
        <v>-12824.457211804007</v>
      </c>
      <c r="P73" s="76">
        <v>262.56263642588112</v>
      </c>
      <c r="Q73" s="76">
        <v>-11984.8869443474</v>
      </c>
      <c r="R73" s="76">
        <v>-14358.244684481197</v>
      </c>
      <c r="S73" s="76">
        <v>-24659.699245870237</v>
      </c>
      <c r="T73" s="76">
        <v>-12007.250322561997</v>
      </c>
      <c r="U73" s="76">
        <v>3028.2697125130971</v>
      </c>
      <c r="V73" s="76">
        <v>-24878.065376021375</v>
      </c>
      <c r="W73" s="76">
        <v>-21978.808097396824</v>
      </c>
      <c r="X73" s="76">
        <v>-27377.143930863345</v>
      </c>
      <c r="Y73" s="76">
        <v>-16550.046666635775</v>
      </c>
      <c r="Z73" s="76">
        <v>-1460.4459484748804</v>
      </c>
      <c r="AA73" s="76">
        <v>-9245.3844798932514</v>
      </c>
      <c r="AB73" s="76">
        <v>-20918.898334166584</v>
      </c>
      <c r="AC73" s="76">
        <v>-9327.9749947963301</v>
      </c>
      <c r="AD73" s="76">
        <v>-18614.797802627752</v>
      </c>
      <c r="AE73" s="76">
        <v>-506.69883518585755</v>
      </c>
      <c r="AF73" s="76">
        <v>-8160.5737414761797</v>
      </c>
      <c r="AG73" s="76">
        <v>-5635.9814422633926</v>
      </c>
      <c r="AH73" s="76">
        <v>9813.3894060795828</v>
      </c>
      <c r="AI73" s="76">
        <v>-14492.93224858237</v>
      </c>
      <c r="AJ73" s="76">
        <v>1399.6964661925542</v>
      </c>
      <c r="AK73" s="76">
        <v>-20595.972857934234</v>
      </c>
      <c r="AL73" s="76">
        <v>-3505.9566954661191</v>
      </c>
      <c r="AM73" s="76">
        <v>-10259.092734849952</v>
      </c>
      <c r="AN73" s="76">
        <v>2905.1271969626118</v>
      </c>
      <c r="AO73" s="76">
        <v>-5026.2007030265404</v>
      </c>
      <c r="AP73" s="76">
        <v>-7939.6621576624402</v>
      </c>
      <c r="AQ73" s="76">
        <v>-10597.28356244813</v>
      </c>
      <c r="AR73" s="76">
        <v>-12936.17004888396</v>
      </c>
      <c r="AS73" s="76">
        <v>5146.8898852663187</v>
      </c>
      <c r="AT73" s="76">
        <v>24.866264488903941</v>
      </c>
      <c r="AU73" s="76">
        <v>-19539.560444535025</v>
      </c>
      <c r="AV73" s="76">
        <v>-4673.7775143403451</v>
      </c>
      <c r="AW73" s="76">
        <v>-19931.819016673897</v>
      </c>
      <c r="AX73" s="76">
        <v>-10792.048804630767</v>
      </c>
      <c r="AY73" s="76">
        <v>-3517.9441776363565</v>
      </c>
      <c r="AZ73" s="76">
        <v>8386.3386251409156</v>
      </c>
      <c r="BA73" s="76">
        <v>3097.1354778622949</v>
      </c>
      <c r="BB73" s="76">
        <v>13272.182953613894</v>
      </c>
      <c r="BC73" s="76">
        <v>-12179.578899289605</v>
      </c>
      <c r="BD73" s="76">
        <v>-8654.0530740212162</v>
      </c>
      <c r="BE73" s="76">
        <v>-3049.6716464294482</v>
      </c>
      <c r="BF73" s="76">
        <v>2377.8394212817261</v>
      </c>
      <c r="BG73" s="76">
        <v>-10311.587531222634</v>
      </c>
      <c r="BH73" s="76">
        <v>-15803.293421100901</v>
      </c>
      <c r="BI73" s="76">
        <v>-42644.14449803326</v>
      </c>
      <c r="BJ73" s="76">
        <v>5743.1040624020943</v>
      </c>
      <c r="BK73" s="76">
        <v>-12110.58360783123</v>
      </c>
      <c r="BL73" s="76">
        <v>-8606.8075892131965</v>
      </c>
      <c r="BM73" s="76">
        <v>840.68073382450791</v>
      </c>
      <c r="BN73" s="76">
        <v>-7496.8425080533352</v>
      </c>
      <c r="BO73" s="76">
        <v>5951.0854186327542</v>
      </c>
      <c r="BP73" s="76">
        <v>23853.922329621222</v>
      </c>
      <c r="BQ73" s="76">
        <v>-25350.215234195468</v>
      </c>
      <c r="BR73" s="76">
        <v>25104.57765044217</v>
      </c>
      <c r="BS73" s="76">
        <v>-20246.199925986399</v>
      </c>
      <c r="BT73" s="76">
        <v>1026.9642968605501</v>
      </c>
      <c r="BU73" s="76">
        <v>-17569.66476395413</v>
      </c>
      <c r="BV73" s="76">
        <v>-12970.437300243357</v>
      </c>
      <c r="BW73" s="76">
        <v>-7280.0367313582501</v>
      </c>
      <c r="BX73" s="76">
        <v>-11796.65492094313</v>
      </c>
      <c r="BY73" s="76">
        <v>16959.9187918524</v>
      </c>
      <c r="BZ73" s="76">
        <v>-17313.849966173653</v>
      </c>
      <c r="CA73" s="76">
        <v>-20156.822699444034</v>
      </c>
      <c r="CB73" s="76">
        <v>-26528.814244247642</v>
      </c>
      <c r="CC73" s="76">
        <v>-22674.71168604376</v>
      </c>
      <c r="CD73" s="76">
        <v>-11254.548524365804</v>
      </c>
      <c r="CE73" s="76">
        <v>-1934.3471459906114</v>
      </c>
      <c r="CF73" s="76">
        <v>-12971.921586131051</v>
      </c>
      <c r="CG73" s="76">
        <v>-33559.978390542834</v>
      </c>
      <c r="CH73" s="76">
        <v>-1323.5840849163178</v>
      </c>
      <c r="CI73" s="76">
        <v>-3928.7317127949295</v>
      </c>
      <c r="CJ73" s="76">
        <v>154.32489060277507</v>
      </c>
      <c r="CK73" s="76">
        <v>3781.7294018226885</v>
      </c>
      <c r="CL73" s="76">
        <v>-1538.5146983031091</v>
      </c>
      <c r="CM73" s="76">
        <v>-339.27041582611037</v>
      </c>
      <c r="CN73" s="76">
        <v>-6020.7934497596843</v>
      </c>
      <c r="CO73" s="76">
        <v>-9474.8601142282769</v>
      </c>
      <c r="CP73" s="76">
        <v>-3659.6865501461207</v>
      </c>
      <c r="CQ73" s="76">
        <v>-7659.1043554506996</v>
      </c>
      <c r="CR73" s="76">
        <v>-11500.298669626351</v>
      </c>
      <c r="CS73" s="76">
        <v>-23317.903767680644</v>
      </c>
      <c r="CT73" s="76">
        <v>-2858.8612267557278</v>
      </c>
      <c r="CU73" s="76">
        <v>-14384.119169141592</v>
      </c>
      <c r="CV73" s="76">
        <v>-6457.4201604237178</v>
      </c>
      <c r="CW73" s="76">
        <v>12519.526257108286</v>
      </c>
      <c r="CX73" s="76">
        <v>-20636.195050004881</v>
      </c>
      <c r="CY73" s="76">
        <v>-18162.918446614669</v>
      </c>
      <c r="CZ73" s="76">
        <v>-12737.72249005103</v>
      </c>
      <c r="DA73" s="76">
        <v>-18001.829604166571</v>
      </c>
      <c r="DB73" s="76">
        <v>-28017.490794726815</v>
      </c>
      <c r="DC73" s="76">
        <v>-10638.616904386094</v>
      </c>
      <c r="DD73" s="76">
        <v>-21188.954127929177</v>
      </c>
      <c r="DE73" s="76">
        <v>-26281.558254253669</v>
      </c>
      <c r="DF73" s="76">
        <v>-28822.588306389702</v>
      </c>
      <c r="DG73" s="76">
        <v>-14883.964993753092</v>
      </c>
      <c r="DH73" s="76">
        <v>-11852.467053587148</v>
      </c>
      <c r="DI73" s="76">
        <v>7747.5406914451523</v>
      </c>
      <c r="DJ73" s="76">
        <v>-2695.1968376812674</v>
      </c>
      <c r="DK73" s="76">
        <v>-17152.47825700312</v>
      </c>
      <c r="DL73" s="76">
        <v>-12833.793432802378</v>
      </c>
      <c r="DM73" s="76">
        <v>-13508.348148106601</v>
      </c>
      <c r="DN73" s="76">
        <v>-16706.448923654432</v>
      </c>
      <c r="DO73" s="76">
        <v>-6122.759835939919</v>
      </c>
      <c r="DP73" s="76">
        <v>-17554.567512375826</v>
      </c>
      <c r="DQ73" s="76">
        <v>-29307.266389321521</v>
      </c>
      <c r="DR73" s="76">
        <v>1262.7634755633228</v>
      </c>
      <c r="DS73" s="76">
        <v>-10846.539664634458</v>
      </c>
      <c r="DT73" s="76">
        <v>-17054.126110913443</v>
      </c>
      <c r="DU73" s="76">
        <v>9299.8990512263772</v>
      </c>
      <c r="DV73" s="76">
        <v>-20979.159823850081</v>
      </c>
      <c r="DW73" s="76">
        <v>-5896.8930677487933</v>
      </c>
      <c r="DX73" s="76">
        <v>-14430.522653840384</v>
      </c>
      <c r="DY73" s="76">
        <v>-8688.687575839167</v>
      </c>
      <c r="DZ73" s="76">
        <v>-18564.490126927227</v>
      </c>
      <c r="EA73" s="76">
        <v>-1852.1011716251139</v>
      </c>
      <c r="EB73" s="76">
        <v>-5141.3184345540521</v>
      </c>
      <c r="EC73" s="76">
        <v>-32941.942763137129</v>
      </c>
      <c r="ED73" s="76">
        <v>21150.589950433481</v>
      </c>
      <c r="EE73" s="76">
        <v>-12992.614378085622</v>
      </c>
      <c r="EF73" s="76">
        <v>6638.638995687209</v>
      </c>
      <c r="EG73" s="76">
        <v>12999.602484353896</v>
      </c>
      <c r="EH73" s="76">
        <v>-11065.990641055167</v>
      </c>
      <c r="EI73" s="76">
        <v>-2300.4351702363765</v>
      </c>
      <c r="EJ73" s="76">
        <v>-4204.3544640441369</v>
      </c>
      <c r="EK73" s="76">
        <v>3033.2614105277908</v>
      </c>
      <c r="EL73" s="76">
        <v>2009.2778040932387</v>
      </c>
      <c r="EM73" s="76">
        <v>21690.097081443884</v>
      </c>
      <c r="EN73" s="76">
        <v>-16066.424997052452</v>
      </c>
      <c r="EO73" s="76">
        <v>-68776.791978624373</v>
      </c>
      <c r="EP73" s="76">
        <v>-18632.114870179099</v>
      </c>
      <c r="EQ73" s="76">
        <v>-13522.103081794678</v>
      </c>
      <c r="ER73" s="76">
        <v>-14302.98090685259</v>
      </c>
      <c r="ES73" s="76">
        <v>-5955.6556128013754</v>
      </c>
      <c r="ET73" s="76">
        <v>-22003.829564275926</v>
      </c>
      <c r="EU73" s="76">
        <v>-22574.377696830368</v>
      </c>
      <c r="EV73" s="76">
        <v>-25041.372378749089</v>
      </c>
      <c r="EW73" s="76">
        <v>-17703.977305719443</v>
      </c>
      <c r="EX73" s="76">
        <v>-42488.626979650151</v>
      </c>
      <c r="EY73" s="76">
        <v>-216.4733270743005</v>
      </c>
      <c r="EZ73" s="76">
        <v>-4288.1681283629841</v>
      </c>
      <c r="FA73" s="76">
        <v>-18727.574798563943</v>
      </c>
      <c r="FB73" s="76">
        <v>3323.0765136448381</v>
      </c>
      <c r="FC73" s="76">
        <v>-16394.041929737134</v>
      </c>
      <c r="FD73" s="76">
        <v>-26921.156718797483</v>
      </c>
      <c r="FE73" s="76">
        <v>12924.373777670511</v>
      </c>
      <c r="FF73" s="76">
        <v>-22448.803532679154</v>
      </c>
      <c r="FG73" s="76">
        <v>-11699.372377822467</v>
      </c>
      <c r="FH73" s="76">
        <v>-22975.555567554693</v>
      </c>
      <c r="FI73" s="76">
        <v>-16649.580070639306</v>
      </c>
      <c r="FJ73" s="76">
        <v>29404.909137339277</v>
      </c>
      <c r="FK73" s="76">
        <v>-3180.9873718411791</v>
      </c>
      <c r="FL73" s="76">
        <v>-17825.533634756011</v>
      </c>
      <c r="FM73" s="76">
        <v>8577.8801289193107</v>
      </c>
      <c r="FN73" s="76">
        <v>-1803.1778018565471</v>
      </c>
      <c r="FO73" s="76">
        <v>-17243.551884099306</v>
      </c>
      <c r="FP73" s="76">
        <v>-6880.0300309604081</v>
      </c>
      <c r="FQ73" s="76">
        <v>1400.8979791844349</v>
      </c>
      <c r="FR73" s="76">
        <v>-22183.846571570091</v>
      </c>
      <c r="FS73" s="76">
        <v>-11326.263106136739</v>
      </c>
      <c r="FT73" s="76">
        <v>-9962.6050134219458</v>
      </c>
      <c r="FU73" s="76">
        <v>-29270.238252681109</v>
      </c>
      <c r="FV73" s="76">
        <v>-9255.7770856799179</v>
      </c>
      <c r="FW73" s="76">
        <v>-5256.2196094903893</v>
      </c>
      <c r="FX73" s="76">
        <v>-14697.1541210903</v>
      </c>
      <c r="FY73" s="76">
        <v>-22458.982691511188</v>
      </c>
      <c r="FZ73" s="76">
        <v>3621.6309365816355</v>
      </c>
      <c r="GA73" s="76">
        <v>-14930.007972967302</v>
      </c>
      <c r="GB73" s="76">
        <v>-17024.261216141829</v>
      </c>
      <c r="GC73" s="76">
        <v>-445.63583154172721</v>
      </c>
      <c r="GD73" s="76">
        <v>-15556.312606795071</v>
      </c>
      <c r="GE73" s="76">
        <v>-11696.857971645015</v>
      </c>
      <c r="GF73" s="76">
        <v>-12228.708977865952</v>
      </c>
      <c r="GG73" s="76">
        <v>-13136.557799089967</v>
      </c>
      <c r="GH73" s="76">
        <v>-6224.9215282254618</v>
      </c>
      <c r="GI73" s="76">
        <v>395.19321434621355</v>
      </c>
      <c r="GJ73" s="76">
        <v>-32620.123186489029</v>
      </c>
      <c r="GK73" s="76">
        <v>20236.925521564153</v>
      </c>
      <c r="GL73" s="76">
        <v>14775.473519226107</v>
      </c>
      <c r="GM73" s="76">
        <v>-35625.514661784095</v>
      </c>
      <c r="GN73" s="76">
        <v>-22179.029081834749</v>
      </c>
      <c r="GO73" s="76">
        <v>-10182.345747888077</v>
      </c>
      <c r="GP73" s="76">
        <v>-18351.907847476879</v>
      </c>
      <c r="GQ73" s="76">
        <v>-17453.022864580191</v>
      </c>
      <c r="GR73" s="76">
        <v>-19568.543752443846</v>
      </c>
      <c r="GS73" s="76">
        <v>-27560.536708009535</v>
      </c>
      <c r="GT73" s="76">
        <v>-29825.425297340134</v>
      </c>
      <c r="GU73" s="76">
        <v>-3942.5497280291515</v>
      </c>
      <c r="GV73" s="76">
        <v>7810.7709149627417</v>
      </c>
      <c r="GW73" s="76">
        <v>-6991.1781641922071</v>
      </c>
      <c r="GX73" s="76">
        <v>-16394.066013848129</v>
      </c>
      <c r="GY73" s="76">
        <v>-14860.325448503349</v>
      </c>
      <c r="GZ73" s="76">
        <v>-8921.8575957807698</v>
      </c>
      <c r="HA73" s="76">
        <v>8832.615418018042</v>
      </c>
      <c r="HB73" s="76">
        <v>-38772.776435739521</v>
      </c>
      <c r="HC73" s="76">
        <v>-29517.866496613988</v>
      </c>
      <c r="HD73" s="76">
        <v>-42741.06446458483</v>
      </c>
      <c r="HE73" s="76">
        <v>-40797.600893595052</v>
      </c>
      <c r="HF73" s="76">
        <v>-86610.250261389156</v>
      </c>
      <c r="HG73" s="76">
        <v>-18555.840295966962</v>
      </c>
      <c r="HH73" s="76">
        <v>-47223.99957379602</v>
      </c>
      <c r="HI73" s="76">
        <v>-51578.72482333552</v>
      </c>
      <c r="HJ73" s="76">
        <v>-2801.7596307055678</v>
      </c>
      <c r="HK73" s="76">
        <v>-75692.500213078674</v>
      </c>
      <c r="HL73" s="76">
        <v>-81781.283622120085</v>
      </c>
      <c r="HM73" s="76">
        <v>24228.707151862847</v>
      </c>
      <c r="HN73" s="76">
        <v>-69917.752462985562</v>
      </c>
      <c r="HO73" s="76">
        <v>-39097.685146074349</v>
      </c>
      <c r="HP73" s="76">
        <v>-79427.888522913476</v>
      </c>
      <c r="HQ73" s="76">
        <v>-63549.038293158541</v>
      </c>
      <c r="HR73" s="76">
        <v>-90715.124781796054</v>
      </c>
      <c r="HS73" s="76">
        <v>-23935.478644808059</v>
      </c>
      <c r="HT73" s="76">
        <v>-40066.920476273415</v>
      </c>
      <c r="HU73" s="76">
        <v>-128964.60969970378</v>
      </c>
      <c r="HV73" s="76">
        <v>-34893.68530374211</v>
      </c>
      <c r="HW73" s="76">
        <v>-54065.480793758376</v>
      </c>
      <c r="HX73" s="76">
        <v>-980.69172761715618</v>
      </c>
      <c r="HY73" s="76">
        <v>-9679.0995063932551</v>
      </c>
      <c r="HZ73" s="76">
        <v>-64642.010698086611</v>
      </c>
      <c r="IA73" s="76">
        <v>-30473.86469212583</v>
      </c>
      <c r="IB73" s="76">
        <v>-48314.673249473708</v>
      </c>
      <c r="IC73" s="76">
        <v>-69561.812539234248</v>
      </c>
      <c r="ID73" s="76">
        <v>-71502.545516794926</v>
      </c>
      <c r="IE73" s="76">
        <v>9690.9000145547398</v>
      </c>
      <c r="IF73" s="76">
        <v>-89986.831827354734</v>
      </c>
      <c r="IG73" s="76">
        <v>-111242.29731012974</v>
      </c>
      <c r="IH73" s="76">
        <v>-3227.4032040288139</v>
      </c>
      <c r="II73" s="76">
        <v>-61873.37365425274</v>
      </c>
      <c r="IJ73" s="76">
        <v>-57229.498725712714</v>
      </c>
      <c r="IK73" s="76">
        <v>-13924.612375890722</v>
      </c>
      <c r="IL73" s="76">
        <v>-75292.649061322358</v>
      </c>
      <c r="IM73" s="76">
        <v>-56456.360172864785</v>
      </c>
      <c r="IN73" s="76">
        <v>-46274.835678256073</v>
      </c>
      <c r="IO73" s="76">
        <v>-51012.46781836966</v>
      </c>
      <c r="IP73" s="76">
        <v>-57118.316827915165</v>
      </c>
      <c r="IQ73" s="76">
        <v>-28630.726607236964</v>
      </c>
      <c r="IR73" s="76">
        <v>-29077.747307602844</v>
      </c>
      <c r="IS73" s="76">
        <v>-57258.519359407474</v>
      </c>
      <c r="IT73" s="76">
        <v>15282.241041502133</v>
      </c>
      <c r="IU73" s="76">
        <v>-47166.860494630215</v>
      </c>
      <c r="IV73" s="76">
        <v>-60550.038855654086</v>
      </c>
      <c r="IW73" s="76">
        <v>-21421.572208747104</v>
      </c>
      <c r="IX73" s="76">
        <v>-52641.071283867685</v>
      </c>
      <c r="IY73" s="76">
        <v>-60557.711022430325</v>
      </c>
      <c r="IZ73" s="76">
        <v>-25834.035553711536</v>
      </c>
      <c r="JA73" s="76">
        <v>-78643.788251761245</v>
      </c>
      <c r="JB73" s="76">
        <v>-37356.485388896668</v>
      </c>
      <c r="JC73" s="76">
        <v>-255.07176783887195</v>
      </c>
      <c r="JD73" s="76">
        <v>-51030.821973492632</v>
      </c>
      <c r="JE73" s="76">
        <v>-60571.916605044709</v>
      </c>
      <c r="JF73" s="76">
        <v>19568.784456190533</v>
      </c>
      <c r="JG73" s="76">
        <v>-50805.041876130184</v>
      </c>
      <c r="JH73" s="76">
        <v>-63249.080664446039</v>
      </c>
      <c r="JI73" s="76">
        <v>-24935.899951788801</v>
      </c>
      <c r="JJ73" s="76">
        <v>-46967.54531167783</v>
      </c>
      <c r="JK73" s="76">
        <v>-27088.534373628936</v>
      </c>
      <c r="JL73" s="76">
        <v>-26158.94025884747</v>
      </c>
      <c r="JM73" s="76">
        <v>-67094.125348701666</v>
      </c>
      <c r="JN73" s="76">
        <v>-44782.700615471978</v>
      </c>
      <c r="JO73" s="76">
        <v>-7618.6957949780026</v>
      </c>
      <c r="JP73" s="76">
        <v>-54844.076807876219</v>
      </c>
      <c r="JQ73" s="76">
        <v>-39452.458571359224</v>
      </c>
      <c r="JR73" s="76">
        <v>13694.677190665967</v>
      </c>
      <c r="JS73" s="76">
        <v>-54726.846712172141</v>
      </c>
      <c r="JT73" s="76">
        <v>-77264.844875205337</v>
      </c>
      <c r="JU73" s="76">
        <v>-116554.10911645705</v>
      </c>
      <c r="JV73" s="76">
        <v>-141878.49557351254</v>
      </c>
      <c r="JW73" s="76">
        <v>-226956.80136554924</v>
      </c>
      <c r="JX73" s="76">
        <v>-96631.089565031769</v>
      </c>
      <c r="JY73" s="76">
        <v>-134475.81617746392</v>
      </c>
      <c r="JZ73" s="76">
        <v>-115522.31121673225</v>
      </c>
      <c r="KA73" s="76">
        <v>-34728.951533410174</v>
      </c>
      <c r="KB73" s="76">
        <v>-19827.525188100066</v>
      </c>
      <c r="KC73" s="76">
        <v>-66271.465208440059</v>
      </c>
      <c r="KD73" s="76">
        <v>4883.1875495880849</v>
      </c>
      <c r="KE73" s="76">
        <v>-48462.928231940416</v>
      </c>
      <c r="KF73" s="76"/>
    </row>
    <row r="74" spans="1:292" ht="15.75" thickBot="1" x14ac:dyDescent="0.3">
      <c r="A74" s="110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</row>
    <row r="75" spans="1:292" ht="16.5" thickBot="1" x14ac:dyDescent="0.3">
      <c r="A75" s="69" t="s">
        <v>760</v>
      </c>
      <c r="B75" s="95">
        <v>4.1141133738844227</v>
      </c>
      <c r="C75" s="95">
        <v>4.093635255332809</v>
      </c>
      <c r="D75" s="95">
        <v>4.0728629871528028</v>
      </c>
      <c r="E75" s="95">
        <v>4.0373374313440911</v>
      </c>
      <c r="F75" s="95">
        <v>4.0208599042031574</v>
      </c>
      <c r="G75" s="95">
        <v>3.999267058508464</v>
      </c>
      <c r="H75" s="95">
        <v>3.9904926655696671</v>
      </c>
      <c r="I75" s="95">
        <v>3.9912785381704627</v>
      </c>
      <c r="J75" s="95">
        <v>3.9888938093530992</v>
      </c>
      <c r="K75" s="95">
        <v>3.9797461252542252</v>
      </c>
      <c r="L75" s="95">
        <v>3.9730032485717488</v>
      </c>
      <c r="M75" s="95">
        <v>3.9559973788045677</v>
      </c>
      <c r="N75" s="95">
        <v>3.9281205006091482</v>
      </c>
      <c r="O75" s="95">
        <v>3.9101213403248147</v>
      </c>
      <c r="P75" s="95">
        <v>3.8968837126258395</v>
      </c>
      <c r="Q75" s="95">
        <v>3.8875667084557892</v>
      </c>
      <c r="R75" s="95">
        <v>3.8682217571795694</v>
      </c>
      <c r="S75" s="95">
        <v>3.8674572343760651</v>
      </c>
      <c r="T75" s="95">
        <v>3.8721017508904572</v>
      </c>
      <c r="U75" s="95">
        <v>3.8919393444759169</v>
      </c>
      <c r="V75" s="95">
        <v>3.9005265111419658</v>
      </c>
      <c r="W75" s="95">
        <v>3.8997491667525686</v>
      </c>
      <c r="X75" s="95">
        <v>3.9044447502408146</v>
      </c>
      <c r="Y75" s="95">
        <v>3.8915923741599232</v>
      </c>
      <c r="Z75" s="95">
        <v>3.8645337473866292</v>
      </c>
      <c r="AA75" s="95">
        <v>3.8243734120485504</v>
      </c>
      <c r="AB75" s="95">
        <v>3.7827683898276838</v>
      </c>
      <c r="AC75" s="95">
        <v>3.7617049484604426</v>
      </c>
      <c r="AD75" s="95">
        <v>3.7504428054035479</v>
      </c>
      <c r="AE75" s="95">
        <v>3.7433424585243578</v>
      </c>
      <c r="AF75" s="95">
        <v>3.7029892917969032</v>
      </c>
      <c r="AG75" s="95">
        <v>3.6823724084228289</v>
      </c>
      <c r="AH75" s="95">
        <v>3.6709858134464985</v>
      </c>
      <c r="AI75" s="95">
        <v>3.6278040953056778</v>
      </c>
      <c r="AJ75" s="95">
        <v>3.5936647056215927</v>
      </c>
      <c r="AK75" s="95">
        <v>3.5722415269174603</v>
      </c>
      <c r="AL75" s="95">
        <v>3.5502280391138692</v>
      </c>
      <c r="AM75" s="95">
        <v>3.5456141556648277</v>
      </c>
      <c r="AN75" s="95">
        <v>3.5378333052786455</v>
      </c>
      <c r="AO75" s="95">
        <v>3.5230296445755083</v>
      </c>
      <c r="AP75" s="95">
        <v>3.5226797276073771</v>
      </c>
      <c r="AQ75" s="95">
        <v>3.5145854752201759</v>
      </c>
      <c r="AR75" s="95">
        <v>3.4588874937523624</v>
      </c>
      <c r="AS75" s="95">
        <v>3.4141663307482659</v>
      </c>
      <c r="AT75" s="95">
        <v>3.4063376012197391</v>
      </c>
      <c r="AU75" s="95">
        <v>3.4015800894345007</v>
      </c>
      <c r="AV75" s="95">
        <v>3.3907265774378588</v>
      </c>
      <c r="AW75" s="95">
        <v>3.3708471193427862</v>
      </c>
      <c r="AX75" s="95">
        <v>3.3517338326235775</v>
      </c>
      <c r="AY75" s="95">
        <v>3.3363827710687537</v>
      </c>
      <c r="AZ75" s="95">
        <v>3.3237588735562169</v>
      </c>
      <c r="BA75" s="95">
        <v>3.3045969648618114</v>
      </c>
      <c r="BB75" s="95">
        <v>3.2911045897950428</v>
      </c>
      <c r="BC75" s="95">
        <v>3.2740721081449089</v>
      </c>
      <c r="BD75" s="95">
        <v>3.2311021021704969</v>
      </c>
      <c r="BE75" s="95">
        <v>3.2086487953544394</v>
      </c>
      <c r="BF75" s="95">
        <v>3.1996932653705628</v>
      </c>
      <c r="BG75" s="95">
        <v>3.1733548069610342</v>
      </c>
      <c r="BH75" s="95">
        <v>3.1509767121614267</v>
      </c>
      <c r="BI75" s="95">
        <v>3.1306209141312444</v>
      </c>
      <c r="BJ75" s="95">
        <v>3.1144186863364949</v>
      </c>
      <c r="BK75" s="95">
        <v>3.10324612827019</v>
      </c>
      <c r="BL75" s="95">
        <v>3.0847407874495141</v>
      </c>
      <c r="BM75" s="95">
        <v>3.0602535686744003</v>
      </c>
      <c r="BN75" s="95">
        <v>3.0538472301449775</v>
      </c>
      <c r="BO75" s="95">
        <v>3.0410820891523138</v>
      </c>
      <c r="BP75" s="95">
        <v>3.0053118528992759</v>
      </c>
      <c r="BQ75" s="95">
        <v>2.9859089713233362</v>
      </c>
      <c r="BR75" s="95">
        <v>2.9645696851915702</v>
      </c>
      <c r="BS75" s="95">
        <v>2.9262295927312483</v>
      </c>
      <c r="BT75" s="95">
        <v>2.8404418794391919</v>
      </c>
      <c r="BU75" s="95">
        <v>2.7820255125552755</v>
      </c>
      <c r="BV75" s="95">
        <v>2.7208008898776423</v>
      </c>
      <c r="BW75" s="95">
        <v>2.6787384997380137</v>
      </c>
      <c r="BX75" s="95">
        <v>2.6461862727268493</v>
      </c>
      <c r="BY75" s="95">
        <v>2.6207667333244049</v>
      </c>
      <c r="BZ75" s="95">
        <v>2.6048749139316043</v>
      </c>
      <c r="CA75" s="95">
        <v>2.6087907945366697</v>
      </c>
      <c r="CB75" s="95">
        <v>2.6035841767680012</v>
      </c>
      <c r="CC75" s="95">
        <v>2.5947626646669626</v>
      </c>
      <c r="CD75" s="95">
        <v>2.5746784328849164</v>
      </c>
      <c r="CE75" s="95">
        <v>2.5672354825283654</v>
      </c>
      <c r="CF75" s="95">
        <v>2.558531262962362</v>
      </c>
      <c r="CG75" s="95">
        <v>2.5452995976658341</v>
      </c>
      <c r="CH75" s="95">
        <v>2.526105865751437</v>
      </c>
      <c r="CI75" s="95">
        <v>2.510793626915266</v>
      </c>
      <c r="CJ75" s="95">
        <v>2.4990509743476825</v>
      </c>
      <c r="CK75" s="95">
        <v>2.4898405107167147</v>
      </c>
      <c r="CL75" s="95">
        <v>2.4772107195397184</v>
      </c>
      <c r="CM75" s="95">
        <v>2.4597512819512533</v>
      </c>
      <c r="CN75" s="95">
        <v>2.4375735603646018</v>
      </c>
      <c r="CO75" s="95">
        <v>2.4208730077471761</v>
      </c>
      <c r="CP75" s="95">
        <v>2.4129057495896795</v>
      </c>
      <c r="CQ75" s="95">
        <v>2.4023334476350136</v>
      </c>
      <c r="CR75" s="95">
        <v>2.3858699079660459</v>
      </c>
      <c r="CS75" s="95">
        <v>2.3655311556867256</v>
      </c>
      <c r="CT75" s="95">
        <v>2.3518938342112792</v>
      </c>
      <c r="CU75" s="95">
        <v>2.3380949045556987</v>
      </c>
      <c r="CV75" s="95">
        <v>2.3239238780115241</v>
      </c>
      <c r="CW75" s="95">
        <v>2.3038841139859771</v>
      </c>
      <c r="CX75" s="95">
        <v>2.2926494234762727</v>
      </c>
      <c r="CY75" s="95">
        <v>2.2931126448672154</v>
      </c>
      <c r="CZ75" s="95">
        <v>2.2873911168259524</v>
      </c>
      <c r="DA75" s="95">
        <v>2.2835068347625236</v>
      </c>
      <c r="DB75" s="95">
        <v>2.2755404424590684</v>
      </c>
      <c r="DC75" s="95">
        <v>2.258604014344336</v>
      </c>
      <c r="DD75" s="95">
        <v>2.2462484809861025</v>
      </c>
      <c r="DE75" s="95">
        <v>2.2381951565827878</v>
      </c>
      <c r="DF75" s="95">
        <v>2.2250662651547231</v>
      </c>
      <c r="DG75" s="95">
        <v>2.2159776946446841</v>
      </c>
      <c r="DH75" s="95">
        <v>2.2064910977786245</v>
      </c>
      <c r="DI75" s="95">
        <v>2.2018678969280971</v>
      </c>
      <c r="DJ75" s="95">
        <v>2.1996658668661646</v>
      </c>
      <c r="DK75" s="95">
        <v>2.2042969402460391</v>
      </c>
      <c r="DL75" s="95">
        <v>2.2001178623491828</v>
      </c>
      <c r="DM75" s="95">
        <v>2.1990180464006013</v>
      </c>
      <c r="DN75" s="95">
        <v>2.1944091044435594</v>
      </c>
      <c r="DO75" s="95">
        <v>2.1871945485099364</v>
      </c>
      <c r="DP75" s="95">
        <v>2.1804377228574943</v>
      </c>
      <c r="DQ75" s="95">
        <v>2.1700235177147662</v>
      </c>
      <c r="DR75" s="95">
        <v>2.1605141325536064</v>
      </c>
      <c r="DS75" s="95">
        <v>2.1510469576819857</v>
      </c>
      <c r="DT75" s="95">
        <v>2.1431182681994652</v>
      </c>
      <c r="DU75" s="95">
        <v>2.1377735920135619</v>
      </c>
      <c r="DV75" s="95">
        <v>2.1318066215114602</v>
      </c>
      <c r="DW75" s="95">
        <v>2.125856940562977</v>
      </c>
      <c r="DX75" s="95">
        <v>2.120764335018817</v>
      </c>
      <c r="DY75" s="95">
        <v>2.1108403977131127</v>
      </c>
      <c r="DZ75" s="95">
        <v>2.1070469811117589</v>
      </c>
      <c r="EA75" s="95">
        <v>2.1007444591287867</v>
      </c>
      <c r="EB75" s="95">
        <v>2.0927956334937581</v>
      </c>
      <c r="EC75" s="95">
        <v>2.0774192603656441</v>
      </c>
      <c r="ED75" s="95">
        <v>2.0662620113094743</v>
      </c>
      <c r="EE75" s="95">
        <v>2.0561846200671781</v>
      </c>
      <c r="EF75" s="95">
        <v>2.0463600040388306</v>
      </c>
      <c r="EG75" s="95">
        <v>2.0351680037872133</v>
      </c>
      <c r="EH75" s="95">
        <v>2.0192146201910077</v>
      </c>
      <c r="EI75" s="95">
        <v>2.0043798301756173</v>
      </c>
      <c r="EJ75" s="95">
        <v>1.9938162295865307</v>
      </c>
      <c r="EK75" s="95">
        <v>1.9882486081573019</v>
      </c>
      <c r="EL75" s="95">
        <v>1.983093078925757</v>
      </c>
      <c r="EM75" s="95">
        <v>1.9742070601823667</v>
      </c>
      <c r="EN75" s="95">
        <v>1.967124009456527</v>
      </c>
      <c r="EO75" s="95">
        <v>1.9616296675262543</v>
      </c>
      <c r="EP75" s="95">
        <v>1.95226267227203</v>
      </c>
      <c r="EQ75" s="95">
        <v>1.9415820140758813</v>
      </c>
      <c r="ER75" s="95">
        <v>1.9377102135171773</v>
      </c>
      <c r="ES75" s="95">
        <v>1.9284517591406327</v>
      </c>
      <c r="ET75" s="95">
        <v>1.919430670464001</v>
      </c>
      <c r="EU75" s="95">
        <v>1.912547605405952</v>
      </c>
      <c r="EV75" s="95">
        <v>1.9079691482136496</v>
      </c>
      <c r="EW75" s="95">
        <v>1.9051123316368326</v>
      </c>
      <c r="EX75" s="95">
        <v>1.9005502657552507</v>
      </c>
      <c r="EY75" s="95">
        <v>1.8952437888043177</v>
      </c>
      <c r="EZ75" s="95">
        <v>1.8875026193509334</v>
      </c>
      <c r="FA75" s="95">
        <v>1.8805470590769455</v>
      </c>
      <c r="FB75" s="95">
        <v>1.8665491313128657</v>
      </c>
      <c r="FC75" s="95">
        <v>1.852104976288623</v>
      </c>
      <c r="FD75" s="95">
        <v>1.8425253095919945</v>
      </c>
      <c r="FE75" s="95">
        <v>1.8320796017330554</v>
      </c>
      <c r="FF75" s="95">
        <v>1.8242347480020833</v>
      </c>
      <c r="FG75" s="95">
        <v>1.8242347480020833</v>
      </c>
      <c r="FH75" s="95">
        <v>1.8240529724691021</v>
      </c>
      <c r="FI75" s="95">
        <v>1.8233262324526314</v>
      </c>
      <c r="FJ75" s="95">
        <v>1.8151611014973019</v>
      </c>
      <c r="FK75" s="95">
        <v>1.8016471200797528</v>
      </c>
      <c r="FL75" s="95">
        <v>1.7868181417433908</v>
      </c>
      <c r="FM75" s="95">
        <v>1.7756305755204342</v>
      </c>
      <c r="FN75" s="95">
        <v>1.7610119103034365</v>
      </c>
      <c r="FO75" s="95">
        <v>1.7470352810787515</v>
      </c>
      <c r="FP75" s="95">
        <v>1.7333422931951885</v>
      </c>
      <c r="FQ75" s="95">
        <v>1.7200968757862065</v>
      </c>
      <c r="FR75" s="95">
        <v>1.7120479819464307</v>
      </c>
      <c r="FS75" s="95">
        <v>1.709484719314365</v>
      </c>
      <c r="FT75" s="95">
        <v>1.706754570117238</v>
      </c>
      <c r="FU75" s="95">
        <v>1.7004638674801329</v>
      </c>
      <c r="FV75" s="95">
        <v>1.6914973843838026</v>
      </c>
      <c r="FW75" s="95">
        <v>1.6842530154810522</v>
      </c>
      <c r="FX75" s="95">
        <v>1.6755403330577536</v>
      </c>
      <c r="FY75" s="95">
        <v>1.6672062707676578</v>
      </c>
      <c r="FZ75" s="95">
        <v>1.6579223382094725</v>
      </c>
      <c r="GA75" s="95">
        <v>1.6504963367353171</v>
      </c>
      <c r="GB75" s="95">
        <v>1.647037652993403</v>
      </c>
      <c r="GC75" s="95">
        <v>1.6365639401752292</v>
      </c>
      <c r="GD75" s="95">
        <v>1.6306947820939441</v>
      </c>
      <c r="GE75" s="95">
        <v>1.629393118022695</v>
      </c>
      <c r="GF75" s="95">
        <v>1.6224147296795037</v>
      </c>
      <c r="GG75" s="95">
        <v>1.6157902529583947</v>
      </c>
      <c r="GH75" s="95">
        <v>1.606631823921451</v>
      </c>
      <c r="GI75" s="95">
        <v>1.5972079146612626</v>
      </c>
      <c r="GJ75" s="95">
        <v>1.5876806687892744</v>
      </c>
      <c r="GK75" s="95">
        <v>1.5752347007322773</v>
      </c>
      <c r="GL75" s="95">
        <v>1.5618036901668941</v>
      </c>
      <c r="GM75" s="95">
        <v>1.5524890294481348</v>
      </c>
      <c r="GN75" s="95">
        <v>1.5452263085376945</v>
      </c>
      <c r="GO75" s="95">
        <v>1.5367733479209884</v>
      </c>
      <c r="GP75" s="95">
        <v>1.5311093603289552</v>
      </c>
      <c r="GQ75" s="95">
        <v>1.5271372903614717</v>
      </c>
      <c r="GR75" s="95">
        <v>1.5266812482008485</v>
      </c>
      <c r="GS75" s="95">
        <v>1.5230263422751247</v>
      </c>
      <c r="GT75" s="95">
        <v>1.5177146769582162</v>
      </c>
      <c r="GU75" s="95">
        <v>1.5091136345504348</v>
      </c>
      <c r="GV75" s="95">
        <v>1.5010064513398631</v>
      </c>
      <c r="GW75" s="95">
        <v>1.4873237074060581</v>
      </c>
      <c r="GX75" s="95">
        <v>1.4791899634289707</v>
      </c>
      <c r="GY75" s="95">
        <v>1.469053856747885</v>
      </c>
      <c r="GZ75" s="95">
        <v>1.4556610694698824</v>
      </c>
      <c r="HA75" s="95">
        <v>1.4459727353803034</v>
      </c>
      <c r="HB75" s="95">
        <v>1.4393527031997058</v>
      </c>
      <c r="HC75" s="95">
        <v>1.4336183027142828</v>
      </c>
      <c r="HD75" s="95">
        <v>1.4334734459623315</v>
      </c>
      <c r="HE75" s="95">
        <v>1.4298975462503341</v>
      </c>
      <c r="HF75" s="95">
        <v>1.4217937282649002</v>
      </c>
      <c r="HG75" s="95">
        <v>1.4158483033932137</v>
      </c>
      <c r="HH75" s="95">
        <v>1.4086643961434204</v>
      </c>
      <c r="HI75" s="95">
        <v>1.3977624844206451</v>
      </c>
      <c r="HJ75" s="95">
        <v>1.3806432776993822</v>
      </c>
      <c r="HK75" s="95">
        <v>1.3640039035271156</v>
      </c>
      <c r="HL75" s="95">
        <v>1.3462324981139953</v>
      </c>
      <c r="HM75" s="95">
        <v>1.3367411117052477</v>
      </c>
      <c r="HN75" s="95">
        <v>1.3269232567927793</v>
      </c>
      <c r="HO75" s="95">
        <v>1.3165212428573747</v>
      </c>
      <c r="HP75" s="95">
        <v>1.3084104392095199</v>
      </c>
      <c r="HQ75" s="95">
        <v>1.3055387482313967</v>
      </c>
      <c r="HR75" s="95">
        <v>1.298527271562337</v>
      </c>
      <c r="HS75" s="95">
        <v>1.2879674077100285</v>
      </c>
      <c r="HT75" s="95">
        <v>1.2750890359401859</v>
      </c>
      <c r="HU75" s="95">
        <v>1.2629657902994991</v>
      </c>
      <c r="HV75" s="95">
        <v>1.2471281671475949</v>
      </c>
      <c r="HW75" s="95">
        <v>1.2360046872481585</v>
      </c>
      <c r="HX75" s="95">
        <v>1.2307131765461123</v>
      </c>
      <c r="HY75" s="95">
        <v>1.2232504499843717</v>
      </c>
      <c r="HZ75" s="95">
        <v>1.213784134684283</v>
      </c>
      <c r="IA75" s="95">
        <v>1.2095515592794768</v>
      </c>
      <c r="IB75" s="95">
        <v>1.2032934760251826</v>
      </c>
      <c r="IC75" s="95">
        <v>1.1980222684800095</v>
      </c>
      <c r="ID75" s="95">
        <v>1.1970644632562184</v>
      </c>
      <c r="IE75" s="95">
        <v>1.1939590057354941</v>
      </c>
      <c r="IF75" s="95">
        <v>1.1918125265151993</v>
      </c>
      <c r="IG75" s="95">
        <v>1.188248843101535</v>
      </c>
      <c r="IH75" s="95">
        <v>1.1837500130375376</v>
      </c>
      <c r="II75" s="95">
        <v>1.1798564142654278</v>
      </c>
      <c r="IJ75" s="95">
        <v>1.1769151480082711</v>
      </c>
      <c r="IK75" s="95">
        <v>1.175269859416292</v>
      </c>
      <c r="IL75" s="95">
        <v>1.1716373381563816</v>
      </c>
      <c r="IM75" s="95">
        <v>1.1743383544379764</v>
      </c>
      <c r="IN75" s="95">
        <v>1.1715260731605102</v>
      </c>
      <c r="IO75" s="95">
        <v>1.1693052026861348</v>
      </c>
      <c r="IP75" s="95">
        <v>1.1674384827282585</v>
      </c>
      <c r="IQ75" s="95">
        <v>1.1625546734955186</v>
      </c>
      <c r="IR75" s="95">
        <v>1.1593080172913961</v>
      </c>
      <c r="IS75" s="95">
        <v>1.1542288557213931</v>
      </c>
      <c r="IT75" s="95">
        <v>1.1508907421228542</v>
      </c>
      <c r="IU75" s="95">
        <v>1.1472192459314667</v>
      </c>
      <c r="IV75" s="95">
        <v>1.1461881053131218</v>
      </c>
      <c r="IW75" s="95">
        <v>1.1436725085855248</v>
      </c>
      <c r="IX75" s="95">
        <v>1.1391154407440047</v>
      </c>
      <c r="IY75" s="95">
        <v>1.1249410244109379</v>
      </c>
      <c r="IZ75" s="95">
        <v>1.1212402022481236</v>
      </c>
      <c r="JA75" s="95">
        <v>1.1222491179774392</v>
      </c>
      <c r="JB75" s="95">
        <v>1.1168883824099607</v>
      </c>
      <c r="JC75" s="95">
        <v>1.1118857140617868</v>
      </c>
      <c r="JD75" s="95">
        <v>1.1142260802635791</v>
      </c>
      <c r="JE75" s="95">
        <v>1.1125571255202811</v>
      </c>
      <c r="JF75" s="95">
        <v>1.109008722026684</v>
      </c>
      <c r="JG75" s="95">
        <v>1.1042610037498077</v>
      </c>
      <c r="JH75" s="95">
        <v>1.096041116607146</v>
      </c>
      <c r="JI75" s="95">
        <v>1.0898294212768247</v>
      </c>
      <c r="JJ75" s="95">
        <v>1.0884142891392952</v>
      </c>
      <c r="JK75" s="95">
        <v>1.0883057455789593</v>
      </c>
      <c r="JL75" s="95">
        <v>1.0862412857137389</v>
      </c>
      <c r="JM75" s="95">
        <v>1.0850470273980721</v>
      </c>
      <c r="JN75" s="95">
        <v>1.0854808104303115</v>
      </c>
      <c r="JO75" s="95">
        <v>1.0843959664212404</v>
      </c>
      <c r="JP75" s="95">
        <v>1.078893333536131</v>
      </c>
      <c r="JQ75" s="95">
        <v>1.066626568300362</v>
      </c>
      <c r="JR75" s="95">
        <v>1.0643918505763943</v>
      </c>
      <c r="JS75" s="95">
        <v>1.061737218766079</v>
      </c>
      <c r="JT75" s="95">
        <v>1.0609947854441162</v>
      </c>
      <c r="JU75" s="95">
        <v>1.0642940334701825</v>
      </c>
      <c r="JV75" s="95">
        <v>1.0683535247992622</v>
      </c>
      <c r="JW75" s="95">
        <v>1.0655830670026627</v>
      </c>
      <c r="JX75" s="95">
        <v>1.0617610573603786</v>
      </c>
      <c r="JY75" s="95">
        <v>1.059218360939699</v>
      </c>
      <c r="JZ75" s="95">
        <v>1.0524820327351974</v>
      </c>
      <c r="KA75" s="95">
        <v>1.043507682802145</v>
      </c>
      <c r="KB75" s="95">
        <v>1.0343022535231805</v>
      </c>
      <c r="KC75" s="95">
        <v>1.020524800425854</v>
      </c>
      <c r="KD75" s="95">
        <v>1.0179801201544896</v>
      </c>
      <c r="KE75" s="95">
        <v>1.0093002491805145</v>
      </c>
      <c r="KF75" s="95">
        <v>1</v>
      </c>
    </row>
    <row r="76" spans="1:292" s="55" customFormat="1" ht="11.25" customHeight="1" x14ac:dyDescent="0.25">
      <c r="A76" s="63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5"/>
      <c r="CE76" s="75"/>
      <c r="CF76" s="75"/>
      <c r="CG76" s="75"/>
      <c r="CH76" s="75"/>
      <c r="CI76" s="75"/>
      <c r="CJ76" s="75"/>
      <c r="CK76" s="75"/>
      <c r="CL76" s="75"/>
      <c r="CM76" s="75"/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/>
      <c r="CY76" s="75"/>
      <c r="CZ76" s="75"/>
      <c r="DA76" s="75"/>
      <c r="DB76" s="75"/>
      <c r="DC76" s="75"/>
      <c r="DD76" s="75"/>
      <c r="DE76" s="75"/>
      <c r="DF76" s="75"/>
      <c r="DG76" s="75"/>
      <c r="DH76" s="75"/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</row>
    <row r="77" spans="1:292" s="237" customFormat="1" ht="15.75" customHeight="1" x14ac:dyDescent="0.25">
      <c r="A77" s="237" t="s">
        <v>414</v>
      </c>
    </row>
    <row r="78" spans="1:292" ht="17.25" customHeight="1" x14ac:dyDescent="0.25">
      <c r="A78" s="284" t="s">
        <v>321</v>
      </c>
    </row>
    <row r="79" spans="1:292" ht="38.25" x14ac:dyDescent="0.25">
      <c r="A79" s="284" t="s">
        <v>329</v>
      </c>
    </row>
    <row r="80" spans="1:292" x14ac:dyDescent="0.25">
      <c r="A80" s="284" t="s">
        <v>322</v>
      </c>
    </row>
    <row r="81" spans="1:1" ht="63.75" x14ac:dyDescent="0.25">
      <c r="A81" s="284" t="s">
        <v>417</v>
      </c>
    </row>
    <row r="82" spans="1:1" x14ac:dyDescent="0.25">
      <c r="A82" s="194" t="s">
        <v>323</v>
      </c>
    </row>
    <row r="83" spans="1:1" ht="32.25" customHeight="1" x14ac:dyDescent="0.25">
      <c r="A83" s="194" t="s">
        <v>324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5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KF211"/>
  <sheetViews>
    <sheetView showGridLines="0" zoomScale="90" zoomScaleNormal="90" workbookViewId="0">
      <pane xSplit="1" ySplit="5" topLeftCell="J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RowHeight="15" x14ac:dyDescent="0.25"/>
  <cols>
    <col min="1" max="1" width="91.85546875" bestFit="1" customWidth="1"/>
    <col min="2" max="12" width="11.140625" bestFit="1" customWidth="1"/>
    <col min="13" max="14" width="11.7109375" bestFit="1" customWidth="1"/>
    <col min="15" max="15" width="11.140625" bestFit="1" customWidth="1"/>
    <col min="16" max="16" width="11.7109375" bestFit="1" customWidth="1"/>
    <col min="17" max="24" width="11.140625" bestFit="1" customWidth="1"/>
    <col min="25" max="25" width="11.7109375" bestFit="1" customWidth="1"/>
    <col min="26" max="26" width="11.140625" bestFit="1" customWidth="1"/>
    <col min="27" max="29" width="11.7109375" bestFit="1" customWidth="1"/>
    <col min="30" max="31" width="11.140625" bestFit="1" customWidth="1"/>
    <col min="32" max="32" width="11.7109375" bestFit="1" customWidth="1"/>
    <col min="33" max="33" width="11.140625" bestFit="1" customWidth="1"/>
    <col min="34" max="129" width="11.7109375" bestFit="1" customWidth="1"/>
    <col min="130" max="131" width="12.28515625" bestFit="1" customWidth="1"/>
    <col min="132" max="144" width="11.7109375" bestFit="1" customWidth="1"/>
    <col min="145" max="145" width="13" bestFit="1" customWidth="1"/>
    <col min="146" max="165" width="11.7109375" bestFit="1" customWidth="1"/>
    <col min="166" max="166" width="12.140625" bestFit="1" customWidth="1"/>
    <col min="167" max="180" width="11.7109375" bestFit="1" customWidth="1"/>
    <col min="181" max="182" width="12.140625" bestFit="1" customWidth="1"/>
    <col min="183" max="192" width="11.7109375" bestFit="1" customWidth="1"/>
    <col min="193" max="194" width="12.140625" bestFit="1" customWidth="1"/>
    <col min="195" max="196" width="11.7109375" bestFit="1" customWidth="1"/>
    <col min="197" max="197" width="12.140625" bestFit="1" customWidth="1"/>
    <col min="198" max="202" width="11.7109375" bestFit="1" customWidth="1"/>
    <col min="203" max="206" width="12.140625" bestFit="1" customWidth="1"/>
    <col min="207" max="208" width="11.7109375" bestFit="1" customWidth="1"/>
    <col min="209" max="209" width="12.140625" bestFit="1" customWidth="1"/>
    <col min="210" max="211" width="11.7109375" bestFit="1" customWidth="1"/>
    <col min="212" max="212" width="12.140625" bestFit="1" customWidth="1"/>
    <col min="213" max="214" width="11.7109375" bestFit="1" customWidth="1"/>
    <col min="215" max="218" width="12.140625" bestFit="1" customWidth="1"/>
    <col min="219" max="220" width="11.7109375" bestFit="1" customWidth="1"/>
    <col min="221" max="221" width="12.140625" bestFit="1" customWidth="1"/>
    <col min="222" max="223" width="11.7109375" bestFit="1" customWidth="1"/>
    <col min="224" max="224" width="12.140625" bestFit="1" customWidth="1"/>
    <col min="225" max="226" width="11.7109375" bestFit="1" customWidth="1"/>
    <col min="227" max="227" width="12.140625" bestFit="1" customWidth="1"/>
    <col min="228" max="228" width="11.7109375" bestFit="1" customWidth="1"/>
    <col min="229" max="230" width="12.140625" bestFit="1" customWidth="1"/>
    <col min="231" max="232" width="11.7109375" bestFit="1" customWidth="1"/>
    <col min="233" max="233" width="12.140625" bestFit="1" customWidth="1"/>
    <col min="234" max="234" width="11.7109375" bestFit="1" customWidth="1"/>
    <col min="235" max="236" width="12.140625" bestFit="1" customWidth="1"/>
    <col min="237" max="237" width="11.7109375" bestFit="1" customWidth="1"/>
    <col min="238" max="238" width="12.140625" bestFit="1" customWidth="1"/>
    <col min="239" max="239" width="12.85546875" bestFit="1" customWidth="1"/>
    <col min="240" max="242" width="12.140625" bestFit="1" customWidth="1"/>
    <col min="243" max="243" width="11.7109375" bestFit="1" customWidth="1"/>
    <col min="244" max="253" width="12.140625" bestFit="1" customWidth="1"/>
    <col min="254" max="254" width="12.85546875" bestFit="1" customWidth="1"/>
    <col min="255" max="265" width="12.140625" bestFit="1" customWidth="1"/>
    <col min="266" max="266" width="12.85546875" bestFit="1" customWidth="1"/>
    <col min="267" max="277" width="12.140625" bestFit="1" customWidth="1"/>
    <col min="278" max="285" width="12.140625" style="197" bestFit="1" customWidth="1"/>
    <col min="286" max="289" width="12.140625" style="19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</cols>
  <sheetData>
    <row r="1" spans="1:292" x14ac:dyDescent="0.25">
      <c r="A1" s="309" t="s">
        <v>527</v>
      </c>
      <c r="EO1" s="40"/>
    </row>
    <row r="2" spans="1:292" s="55" customFormat="1" ht="17.25" x14ac:dyDescent="0.25">
      <c r="A2" s="54" t="s">
        <v>421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327"/>
      <c r="EA2" s="328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326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  <c r="JM2" s="222">
        <v>0</v>
      </c>
      <c r="JN2" s="222"/>
      <c r="JO2" s="222"/>
    </row>
    <row r="3" spans="1:292" s="55" customFormat="1" ht="17.25" x14ac:dyDescent="0.25">
      <c r="A3" s="54" t="s">
        <v>7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  <c r="HK3" s="222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12290.48402097</v>
      </c>
      <c r="C6" s="76">
        <v>11596.253605349999</v>
      </c>
      <c r="D6" s="76">
        <v>13069.057196370002</v>
      </c>
      <c r="E6" s="76">
        <v>13388.171682420005</v>
      </c>
      <c r="F6" s="76">
        <v>12508.213110380002</v>
      </c>
      <c r="G6" s="76">
        <v>11824.056829910003</v>
      </c>
      <c r="H6" s="76">
        <v>13248.000809469999</v>
      </c>
      <c r="I6" s="76">
        <v>13393.354350400001</v>
      </c>
      <c r="J6" s="76">
        <v>12771.906180679995</v>
      </c>
      <c r="K6" s="76">
        <v>13497.085229590002</v>
      </c>
      <c r="L6" s="76">
        <v>12991.686654489999</v>
      </c>
      <c r="M6" s="76">
        <v>18434.105477189998</v>
      </c>
      <c r="N6" s="76">
        <v>15390.441466870003</v>
      </c>
      <c r="O6" s="76">
        <v>13199.191340049998</v>
      </c>
      <c r="P6" s="76">
        <v>17814.424200450001</v>
      </c>
      <c r="Q6" s="76">
        <v>15669.699987049993</v>
      </c>
      <c r="R6" s="76">
        <v>13517.95185123</v>
      </c>
      <c r="S6" s="76">
        <v>12474.79400794</v>
      </c>
      <c r="T6" s="76">
        <v>13744.352905719999</v>
      </c>
      <c r="U6" s="76">
        <v>20363.908730990996</v>
      </c>
      <c r="V6" s="76">
        <v>13435.942530931001</v>
      </c>
      <c r="W6" s="76">
        <v>13112.173313491001</v>
      </c>
      <c r="X6" s="76">
        <v>14546.424079400998</v>
      </c>
      <c r="Y6" s="76">
        <v>20246.899803710003</v>
      </c>
      <c r="Z6" s="76">
        <v>14994.903201819992</v>
      </c>
      <c r="AA6" s="76">
        <v>16084.530203549999</v>
      </c>
      <c r="AB6" s="76">
        <v>19747.915912176999</v>
      </c>
      <c r="AC6" s="76">
        <v>16224.478151329995</v>
      </c>
      <c r="AD6" s="76">
        <v>14513.200761660008</v>
      </c>
      <c r="AE6" s="76">
        <v>17662.848092169992</v>
      </c>
      <c r="AF6" s="76">
        <v>17926.317905219992</v>
      </c>
      <c r="AG6" s="76">
        <v>17648.376122347101</v>
      </c>
      <c r="AH6" s="76">
        <v>18096.12409591701</v>
      </c>
      <c r="AI6" s="76">
        <v>16474.548793369995</v>
      </c>
      <c r="AJ6" s="76">
        <v>17142.227499688997</v>
      </c>
      <c r="AK6" s="76">
        <v>22868.060031879999</v>
      </c>
      <c r="AL6" s="76">
        <v>18304.835493427003</v>
      </c>
      <c r="AM6" s="76">
        <v>17018.081908603901</v>
      </c>
      <c r="AN6" s="76">
        <v>20072.893763165004</v>
      </c>
      <c r="AO6" s="76">
        <v>18995.277422561998</v>
      </c>
      <c r="AP6" s="76">
        <v>19185.126200910996</v>
      </c>
      <c r="AQ6" s="76">
        <v>18199.040499518997</v>
      </c>
      <c r="AR6" s="76">
        <v>18559.047884637002</v>
      </c>
      <c r="AS6" s="76">
        <v>20688.920243377004</v>
      </c>
      <c r="AT6" s="76">
        <v>18747.605225178995</v>
      </c>
      <c r="AU6" s="76">
        <v>19885.950213442004</v>
      </c>
      <c r="AV6" s="76">
        <v>20029.439571732004</v>
      </c>
      <c r="AW6" s="76">
        <v>25365.708033801006</v>
      </c>
      <c r="AX6" s="76">
        <v>22546.738387341004</v>
      </c>
      <c r="AY6" s="76">
        <v>18331.664129020512</v>
      </c>
      <c r="AZ6" s="76">
        <v>21516.401813981</v>
      </c>
      <c r="BA6" s="76">
        <v>24456.011186938005</v>
      </c>
      <c r="BB6" s="76">
        <v>23303.696681801001</v>
      </c>
      <c r="BC6" s="76">
        <v>20797.110256591001</v>
      </c>
      <c r="BD6" s="76">
        <v>21867.606778011006</v>
      </c>
      <c r="BE6" s="76">
        <v>22460.77864939599</v>
      </c>
      <c r="BF6" s="76">
        <v>21085.186662509092</v>
      </c>
      <c r="BG6" s="76">
        <v>23373.299133199544</v>
      </c>
      <c r="BH6" s="76">
        <v>22064.582117953018</v>
      </c>
      <c r="BI6" s="76">
        <v>28638.105341604765</v>
      </c>
      <c r="BJ6" s="76">
        <v>29078.8628826356</v>
      </c>
      <c r="BK6" s="76">
        <v>23843.325017260911</v>
      </c>
      <c r="BL6" s="76">
        <v>23280.391177325429</v>
      </c>
      <c r="BM6" s="76">
        <v>26673.468910541007</v>
      </c>
      <c r="BN6" s="76">
        <v>24789.003216792007</v>
      </c>
      <c r="BO6" s="76">
        <v>22182.330240220996</v>
      </c>
      <c r="BP6" s="76">
        <v>27003.655185601994</v>
      </c>
      <c r="BQ6" s="76">
        <v>23982.410475180008</v>
      </c>
      <c r="BR6" s="76">
        <v>28905.433896080998</v>
      </c>
      <c r="BS6" s="76">
        <v>29822.452486800994</v>
      </c>
      <c r="BT6" s="76">
        <v>26797.560787980994</v>
      </c>
      <c r="BU6" s="76">
        <v>33697.560583099999</v>
      </c>
      <c r="BV6" s="76">
        <v>32258.518525259104</v>
      </c>
      <c r="BW6" s="76">
        <v>27572.609272250993</v>
      </c>
      <c r="BX6" s="76">
        <v>26120.967216331999</v>
      </c>
      <c r="BY6" s="76">
        <v>31994.296468110999</v>
      </c>
      <c r="BZ6" s="76">
        <v>29444.973948371007</v>
      </c>
      <c r="CA6" s="76">
        <v>24988.33179602</v>
      </c>
      <c r="CB6" s="76">
        <v>29460.649527630994</v>
      </c>
      <c r="CC6" s="76">
        <v>28122.312656840997</v>
      </c>
      <c r="CD6" s="76">
        <v>28050.116298020002</v>
      </c>
      <c r="CE6" s="76">
        <v>31624.766169031998</v>
      </c>
      <c r="CF6" s="76">
        <v>29664.785046379999</v>
      </c>
      <c r="CG6" s="76">
        <v>36829.207952451994</v>
      </c>
      <c r="CH6" s="76">
        <v>34632.499863994599</v>
      </c>
      <c r="CI6" s="76">
        <v>31399.798277855807</v>
      </c>
      <c r="CJ6" s="76">
        <v>32900.907212043297</v>
      </c>
      <c r="CK6" s="76">
        <v>34848.378710399098</v>
      </c>
      <c r="CL6" s="76">
        <v>32861.315841415191</v>
      </c>
      <c r="CM6" s="76">
        <v>33267.729590780895</v>
      </c>
      <c r="CN6" s="76">
        <v>34778.6235607403</v>
      </c>
      <c r="CO6" s="76">
        <v>33470.974199587479</v>
      </c>
      <c r="CP6" s="76">
        <v>34334.325344655008</v>
      </c>
      <c r="CQ6" s="76">
        <v>35722.520099374597</v>
      </c>
      <c r="CR6" s="76">
        <v>33368.288799757509</v>
      </c>
      <c r="CS6" s="76">
        <v>47407.927656389613</v>
      </c>
      <c r="CT6" s="76">
        <v>41412.105453699798</v>
      </c>
      <c r="CU6" s="76">
        <v>35160.138831530196</v>
      </c>
      <c r="CV6" s="76">
        <v>38227.213615976398</v>
      </c>
      <c r="CW6" s="76">
        <v>42748.110378048397</v>
      </c>
      <c r="CX6" s="76">
        <v>36882.82987700271</v>
      </c>
      <c r="CY6" s="76">
        <v>40391.302036625304</v>
      </c>
      <c r="CZ6" s="76">
        <v>40143.886252647499</v>
      </c>
      <c r="DA6" s="76">
        <v>39225.790279041008</v>
      </c>
      <c r="DB6" s="76">
        <v>36668.920243091903</v>
      </c>
      <c r="DC6" s="76">
        <v>41383.6819863044</v>
      </c>
      <c r="DD6" s="76">
        <v>39794.637618752</v>
      </c>
      <c r="DE6" s="76">
        <v>55783.46433130998</v>
      </c>
      <c r="DF6" s="76">
        <v>45585.442288041297</v>
      </c>
      <c r="DG6" s="76">
        <v>38550.59276808799</v>
      </c>
      <c r="DH6" s="76">
        <v>41432.673522075711</v>
      </c>
      <c r="DI6" s="76">
        <v>48874.159806007301</v>
      </c>
      <c r="DJ6" s="76">
        <v>42131.859100964197</v>
      </c>
      <c r="DK6" s="76">
        <v>44353.490913732094</v>
      </c>
      <c r="DL6" s="76">
        <v>44796.295840601088</v>
      </c>
      <c r="DM6" s="76">
        <v>45376.108773608794</v>
      </c>
      <c r="DN6" s="76">
        <v>44712.146731893692</v>
      </c>
      <c r="DO6" s="76">
        <v>46777.864038505009</v>
      </c>
      <c r="DP6" s="76">
        <v>42681.753421342895</v>
      </c>
      <c r="DQ6" s="76">
        <v>57537.618205468811</v>
      </c>
      <c r="DR6" s="76">
        <v>52093.745424550005</v>
      </c>
      <c r="DS6" s="76">
        <v>43127.755539670005</v>
      </c>
      <c r="DT6" s="76">
        <v>47648.262601129994</v>
      </c>
      <c r="DU6" s="76">
        <v>54958.304767207977</v>
      </c>
      <c r="DV6" s="76">
        <v>48187.952787239992</v>
      </c>
      <c r="DW6" s="76">
        <v>49421.989776292015</v>
      </c>
      <c r="DX6" s="76">
        <v>50863.169187250009</v>
      </c>
      <c r="DY6" s="76">
        <v>48634.866761801997</v>
      </c>
      <c r="DZ6" s="76">
        <v>49283.747268380001</v>
      </c>
      <c r="EA6" s="76">
        <v>54653.427174409997</v>
      </c>
      <c r="EB6" s="76">
        <v>52487.532375628638</v>
      </c>
      <c r="EC6" s="76">
        <v>66991.354796832355</v>
      </c>
      <c r="ED6" s="76">
        <v>64545.567695293284</v>
      </c>
      <c r="EE6" s="76">
        <v>50047.843696596712</v>
      </c>
      <c r="EF6" s="76">
        <v>55599.704884850013</v>
      </c>
      <c r="EG6" s="76">
        <v>63467.323804920008</v>
      </c>
      <c r="EH6" s="76">
        <v>54766.788248890007</v>
      </c>
      <c r="EI6" s="76">
        <v>56135.188868050005</v>
      </c>
      <c r="EJ6" s="76">
        <v>62779.103106460017</v>
      </c>
      <c r="EK6" s="76">
        <v>58383.00650495998</v>
      </c>
      <c r="EL6" s="76">
        <v>59933.157660409983</v>
      </c>
      <c r="EM6" s="76">
        <v>65600.867581030005</v>
      </c>
      <c r="EN6" s="76">
        <v>55170.445767750003</v>
      </c>
      <c r="EO6" s="76">
        <v>69186.897471429998</v>
      </c>
      <c r="EP6" s="76">
        <v>62791.3549183</v>
      </c>
      <c r="EQ6" s="76">
        <v>48239.107122769987</v>
      </c>
      <c r="ER6" s="76">
        <v>55817.282862909982</v>
      </c>
      <c r="ES6" s="76">
        <v>62786.122792379989</v>
      </c>
      <c r="ET6" s="76">
        <v>56247.831412619998</v>
      </c>
      <c r="EU6" s="76">
        <v>54943.452670670005</v>
      </c>
      <c r="EV6" s="76">
        <v>60234.257527099995</v>
      </c>
      <c r="EW6" s="76">
        <v>60716.918720449998</v>
      </c>
      <c r="EX6" s="76">
        <v>53401.356313530021</v>
      </c>
      <c r="EY6" s="76">
        <v>69305.853205509979</v>
      </c>
      <c r="EZ6" s="76">
        <v>74135.969057749971</v>
      </c>
      <c r="FA6" s="76">
        <v>79505.439345990002</v>
      </c>
      <c r="FB6" s="76">
        <v>73822.77117723001</v>
      </c>
      <c r="FC6" s="76">
        <v>56999.169407359994</v>
      </c>
      <c r="FD6" s="76">
        <v>62456.098265589986</v>
      </c>
      <c r="FE6" s="76">
        <v>78472.780566488465</v>
      </c>
      <c r="FF6" s="76">
        <v>65405.096974027278</v>
      </c>
      <c r="FG6" s="76">
        <v>61370.249493320007</v>
      </c>
      <c r="FH6" s="76">
        <v>68463.713523970015</v>
      </c>
      <c r="FI6" s="76">
        <v>69713.759887840002</v>
      </c>
      <c r="FJ6" s="76">
        <v>139092.65184432999</v>
      </c>
      <c r="FK6" s="76">
        <v>73969.603163051012</v>
      </c>
      <c r="FL6" s="76">
        <v>70985.556182114844</v>
      </c>
      <c r="FM6" s="76">
        <v>97779.919010907004</v>
      </c>
      <c r="FN6" s="76">
        <v>90785.189989389997</v>
      </c>
      <c r="FO6" s="76">
        <v>66784.324112869988</v>
      </c>
      <c r="FP6" s="76">
        <v>73339.439258369966</v>
      </c>
      <c r="FQ6" s="76">
        <v>89169.094693949999</v>
      </c>
      <c r="FR6" s="76">
        <v>75397.315367100004</v>
      </c>
      <c r="FS6" s="76">
        <v>83500.124985170027</v>
      </c>
      <c r="FT6" s="76">
        <v>89953.999635370041</v>
      </c>
      <c r="FU6" s="76">
        <v>74778.152409219998</v>
      </c>
      <c r="FV6" s="76">
        <v>78294.849258389993</v>
      </c>
      <c r="FW6" s="76">
        <v>86529.708532629986</v>
      </c>
      <c r="FX6" s="76">
        <v>79551.089856489998</v>
      </c>
      <c r="FY6" s="76">
        <v>100186.78855796999</v>
      </c>
      <c r="FZ6" s="76">
        <v>102285.43607755999</v>
      </c>
      <c r="GA6" s="76">
        <v>77571.624332009989</v>
      </c>
      <c r="GB6" s="76">
        <v>82909.85445811</v>
      </c>
      <c r="GC6" s="76">
        <v>96629.195882150001</v>
      </c>
      <c r="GD6" s="76">
        <v>81415.148925690009</v>
      </c>
      <c r="GE6" s="76">
        <v>79856.632443037015</v>
      </c>
      <c r="GF6" s="76">
        <v>88113.712991809967</v>
      </c>
      <c r="GG6" s="76">
        <v>81574.328713079987</v>
      </c>
      <c r="GH6" s="76">
        <v>81245.739638657484</v>
      </c>
      <c r="GI6" s="76">
        <v>90875.403864629974</v>
      </c>
      <c r="GJ6" s="76">
        <v>82889.757735930005</v>
      </c>
      <c r="GK6" s="76">
        <v>126922.58436807001</v>
      </c>
      <c r="GL6" s="76">
        <v>117231.14946638004</v>
      </c>
      <c r="GM6" s="76">
        <v>75977.849818210016</v>
      </c>
      <c r="GN6" s="76">
        <v>79833.712243789982</v>
      </c>
      <c r="GO6" s="76">
        <v>104232.89606791998</v>
      </c>
      <c r="GP6" s="76">
        <v>92325.532874150027</v>
      </c>
      <c r="GQ6" s="76">
        <v>90290.349798720024</v>
      </c>
      <c r="GR6" s="76">
        <v>97276.980762779975</v>
      </c>
      <c r="GS6" s="76">
        <v>89012.851220170007</v>
      </c>
      <c r="GT6" s="76">
        <v>86769.243934490019</v>
      </c>
      <c r="GU6" s="76">
        <v>100162.16199934999</v>
      </c>
      <c r="GV6" s="76">
        <v>126264.50594541998</v>
      </c>
      <c r="GW6" s="76">
        <v>119606.00445369005</v>
      </c>
      <c r="GX6" s="76">
        <v>124779.06996161</v>
      </c>
      <c r="GY6" s="76">
        <v>86868.538553429971</v>
      </c>
      <c r="GZ6" s="76">
        <v>93683.935113350017</v>
      </c>
      <c r="HA6" s="76">
        <v>111991.81460841002</v>
      </c>
      <c r="HB6" s="76">
        <v>90108.715376200009</v>
      </c>
      <c r="HC6" s="76">
        <v>92902.944452680007</v>
      </c>
      <c r="HD6" s="76">
        <v>101007.00922215999</v>
      </c>
      <c r="HE6" s="76">
        <v>99751.784108599983</v>
      </c>
      <c r="HF6" s="76">
        <v>91517.476270689993</v>
      </c>
      <c r="HG6" s="76">
        <v>105862.71502359997</v>
      </c>
      <c r="HH6" s="76">
        <v>102342.48892725</v>
      </c>
      <c r="HI6" s="76">
        <v>120657.64072293999</v>
      </c>
      <c r="HJ6" s="76">
        <v>125392.55165564001</v>
      </c>
      <c r="HK6" s="76">
        <v>91616.477427389982</v>
      </c>
      <c r="HL6" s="76">
        <v>97291.898389110007</v>
      </c>
      <c r="HM6" s="76">
        <v>117360.1543249</v>
      </c>
      <c r="HN6" s="76">
        <v>97056.761931330009</v>
      </c>
      <c r="HO6" s="76">
        <v>97932.588725669993</v>
      </c>
      <c r="HP6" s="76">
        <v>105300.69663609001</v>
      </c>
      <c r="HQ6" s="76">
        <v>95442.489448279972</v>
      </c>
      <c r="HR6" s="76">
        <v>95523.55581944008</v>
      </c>
      <c r="HS6" s="76">
        <v>102986.88375945996</v>
      </c>
      <c r="HT6" s="76">
        <v>92022.587180730014</v>
      </c>
      <c r="HU6" s="76">
        <v>130717.69869535002</v>
      </c>
      <c r="HV6" s="76">
        <v>141198.85858755364</v>
      </c>
      <c r="HW6" s="76">
        <v>89605.956511560013</v>
      </c>
      <c r="HX6" s="76">
        <v>98189.558003855171</v>
      </c>
      <c r="HY6" s="76">
        <v>119424.24163400001</v>
      </c>
      <c r="HZ6" s="76">
        <v>96498.939487825672</v>
      </c>
      <c r="IA6" s="76">
        <v>100328.42349210999</v>
      </c>
      <c r="IB6" s="76">
        <v>107885.29381164003</v>
      </c>
      <c r="IC6" s="76">
        <v>91314.54182893</v>
      </c>
      <c r="ID6" s="76">
        <v>93654.620778810015</v>
      </c>
      <c r="IE6" s="76">
        <v>147880.30471637996</v>
      </c>
      <c r="IF6" s="76">
        <v>100316.86976050001</v>
      </c>
      <c r="IG6" s="76">
        <v>128655.266454442</v>
      </c>
      <c r="IH6" s="76">
        <v>137374.75542192001</v>
      </c>
      <c r="II6" s="76">
        <v>93960.837652449991</v>
      </c>
      <c r="IJ6" s="76">
        <v>102839.335434947</v>
      </c>
      <c r="IK6" s="76">
        <v>126024.62198420829</v>
      </c>
      <c r="IL6" s="76">
        <v>99325.809557949993</v>
      </c>
      <c r="IM6" s="76">
        <v>104759.30123526001</v>
      </c>
      <c r="IN6" s="76">
        <v>108508.35595904003</v>
      </c>
      <c r="IO6" s="76">
        <v>109667.90568387999</v>
      </c>
      <c r="IP6" s="76">
        <v>103934.35713276755</v>
      </c>
      <c r="IQ6" s="76">
        <v>120262.85799732</v>
      </c>
      <c r="IR6" s="76">
        <v>124797.17369208104</v>
      </c>
      <c r="IS6" s="76">
        <v>151626.30636163513</v>
      </c>
      <c r="IT6" s="76">
        <v>156155.85988407006</v>
      </c>
      <c r="IU6" s="76">
        <v>106063.79975978</v>
      </c>
      <c r="IV6" s="76">
        <v>107353.14063755699</v>
      </c>
      <c r="IW6" s="76">
        <v>139236.33869584001</v>
      </c>
      <c r="IX6" s="76">
        <v>116263.0902490655</v>
      </c>
      <c r="IY6" s="76">
        <v>109413.41200766001</v>
      </c>
      <c r="IZ6" s="76">
        <v>126374.91733231998</v>
      </c>
      <c r="JA6" s="76">
        <v>114954.47250515525</v>
      </c>
      <c r="JB6" s="76">
        <v>111617.06712955999</v>
      </c>
      <c r="JC6" s="76">
        <v>132018.21014969004</v>
      </c>
      <c r="JD6" s="76">
        <v>124243.03373298999</v>
      </c>
      <c r="JE6" s="76">
        <v>144565.76264233637</v>
      </c>
      <c r="JF6" s="76">
        <v>160773.99076128</v>
      </c>
      <c r="JG6" s="76">
        <v>114664.96502876002</v>
      </c>
      <c r="JH6" s="76">
        <v>114097.10155416001</v>
      </c>
      <c r="JI6" s="76">
        <v>144654.9811991</v>
      </c>
      <c r="JJ6" s="76">
        <v>118323.56910975998</v>
      </c>
      <c r="JK6" s="76">
        <v>112970.98103231998</v>
      </c>
      <c r="JL6" s="76">
        <v>136055.31174455996</v>
      </c>
      <c r="JM6" s="76">
        <v>117311.09695607997</v>
      </c>
      <c r="JN6" s="76">
        <v>120758.22679732001</v>
      </c>
      <c r="JO6" s="76">
        <v>134794.74561130998</v>
      </c>
      <c r="JP6" s="76">
        <v>127119.97742978999</v>
      </c>
      <c r="JQ6" s="76">
        <v>233586.04328678997</v>
      </c>
      <c r="JR6" s="76">
        <v>173967.19727790001</v>
      </c>
      <c r="JS6" s="76">
        <v>115793.40530492997</v>
      </c>
      <c r="JT6" s="76">
        <v>111080.60793915001</v>
      </c>
      <c r="JU6" s="76">
        <v>100848.10631366998</v>
      </c>
      <c r="JV6" s="76">
        <v>76053.012778770004</v>
      </c>
      <c r="JW6" s="76">
        <v>80687.98951377999</v>
      </c>
      <c r="JX6" s="76">
        <v>111098.77718733002</v>
      </c>
      <c r="JY6" s="76">
        <v>121417.02017829998</v>
      </c>
      <c r="JZ6" s="76">
        <v>121995.76788936002</v>
      </c>
      <c r="KA6" s="76">
        <v>153573.42926888994</v>
      </c>
      <c r="KB6" s="76">
        <v>139759.67282603998</v>
      </c>
      <c r="KC6" s="76">
        <v>161483.80161244998</v>
      </c>
      <c r="KD6" s="76">
        <v>181803.84805794997</v>
      </c>
      <c r="KE6" s="76">
        <v>130084.68068289</v>
      </c>
      <c r="KF6" s="76">
        <v>141873.15753124998</v>
      </c>
    </row>
    <row r="7" spans="1:292" ht="15.75" x14ac:dyDescent="0.25">
      <c r="A7" s="3" t="s">
        <v>106</v>
      </c>
      <c r="B7" s="115">
        <v>7771.686318</v>
      </c>
      <c r="C7" s="115">
        <v>7412.7677630000007</v>
      </c>
      <c r="D7" s="115">
        <v>8772.0905360000015</v>
      </c>
      <c r="E7" s="115">
        <v>9102.386582000001</v>
      </c>
      <c r="F7" s="115">
        <v>8007.4372199999998</v>
      </c>
      <c r="G7" s="115">
        <v>7705.8808960000006</v>
      </c>
      <c r="H7" s="115">
        <v>8486.7798770000009</v>
      </c>
      <c r="I7" s="115">
        <v>7696.924801000001</v>
      </c>
      <c r="J7" s="115">
        <v>8172.117729999999</v>
      </c>
      <c r="K7" s="115">
        <v>8948.6852589999999</v>
      </c>
      <c r="L7" s="115">
        <v>8542.9044609999983</v>
      </c>
      <c r="M7" s="115">
        <v>11091.329897</v>
      </c>
      <c r="N7" s="115">
        <v>10906.728187999999</v>
      </c>
      <c r="O7" s="115">
        <v>9024.2133329999997</v>
      </c>
      <c r="P7" s="115">
        <v>10507.180350000001</v>
      </c>
      <c r="Q7" s="115">
        <v>9697.2334009999977</v>
      </c>
      <c r="R7" s="115">
        <v>8287.8721819999992</v>
      </c>
      <c r="S7" s="115">
        <v>7781.8275079999994</v>
      </c>
      <c r="T7" s="115">
        <v>9314.9829399999999</v>
      </c>
      <c r="U7" s="115">
        <v>9491.7670990000006</v>
      </c>
      <c r="V7" s="115">
        <v>9043.5347969999984</v>
      </c>
      <c r="W7" s="115">
        <v>8605.6747770000002</v>
      </c>
      <c r="X7" s="115">
        <v>8271.4698059999992</v>
      </c>
      <c r="Y7" s="115">
        <v>10819.927981999999</v>
      </c>
      <c r="Z7" s="115">
        <v>9686.2347629999967</v>
      </c>
      <c r="AA7" s="115">
        <v>11581.960396999999</v>
      </c>
      <c r="AB7" s="115">
        <v>11670.065576000001</v>
      </c>
      <c r="AC7" s="115">
        <v>10843.193815000001</v>
      </c>
      <c r="AD7" s="115">
        <v>9262.8038070000002</v>
      </c>
      <c r="AE7" s="115">
        <v>9868.6089453999975</v>
      </c>
      <c r="AF7" s="115">
        <v>12249.197412999998</v>
      </c>
      <c r="AG7" s="115">
        <v>9509.3871169999984</v>
      </c>
      <c r="AH7" s="115">
        <v>12560.933045</v>
      </c>
      <c r="AI7" s="115">
        <v>11415.367874</v>
      </c>
      <c r="AJ7" s="115">
        <v>11963.381759000002</v>
      </c>
      <c r="AK7" s="115">
        <v>13704.107772000001</v>
      </c>
      <c r="AL7" s="115">
        <v>12893.567622999999</v>
      </c>
      <c r="AM7" s="115">
        <v>11871.598402</v>
      </c>
      <c r="AN7" s="115">
        <v>14312.878128</v>
      </c>
      <c r="AO7" s="115">
        <v>12697.542234</v>
      </c>
      <c r="AP7" s="115">
        <v>12235.118791999999</v>
      </c>
      <c r="AQ7" s="115">
        <v>11978.422576000001</v>
      </c>
      <c r="AR7" s="115">
        <v>12138.306955</v>
      </c>
      <c r="AS7" s="115">
        <v>11867.723466000001</v>
      </c>
      <c r="AT7" s="115">
        <v>12766.475958999999</v>
      </c>
      <c r="AU7" s="115">
        <v>13655.787054</v>
      </c>
      <c r="AV7" s="115">
        <v>14115.759475000001</v>
      </c>
      <c r="AW7" s="115">
        <v>15654.542680999999</v>
      </c>
      <c r="AX7" s="115">
        <v>16203.27195875</v>
      </c>
      <c r="AY7" s="115">
        <v>12283.355402249515</v>
      </c>
      <c r="AZ7" s="115">
        <v>14080.35749</v>
      </c>
      <c r="BA7" s="115">
        <v>15601.023964280001</v>
      </c>
      <c r="BB7" s="115">
        <v>15115.3586829825</v>
      </c>
      <c r="BC7" s="115">
        <v>13997.9479918</v>
      </c>
      <c r="BD7" s="115">
        <v>14883.506276172502</v>
      </c>
      <c r="BE7" s="115">
        <v>14610.351412927501</v>
      </c>
      <c r="BF7" s="115">
        <v>14451.714675477499</v>
      </c>
      <c r="BG7" s="115">
        <v>16318.6376595</v>
      </c>
      <c r="BH7" s="115">
        <v>14833.531400999998</v>
      </c>
      <c r="BI7" s="115">
        <v>16839.116528009999</v>
      </c>
      <c r="BJ7" s="115">
        <v>21250.406050000001</v>
      </c>
      <c r="BK7" s="115">
        <v>16353.331065</v>
      </c>
      <c r="BL7" s="115">
        <v>16290.027951</v>
      </c>
      <c r="BM7" s="115">
        <v>18131.549391</v>
      </c>
      <c r="BN7" s="115">
        <v>16997.049456000001</v>
      </c>
      <c r="BO7" s="115">
        <v>15272.610614999998</v>
      </c>
      <c r="BP7" s="115">
        <v>18439.437232999997</v>
      </c>
      <c r="BQ7" s="115">
        <v>16274.953993000001</v>
      </c>
      <c r="BR7" s="115">
        <v>20958.210436000001</v>
      </c>
      <c r="BS7" s="115">
        <v>20751.866409999999</v>
      </c>
      <c r="BT7" s="115">
        <v>18960.996416999995</v>
      </c>
      <c r="BU7" s="115">
        <v>20220.355890999999</v>
      </c>
      <c r="BV7" s="115">
        <v>22907.976847000002</v>
      </c>
      <c r="BW7" s="115">
        <v>19049.988517999998</v>
      </c>
      <c r="BX7" s="115">
        <v>18623.026042999998</v>
      </c>
      <c r="BY7" s="115">
        <v>21929.696393999999</v>
      </c>
      <c r="BZ7" s="115">
        <v>20838.100402</v>
      </c>
      <c r="CA7" s="115">
        <v>17025.451799999999</v>
      </c>
      <c r="CB7" s="115">
        <v>20122.689173999999</v>
      </c>
      <c r="CC7" s="115">
        <v>18134.039376000001</v>
      </c>
      <c r="CD7" s="115">
        <v>19160.062806000002</v>
      </c>
      <c r="CE7" s="115">
        <v>21544.909897999998</v>
      </c>
      <c r="CF7" s="115">
        <v>21025.265234000002</v>
      </c>
      <c r="CG7" s="115">
        <v>22508.152431000002</v>
      </c>
      <c r="CH7" s="115">
        <v>25357.924948615004</v>
      </c>
      <c r="CI7" s="115">
        <v>21364.384323175</v>
      </c>
      <c r="CJ7" s="115">
        <v>22639.511626165</v>
      </c>
      <c r="CK7" s="115">
        <v>24358.040748044998</v>
      </c>
      <c r="CL7" s="115">
        <v>22585.300942999998</v>
      </c>
      <c r="CM7" s="115">
        <v>22843.858338999999</v>
      </c>
      <c r="CN7" s="115">
        <v>23605.702169999993</v>
      </c>
      <c r="CO7" s="115">
        <v>22993.408727999995</v>
      </c>
      <c r="CP7" s="115">
        <v>24504.518522000002</v>
      </c>
      <c r="CQ7" s="115">
        <v>24012.858029999999</v>
      </c>
      <c r="CR7" s="115">
        <v>22481.256922000004</v>
      </c>
      <c r="CS7" s="115">
        <v>30060.901923000005</v>
      </c>
      <c r="CT7" s="115">
        <v>29018.539396</v>
      </c>
      <c r="CU7" s="115">
        <v>23898.406032999999</v>
      </c>
      <c r="CV7" s="115">
        <v>26391.279643999998</v>
      </c>
      <c r="CW7" s="115">
        <v>29007.925369000004</v>
      </c>
      <c r="CX7" s="115">
        <v>25410.388703000001</v>
      </c>
      <c r="CY7" s="115">
        <v>29095.888796999996</v>
      </c>
      <c r="CZ7" s="115">
        <v>26771.006849999994</v>
      </c>
      <c r="DA7" s="115">
        <v>27094.102018999998</v>
      </c>
      <c r="DB7" s="115">
        <v>25187.272832999999</v>
      </c>
      <c r="DC7" s="115">
        <v>27853.584960999997</v>
      </c>
      <c r="DD7" s="115">
        <v>27912.275571770002</v>
      </c>
      <c r="DE7" s="115">
        <v>35428.961003870005</v>
      </c>
      <c r="DF7" s="115">
        <v>30836.370505070005</v>
      </c>
      <c r="DG7" s="115">
        <v>26241.916647369999</v>
      </c>
      <c r="DH7" s="115">
        <v>27943.142464070002</v>
      </c>
      <c r="DI7" s="115">
        <v>31545.484509330003</v>
      </c>
      <c r="DJ7" s="115">
        <v>27090.931498209997</v>
      </c>
      <c r="DK7" s="115">
        <v>31483.074616729999</v>
      </c>
      <c r="DL7" s="115">
        <v>29074.427567759998</v>
      </c>
      <c r="DM7" s="115">
        <v>28767.558160920002</v>
      </c>
      <c r="DN7" s="115">
        <v>30355.1481728</v>
      </c>
      <c r="DO7" s="115">
        <v>30982.92433853</v>
      </c>
      <c r="DP7" s="115">
        <v>28648.321064089996</v>
      </c>
      <c r="DQ7" s="115">
        <v>36219.869645079998</v>
      </c>
      <c r="DR7" s="115">
        <v>35299.188579060006</v>
      </c>
      <c r="DS7" s="115">
        <v>29696.521060380001</v>
      </c>
      <c r="DT7" s="115">
        <v>32463.90758173</v>
      </c>
      <c r="DU7" s="115">
        <v>36179.456775530001</v>
      </c>
      <c r="DV7" s="115">
        <v>32325.660939130004</v>
      </c>
      <c r="DW7" s="115">
        <v>34976.30703756</v>
      </c>
      <c r="DX7" s="115">
        <v>34136.017728950006</v>
      </c>
      <c r="DY7" s="115">
        <v>32796.162501039995</v>
      </c>
      <c r="DZ7" s="115">
        <v>33616.750269479999</v>
      </c>
      <c r="EA7" s="115">
        <v>37234.861166540002</v>
      </c>
      <c r="EB7" s="115">
        <v>36488.647029890002</v>
      </c>
      <c r="EC7" s="115">
        <v>42295.957944860005</v>
      </c>
      <c r="ED7" s="115">
        <v>45373.438576460001</v>
      </c>
      <c r="EE7" s="115">
        <v>33736.65762510999</v>
      </c>
      <c r="EF7" s="115">
        <v>36314.425753160009</v>
      </c>
      <c r="EG7" s="115">
        <v>41915.980820000004</v>
      </c>
      <c r="EH7" s="115">
        <v>35045.897738590022</v>
      </c>
      <c r="EI7" s="115">
        <v>38269.499473980002</v>
      </c>
      <c r="EJ7" s="115">
        <v>41154.888381470009</v>
      </c>
      <c r="EK7" s="115">
        <v>36159.400437379983</v>
      </c>
      <c r="EL7" s="115">
        <v>38043.074925189998</v>
      </c>
      <c r="EM7" s="115">
        <v>43789.245044140007</v>
      </c>
      <c r="EN7" s="115">
        <v>36321.030357490003</v>
      </c>
      <c r="EO7" s="115">
        <v>40213.505286520005</v>
      </c>
      <c r="EP7" s="115">
        <v>43707.409188739999</v>
      </c>
      <c r="EQ7" s="115">
        <v>29546.962254539998</v>
      </c>
      <c r="ER7" s="115">
        <v>36444.655701369993</v>
      </c>
      <c r="ES7" s="115">
        <v>39700.210898409998</v>
      </c>
      <c r="ET7" s="115">
        <v>32614.583097369996</v>
      </c>
      <c r="EU7" s="115">
        <v>35330.324942050014</v>
      </c>
      <c r="EV7" s="115">
        <v>37519.002630169998</v>
      </c>
      <c r="EW7" s="115">
        <v>34273.427083099996</v>
      </c>
      <c r="EX7" s="115">
        <v>33545.247163690001</v>
      </c>
      <c r="EY7" s="115">
        <v>47220.878934249995</v>
      </c>
      <c r="EZ7" s="115">
        <v>45687.038423019985</v>
      </c>
      <c r="FA7" s="115">
        <v>40549.590942319992</v>
      </c>
      <c r="FB7" s="115">
        <v>51039.168734000006</v>
      </c>
      <c r="FC7" s="115">
        <v>34895.203754000002</v>
      </c>
      <c r="FD7" s="115">
        <v>40195.166882999976</v>
      </c>
      <c r="FE7" s="115">
        <v>48385.158527</v>
      </c>
      <c r="FF7" s="115">
        <v>40814.579023000006</v>
      </c>
      <c r="FG7" s="115">
        <v>39798.154112000011</v>
      </c>
      <c r="FH7" s="115">
        <v>43132.029951000004</v>
      </c>
      <c r="FI7" s="115">
        <v>40284.662987000011</v>
      </c>
      <c r="FJ7" s="115">
        <v>42098.048020000002</v>
      </c>
      <c r="FK7" s="115">
        <v>48974.568088000007</v>
      </c>
      <c r="FL7" s="115">
        <v>44409.883278000001</v>
      </c>
      <c r="FM7" s="115">
        <v>57179.368238999996</v>
      </c>
      <c r="FN7" s="115">
        <v>64268.630441000001</v>
      </c>
      <c r="FO7" s="115">
        <v>41481.896062999993</v>
      </c>
      <c r="FP7" s="115">
        <v>47936.000618999984</v>
      </c>
      <c r="FQ7" s="115">
        <v>57040.585819999986</v>
      </c>
      <c r="FR7" s="115">
        <v>46984.576828000005</v>
      </c>
      <c r="FS7" s="115">
        <v>55375.487729000022</v>
      </c>
      <c r="FT7" s="115">
        <v>58882.914315000009</v>
      </c>
      <c r="FU7" s="115">
        <v>47350.341400999983</v>
      </c>
      <c r="FV7" s="115">
        <v>47661.108487159996</v>
      </c>
      <c r="FW7" s="115">
        <v>56813.247946839998</v>
      </c>
      <c r="FX7" s="115">
        <v>49723.674351999995</v>
      </c>
      <c r="FY7" s="115">
        <v>55376.468893790006</v>
      </c>
      <c r="FZ7" s="115">
        <v>70756.04797919</v>
      </c>
      <c r="GA7" s="115">
        <v>47235.197797889996</v>
      </c>
      <c r="GB7" s="115">
        <v>53773.519739759999</v>
      </c>
      <c r="GC7" s="115">
        <v>60615.535250840003</v>
      </c>
      <c r="GD7" s="115">
        <v>49266.297567630012</v>
      </c>
      <c r="GE7" s="115">
        <v>50780.747692750025</v>
      </c>
      <c r="GF7" s="115">
        <v>52475.285117329971</v>
      </c>
      <c r="GG7" s="115">
        <v>46155.490314390001</v>
      </c>
      <c r="GH7" s="115">
        <v>48287.279164320003</v>
      </c>
      <c r="GI7" s="115">
        <v>56794.740249919989</v>
      </c>
      <c r="GJ7" s="115">
        <v>52195.154006630008</v>
      </c>
      <c r="GK7" s="115">
        <v>59199.761212720005</v>
      </c>
      <c r="GL7" s="115">
        <v>82031.038501400035</v>
      </c>
      <c r="GM7" s="115">
        <v>46878.597432670002</v>
      </c>
      <c r="GN7" s="115">
        <v>48986.819275129987</v>
      </c>
      <c r="GO7" s="115">
        <v>64526.193423030003</v>
      </c>
      <c r="GP7" s="115">
        <v>56932.109934920001</v>
      </c>
      <c r="GQ7" s="115">
        <v>52520.074512939995</v>
      </c>
      <c r="GR7" s="115">
        <v>58238.138398589988</v>
      </c>
      <c r="GS7" s="115">
        <v>51067.535982270005</v>
      </c>
      <c r="GT7" s="115">
        <v>51733.303437919989</v>
      </c>
      <c r="GU7" s="115">
        <v>63086.561667089991</v>
      </c>
      <c r="GV7" s="115">
        <v>76213.128960949995</v>
      </c>
      <c r="GW7" s="115">
        <v>67979.866162290011</v>
      </c>
      <c r="GX7" s="115">
        <v>85770.328494020025</v>
      </c>
      <c r="GY7" s="115">
        <v>50833.059189589992</v>
      </c>
      <c r="GZ7" s="115">
        <v>55221.587596430007</v>
      </c>
      <c r="HA7" s="115">
        <v>69101.398617820028</v>
      </c>
      <c r="HB7" s="115">
        <v>54984.687810569994</v>
      </c>
      <c r="HC7" s="115">
        <v>56481.429720070017</v>
      </c>
      <c r="HD7" s="115">
        <v>60303.099681570013</v>
      </c>
      <c r="HE7" s="115">
        <v>58376.286574970007</v>
      </c>
      <c r="HF7" s="115">
        <v>54349.140806139992</v>
      </c>
      <c r="HG7" s="115">
        <v>65763.911794779997</v>
      </c>
      <c r="HH7" s="115">
        <v>65071.221880819976</v>
      </c>
      <c r="HI7" s="115">
        <v>62921.85268358</v>
      </c>
      <c r="HJ7" s="115">
        <v>86134.024662760014</v>
      </c>
      <c r="HK7" s="115">
        <v>57037.749797519988</v>
      </c>
      <c r="HL7" s="115">
        <v>60722.169492220004</v>
      </c>
      <c r="HM7" s="115">
        <v>73039.402609190016</v>
      </c>
      <c r="HN7" s="115">
        <v>56679.166842170009</v>
      </c>
      <c r="HO7" s="115">
        <v>60689.855284859994</v>
      </c>
      <c r="HP7" s="115">
        <v>64635.388523669993</v>
      </c>
      <c r="HQ7" s="115">
        <v>57580.316321519997</v>
      </c>
      <c r="HR7" s="115">
        <v>59476.23010101002</v>
      </c>
      <c r="HS7" s="115">
        <v>66182.629672949988</v>
      </c>
      <c r="HT7" s="115">
        <v>57377.697919880004</v>
      </c>
      <c r="HU7" s="115">
        <v>65582.548586820005</v>
      </c>
      <c r="HV7" s="115">
        <v>90815.410569110012</v>
      </c>
      <c r="HW7" s="115">
        <v>53768.330340110006</v>
      </c>
      <c r="HX7" s="115">
        <v>61374.198976000014</v>
      </c>
      <c r="HY7" s="115">
        <v>75906.302560730008</v>
      </c>
      <c r="HZ7" s="115">
        <v>58819.319364849995</v>
      </c>
      <c r="IA7" s="115">
        <v>58375.155756719971</v>
      </c>
      <c r="IB7" s="115">
        <v>67156.612143980019</v>
      </c>
      <c r="IC7" s="115">
        <v>53930.337157180002</v>
      </c>
      <c r="ID7" s="115">
        <v>57535.145672400002</v>
      </c>
      <c r="IE7" s="115">
        <v>110249.79131854996</v>
      </c>
      <c r="IF7" s="115">
        <v>61267.311458190008</v>
      </c>
      <c r="IG7" s="115">
        <v>70553.93952984002</v>
      </c>
      <c r="IH7" s="115">
        <v>96735.664532960014</v>
      </c>
      <c r="II7" s="115">
        <v>56986.605137749997</v>
      </c>
      <c r="IJ7" s="115">
        <v>62449.209438030011</v>
      </c>
      <c r="IK7" s="115">
        <v>77406.306921669995</v>
      </c>
      <c r="IL7" s="115">
        <v>60515.87541809</v>
      </c>
      <c r="IM7" s="115">
        <v>63952.568234200007</v>
      </c>
      <c r="IN7" s="115">
        <v>66039.948770990013</v>
      </c>
      <c r="IO7" s="115">
        <v>62755.383155229989</v>
      </c>
      <c r="IP7" s="115">
        <v>65027.423075280007</v>
      </c>
      <c r="IQ7" s="115">
        <v>75509.432462240002</v>
      </c>
      <c r="IR7" s="115">
        <v>71145.283819230026</v>
      </c>
      <c r="IS7" s="115">
        <v>77039.834543789984</v>
      </c>
      <c r="IT7" s="115">
        <v>109849.01057419003</v>
      </c>
      <c r="IU7" s="115">
        <v>67269.783140359999</v>
      </c>
      <c r="IV7" s="115">
        <v>67867.793044990001</v>
      </c>
      <c r="IW7" s="115">
        <v>85259.161800419999</v>
      </c>
      <c r="IX7" s="115">
        <v>67065.16113776002</v>
      </c>
      <c r="IY7" s="115">
        <v>67058.860938019992</v>
      </c>
      <c r="IZ7" s="115">
        <v>76342.007961249983</v>
      </c>
      <c r="JA7" s="115">
        <v>65785.326048649978</v>
      </c>
      <c r="JB7" s="115">
        <v>67411.440027029996</v>
      </c>
      <c r="JC7" s="115">
        <v>79177.242954490037</v>
      </c>
      <c r="JD7" s="115">
        <v>74142.624862819997</v>
      </c>
      <c r="JE7" s="115">
        <v>77824.012083529989</v>
      </c>
      <c r="JF7" s="115">
        <v>109200.73678560001</v>
      </c>
      <c r="JG7" s="115">
        <v>73388.328502080025</v>
      </c>
      <c r="JH7" s="115">
        <v>70225.761233500016</v>
      </c>
      <c r="JI7" s="115">
        <v>87922.542949090013</v>
      </c>
      <c r="JJ7" s="115">
        <v>69748.957014569969</v>
      </c>
      <c r="JK7" s="115">
        <v>70702.647284269988</v>
      </c>
      <c r="JL7" s="115">
        <v>83072.700393219973</v>
      </c>
      <c r="JM7" s="115">
        <v>73518.330051599973</v>
      </c>
      <c r="JN7" s="115">
        <v>67565.193132030006</v>
      </c>
      <c r="JO7" s="115">
        <v>80583.079718680005</v>
      </c>
      <c r="JP7" s="115">
        <v>78252.8254724</v>
      </c>
      <c r="JQ7" s="115">
        <v>81901.761259619991</v>
      </c>
      <c r="JR7" s="115">
        <v>121352.33681381002</v>
      </c>
      <c r="JS7" s="115">
        <v>70904.478440289968</v>
      </c>
      <c r="JT7" s="115">
        <v>68709.96472465001</v>
      </c>
      <c r="JU7" s="115">
        <v>63013.063186369989</v>
      </c>
      <c r="JV7" s="115">
        <v>45073.282539469998</v>
      </c>
      <c r="JW7" s="115">
        <v>49792.60496413998</v>
      </c>
      <c r="JX7" s="115">
        <v>66826.93423561001</v>
      </c>
      <c r="JY7" s="115">
        <v>68795.537112559992</v>
      </c>
      <c r="JZ7" s="115">
        <v>72029.79499941002</v>
      </c>
      <c r="KA7" s="115">
        <v>96113.415691269955</v>
      </c>
      <c r="KB7" s="115">
        <v>87117.495795039984</v>
      </c>
      <c r="KC7" s="115">
        <v>89793.599401129977</v>
      </c>
      <c r="KD7" s="115">
        <v>129432.79449006995</v>
      </c>
      <c r="KE7" s="115">
        <v>81976.696566669998</v>
      </c>
      <c r="KF7" s="115">
        <v>91327.289873629998</v>
      </c>
    </row>
    <row r="8" spans="1:292" ht="15.75" x14ac:dyDescent="0.25">
      <c r="A8" s="5" t="s">
        <v>107</v>
      </c>
      <c r="B8" s="71">
        <v>308.33310599999999</v>
      </c>
      <c r="C8" s="71">
        <v>373.71706499999999</v>
      </c>
      <c r="D8" s="71">
        <v>392.20991500000002</v>
      </c>
      <c r="E8" s="71">
        <v>425.32219399999997</v>
      </c>
      <c r="F8" s="71">
        <v>382.67831999999999</v>
      </c>
      <c r="G8" s="71">
        <v>423.258465</v>
      </c>
      <c r="H8" s="71">
        <v>451.13639899999998</v>
      </c>
      <c r="I8" s="71">
        <v>445.56037600000002</v>
      </c>
      <c r="J8" s="71">
        <v>456.30073599999997</v>
      </c>
      <c r="K8" s="71">
        <v>488.582157</v>
      </c>
      <c r="L8" s="71">
        <v>491.13259999999997</v>
      </c>
      <c r="M8" s="71">
        <v>497.02492599999999</v>
      </c>
      <c r="N8" s="71">
        <v>510.74404200000004</v>
      </c>
      <c r="O8" s="71">
        <v>412.09669500000001</v>
      </c>
      <c r="P8" s="71">
        <v>556.83885999999995</v>
      </c>
      <c r="Q8" s="71">
        <v>543.17575299999999</v>
      </c>
      <c r="R8" s="71">
        <v>527.16130199999998</v>
      </c>
      <c r="S8" s="71">
        <v>547.44252399999993</v>
      </c>
      <c r="T8" s="71">
        <v>602.00114299999996</v>
      </c>
      <c r="U8" s="71">
        <v>532.44559100000004</v>
      </c>
      <c r="V8" s="71">
        <v>620.245408</v>
      </c>
      <c r="W8" s="71">
        <v>581.04622000000006</v>
      </c>
      <c r="X8" s="71">
        <v>552.079069</v>
      </c>
      <c r="Y8" s="71">
        <v>545.67627000000005</v>
      </c>
      <c r="Z8" s="71">
        <v>459.69656200000003</v>
      </c>
      <c r="AA8" s="71">
        <v>524.97506999999996</v>
      </c>
      <c r="AB8" s="71">
        <v>684.20228299999997</v>
      </c>
      <c r="AC8" s="71">
        <v>596.1893</v>
      </c>
      <c r="AD8" s="71">
        <v>588.30448899999999</v>
      </c>
      <c r="AE8" s="71">
        <v>687.77203613999995</v>
      </c>
      <c r="AF8" s="71">
        <v>648.83242299999995</v>
      </c>
      <c r="AG8" s="71">
        <v>745.04714299999989</v>
      </c>
      <c r="AH8" s="71">
        <v>689.66095100000007</v>
      </c>
      <c r="AI8" s="71">
        <v>750.45918900000004</v>
      </c>
      <c r="AJ8" s="71">
        <v>785.93787200000008</v>
      </c>
      <c r="AK8" s="71">
        <v>699.97148600000003</v>
      </c>
      <c r="AL8" s="71">
        <v>564.01963599999999</v>
      </c>
      <c r="AM8" s="71">
        <v>572.38052500000003</v>
      </c>
      <c r="AN8" s="71">
        <v>621.069523</v>
      </c>
      <c r="AO8" s="71">
        <v>571.4881640000001</v>
      </c>
      <c r="AP8" s="71">
        <v>704.64090599999997</v>
      </c>
      <c r="AQ8" s="71">
        <v>694.71791799999994</v>
      </c>
      <c r="AR8" s="71">
        <v>691.918046</v>
      </c>
      <c r="AS8" s="71">
        <v>813.65247099999999</v>
      </c>
      <c r="AT8" s="71">
        <v>777.17494599999998</v>
      </c>
      <c r="AU8" s="71">
        <v>830.51390100000003</v>
      </c>
      <c r="AV8" s="71">
        <v>870.97199499999999</v>
      </c>
      <c r="AW8" s="71">
        <v>785.4281739999999</v>
      </c>
      <c r="AX8" s="71">
        <v>720.28601100000014</v>
      </c>
      <c r="AY8" s="71">
        <v>593.48480399999994</v>
      </c>
      <c r="AZ8" s="71">
        <v>850.101947</v>
      </c>
      <c r="BA8" s="71">
        <v>757.56662100000005</v>
      </c>
      <c r="BB8" s="71">
        <v>868.84655999999995</v>
      </c>
      <c r="BC8" s="71">
        <v>795.64560900000004</v>
      </c>
      <c r="BD8" s="71">
        <v>835.81516799999997</v>
      </c>
      <c r="BE8" s="71">
        <v>886.00159299999996</v>
      </c>
      <c r="BF8" s="71">
        <v>717.56231300000002</v>
      </c>
      <c r="BG8" s="71">
        <v>823.27165100000002</v>
      </c>
      <c r="BH8" s="71">
        <v>690.936736</v>
      </c>
      <c r="BI8" s="71">
        <v>539.50974899999994</v>
      </c>
      <c r="BJ8" s="71">
        <v>563.57786299999998</v>
      </c>
      <c r="BK8" s="71">
        <v>503.75605999999999</v>
      </c>
      <c r="BL8" s="71">
        <v>545.21681599999999</v>
      </c>
      <c r="BM8" s="71">
        <v>570.17522299999996</v>
      </c>
      <c r="BN8" s="71">
        <v>577.4637590000001</v>
      </c>
      <c r="BO8" s="71">
        <v>573.19011399999988</v>
      </c>
      <c r="BP8" s="71">
        <v>777.65351299999998</v>
      </c>
      <c r="BQ8" s="71">
        <v>754.52315999999996</v>
      </c>
      <c r="BR8" s="71">
        <v>733.2000589999999</v>
      </c>
      <c r="BS8" s="71">
        <v>884.338033</v>
      </c>
      <c r="BT8" s="71">
        <v>763.1579680000001</v>
      </c>
      <c r="BU8" s="71">
        <v>710.31394599999999</v>
      </c>
      <c r="BV8" s="71">
        <v>731.5085150000001</v>
      </c>
      <c r="BW8" s="71">
        <v>734.81577900000002</v>
      </c>
      <c r="BX8" s="71">
        <v>701.24850900000001</v>
      </c>
      <c r="BY8" s="71">
        <v>674.92832800000008</v>
      </c>
      <c r="BZ8" s="71">
        <v>620.936826</v>
      </c>
      <c r="CA8" s="71">
        <v>589.1802009999999</v>
      </c>
      <c r="CB8" s="71">
        <v>672.08056699999997</v>
      </c>
      <c r="CC8" s="71">
        <v>633.48025399999995</v>
      </c>
      <c r="CD8" s="71">
        <v>741.46546699999999</v>
      </c>
      <c r="CE8" s="71">
        <v>701.12613499999998</v>
      </c>
      <c r="CF8" s="71">
        <v>672.26345900000001</v>
      </c>
      <c r="CG8" s="71">
        <v>661.71561100000008</v>
      </c>
      <c r="CH8" s="71">
        <v>620.78783299999998</v>
      </c>
      <c r="CI8" s="71">
        <v>527.20425</v>
      </c>
      <c r="CJ8" s="71">
        <v>764.90432699999997</v>
      </c>
      <c r="CK8" s="71">
        <v>748.09620800000005</v>
      </c>
      <c r="CL8" s="71">
        <v>688.62951900000007</v>
      </c>
      <c r="CM8" s="71">
        <v>828.06175099999996</v>
      </c>
      <c r="CN8" s="71">
        <v>836.52218200000004</v>
      </c>
      <c r="CO8" s="71">
        <v>856.72371699999985</v>
      </c>
      <c r="CP8" s="71">
        <v>850.15277100000003</v>
      </c>
      <c r="CQ8" s="71">
        <v>799.91471600000011</v>
      </c>
      <c r="CR8" s="71">
        <v>889.26000600000009</v>
      </c>
      <c r="CS8" s="71">
        <v>784.96568000000002</v>
      </c>
      <c r="CT8" s="71">
        <v>748.44102799999996</v>
      </c>
      <c r="CU8" s="71">
        <v>646.79250400000001</v>
      </c>
      <c r="CV8" s="71">
        <v>796.17100600000003</v>
      </c>
      <c r="CW8" s="71">
        <v>716.36849999999993</v>
      </c>
      <c r="CX8" s="71">
        <v>737.28361700000005</v>
      </c>
      <c r="CY8" s="71">
        <v>737.81349</v>
      </c>
      <c r="CZ8" s="71">
        <v>738.961007</v>
      </c>
      <c r="DA8" s="71">
        <v>833.50578600000006</v>
      </c>
      <c r="DB8" s="71">
        <v>756.44452799999999</v>
      </c>
      <c r="DC8" s="71">
        <v>740.94389299999989</v>
      </c>
      <c r="DD8" s="71">
        <v>783.69214899999997</v>
      </c>
      <c r="DE8" s="71">
        <v>783.52887006999993</v>
      </c>
      <c r="DF8" s="71">
        <v>817.55026557000008</v>
      </c>
      <c r="DG8" s="71">
        <v>662.41866958000003</v>
      </c>
      <c r="DH8" s="71">
        <v>757.90110276999997</v>
      </c>
      <c r="DI8" s="71">
        <v>686.18904796000004</v>
      </c>
      <c r="DJ8" s="71">
        <v>835.17586872000004</v>
      </c>
      <c r="DK8" s="71">
        <v>781.85495613000001</v>
      </c>
      <c r="DL8" s="71">
        <v>791.6919086900001</v>
      </c>
      <c r="DM8" s="71">
        <v>1134.4068404700001</v>
      </c>
      <c r="DN8" s="71">
        <v>828.88347062000003</v>
      </c>
      <c r="DO8" s="71">
        <v>853.07193199000005</v>
      </c>
      <c r="DP8" s="71">
        <v>964.74085097</v>
      </c>
      <c r="DQ8" s="71">
        <v>864.43182950999994</v>
      </c>
      <c r="DR8" s="71">
        <v>923.15451704999998</v>
      </c>
      <c r="DS8" s="71">
        <v>802.70137117999991</v>
      </c>
      <c r="DT8" s="71">
        <v>1004.6614816499999</v>
      </c>
      <c r="DU8" s="71">
        <v>896.47206614000004</v>
      </c>
      <c r="DV8" s="71">
        <v>1004.9299294800001</v>
      </c>
      <c r="DW8" s="71">
        <v>904.94604226000001</v>
      </c>
      <c r="DX8" s="71">
        <v>990.38180136999995</v>
      </c>
      <c r="DY8" s="71">
        <v>1174.9103523000001</v>
      </c>
      <c r="DZ8" s="71">
        <v>1034.8511276199999</v>
      </c>
      <c r="EA8" s="71">
        <v>1236.9918124200001</v>
      </c>
      <c r="EB8" s="71">
        <v>1197.41743845</v>
      </c>
      <c r="EC8" s="71">
        <v>1044.9067748800001</v>
      </c>
      <c r="ED8" s="71">
        <v>1243.0799555899998</v>
      </c>
      <c r="EE8" s="71">
        <v>1175.0916610200002</v>
      </c>
      <c r="EF8" s="71">
        <v>1164.6172560600005</v>
      </c>
      <c r="EG8" s="71">
        <v>1232.48468619</v>
      </c>
      <c r="EH8" s="71">
        <v>1301.2819664800002</v>
      </c>
      <c r="EI8" s="71">
        <v>1314.4884806600001</v>
      </c>
      <c r="EJ8" s="71">
        <v>1364.72041096</v>
      </c>
      <c r="EK8" s="71">
        <v>1444.8062207900005</v>
      </c>
      <c r="EL8" s="71">
        <v>1655.7517472700008</v>
      </c>
      <c r="EM8" s="71">
        <v>1891.6550217100007</v>
      </c>
      <c r="EN8" s="71">
        <v>1748.7689288000004</v>
      </c>
      <c r="EO8" s="71">
        <v>1634.5279167599997</v>
      </c>
      <c r="EP8" s="71">
        <v>1447.23794653</v>
      </c>
      <c r="EQ8" s="71">
        <v>1225.00986541</v>
      </c>
      <c r="ER8" s="71">
        <v>1608.2961588799999</v>
      </c>
      <c r="ES8" s="71">
        <v>1183.1212053700006</v>
      </c>
      <c r="ET8" s="71">
        <v>1149.1375141199997</v>
      </c>
      <c r="EU8" s="71">
        <v>1064.9256685699997</v>
      </c>
      <c r="EV8" s="71">
        <v>1240.1649095599994</v>
      </c>
      <c r="EW8" s="71">
        <v>1285.2819550899997</v>
      </c>
      <c r="EX8" s="71">
        <v>1373.3632204600003</v>
      </c>
      <c r="EY8" s="71">
        <v>1436.1651073200001</v>
      </c>
      <c r="EZ8" s="71">
        <v>1532.6776733500001</v>
      </c>
      <c r="FA8" s="71">
        <v>1422.5235552400002</v>
      </c>
      <c r="FB8" s="71">
        <v>1438.8909369999997</v>
      </c>
      <c r="FC8" s="71">
        <v>1375.0998800000002</v>
      </c>
      <c r="FD8" s="71">
        <v>1740.8755939999999</v>
      </c>
      <c r="FE8" s="71">
        <v>1493.3212070000002</v>
      </c>
      <c r="FF8" s="71">
        <v>1666.9666569999995</v>
      </c>
      <c r="FG8" s="71">
        <v>1733.9188999999997</v>
      </c>
      <c r="FH8" s="71">
        <v>1802.2950159999996</v>
      </c>
      <c r="FI8" s="71">
        <v>1979.7750140000001</v>
      </c>
      <c r="FJ8" s="71">
        <v>1955.7758920000006</v>
      </c>
      <c r="FK8" s="71">
        <v>1913.003013</v>
      </c>
      <c r="FL8" s="71">
        <v>2077.5483139999992</v>
      </c>
      <c r="FM8" s="71">
        <v>1915.8761170000005</v>
      </c>
      <c r="FN8" s="71">
        <v>1871.3437570000001</v>
      </c>
      <c r="FO8" s="71">
        <v>1887.828475</v>
      </c>
      <c r="FP8" s="71">
        <v>2119.4857379999994</v>
      </c>
      <c r="FQ8" s="71">
        <v>1894.0187369999992</v>
      </c>
      <c r="FR8" s="71">
        <v>2161.102859000001</v>
      </c>
      <c r="FS8" s="71">
        <v>2060.0456669999999</v>
      </c>
      <c r="FT8" s="71">
        <v>2181.303793</v>
      </c>
      <c r="FU8" s="71">
        <v>2458.9998630000009</v>
      </c>
      <c r="FV8" s="71">
        <v>2382.0730592800005</v>
      </c>
      <c r="FW8" s="71">
        <v>2425.3533417200006</v>
      </c>
      <c r="FX8" s="71">
        <v>2735.8468409999987</v>
      </c>
      <c r="FY8" s="71">
        <v>2503.2551601399996</v>
      </c>
      <c r="FZ8" s="71">
        <v>2334.6203128599986</v>
      </c>
      <c r="GA8" s="71">
        <v>2167.7379449300001</v>
      </c>
      <c r="GB8" s="71">
        <v>2415.3536753299986</v>
      </c>
      <c r="GC8" s="71">
        <v>2240.6692638999994</v>
      </c>
      <c r="GD8" s="71">
        <v>2733.3472150599987</v>
      </c>
      <c r="GE8" s="71">
        <v>2534.4131213899996</v>
      </c>
      <c r="GF8" s="71">
        <v>2717.9631073099999</v>
      </c>
      <c r="GG8" s="71">
        <v>2961.0332892000006</v>
      </c>
      <c r="GH8" s="71">
        <v>2505.3759790000013</v>
      </c>
      <c r="GI8" s="71">
        <v>3067.0574527700005</v>
      </c>
      <c r="GJ8" s="71">
        <v>2747.815168390001</v>
      </c>
      <c r="GK8" s="71">
        <v>2642.1670300799988</v>
      </c>
      <c r="GL8" s="71">
        <v>2972.0117063899988</v>
      </c>
      <c r="GM8" s="71">
        <v>2392.4996033400012</v>
      </c>
      <c r="GN8" s="71">
        <v>2817.2796250400002</v>
      </c>
      <c r="GO8" s="71">
        <v>2997.5760272300017</v>
      </c>
      <c r="GP8" s="71">
        <v>2806.6696743499997</v>
      </c>
      <c r="GQ8" s="71">
        <v>2908.8518744400003</v>
      </c>
      <c r="GR8" s="71">
        <v>3405.62365009</v>
      </c>
      <c r="GS8" s="71">
        <v>3462.8260454700012</v>
      </c>
      <c r="GT8" s="71">
        <v>3198.3314924299998</v>
      </c>
      <c r="GU8" s="71">
        <v>3622.7627090599999</v>
      </c>
      <c r="GV8" s="71">
        <v>3065.1229058499998</v>
      </c>
      <c r="GW8" s="71">
        <v>3489.1594369100007</v>
      </c>
      <c r="GX8" s="71">
        <v>3423.35270081</v>
      </c>
      <c r="GY8" s="71">
        <v>3078.9226537799991</v>
      </c>
      <c r="GZ8" s="71">
        <v>3056.8056618999999</v>
      </c>
      <c r="HA8" s="71">
        <v>2948.2501587900006</v>
      </c>
      <c r="HB8" s="71">
        <v>2951.5908517799985</v>
      </c>
      <c r="HC8" s="71">
        <v>2667.4637867600004</v>
      </c>
      <c r="HD8" s="71">
        <v>2987.8743808499994</v>
      </c>
      <c r="HE8" s="71">
        <v>2910.7958325799996</v>
      </c>
      <c r="HF8" s="71">
        <v>3123.3147584100002</v>
      </c>
      <c r="HG8" s="71">
        <v>3371.2537935600008</v>
      </c>
      <c r="HH8" s="71">
        <v>3083.7905923099988</v>
      </c>
      <c r="HI8" s="71">
        <v>2959.86178862</v>
      </c>
      <c r="HJ8" s="71">
        <v>3329.7679345399988</v>
      </c>
      <c r="HK8" s="71">
        <v>2952.2854066700002</v>
      </c>
      <c r="HL8" s="71">
        <v>3887.2882843300008</v>
      </c>
      <c r="HM8" s="71">
        <v>3274.9193183600005</v>
      </c>
      <c r="HN8" s="71">
        <v>2905.3805008400004</v>
      </c>
      <c r="HO8" s="71">
        <v>3164.4276069200018</v>
      </c>
      <c r="HP8" s="71">
        <v>3465.4352181699983</v>
      </c>
      <c r="HQ8" s="71">
        <v>3323.5369110300003</v>
      </c>
      <c r="HR8" s="71">
        <v>3589.8219219799998</v>
      </c>
      <c r="HS8" s="71">
        <v>3489.9493962799988</v>
      </c>
      <c r="HT8" s="71">
        <v>2888.6103473699986</v>
      </c>
      <c r="HU8" s="71">
        <v>2670.8571893200005</v>
      </c>
      <c r="HV8" s="71">
        <v>2972.50602364</v>
      </c>
      <c r="HW8" s="71">
        <v>2696.2480676399996</v>
      </c>
      <c r="HX8" s="71">
        <v>2820.8813167799995</v>
      </c>
      <c r="HY8" s="71">
        <v>2315.1849680499995</v>
      </c>
      <c r="HZ8" s="71">
        <v>2567.7577918399993</v>
      </c>
      <c r="IA8" s="71">
        <v>2495.3312094399989</v>
      </c>
      <c r="IB8" s="71">
        <v>2372.2961289299992</v>
      </c>
      <c r="IC8" s="71">
        <v>2792.8147749499994</v>
      </c>
      <c r="ID8" s="71">
        <v>2586.1509807099997</v>
      </c>
      <c r="IE8" s="71">
        <v>2569.6495622199996</v>
      </c>
      <c r="IF8" s="71">
        <v>2646.6279870000003</v>
      </c>
      <c r="IG8" s="71">
        <v>2555.0289138799999</v>
      </c>
      <c r="IH8" s="71">
        <v>2595.1665199499994</v>
      </c>
      <c r="II8" s="71">
        <v>2057.2970391700005</v>
      </c>
      <c r="IJ8" s="71">
        <v>2693.1808497400002</v>
      </c>
      <c r="IK8" s="71">
        <v>2253.2992976100008</v>
      </c>
      <c r="IL8" s="71">
        <v>2645.3869214100014</v>
      </c>
      <c r="IM8" s="71">
        <v>2697.6128417600007</v>
      </c>
      <c r="IN8" s="71">
        <v>2720.2354800399999</v>
      </c>
      <c r="IO8" s="71">
        <v>2995.791984519999</v>
      </c>
      <c r="IP8" s="71">
        <v>2918.8172996900007</v>
      </c>
      <c r="IQ8" s="71">
        <v>3074.2986270999991</v>
      </c>
      <c r="IR8" s="71">
        <v>3152.5966108500002</v>
      </c>
      <c r="IS8" s="71">
        <v>2622.8061050599995</v>
      </c>
      <c r="IT8" s="71">
        <v>3242.6120437200002</v>
      </c>
      <c r="IU8" s="71">
        <v>2833.6077268299996</v>
      </c>
      <c r="IV8" s="71">
        <v>3174.9997619300002</v>
      </c>
      <c r="IW8" s="71">
        <v>3155.8293961999989</v>
      </c>
      <c r="IX8" s="71">
        <v>3220.4185176299993</v>
      </c>
      <c r="IY8" s="71">
        <v>3584.893423999999</v>
      </c>
      <c r="IZ8" s="71">
        <v>3842.4404366599997</v>
      </c>
      <c r="JA8" s="71">
        <v>3933.2113451700006</v>
      </c>
      <c r="JB8" s="71">
        <v>3529.8634603000005</v>
      </c>
      <c r="JC8" s="71">
        <v>3944.1962814699987</v>
      </c>
      <c r="JD8" s="71">
        <v>3442.9683388299995</v>
      </c>
      <c r="JE8" s="71">
        <v>2773.3120614700001</v>
      </c>
      <c r="JF8" s="71">
        <v>3842.0701752000004</v>
      </c>
      <c r="JG8" s="71">
        <v>3156.1189823800014</v>
      </c>
      <c r="JH8" s="71">
        <v>3257.024770290001</v>
      </c>
      <c r="JI8" s="71">
        <v>3495.5270710099999</v>
      </c>
      <c r="JJ8" s="71">
        <v>3603.7415935899985</v>
      </c>
      <c r="JK8" s="71">
        <v>3188.4418485599986</v>
      </c>
      <c r="JL8" s="71">
        <v>3677.562662639999</v>
      </c>
      <c r="JM8" s="71">
        <v>3786.6357711000019</v>
      </c>
      <c r="JN8" s="71">
        <v>3862.6341753000006</v>
      </c>
      <c r="JO8" s="71">
        <v>4236.2988496199987</v>
      </c>
      <c r="JP8" s="71">
        <v>3597.4241347500006</v>
      </c>
      <c r="JQ8" s="71">
        <v>3331.8164995999996</v>
      </c>
      <c r="JR8" s="71">
        <v>4086.2112361699992</v>
      </c>
      <c r="JS8" s="71">
        <v>3269.3212114299999</v>
      </c>
      <c r="JT8" s="71">
        <v>3900.8360730200002</v>
      </c>
      <c r="JU8" s="71">
        <v>3265.8153799199999</v>
      </c>
      <c r="JV8" s="71">
        <v>3181.7275138399982</v>
      </c>
      <c r="JW8" s="71">
        <v>2879.7006322500001</v>
      </c>
      <c r="JX8" s="71">
        <v>3470.2183181600008</v>
      </c>
      <c r="JY8" s="71">
        <v>3544.9174255700009</v>
      </c>
      <c r="JZ8" s="71">
        <v>3997.7845881699991</v>
      </c>
      <c r="KA8" s="71">
        <v>4407.6920374999954</v>
      </c>
      <c r="KB8" s="71">
        <v>5107.006854469998</v>
      </c>
      <c r="KC8" s="71">
        <v>4632.4652165000016</v>
      </c>
      <c r="KD8" s="71">
        <v>4976.9518182299998</v>
      </c>
      <c r="KE8" s="71">
        <v>4813.4582139000031</v>
      </c>
      <c r="KF8" s="71">
        <v>6091.0444401699988</v>
      </c>
    </row>
    <row r="9" spans="1:292" ht="15.75" x14ac:dyDescent="0.25">
      <c r="A9" s="5" t="s">
        <v>108</v>
      </c>
      <c r="B9" s="71">
        <v>1154.2698489999998</v>
      </c>
      <c r="C9" s="71">
        <v>1370.349948</v>
      </c>
      <c r="D9" s="71">
        <v>1333.5901859999999</v>
      </c>
      <c r="E9" s="71">
        <v>1359.284204</v>
      </c>
      <c r="F9" s="71">
        <v>1361.4987289999999</v>
      </c>
      <c r="G9" s="71">
        <v>1404.9834140000003</v>
      </c>
      <c r="H9" s="71">
        <v>1307.0941879999998</v>
      </c>
      <c r="I9" s="71">
        <v>1414.2827909999999</v>
      </c>
      <c r="J9" s="71">
        <v>1496.796775</v>
      </c>
      <c r="K9" s="71">
        <v>1398.1782039999998</v>
      </c>
      <c r="L9" s="71">
        <v>1506.5236199999999</v>
      </c>
      <c r="M9" s="71">
        <v>1445.887154</v>
      </c>
      <c r="N9" s="71">
        <v>1194.96523</v>
      </c>
      <c r="O9" s="71">
        <v>1429.5953810000001</v>
      </c>
      <c r="P9" s="71">
        <v>1289.0359209999999</v>
      </c>
      <c r="Q9" s="71">
        <v>1384.5818419999998</v>
      </c>
      <c r="R9" s="71">
        <v>1382.4197120000001</v>
      </c>
      <c r="S9" s="71">
        <v>1405.8066799999999</v>
      </c>
      <c r="T9" s="71">
        <v>1301.0499579999998</v>
      </c>
      <c r="U9" s="71">
        <v>1255.758163</v>
      </c>
      <c r="V9" s="71">
        <v>1281.376839</v>
      </c>
      <c r="W9" s="71">
        <v>1262.7125250000001</v>
      </c>
      <c r="X9" s="71">
        <v>1329.2215070000002</v>
      </c>
      <c r="Y9" s="71">
        <v>1307.5069079999998</v>
      </c>
      <c r="Z9" s="71">
        <v>1217.294263</v>
      </c>
      <c r="AA9" s="71">
        <v>1289.290107</v>
      </c>
      <c r="AB9" s="71">
        <v>1275.1841009999998</v>
      </c>
      <c r="AC9" s="71">
        <v>1248.185457</v>
      </c>
      <c r="AD9" s="71">
        <v>1223.1962100000001</v>
      </c>
      <c r="AE9" s="71">
        <v>1242.5535741000001</v>
      </c>
      <c r="AF9" s="71">
        <v>1246.8256849999998</v>
      </c>
      <c r="AG9" s="71">
        <v>1309.2685770000001</v>
      </c>
      <c r="AH9" s="71">
        <v>1310.2128029999999</v>
      </c>
      <c r="AI9" s="71">
        <v>1527.963984</v>
      </c>
      <c r="AJ9" s="71">
        <v>1551.4678489999999</v>
      </c>
      <c r="AK9" s="71">
        <v>1643.2454360000002</v>
      </c>
      <c r="AL9" s="71">
        <v>1102.1220539999999</v>
      </c>
      <c r="AM9" s="71">
        <v>1381.131852</v>
      </c>
      <c r="AN9" s="71">
        <v>1202.0231330000001</v>
      </c>
      <c r="AO9" s="71">
        <v>1531.1469189999998</v>
      </c>
      <c r="AP9" s="71">
        <v>1365.4761990000002</v>
      </c>
      <c r="AQ9" s="71">
        <v>1466.621048</v>
      </c>
      <c r="AR9" s="71">
        <v>1429.6731089999998</v>
      </c>
      <c r="AS9" s="71">
        <v>1491.2479040000001</v>
      </c>
      <c r="AT9" s="71">
        <v>1603.5612309999999</v>
      </c>
      <c r="AU9" s="71">
        <v>1660.5974689999998</v>
      </c>
      <c r="AV9" s="71">
        <v>1633.5415109999999</v>
      </c>
      <c r="AW9" s="71">
        <v>1833.3491079999999</v>
      </c>
      <c r="AX9" s="71">
        <v>1446.858792</v>
      </c>
      <c r="AY9" s="71">
        <v>1470.899598</v>
      </c>
      <c r="AZ9" s="71">
        <v>1407.0147959999999</v>
      </c>
      <c r="BA9" s="71">
        <v>1677.030399</v>
      </c>
      <c r="BB9" s="71">
        <v>1645.07644</v>
      </c>
      <c r="BC9" s="71">
        <v>1920.2518889999999</v>
      </c>
      <c r="BD9" s="71">
        <v>1565.015157</v>
      </c>
      <c r="BE9" s="71">
        <v>1524.928973</v>
      </c>
      <c r="BF9" s="71">
        <v>1507.4555869999999</v>
      </c>
      <c r="BG9" s="71">
        <v>1569.1781879999999</v>
      </c>
      <c r="BH9" s="71">
        <v>1546.3873170000002</v>
      </c>
      <c r="BI9" s="71">
        <v>1659.3537740000002</v>
      </c>
      <c r="BJ9" s="71">
        <v>1352.0730600000002</v>
      </c>
      <c r="BK9" s="71">
        <v>1454.9099629999998</v>
      </c>
      <c r="BL9" s="71">
        <v>1451.3845840000001</v>
      </c>
      <c r="BM9" s="71">
        <v>1611.1402130000001</v>
      </c>
      <c r="BN9" s="71">
        <v>1508.4151389999997</v>
      </c>
      <c r="BO9" s="71">
        <v>1504.6385899999998</v>
      </c>
      <c r="BP9" s="71">
        <v>1549.352437</v>
      </c>
      <c r="BQ9" s="71">
        <v>1503.2246489999998</v>
      </c>
      <c r="BR9" s="71">
        <v>1591.4960510000001</v>
      </c>
      <c r="BS9" s="71">
        <v>1611.9285990000001</v>
      </c>
      <c r="BT9" s="71">
        <v>1571.2424959999998</v>
      </c>
      <c r="BU9" s="71">
        <v>1913.0595980000001</v>
      </c>
      <c r="BV9" s="71">
        <v>1343.4082900000001</v>
      </c>
      <c r="BW9" s="71">
        <v>1661.059072</v>
      </c>
      <c r="BX9" s="71">
        <v>1477.101858</v>
      </c>
      <c r="BY9" s="71">
        <v>1480.3747239999998</v>
      </c>
      <c r="BZ9" s="71">
        <v>1394.0123990000002</v>
      </c>
      <c r="CA9" s="71">
        <v>1348.0994860000001</v>
      </c>
      <c r="CB9" s="71">
        <v>1322.419494</v>
      </c>
      <c r="CC9" s="71">
        <v>1422.090649</v>
      </c>
      <c r="CD9" s="71">
        <v>1383.4350949999998</v>
      </c>
      <c r="CE9" s="71">
        <v>1487.7288530000001</v>
      </c>
      <c r="CF9" s="71">
        <v>1665.1801679999999</v>
      </c>
      <c r="CG9" s="71">
        <v>1889.8776929999999</v>
      </c>
      <c r="CH9" s="71">
        <v>1313.7353330000001</v>
      </c>
      <c r="CI9" s="71">
        <v>1643.2111150000001</v>
      </c>
      <c r="CJ9" s="71">
        <v>1613.710566</v>
      </c>
      <c r="CK9" s="71">
        <v>1786.286535</v>
      </c>
      <c r="CL9" s="71">
        <v>1736.3533210000001</v>
      </c>
      <c r="CM9" s="71">
        <v>1757.011266</v>
      </c>
      <c r="CN9" s="71">
        <v>1864.917369</v>
      </c>
      <c r="CO9" s="71">
        <v>1986.5708</v>
      </c>
      <c r="CP9" s="71">
        <v>1929.5310730000001</v>
      </c>
      <c r="CQ9" s="71">
        <v>1640.9670960000001</v>
      </c>
      <c r="CR9" s="71">
        <v>1975.4405230000002</v>
      </c>
      <c r="CS9" s="71">
        <v>2046.6000730000001</v>
      </c>
      <c r="CT9" s="71">
        <v>2032.022318</v>
      </c>
      <c r="CU9" s="71">
        <v>1574.2633270000001</v>
      </c>
      <c r="CV9" s="71">
        <v>2004.60599</v>
      </c>
      <c r="CW9" s="71">
        <v>2101.7235379999997</v>
      </c>
      <c r="CX9" s="71">
        <v>1846.2946080000002</v>
      </c>
      <c r="CY9" s="71">
        <v>1736.8503889999997</v>
      </c>
      <c r="CZ9" s="71">
        <v>1837.2364519999999</v>
      </c>
      <c r="DA9" s="71">
        <v>2072.8487160000004</v>
      </c>
      <c r="DB9" s="71">
        <v>2124.5071349999998</v>
      </c>
      <c r="DC9" s="71">
        <v>2207.5633709999997</v>
      </c>
      <c r="DD9" s="71">
        <v>2347.9343140000001</v>
      </c>
      <c r="DE9" s="71">
        <v>2565.7222695199998</v>
      </c>
      <c r="DF9" s="71">
        <v>2139.3834454799999</v>
      </c>
      <c r="DG9" s="71">
        <v>1986.5223675299999</v>
      </c>
      <c r="DH9" s="71">
        <v>1876.2419846499999</v>
      </c>
      <c r="DI9" s="71">
        <v>2115.0639093499999</v>
      </c>
      <c r="DJ9" s="71">
        <v>2001.3750221499999</v>
      </c>
      <c r="DK9" s="71">
        <v>2113.6146308099997</v>
      </c>
      <c r="DL9" s="71">
        <v>2121.2789877099999</v>
      </c>
      <c r="DM9" s="71">
        <v>2314.36052819</v>
      </c>
      <c r="DN9" s="71">
        <v>2678.1744933499995</v>
      </c>
      <c r="DO9" s="71">
        <v>2354.5920334399998</v>
      </c>
      <c r="DP9" s="71">
        <v>2466.6306206899999</v>
      </c>
      <c r="DQ9" s="71">
        <v>3217.8785023199998</v>
      </c>
      <c r="DR9" s="71">
        <v>2294.2564418099996</v>
      </c>
      <c r="DS9" s="71">
        <v>2200.51770721</v>
      </c>
      <c r="DT9" s="71">
        <v>2093.9010166900002</v>
      </c>
      <c r="DU9" s="71">
        <v>2485.15271338</v>
      </c>
      <c r="DV9" s="71">
        <v>2416.0928747500002</v>
      </c>
      <c r="DW9" s="71">
        <v>2661.1775507000002</v>
      </c>
      <c r="DX9" s="71">
        <v>2532.9847565800001</v>
      </c>
      <c r="DY9" s="71">
        <v>2769.8037041600001</v>
      </c>
      <c r="DZ9" s="71">
        <v>3001.8311933499999</v>
      </c>
      <c r="EA9" s="71">
        <v>3092.8989630799997</v>
      </c>
      <c r="EB9" s="71">
        <v>3053.74001963</v>
      </c>
      <c r="EC9" s="71">
        <v>3273.3169518499999</v>
      </c>
      <c r="ED9" s="71">
        <v>2802.9695485899997</v>
      </c>
      <c r="EE9" s="71">
        <v>2779.3471265600001</v>
      </c>
      <c r="EF9" s="71">
        <v>2921.9258369500003</v>
      </c>
      <c r="EG9" s="71">
        <v>3100.0625127600006</v>
      </c>
      <c r="EH9" s="71">
        <v>3135.0993765400003</v>
      </c>
      <c r="EI9" s="71">
        <v>2863.1485266</v>
      </c>
      <c r="EJ9" s="71">
        <v>3341.8090594800001</v>
      </c>
      <c r="EK9" s="71">
        <v>3239.8408001000007</v>
      </c>
      <c r="EL9" s="71">
        <v>3417.7426080399996</v>
      </c>
      <c r="EM9" s="71">
        <v>3557.4101705500002</v>
      </c>
      <c r="EN9" s="71">
        <v>3174.4368168800002</v>
      </c>
      <c r="EO9" s="71">
        <v>3027.3317818100008</v>
      </c>
      <c r="EP9" s="71">
        <v>2371.2163767399998</v>
      </c>
      <c r="EQ9" s="71">
        <v>1905.7517274300001</v>
      </c>
      <c r="ER9" s="71">
        <v>2129.5708206599998</v>
      </c>
      <c r="ES9" s="71">
        <v>2103.2932574100005</v>
      </c>
      <c r="ET9" s="71">
        <v>1869.4301918400001</v>
      </c>
      <c r="EU9" s="71">
        <v>2242.3253610600004</v>
      </c>
      <c r="EV9" s="71">
        <v>2154.4876393700001</v>
      </c>
      <c r="EW9" s="71">
        <v>2149.86746249</v>
      </c>
      <c r="EX9" s="71">
        <v>2457.2337187799994</v>
      </c>
      <c r="EY9" s="71">
        <v>2512.5665170000002</v>
      </c>
      <c r="EZ9" s="71">
        <v>3125.4816018899992</v>
      </c>
      <c r="FA9" s="71">
        <v>3065.1439486700001</v>
      </c>
      <c r="FB9" s="71">
        <v>2686.6354789999996</v>
      </c>
      <c r="FC9" s="71">
        <v>2509.6111870000004</v>
      </c>
      <c r="FD9" s="71">
        <v>2651.804212</v>
      </c>
      <c r="FE9" s="71">
        <v>2909.8296999999998</v>
      </c>
      <c r="FF9" s="71">
        <v>2712.4315820000006</v>
      </c>
      <c r="FG9" s="71">
        <v>3237.0673960000004</v>
      </c>
      <c r="FH9" s="71">
        <v>3017.863828999999</v>
      </c>
      <c r="FI9" s="71">
        <v>3336.0949969999992</v>
      </c>
      <c r="FJ9" s="71">
        <v>3141.9492809999992</v>
      </c>
      <c r="FK9" s="71">
        <v>3493.3369770000008</v>
      </c>
      <c r="FL9" s="71">
        <v>3747.1034690000006</v>
      </c>
      <c r="FM9" s="71">
        <v>4110.0872930000005</v>
      </c>
      <c r="FN9" s="71">
        <v>3966.4365440000006</v>
      </c>
      <c r="FO9" s="71">
        <v>2816.2911300000005</v>
      </c>
      <c r="FP9" s="71">
        <v>3441.9777849999996</v>
      </c>
      <c r="FQ9" s="71">
        <v>3248.3236790000001</v>
      </c>
      <c r="FR9" s="71">
        <v>3547.8379570000002</v>
      </c>
      <c r="FS9" s="71">
        <v>2818.1002520000006</v>
      </c>
      <c r="FT9" s="71">
        <v>3913.5844069999994</v>
      </c>
      <c r="FU9" s="71">
        <v>3041.1711190000001</v>
      </c>
      <c r="FV9" s="71">
        <v>4005.0460769300007</v>
      </c>
      <c r="FW9" s="71">
        <v>4597.2727280700001</v>
      </c>
      <c r="FX9" s="71">
        <v>4495.095753999999</v>
      </c>
      <c r="FY9" s="71">
        <v>1580.2688695800002</v>
      </c>
      <c r="FZ9" s="71">
        <v>4172.8788872300001</v>
      </c>
      <c r="GA9" s="71">
        <v>3295.4217967699997</v>
      </c>
      <c r="GB9" s="71">
        <v>3258.7105784899995</v>
      </c>
      <c r="GC9" s="71">
        <v>4156.7113113699988</v>
      </c>
      <c r="GD9" s="71">
        <v>4021.3075438700007</v>
      </c>
      <c r="GE9" s="71">
        <v>3141.6365938100007</v>
      </c>
      <c r="GF9" s="71">
        <v>3412.2927212200011</v>
      </c>
      <c r="GG9" s="71">
        <v>3637.1828337399993</v>
      </c>
      <c r="GH9" s="71">
        <v>3744.3551446099991</v>
      </c>
      <c r="GI9" s="71">
        <v>3687.2433738600012</v>
      </c>
      <c r="GJ9" s="71">
        <v>3893.3364451999996</v>
      </c>
      <c r="GK9" s="71">
        <v>4059.1287399999992</v>
      </c>
      <c r="GL9" s="71">
        <v>4336.2324842200014</v>
      </c>
      <c r="GM9" s="71">
        <v>2667.2606694100004</v>
      </c>
      <c r="GN9" s="71">
        <v>2373.9740623200005</v>
      </c>
      <c r="GO9" s="71">
        <v>3818.1478229700006</v>
      </c>
      <c r="GP9" s="71">
        <v>3565.6181287499999</v>
      </c>
      <c r="GQ9" s="71">
        <v>3803.1891022399996</v>
      </c>
      <c r="GR9" s="71">
        <v>3884.3974234800007</v>
      </c>
      <c r="GS9" s="71">
        <v>3576.3786970900001</v>
      </c>
      <c r="GT9" s="71">
        <v>3890.5927479900001</v>
      </c>
      <c r="GU9" s="71">
        <v>4217.41379263</v>
      </c>
      <c r="GV9" s="71">
        <v>4053.1523818100004</v>
      </c>
      <c r="GW9" s="71">
        <v>3891.016921859999</v>
      </c>
      <c r="GX9" s="71">
        <v>4732.6921866499997</v>
      </c>
      <c r="GY9" s="71">
        <v>3423.6693664600007</v>
      </c>
      <c r="GZ9" s="71">
        <v>3698.6312762999996</v>
      </c>
      <c r="HA9" s="71">
        <v>3821.6928711500004</v>
      </c>
      <c r="HB9" s="71">
        <v>4061.7968624099994</v>
      </c>
      <c r="HC9" s="71">
        <v>4044.6347335299997</v>
      </c>
      <c r="HD9" s="71">
        <v>3963.3273536899992</v>
      </c>
      <c r="HE9" s="71">
        <v>3824.5367697199999</v>
      </c>
      <c r="HF9" s="71">
        <v>4199.8472862300005</v>
      </c>
      <c r="HG9" s="71">
        <v>4691.5573746700002</v>
      </c>
      <c r="HH9" s="71">
        <v>4507.3810211900009</v>
      </c>
      <c r="HI9" s="71">
        <v>5176.4402543899987</v>
      </c>
      <c r="HJ9" s="71">
        <v>5116.3922395399986</v>
      </c>
      <c r="HK9" s="71">
        <v>3320.8580416699997</v>
      </c>
      <c r="HL9" s="71">
        <v>3716.0160272299991</v>
      </c>
      <c r="HM9" s="71">
        <v>3985.8831637700014</v>
      </c>
      <c r="HN9" s="71">
        <v>3996.3293523000002</v>
      </c>
      <c r="HO9" s="71">
        <v>3654.179996840001</v>
      </c>
      <c r="HP9" s="71">
        <v>3901.30661495</v>
      </c>
      <c r="HQ9" s="71">
        <v>3914.5802668299993</v>
      </c>
      <c r="HR9" s="71">
        <v>4417.2642503099996</v>
      </c>
      <c r="HS9" s="71">
        <v>4250.6279132899999</v>
      </c>
      <c r="HT9" s="71">
        <v>3979.6476303599993</v>
      </c>
      <c r="HU9" s="71">
        <v>4333.2369573000005</v>
      </c>
      <c r="HV9" s="71">
        <v>3988.8598546899993</v>
      </c>
      <c r="HW9" s="71">
        <v>3176.1452174799997</v>
      </c>
      <c r="HX9" s="71">
        <v>3486.0011129900013</v>
      </c>
      <c r="HY9" s="71">
        <v>3496.6903729400001</v>
      </c>
      <c r="HZ9" s="71">
        <v>3159.8495698699999</v>
      </c>
      <c r="IA9" s="71">
        <v>3106.3736929000002</v>
      </c>
      <c r="IB9" s="71">
        <v>3120.7460549099997</v>
      </c>
      <c r="IC9" s="71">
        <v>3388.9276636799991</v>
      </c>
      <c r="ID9" s="71">
        <v>3552.3049376800013</v>
      </c>
      <c r="IE9" s="71">
        <v>4018.7838582300001</v>
      </c>
      <c r="IF9" s="71">
        <v>3718.4560691100005</v>
      </c>
      <c r="IG9" s="71">
        <v>4080.8500734500003</v>
      </c>
      <c r="IH9" s="71">
        <v>3738.3340603500005</v>
      </c>
      <c r="II9" s="71">
        <v>3220.7868223699998</v>
      </c>
      <c r="IJ9" s="71">
        <v>3328.51401248</v>
      </c>
      <c r="IK9" s="71">
        <v>3681.7536139499998</v>
      </c>
      <c r="IL9" s="71">
        <v>3548.9288044899995</v>
      </c>
      <c r="IM9" s="71">
        <v>3486.0528991000006</v>
      </c>
      <c r="IN9" s="71">
        <v>4027.4897668200001</v>
      </c>
      <c r="IO9" s="71">
        <v>3754.5671376800001</v>
      </c>
      <c r="IP9" s="71">
        <v>4334.2274259400001</v>
      </c>
      <c r="IQ9" s="71">
        <v>4898.391430650001</v>
      </c>
      <c r="IR9" s="71">
        <v>5079.4685024099999</v>
      </c>
      <c r="IS9" s="71">
        <v>4933.9885995500008</v>
      </c>
      <c r="IT9" s="71">
        <v>5269.3668939300005</v>
      </c>
      <c r="IU9" s="71">
        <v>4089.1824198700006</v>
      </c>
      <c r="IV9" s="71">
        <v>4316.3289178300001</v>
      </c>
      <c r="IW9" s="71">
        <v>4654.7741957399994</v>
      </c>
      <c r="IX9" s="71">
        <v>4834.4430645499997</v>
      </c>
      <c r="IY9" s="71">
        <v>4110.5671333599994</v>
      </c>
      <c r="IZ9" s="71">
        <v>4531.1471487499985</v>
      </c>
      <c r="JA9" s="71">
        <v>4473.3189696500003</v>
      </c>
      <c r="JB9" s="71">
        <v>4646.8056519900001</v>
      </c>
      <c r="JC9" s="71">
        <v>4821.8418428300001</v>
      </c>
      <c r="JD9" s="71">
        <v>4846.1852237300009</v>
      </c>
      <c r="JE9" s="71">
        <v>4833.3615334700007</v>
      </c>
      <c r="JF9" s="71">
        <v>4189.4951315399994</v>
      </c>
      <c r="JG9" s="71">
        <v>4144.8160513500015</v>
      </c>
      <c r="JH9" s="71">
        <v>4518.4157933000006</v>
      </c>
      <c r="JI9" s="71">
        <v>4068.2813763400018</v>
      </c>
      <c r="JJ9" s="71">
        <v>4356.7779863999986</v>
      </c>
      <c r="JK9" s="71">
        <v>4395.6247526100005</v>
      </c>
      <c r="JL9" s="71">
        <v>4087.5218933300002</v>
      </c>
      <c r="JM9" s="71">
        <v>4503.0930930000004</v>
      </c>
      <c r="JN9" s="71">
        <v>4854.82085809</v>
      </c>
      <c r="JO9" s="71">
        <v>4444.2247350599991</v>
      </c>
      <c r="JP9" s="71">
        <v>4560.4442658300013</v>
      </c>
      <c r="JQ9" s="71">
        <v>4562.4315577800007</v>
      </c>
      <c r="JR9" s="71">
        <v>4126.7335586399995</v>
      </c>
      <c r="JS9" s="71">
        <v>3992.4683247200001</v>
      </c>
      <c r="JT9" s="71">
        <v>4000.1845207600004</v>
      </c>
      <c r="JU9" s="71">
        <v>3611.6481097599999</v>
      </c>
      <c r="JV9" s="71">
        <v>2981.29878964</v>
      </c>
      <c r="JW9" s="71">
        <v>3511.2174971799996</v>
      </c>
      <c r="JX9" s="71">
        <v>4190.2711734200002</v>
      </c>
      <c r="JY9" s="71">
        <v>5126.2894239800007</v>
      </c>
      <c r="JZ9" s="71">
        <v>5763.179546809999</v>
      </c>
      <c r="KA9" s="71">
        <v>5825.1876213800024</v>
      </c>
      <c r="KB9" s="71">
        <v>7030.9312110599985</v>
      </c>
      <c r="KC9" s="71">
        <v>6535.1438679400017</v>
      </c>
      <c r="KD9" s="71">
        <v>5484.5067185500002</v>
      </c>
      <c r="KE9" s="71">
        <v>5080.5628870999999</v>
      </c>
      <c r="KF9" s="71">
        <v>6558.7440163800002</v>
      </c>
    </row>
    <row r="10" spans="1:292" ht="15.75" x14ac:dyDescent="0.25">
      <c r="A10" s="10" t="s">
        <v>142</v>
      </c>
      <c r="B10" s="71">
        <v>239.76640076000001</v>
      </c>
      <c r="C10" s="71">
        <v>265.70880774</v>
      </c>
      <c r="D10" s="71">
        <v>224.42094527999998</v>
      </c>
      <c r="E10" s="71">
        <v>238.45872682999999</v>
      </c>
      <c r="F10" s="71">
        <v>227.75285596999998</v>
      </c>
      <c r="G10" s="71">
        <v>235.48867934</v>
      </c>
      <c r="H10" s="71">
        <v>205.0856119</v>
      </c>
      <c r="I10" s="71">
        <v>239.13283902000001</v>
      </c>
      <c r="J10" s="71">
        <v>254.93903693999999</v>
      </c>
      <c r="K10" s="71">
        <v>206.50459298999999</v>
      </c>
      <c r="L10" s="71">
        <v>249.40052285000002</v>
      </c>
      <c r="M10" s="71">
        <v>252.60338658000001</v>
      </c>
      <c r="N10" s="71">
        <v>241.5020207</v>
      </c>
      <c r="O10" s="71">
        <v>271.21373493999999</v>
      </c>
      <c r="P10" s="71">
        <v>191.71630832</v>
      </c>
      <c r="Q10" s="71">
        <v>206.25575233000001</v>
      </c>
      <c r="R10" s="71">
        <v>194.20041621999999</v>
      </c>
      <c r="S10" s="71">
        <v>202.18905785999999</v>
      </c>
      <c r="T10" s="71">
        <v>191.66142134999998</v>
      </c>
      <c r="U10" s="71">
        <v>202.99178824999998</v>
      </c>
      <c r="V10" s="71">
        <v>189.17177395000002</v>
      </c>
      <c r="W10" s="71">
        <v>218.05608486</v>
      </c>
      <c r="X10" s="71">
        <v>216.73742215999999</v>
      </c>
      <c r="Y10" s="71">
        <v>209.52541955999999</v>
      </c>
      <c r="Z10" s="71">
        <v>212.65504172000001</v>
      </c>
      <c r="AA10" s="71">
        <v>219.19731523999999</v>
      </c>
      <c r="AB10" s="71">
        <v>194.99398285000001</v>
      </c>
      <c r="AC10" s="71">
        <v>221.03801652999999</v>
      </c>
      <c r="AD10" s="71">
        <v>205.78038279</v>
      </c>
      <c r="AE10" s="71">
        <v>192.19097841000001</v>
      </c>
      <c r="AF10" s="71">
        <v>161.50229385</v>
      </c>
      <c r="AG10" s="71">
        <v>174.07194131</v>
      </c>
      <c r="AH10" s="71">
        <v>172.03660927000001</v>
      </c>
      <c r="AI10" s="71">
        <v>170.59258549999998</v>
      </c>
      <c r="AJ10" s="71">
        <v>179.96522145</v>
      </c>
      <c r="AK10" s="71">
        <v>176.39403991</v>
      </c>
      <c r="AL10" s="71">
        <v>177.319963</v>
      </c>
      <c r="AM10" s="71">
        <v>164.52420799999999</v>
      </c>
      <c r="AN10" s="71">
        <v>167.15438499999999</v>
      </c>
      <c r="AO10" s="71">
        <v>181.90892299999999</v>
      </c>
      <c r="AP10" s="71">
        <v>151.14046200000001</v>
      </c>
      <c r="AQ10" s="71">
        <v>166.35369700000001</v>
      </c>
      <c r="AR10" s="71">
        <v>155.91515000000001</v>
      </c>
      <c r="AS10" s="71">
        <v>153.02242100000001</v>
      </c>
      <c r="AT10" s="71">
        <v>170.055544</v>
      </c>
      <c r="AU10" s="71">
        <v>169.36175700000001</v>
      </c>
      <c r="AV10" s="71">
        <v>160.596046</v>
      </c>
      <c r="AW10" s="71">
        <v>180.47088099999999</v>
      </c>
      <c r="AX10" s="71">
        <v>171.61663200000001</v>
      </c>
      <c r="AY10" s="71">
        <v>181.056603</v>
      </c>
      <c r="AZ10" s="71">
        <v>152.02846400000001</v>
      </c>
      <c r="BA10" s="71">
        <v>176.92386400000001</v>
      </c>
      <c r="BB10" s="71">
        <v>152.13070200000001</v>
      </c>
      <c r="BC10" s="71">
        <v>172.805148</v>
      </c>
      <c r="BD10" s="71">
        <v>161.45754700000001</v>
      </c>
      <c r="BE10" s="71">
        <v>158.37364700000001</v>
      </c>
      <c r="BF10" s="71">
        <v>176.12292199999999</v>
      </c>
      <c r="BG10" s="71">
        <v>180.02397999999999</v>
      </c>
      <c r="BH10" s="71">
        <v>146.943465</v>
      </c>
      <c r="BI10" s="71">
        <v>177.31938099999999</v>
      </c>
      <c r="BJ10" s="71">
        <v>157.84130099999999</v>
      </c>
      <c r="BK10" s="71">
        <v>172.52361099999999</v>
      </c>
      <c r="BL10" s="71">
        <v>148.56147300000001</v>
      </c>
      <c r="BM10" s="71">
        <v>161.96995799999999</v>
      </c>
      <c r="BN10" s="71">
        <v>149.24164500000001</v>
      </c>
      <c r="BO10" s="71">
        <v>162.08275700000002</v>
      </c>
      <c r="BP10" s="71">
        <v>143.40066999999999</v>
      </c>
      <c r="BQ10" s="71">
        <v>153.86774500000001</v>
      </c>
      <c r="BR10" s="71">
        <v>162.29474999999999</v>
      </c>
      <c r="BS10" s="71">
        <v>156.71020799999999</v>
      </c>
      <c r="BT10" s="71">
        <v>155.72746100000001</v>
      </c>
      <c r="BU10" s="71">
        <v>199.15177600000001</v>
      </c>
      <c r="BV10" s="71">
        <v>148.04236800000001</v>
      </c>
      <c r="BW10" s="71">
        <v>166.48431500000001</v>
      </c>
      <c r="BX10" s="71">
        <v>164.02497199999999</v>
      </c>
      <c r="BY10" s="71">
        <v>163.82539600000001</v>
      </c>
      <c r="BZ10" s="71">
        <v>156.47456700000001</v>
      </c>
      <c r="CA10" s="71">
        <v>167.30639099999999</v>
      </c>
      <c r="CB10" s="71">
        <v>150.91668000000001</v>
      </c>
      <c r="CC10" s="71">
        <v>178.38077999999999</v>
      </c>
      <c r="CD10" s="71">
        <v>157.58482000000001</v>
      </c>
      <c r="CE10" s="71">
        <v>154.955015</v>
      </c>
      <c r="CF10" s="71">
        <v>190.949759</v>
      </c>
      <c r="CG10" s="71">
        <v>194.58867100000001</v>
      </c>
      <c r="CH10" s="71">
        <v>181.75393500000001</v>
      </c>
      <c r="CI10" s="71">
        <v>247.50451799999999</v>
      </c>
      <c r="CJ10" s="71">
        <v>136.84732199999999</v>
      </c>
      <c r="CK10" s="71">
        <v>185.114914</v>
      </c>
      <c r="CL10" s="71">
        <v>181.707649</v>
      </c>
      <c r="CM10" s="71">
        <v>183.13814099999999</v>
      </c>
      <c r="CN10" s="71">
        <v>191.35855100000001</v>
      </c>
      <c r="CO10" s="71">
        <v>202.13462000000001</v>
      </c>
      <c r="CP10" s="71">
        <v>186.16765599999999</v>
      </c>
      <c r="CQ10" s="71">
        <v>197.53336200000001</v>
      </c>
      <c r="CR10" s="71">
        <v>204.99111400000001</v>
      </c>
      <c r="CS10" s="71">
        <v>206.04371800000001</v>
      </c>
      <c r="CT10" s="71">
        <v>204.76641599999999</v>
      </c>
      <c r="CU10" s="71">
        <v>190.32528300000001</v>
      </c>
      <c r="CV10" s="71">
        <v>183.542619</v>
      </c>
      <c r="CW10" s="71">
        <v>212.703756</v>
      </c>
      <c r="CX10" s="71">
        <v>190.14459500000001</v>
      </c>
      <c r="CY10" s="71">
        <v>168.373921</v>
      </c>
      <c r="CZ10" s="71">
        <v>179.98163099999999</v>
      </c>
      <c r="DA10" s="71">
        <v>180.54816500000001</v>
      </c>
      <c r="DB10" s="71">
        <v>196.82474500000001</v>
      </c>
      <c r="DC10" s="71">
        <v>194.32251600000001</v>
      </c>
      <c r="DD10" s="71">
        <v>192.507147</v>
      </c>
      <c r="DE10" s="71">
        <v>208.73114799999999</v>
      </c>
      <c r="DF10" s="71">
        <v>218.56657687999999</v>
      </c>
      <c r="DG10" s="71">
        <v>201.95362735</v>
      </c>
      <c r="DH10" s="71">
        <v>182.82456879</v>
      </c>
      <c r="DI10" s="71">
        <v>218.04001632000001</v>
      </c>
      <c r="DJ10" s="71">
        <v>175.24049478999999</v>
      </c>
      <c r="DK10" s="71">
        <v>187.33709746</v>
      </c>
      <c r="DL10" s="71">
        <v>192.15005683999999</v>
      </c>
      <c r="DM10" s="71">
        <v>188.71848578000001</v>
      </c>
      <c r="DN10" s="71">
        <v>221.2670622</v>
      </c>
      <c r="DO10" s="71">
        <v>195.66758741999999</v>
      </c>
      <c r="DP10" s="71">
        <v>207.78691427000001</v>
      </c>
      <c r="DQ10" s="71">
        <v>206.80087191999999</v>
      </c>
      <c r="DR10" s="71">
        <v>208.65133612</v>
      </c>
      <c r="DS10" s="71">
        <v>210.02725609000001</v>
      </c>
      <c r="DT10" s="71">
        <v>181.21010821000002</v>
      </c>
      <c r="DU10" s="71">
        <v>236.22013811000002</v>
      </c>
      <c r="DV10" s="71">
        <v>161.95032018000001</v>
      </c>
      <c r="DW10" s="71">
        <v>209.23063819000001</v>
      </c>
      <c r="DX10" s="71">
        <v>199.07130609000001</v>
      </c>
      <c r="DY10" s="71">
        <v>241.89557836</v>
      </c>
      <c r="DZ10" s="71">
        <v>287.05161337999999</v>
      </c>
      <c r="EA10" s="71">
        <v>267.11816269000002</v>
      </c>
      <c r="EB10" s="71">
        <v>289.52580074999997</v>
      </c>
      <c r="EC10" s="71">
        <v>311.41552775000002</v>
      </c>
      <c r="ED10" s="71">
        <v>247.37301305999998</v>
      </c>
      <c r="EE10" s="71">
        <v>279.52162056999998</v>
      </c>
      <c r="EF10" s="71">
        <v>270.73349079000002</v>
      </c>
      <c r="EG10" s="71">
        <v>250.35681869000001</v>
      </c>
      <c r="EH10" s="71">
        <v>260.85607210999996</v>
      </c>
      <c r="EI10" s="71">
        <v>261.40064154000004</v>
      </c>
      <c r="EJ10" s="71">
        <v>234.15894733000002</v>
      </c>
      <c r="EK10" s="71">
        <v>321.26117068000002</v>
      </c>
      <c r="EL10" s="71">
        <v>252.89058245999999</v>
      </c>
      <c r="EM10" s="71">
        <v>247.04570144000002</v>
      </c>
      <c r="EN10" s="71">
        <v>283.33577510999999</v>
      </c>
      <c r="EO10" s="71">
        <v>302.44015043999997</v>
      </c>
      <c r="EP10" s="71">
        <v>242.86513232999999</v>
      </c>
      <c r="EQ10" s="71">
        <v>304.94514315999999</v>
      </c>
      <c r="ER10" s="71">
        <v>252.30992231000002</v>
      </c>
      <c r="ES10" s="71">
        <v>276.29944708000005</v>
      </c>
      <c r="ET10" s="71">
        <v>111.29023776</v>
      </c>
      <c r="EU10" s="71">
        <v>358.03858833000004</v>
      </c>
      <c r="EV10" s="71">
        <v>280.32070329999999</v>
      </c>
      <c r="EW10" s="71">
        <v>279.54417576999998</v>
      </c>
      <c r="EX10" s="71">
        <v>281.47049587000004</v>
      </c>
      <c r="EY10" s="71">
        <v>310.40563606000001</v>
      </c>
      <c r="EZ10" s="71">
        <v>311.14337359999996</v>
      </c>
      <c r="FA10" s="71">
        <v>305.43771084999997</v>
      </c>
      <c r="FB10" s="71">
        <v>340.62921899999998</v>
      </c>
      <c r="FC10" s="71">
        <v>318.63685199999998</v>
      </c>
      <c r="FD10" s="71">
        <v>295.32768799999997</v>
      </c>
      <c r="FE10" s="71">
        <v>319.80474099999998</v>
      </c>
      <c r="FF10" s="71">
        <v>282.66254300000003</v>
      </c>
      <c r="FG10" s="71">
        <v>362.95945499999999</v>
      </c>
      <c r="FH10" s="71">
        <v>281.23660699999999</v>
      </c>
      <c r="FI10" s="71">
        <v>268.30786799999998</v>
      </c>
      <c r="FJ10" s="71">
        <v>299.76293200000003</v>
      </c>
      <c r="FK10" s="71">
        <v>302.12804</v>
      </c>
      <c r="FL10" s="71">
        <v>323.75133699999998</v>
      </c>
      <c r="FM10" s="71">
        <v>310.21964399999996</v>
      </c>
      <c r="FN10" s="71">
        <v>347.61834700000003</v>
      </c>
      <c r="FO10" s="71">
        <v>371.53354100000001</v>
      </c>
      <c r="FP10" s="71">
        <v>263.24198200000001</v>
      </c>
      <c r="FQ10" s="71">
        <v>331.368111</v>
      </c>
      <c r="FR10" s="71">
        <v>262.13839300000001</v>
      </c>
      <c r="FS10" s="71">
        <v>305.93346299999996</v>
      </c>
      <c r="FT10" s="71">
        <v>286.27169200000003</v>
      </c>
      <c r="FU10" s="71">
        <v>297.68287900000001</v>
      </c>
      <c r="FV10" s="71">
        <v>316.24565000000001</v>
      </c>
      <c r="FW10" s="71">
        <v>305.103048</v>
      </c>
      <c r="FX10" s="71">
        <v>316.84241600000001</v>
      </c>
      <c r="FY10" s="71">
        <v>341.73692</v>
      </c>
      <c r="FZ10" s="71">
        <v>325.36370496000006</v>
      </c>
      <c r="GA10" s="71">
        <v>300.40525623999997</v>
      </c>
      <c r="GB10" s="71">
        <v>288.28752880999997</v>
      </c>
      <c r="GC10" s="71">
        <v>409.73566174000001</v>
      </c>
      <c r="GD10" s="71">
        <v>632.16279019000012</v>
      </c>
      <c r="GE10" s="71">
        <v>183.31171261</v>
      </c>
      <c r="GF10" s="71">
        <v>235.75920582000001</v>
      </c>
      <c r="GG10" s="71">
        <v>303.47640647999998</v>
      </c>
      <c r="GH10" s="71">
        <v>322.10966468999999</v>
      </c>
      <c r="GI10" s="71">
        <v>333.81565776000002</v>
      </c>
      <c r="GJ10" s="71">
        <v>426.05397342999999</v>
      </c>
      <c r="GK10" s="71">
        <v>318.79535937000003</v>
      </c>
      <c r="GL10" s="71">
        <v>1016.5888774800001</v>
      </c>
      <c r="GM10" s="71">
        <v>93.09070226</v>
      </c>
      <c r="GN10" s="71">
        <v>189.03724308000002</v>
      </c>
      <c r="GO10" s="71">
        <v>364.44897405</v>
      </c>
      <c r="GP10" s="71">
        <v>383.16907770999995</v>
      </c>
      <c r="GQ10" s="71">
        <v>440.49029610000002</v>
      </c>
      <c r="GR10" s="71">
        <v>416.42007977999998</v>
      </c>
      <c r="GS10" s="71">
        <v>435.43360435</v>
      </c>
      <c r="GT10" s="71">
        <v>434.90586088999999</v>
      </c>
      <c r="GU10" s="71">
        <v>450.33382935000003</v>
      </c>
      <c r="GV10" s="71">
        <v>514.99751781000009</v>
      </c>
      <c r="GW10" s="71">
        <v>359.58796461999998</v>
      </c>
      <c r="GX10" s="71">
        <v>1302.18259023</v>
      </c>
      <c r="GY10" s="71">
        <v>146.14463622</v>
      </c>
      <c r="GZ10" s="71">
        <v>200.71279611999998</v>
      </c>
      <c r="HA10" s="71">
        <v>296.27135342000003</v>
      </c>
      <c r="HB10" s="71">
        <v>444.67139605</v>
      </c>
      <c r="HC10" s="71">
        <v>398.66267198999998</v>
      </c>
      <c r="HD10" s="71">
        <v>477.05348585000002</v>
      </c>
      <c r="HE10" s="71">
        <v>481.50866155</v>
      </c>
      <c r="HF10" s="71">
        <v>441.58352649</v>
      </c>
      <c r="HG10" s="71">
        <v>431.61343313999998</v>
      </c>
      <c r="HH10" s="71">
        <v>518.94067728000005</v>
      </c>
      <c r="HI10" s="71">
        <v>514.79524233999996</v>
      </c>
      <c r="HJ10" s="71">
        <v>1551.97860739</v>
      </c>
      <c r="HK10" s="71">
        <v>151.66155728000001</v>
      </c>
      <c r="HL10" s="71">
        <v>129.97699787000002</v>
      </c>
      <c r="HM10" s="71">
        <v>270.75443347999999</v>
      </c>
      <c r="HN10" s="71">
        <v>344.16648064999998</v>
      </c>
      <c r="HO10" s="71">
        <v>440.83048599999995</v>
      </c>
      <c r="HP10" s="71">
        <v>417.70865251999999</v>
      </c>
      <c r="HQ10" s="71">
        <v>409.03063039</v>
      </c>
      <c r="HR10" s="71">
        <v>505.39894558999998</v>
      </c>
      <c r="HS10" s="71">
        <v>440.85308997000004</v>
      </c>
      <c r="HT10" s="71">
        <v>480.97485501999995</v>
      </c>
      <c r="HU10" s="71">
        <v>538.33799224999996</v>
      </c>
      <c r="HV10" s="71">
        <v>758.36753527000008</v>
      </c>
      <c r="HW10" s="71">
        <v>388.45983530999996</v>
      </c>
      <c r="HX10" s="71">
        <v>468.30127901000003</v>
      </c>
      <c r="HY10" s="71">
        <v>397.73147341999999</v>
      </c>
      <c r="HZ10" s="71">
        <v>976.10587298999997</v>
      </c>
      <c r="IA10" s="71">
        <v>151.13735968</v>
      </c>
      <c r="IB10" s="71">
        <v>249.02140639999996</v>
      </c>
      <c r="IC10" s="71">
        <v>306.13838358999999</v>
      </c>
      <c r="ID10" s="71">
        <v>424.35360719000005</v>
      </c>
      <c r="IE10" s="71">
        <v>422.88014172999999</v>
      </c>
      <c r="IF10" s="71">
        <v>447.92252841999994</v>
      </c>
      <c r="IG10" s="71">
        <v>728.0343588500001</v>
      </c>
      <c r="IH10" s="71">
        <v>208.13367964</v>
      </c>
      <c r="II10" s="71">
        <v>417.20270837999999</v>
      </c>
      <c r="IJ10" s="71">
        <v>497.27235097000005</v>
      </c>
      <c r="IK10" s="71">
        <v>458.55916793</v>
      </c>
      <c r="IL10" s="71">
        <v>425.01094488999996</v>
      </c>
      <c r="IM10" s="71">
        <v>446.10079881000001</v>
      </c>
      <c r="IN10" s="71">
        <v>445.74920292000002</v>
      </c>
      <c r="IO10" s="71">
        <v>507.26101848000002</v>
      </c>
      <c r="IP10" s="71">
        <v>495.44302297000002</v>
      </c>
      <c r="IQ10" s="71">
        <v>478.32624440000006</v>
      </c>
      <c r="IR10" s="71">
        <v>485.32544385000006</v>
      </c>
      <c r="IS10" s="71">
        <v>345.41357923000004</v>
      </c>
      <c r="IT10" s="71">
        <v>530.45841933000008</v>
      </c>
      <c r="IU10" s="71">
        <v>458.77050359000003</v>
      </c>
      <c r="IV10" s="71">
        <v>419.63349133999998</v>
      </c>
      <c r="IW10" s="71">
        <v>432.11312749000007</v>
      </c>
      <c r="IX10" s="71">
        <v>413.02576829999998</v>
      </c>
      <c r="IY10" s="71">
        <v>335.25144883000002</v>
      </c>
      <c r="IZ10" s="71">
        <v>455.09157042999993</v>
      </c>
      <c r="JA10" s="71">
        <v>443.65190366000002</v>
      </c>
      <c r="JB10" s="71">
        <v>436.45465908999995</v>
      </c>
      <c r="JC10" s="71">
        <v>421.65885433000005</v>
      </c>
      <c r="JD10" s="71">
        <v>466.13497646000002</v>
      </c>
      <c r="JE10" s="71">
        <v>395.61621212</v>
      </c>
      <c r="JF10" s="71">
        <v>733.66398187999994</v>
      </c>
      <c r="JG10" s="71">
        <v>421.85317521999997</v>
      </c>
      <c r="JH10" s="71">
        <v>441.19745599999999</v>
      </c>
      <c r="JI10" s="71">
        <v>498.48594066999999</v>
      </c>
      <c r="JJ10" s="71">
        <v>400.04383078999996</v>
      </c>
      <c r="JK10" s="71">
        <v>444.18170627000001</v>
      </c>
      <c r="JL10" s="71">
        <v>464.96552410000004</v>
      </c>
      <c r="JM10" s="71">
        <v>474.60689203999999</v>
      </c>
      <c r="JN10" s="71">
        <v>551.22742572000004</v>
      </c>
      <c r="JO10" s="71">
        <v>269.98732659000001</v>
      </c>
      <c r="JP10" s="71">
        <v>401.17855542000001</v>
      </c>
      <c r="JQ10" s="71">
        <v>457.54763632999999</v>
      </c>
      <c r="JR10" s="71">
        <v>528.35631681999996</v>
      </c>
      <c r="JS10" s="71">
        <v>470.86021952000004</v>
      </c>
      <c r="JT10" s="71">
        <v>460.74404914000002</v>
      </c>
      <c r="JU10" s="71">
        <v>608.34432948000006</v>
      </c>
      <c r="JV10" s="71">
        <v>357.00787255999995</v>
      </c>
      <c r="JW10" s="71">
        <v>414.64923448000002</v>
      </c>
      <c r="JX10" s="71">
        <v>540.44178929000009</v>
      </c>
      <c r="JY10" s="71">
        <v>552.14880927000002</v>
      </c>
      <c r="JZ10" s="71">
        <v>511.38573715000001</v>
      </c>
      <c r="KA10" s="71">
        <v>523.98751153000001</v>
      </c>
      <c r="KB10" s="71">
        <v>540.61551470000006</v>
      </c>
      <c r="KC10" s="71">
        <v>466.42210403000001</v>
      </c>
      <c r="KD10" s="71">
        <v>583.06820559000005</v>
      </c>
      <c r="KE10" s="71">
        <v>466.98827527999998</v>
      </c>
      <c r="KF10" s="71">
        <v>435.86865607999999</v>
      </c>
    </row>
    <row r="11" spans="1:292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175.07646600000001</v>
      </c>
      <c r="AM11" s="71">
        <v>136.38396700000001</v>
      </c>
      <c r="AN11" s="71">
        <v>128.618652</v>
      </c>
      <c r="AO11" s="71">
        <v>154.49097799999998</v>
      </c>
      <c r="AP11" s="71">
        <v>154.48856900000001</v>
      </c>
      <c r="AQ11" s="71">
        <v>152.890807</v>
      </c>
      <c r="AR11" s="71">
        <v>147.60226299999999</v>
      </c>
      <c r="AS11" s="71">
        <v>145.421199</v>
      </c>
      <c r="AT11" s="71">
        <v>171.19523000000001</v>
      </c>
      <c r="AU11" s="71">
        <v>208.64416399999999</v>
      </c>
      <c r="AV11" s="71">
        <v>161.88452000000001</v>
      </c>
      <c r="AW11" s="71">
        <v>205.28615600000001</v>
      </c>
      <c r="AX11" s="71">
        <v>209.961693</v>
      </c>
      <c r="AY11" s="71">
        <v>213.99795599999999</v>
      </c>
      <c r="AZ11" s="71">
        <v>158.11736299999998</v>
      </c>
      <c r="BA11" s="71">
        <v>169.67634200000001</v>
      </c>
      <c r="BB11" s="71">
        <v>159.214653</v>
      </c>
      <c r="BC11" s="71">
        <v>147.66233499999998</v>
      </c>
      <c r="BD11" s="71">
        <v>153.126498</v>
      </c>
      <c r="BE11" s="71">
        <v>144.71622099999999</v>
      </c>
      <c r="BF11" s="71">
        <v>156.07123999999999</v>
      </c>
      <c r="BG11" s="71">
        <v>141.21924799999999</v>
      </c>
      <c r="BH11" s="71">
        <v>156.808673</v>
      </c>
      <c r="BI11" s="71">
        <v>190.96767399999999</v>
      </c>
      <c r="BJ11" s="71">
        <v>153.917261</v>
      </c>
      <c r="BK11" s="71">
        <v>164.84123299999999</v>
      </c>
      <c r="BL11" s="71">
        <v>136.686892</v>
      </c>
      <c r="BM11" s="71">
        <v>162.01479900000001</v>
      </c>
      <c r="BN11" s="71">
        <v>143.27160699999999</v>
      </c>
      <c r="BO11" s="71">
        <v>133.87432699999999</v>
      </c>
      <c r="BP11" s="71">
        <v>140.73466500000001</v>
      </c>
      <c r="BQ11" s="71">
        <v>117.39620000000001</v>
      </c>
      <c r="BR11" s="71">
        <v>134.66323300000002</v>
      </c>
      <c r="BS11" s="71">
        <v>144.86335899999997</v>
      </c>
      <c r="BT11" s="71">
        <v>140.703643</v>
      </c>
      <c r="BU11" s="71">
        <v>222.41294600000001</v>
      </c>
      <c r="BV11" s="71">
        <v>189.264083</v>
      </c>
      <c r="BW11" s="71">
        <v>154.443072</v>
      </c>
      <c r="BX11" s="71">
        <v>175.361086</v>
      </c>
      <c r="BY11" s="71">
        <v>128.21391299999999</v>
      </c>
      <c r="BZ11" s="71">
        <v>173.297932</v>
      </c>
      <c r="CA11" s="71">
        <v>147.78837899999999</v>
      </c>
      <c r="CB11" s="71">
        <v>127.78796800000001</v>
      </c>
      <c r="CC11" s="71">
        <v>133.23266000000001</v>
      </c>
      <c r="CD11" s="71">
        <v>141.598387</v>
      </c>
      <c r="CE11" s="71">
        <v>145.75566800000001</v>
      </c>
      <c r="CF11" s="71">
        <v>142.13225299999999</v>
      </c>
      <c r="CG11" s="71">
        <v>240.65542199999999</v>
      </c>
      <c r="CH11" s="71">
        <v>184.20692600000001</v>
      </c>
      <c r="CI11" s="71">
        <v>178.759208</v>
      </c>
      <c r="CJ11" s="71">
        <v>130.066181</v>
      </c>
      <c r="CK11" s="71">
        <v>172.55992699999999</v>
      </c>
      <c r="CL11" s="71">
        <v>158.231673</v>
      </c>
      <c r="CM11" s="71">
        <v>143.79363599999999</v>
      </c>
      <c r="CN11" s="71">
        <v>154.30294599999999</v>
      </c>
      <c r="CO11" s="71">
        <v>150.87561400000001</v>
      </c>
      <c r="CP11" s="71">
        <v>164.968243</v>
      </c>
      <c r="CQ11" s="71">
        <v>164.30051599999999</v>
      </c>
      <c r="CR11" s="71">
        <v>185.676782</v>
      </c>
      <c r="CS11" s="71">
        <v>211.07943399999999</v>
      </c>
      <c r="CT11" s="71">
        <v>209.638868</v>
      </c>
      <c r="CU11" s="71">
        <v>178.318558</v>
      </c>
      <c r="CV11" s="71">
        <v>158.40302</v>
      </c>
      <c r="CW11" s="71">
        <v>210.56323599999999</v>
      </c>
      <c r="CX11" s="71">
        <v>156.096373</v>
      </c>
      <c r="CY11" s="71">
        <v>168.24087699999998</v>
      </c>
      <c r="CZ11" s="71">
        <v>182.08279300000001</v>
      </c>
      <c r="DA11" s="71">
        <v>210.41498799999999</v>
      </c>
      <c r="DB11" s="71">
        <v>186.150972</v>
      </c>
      <c r="DC11" s="71">
        <v>197.164706</v>
      </c>
      <c r="DD11" s="71">
        <v>218.33422400000001</v>
      </c>
      <c r="DE11" s="71">
        <v>282.177772</v>
      </c>
      <c r="DF11" s="71">
        <v>253.61374855000003</v>
      </c>
      <c r="DG11" s="71">
        <v>217.9023066</v>
      </c>
      <c r="DH11" s="71">
        <v>184.33816657</v>
      </c>
      <c r="DI11" s="71">
        <v>201.06299921000002</v>
      </c>
      <c r="DJ11" s="71">
        <v>175.07514636000002</v>
      </c>
      <c r="DK11" s="71">
        <v>188.5681673</v>
      </c>
      <c r="DL11" s="71">
        <v>194.31383750999998</v>
      </c>
      <c r="DM11" s="71">
        <v>189.20525661000002</v>
      </c>
      <c r="DN11" s="71">
        <v>323.46604416000002</v>
      </c>
      <c r="DO11" s="71">
        <v>203.87749393999999</v>
      </c>
      <c r="DP11" s="71">
        <v>217.08091123</v>
      </c>
      <c r="DQ11" s="71">
        <v>277.98819750999996</v>
      </c>
      <c r="DR11" s="71">
        <v>266.20137278999999</v>
      </c>
      <c r="DS11" s="71">
        <v>214.37738988999999</v>
      </c>
      <c r="DT11" s="71">
        <v>170.60634992999999</v>
      </c>
      <c r="DU11" s="71">
        <v>209.51353596999999</v>
      </c>
      <c r="DV11" s="71">
        <v>176.12738487000001</v>
      </c>
      <c r="DW11" s="71">
        <v>186.78684243000001</v>
      </c>
      <c r="DX11" s="71">
        <v>202.67381843999999</v>
      </c>
      <c r="DY11" s="71">
        <v>178.60238606000001</v>
      </c>
      <c r="DZ11" s="71">
        <v>217.9826722</v>
      </c>
      <c r="EA11" s="71">
        <v>222.44569656000002</v>
      </c>
      <c r="EB11" s="71">
        <v>235.5671189</v>
      </c>
      <c r="EC11" s="71">
        <v>307.94666441000004</v>
      </c>
      <c r="ED11" s="71">
        <v>255.18056554999998</v>
      </c>
      <c r="EE11" s="71">
        <v>217.19617639000001</v>
      </c>
      <c r="EF11" s="71">
        <v>187.95187741000001</v>
      </c>
      <c r="EG11" s="71">
        <v>198.45031579000002</v>
      </c>
      <c r="EH11" s="71">
        <v>209.75052693000001</v>
      </c>
      <c r="EI11" s="71">
        <v>218.17065775999998</v>
      </c>
      <c r="EJ11" s="71">
        <v>195.79257931000001</v>
      </c>
      <c r="EK11" s="71">
        <v>212.48367063000001</v>
      </c>
      <c r="EL11" s="71">
        <v>184.42253429999997</v>
      </c>
      <c r="EM11" s="71">
        <v>177.56395239</v>
      </c>
      <c r="EN11" s="71">
        <v>229.6994139</v>
      </c>
      <c r="EO11" s="71">
        <v>202.64854981000002</v>
      </c>
      <c r="EP11" s="71">
        <v>334.24194091999993</v>
      </c>
      <c r="EQ11" s="71">
        <v>138.64658521999999</v>
      </c>
      <c r="ER11" s="71">
        <v>155.17412877999999</v>
      </c>
      <c r="ES11" s="71">
        <v>147.45082525000001</v>
      </c>
      <c r="ET11" s="71">
        <v>176.64275345999999</v>
      </c>
      <c r="EU11" s="71">
        <v>175.10409429000001</v>
      </c>
      <c r="EV11" s="71">
        <v>185.47105667</v>
      </c>
      <c r="EW11" s="71">
        <v>177.48484757</v>
      </c>
      <c r="EX11" s="71">
        <v>174.96716162000001</v>
      </c>
      <c r="EY11" s="71">
        <v>193.60252768000001</v>
      </c>
      <c r="EZ11" s="71">
        <v>215.24959537999999</v>
      </c>
      <c r="FA11" s="71">
        <v>229.95966909999999</v>
      </c>
      <c r="FB11" s="71">
        <v>283.773188</v>
      </c>
      <c r="FC11" s="71">
        <v>181.62116699999999</v>
      </c>
      <c r="FD11" s="71">
        <v>168.86625100000001</v>
      </c>
      <c r="FE11" s="71">
        <v>180.050206</v>
      </c>
      <c r="FF11" s="71">
        <v>183.91403099999999</v>
      </c>
      <c r="FG11" s="71">
        <v>176.40503900000002</v>
      </c>
      <c r="FH11" s="71">
        <v>190.254119</v>
      </c>
      <c r="FI11" s="71">
        <v>176.741805</v>
      </c>
      <c r="FJ11" s="71">
        <v>193.30149299999999</v>
      </c>
      <c r="FK11" s="71">
        <v>236.72181600000002</v>
      </c>
      <c r="FL11" s="71">
        <v>216.34219400000001</v>
      </c>
      <c r="FM11" s="71">
        <v>242.07950400000001</v>
      </c>
      <c r="FN11" s="71">
        <v>276.83867100000003</v>
      </c>
      <c r="FO11" s="71">
        <v>193.490172</v>
      </c>
      <c r="FP11" s="71">
        <v>197.50555499999999</v>
      </c>
      <c r="FQ11" s="71">
        <v>206.84645599999999</v>
      </c>
      <c r="FR11" s="71">
        <v>238.08746400000001</v>
      </c>
      <c r="FS11" s="71">
        <v>301.241198</v>
      </c>
      <c r="FT11" s="71">
        <v>238.78118000000003</v>
      </c>
      <c r="FU11" s="71">
        <v>244.939674</v>
      </c>
      <c r="FV11" s="71">
        <v>268.32836300000002</v>
      </c>
      <c r="FW11" s="71">
        <v>288.610118</v>
      </c>
      <c r="FX11" s="71">
        <v>331.63133300000004</v>
      </c>
      <c r="FY11" s="71">
        <v>204.40640500000001</v>
      </c>
      <c r="FZ11" s="71">
        <v>448.29488248000007</v>
      </c>
      <c r="GA11" s="71">
        <v>239.30300737999997</v>
      </c>
      <c r="GB11" s="71">
        <v>259.00423582999997</v>
      </c>
      <c r="GC11" s="71">
        <v>268.70563569000007</v>
      </c>
      <c r="GD11" s="71">
        <v>205.27400950000001</v>
      </c>
      <c r="GE11" s="71">
        <v>257.03745652999999</v>
      </c>
      <c r="GF11" s="71">
        <v>258.83249316000001</v>
      </c>
      <c r="GG11" s="71">
        <v>224.61890133999998</v>
      </c>
      <c r="GH11" s="71">
        <v>260.89957225000001</v>
      </c>
      <c r="GI11" s="71">
        <v>180.64007709000001</v>
      </c>
      <c r="GJ11" s="71">
        <v>357.69258056999996</v>
      </c>
      <c r="GK11" s="71">
        <v>256.33328258</v>
      </c>
      <c r="GL11" s="71">
        <v>440.01876386999999</v>
      </c>
      <c r="GM11" s="71">
        <v>346.34201621</v>
      </c>
      <c r="GN11" s="71">
        <v>282.66162130000004</v>
      </c>
      <c r="GO11" s="71">
        <v>248.39974526</v>
      </c>
      <c r="GP11" s="71">
        <v>274.87085066999998</v>
      </c>
      <c r="GQ11" s="71">
        <v>290.49002052000003</v>
      </c>
      <c r="GR11" s="71">
        <v>294.62599072</v>
      </c>
      <c r="GS11" s="71">
        <v>266.82401233000002</v>
      </c>
      <c r="GT11" s="71">
        <v>310.23684406000001</v>
      </c>
      <c r="GU11" s="71">
        <v>180.28895822000001</v>
      </c>
      <c r="GV11" s="71">
        <v>265.45733559999996</v>
      </c>
      <c r="GW11" s="71">
        <v>237.83426098000001</v>
      </c>
      <c r="GX11" s="71">
        <v>355.14046781999997</v>
      </c>
      <c r="GY11" s="71">
        <v>311.11829510000001</v>
      </c>
      <c r="GZ11" s="71">
        <v>324.12281567000002</v>
      </c>
      <c r="HA11" s="71">
        <v>272.48139161</v>
      </c>
      <c r="HB11" s="71">
        <v>254.13024350999999</v>
      </c>
      <c r="HC11" s="71">
        <v>303.98403466999997</v>
      </c>
      <c r="HD11" s="71">
        <v>293.65589927000002</v>
      </c>
      <c r="HE11" s="71">
        <v>286.44719766000003</v>
      </c>
      <c r="HF11" s="71">
        <v>258.18634061</v>
      </c>
      <c r="HG11" s="71">
        <v>247.80320427999999</v>
      </c>
      <c r="HH11" s="71">
        <v>260.86531711999999</v>
      </c>
      <c r="HI11" s="71">
        <v>212.17495196000002</v>
      </c>
      <c r="HJ11" s="71">
        <v>291.66620148000004</v>
      </c>
      <c r="HK11" s="71">
        <v>280.41317750999997</v>
      </c>
      <c r="HL11" s="71">
        <v>249.62286517000001</v>
      </c>
      <c r="HM11" s="71">
        <v>247.21416973999999</v>
      </c>
      <c r="HN11" s="71">
        <v>245.27743178</v>
      </c>
      <c r="HO11" s="71">
        <v>165.61815636</v>
      </c>
      <c r="HP11" s="71">
        <v>148.56030189000001</v>
      </c>
      <c r="HQ11" s="71">
        <v>165.51613494999998</v>
      </c>
      <c r="HR11" s="71">
        <v>189.83440612999999</v>
      </c>
      <c r="HS11" s="71">
        <v>154.99296299</v>
      </c>
      <c r="HT11" s="71">
        <v>204.13140834000001</v>
      </c>
      <c r="HU11" s="71">
        <v>251.52161787</v>
      </c>
      <c r="HV11" s="71">
        <v>171.63369335000002</v>
      </c>
      <c r="HW11" s="71">
        <v>209.56304809000002</v>
      </c>
      <c r="HX11" s="71">
        <v>203.18866725000001</v>
      </c>
      <c r="HY11" s="71">
        <v>200.95421146000001</v>
      </c>
      <c r="HZ11" s="71">
        <v>219.92141798999998</v>
      </c>
      <c r="IA11" s="71">
        <v>229.59765204999999</v>
      </c>
      <c r="IB11" s="71">
        <v>168.55538078999999</v>
      </c>
      <c r="IC11" s="71">
        <v>203.56116109999999</v>
      </c>
      <c r="ID11" s="71">
        <v>225.5042747</v>
      </c>
      <c r="IE11" s="71">
        <v>292.53271397999998</v>
      </c>
      <c r="IF11" s="71">
        <v>247.48207027999999</v>
      </c>
      <c r="IG11" s="71">
        <v>311.40336888000002</v>
      </c>
      <c r="IH11" s="71">
        <v>308.09053590000002</v>
      </c>
      <c r="II11" s="71">
        <v>232.23703339999997</v>
      </c>
      <c r="IJ11" s="71">
        <v>235.84424497999998</v>
      </c>
      <c r="IK11" s="71">
        <v>232.59685215999997</v>
      </c>
      <c r="IL11" s="71">
        <v>190.99126329000001</v>
      </c>
      <c r="IM11" s="71">
        <v>240.04881164</v>
      </c>
      <c r="IN11" s="71">
        <v>219.18778090000001</v>
      </c>
      <c r="IO11" s="71">
        <v>137.03974591999997</v>
      </c>
      <c r="IP11" s="71">
        <v>234.35114833</v>
      </c>
      <c r="IQ11" s="71">
        <v>257.24458016</v>
      </c>
      <c r="IR11" s="71">
        <v>339.28147428</v>
      </c>
      <c r="IS11" s="71">
        <v>316.93491994999999</v>
      </c>
      <c r="IT11" s="71">
        <v>317.24706634</v>
      </c>
      <c r="IU11" s="71">
        <v>228.05589423000001</v>
      </c>
      <c r="IV11" s="71">
        <v>224.16916471000005</v>
      </c>
      <c r="IW11" s="71">
        <v>222.31850409999998</v>
      </c>
      <c r="IX11" s="71">
        <v>139.35553895999999</v>
      </c>
      <c r="IY11" s="71">
        <v>194.32017489</v>
      </c>
      <c r="IZ11" s="71">
        <v>173.65652359999999</v>
      </c>
      <c r="JA11" s="71">
        <v>169.00426015999997</v>
      </c>
      <c r="JB11" s="71">
        <v>153.17134634999999</v>
      </c>
      <c r="JC11" s="71">
        <v>225.10797262</v>
      </c>
      <c r="JD11" s="71">
        <v>344.66720251999999</v>
      </c>
      <c r="JE11" s="71">
        <v>376.55373705000005</v>
      </c>
      <c r="JF11" s="71">
        <v>534.65969598000004</v>
      </c>
      <c r="JG11" s="71">
        <v>298.65263902999999</v>
      </c>
      <c r="JH11" s="71">
        <v>284.70277401999999</v>
      </c>
      <c r="JI11" s="71">
        <v>248.11474433999999</v>
      </c>
      <c r="JJ11" s="71">
        <v>242.81019656000001</v>
      </c>
      <c r="JK11" s="71">
        <v>237.41449170000001</v>
      </c>
      <c r="JL11" s="71">
        <v>295.56608863999998</v>
      </c>
      <c r="JM11" s="71">
        <v>272.05432264000001</v>
      </c>
      <c r="JN11" s="71">
        <v>285.04894970999999</v>
      </c>
      <c r="JO11" s="71">
        <v>330.35040104000001</v>
      </c>
      <c r="JP11" s="71">
        <v>286.04273509000006</v>
      </c>
      <c r="JQ11" s="71">
        <v>325.53041049000001</v>
      </c>
      <c r="JR11" s="71">
        <v>372.85044954999995</v>
      </c>
      <c r="JS11" s="71">
        <v>301.49419674000001</v>
      </c>
      <c r="JT11" s="71">
        <v>174.83059882000001</v>
      </c>
      <c r="JU11" s="71">
        <v>86.113011869999994</v>
      </c>
      <c r="JV11" s="71">
        <v>225.62115104999998</v>
      </c>
      <c r="JW11" s="71">
        <v>228.17739137000001</v>
      </c>
      <c r="JX11" s="71">
        <v>202.95772830000001</v>
      </c>
      <c r="JY11" s="71">
        <v>177.48435964000001</v>
      </c>
      <c r="JZ11" s="71">
        <v>269.41768712999999</v>
      </c>
      <c r="KA11" s="71">
        <v>284.02000727999996</v>
      </c>
      <c r="KB11" s="71">
        <v>351.15996357</v>
      </c>
      <c r="KC11" s="71">
        <v>311.03338033999995</v>
      </c>
      <c r="KD11" s="71">
        <v>281.71609153999998</v>
      </c>
      <c r="KE11" s="71">
        <v>274.86388151</v>
      </c>
      <c r="KF11" s="71">
        <v>220.66676107000001</v>
      </c>
    </row>
    <row r="12" spans="1:292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94.320712999999998</v>
      </c>
      <c r="AM12" s="71">
        <v>197.44919400000001</v>
      </c>
      <c r="AN12" s="71">
        <v>144.08424099999999</v>
      </c>
      <c r="AO12" s="71">
        <v>220.70472000000001</v>
      </c>
      <c r="AP12" s="71">
        <v>175.62923699999999</v>
      </c>
      <c r="AQ12" s="71">
        <v>167.89998900000001</v>
      </c>
      <c r="AR12" s="71">
        <v>177.47305299999999</v>
      </c>
      <c r="AS12" s="71">
        <v>221.901275</v>
      </c>
      <c r="AT12" s="71">
        <v>232.25190599999999</v>
      </c>
      <c r="AU12" s="71">
        <v>233.74351100000001</v>
      </c>
      <c r="AV12" s="71">
        <v>216.820142</v>
      </c>
      <c r="AW12" s="71">
        <v>292.52821999999998</v>
      </c>
      <c r="AX12" s="71">
        <v>163.223242</v>
      </c>
      <c r="AY12" s="71">
        <v>225.98319499999999</v>
      </c>
      <c r="AZ12" s="71">
        <v>181.81153499999999</v>
      </c>
      <c r="BA12" s="71">
        <v>274.47843399999999</v>
      </c>
      <c r="BB12" s="71">
        <v>260.34696700000001</v>
      </c>
      <c r="BC12" s="71">
        <v>262.70840299999998</v>
      </c>
      <c r="BD12" s="71">
        <v>223.86442299999999</v>
      </c>
      <c r="BE12" s="71">
        <v>173.43207899999999</v>
      </c>
      <c r="BF12" s="71">
        <v>179.36546999999999</v>
      </c>
      <c r="BG12" s="71">
        <v>154.92776900000001</v>
      </c>
      <c r="BH12" s="71">
        <v>207.737168</v>
      </c>
      <c r="BI12" s="71">
        <v>286.76155299999999</v>
      </c>
      <c r="BJ12" s="71">
        <v>167.16965999999999</v>
      </c>
      <c r="BK12" s="71">
        <v>212.44241600000001</v>
      </c>
      <c r="BL12" s="71">
        <v>225.74705399999999</v>
      </c>
      <c r="BM12" s="71">
        <v>242.87158500000001</v>
      </c>
      <c r="BN12" s="71">
        <v>230.03599399999999</v>
      </c>
      <c r="BO12" s="71">
        <v>221.33303599999999</v>
      </c>
      <c r="BP12" s="71">
        <v>181.62651700000001</v>
      </c>
      <c r="BQ12" s="71">
        <v>195.71052800000001</v>
      </c>
      <c r="BR12" s="71">
        <v>212.145162</v>
      </c>
      <c r="BS12" s="71">
        <v>210.50125700000001</v>
      </c>
      <c r="BT12" s="71">
        <v>223.23440099999999</v>
      </c>
      <c r="BU12" s="71">
        <v>341.11475999999999</v>
      </c>
      <c r="BV12" s="71">
        <v>114.462841</v>
      </c>
      <c r="BW12" s="71">
        <v>255.326731</v>
      </c>
      <c r="BX12" s="71">
        <v>183.68897200000001</v>
      </c>
      <c r="BY12" s="71">
        <v>259.90529500000002</v>
      </c>
      <c r="BZ12" s="71">
        <v>207.76710399999999</v>
      </c>
      <c r="CA12" s="71">
        <v>201.16800799999999</v>
      </c>
      <c r="CB12" s="71">
        <v>187.02926099999999</v>
      </c>
      <c r="CC12" s="71">
        <v>166.30555799999999</v>
      </c>
      <c r="CD12" s="71">
        <v>158.338494</v>
      </c>
      <c r="CE12" s="71">
        <v>146.91770299999999</v>
      </c>
      <c r="CF12" s="71">
        <v>194.377062</v>
      </c>
      <c r="CG12" s="71">
        <v>238.28772599999999</v>
      </c>
      <c r="CH12" s="71">
        <v>132.65834599999999</v>
      </c>
      <c r="CI12" s="71">
        <v>228.239104</v>
      </c>
      <c r="CJ12" s="71">
        <v>221.180012</v>
      </c>
      <c r="CK12" s="71">
        <v>273.63025299999998</v>
      </c>
      <c r="CL12" s="71">
        <v>269.47792500000003</v>
      </c>
      <c r="CM12" s="71">
        <v>220.77912900000001</v>
      </c>
      <c r="CN12" s="71">
        <v>256.32265899999999</v>
      </c>
      <c r="CO12" s="71">
        <v>295.40812899999997</v>
      </c>
      <c r="CP12" s="71">
        <v>222.82518099999999</v>
      </c>
      <c r="CQ12" s="71">
        <v>256.61288100000002</v>
      </c>
      <c r="CR12" s="71">
        <v>277.10082899999998</v>
      </c>
      <c r="CS12" s="71">
        <v>309.831165</v>
      </c>
      <c r="CT12" s="71">
        <v>199.65465499999999</v>
      </c>
      <c r="CU12" s="71">
        <v>232.22676200000001</v>
      </c>
      <c r="CV12" s="71">
        <v>273.31106199999999</v>
      </c>
      <c r="CW12" s="71">
        <v>362.12020999999999</v>
      </c>
      <c r="CX12" s="71">
        <v>311.91135700000001</v>
      </c>
      <c r="CY12" s="71">
        <v>282.13711799999999</v>
      </c>
      <c r="CZ12" s="71">
        <v>320.61882400000002</v>
      </c>
      <c r="DA12" s="71">
        <v>313.18511100000001</v>
      </c>
      <c r="DB12" s="71">
        <v>326.99999300000002</v>
      </c>
      <c r="DC12" s="71">
        <v>328.84346399999998</v>
      </c>
      <c r="DD12" s="71">
        <v>342.45354700000001</v>
      </c>
      <c r="DE12" s="71">
        <v>447.84250600000001</v>
      </c>
      <c r="DF12" s="71">
        <v>287.45606169999996</v>
      </c>
      <c r="DG12" s="71">
        <v>343.73658948000002</v>
      </c>
      <c r="DH12" s="71">
        <v>305.1803443</v>
      </c>
      <c r="DI12" s="71">
        <v>378.48110800000001</v>
      </c>
      <c r="DJ12" s="71">
        <v>310.51811089</v>
      </c>
      <c r="DK12" s="71">
        <v>350.44993272000005</v>
      </c>
      <c r="DL12" s="71">
        <v>366.34249241000003</v>
      </c>
      <c r="DM12" s="71">
        <v>358.56513625000002</v>
      </c>
      <c r="DN12" s="71">
        <v>374.61565031999999</v>
      </c>
      <c r="DO12" s="71">
        <v>382.50944139000001</v>
      </c>
      <c r="DP12" s="71">
        <v>374.06173172000001</v>
      </c>
      <c r="DQ12" s="71">
        <v>472.07994404000004</v>
      </c>
      <c r="DR12" s="71">
        <v>254.82465005</v>
      </c>
      <c r="DS12" s="71">
        <v>350.63565001000001</v>
      </c>
      <c r="DT12" s="71">
        <v>386.89305339999999</v>
      </c>
      <c r="DU12" s="71">
        <v>428.01846291999999</v>
      </c>
      <c r="DV12" s="71">
        <v>371.47990351999999</v>
      </c>
      <c r="DW12" s="71">
        <v>454.90603841000001</v>
      </c>
      <c r="DX12" s="71">
        <v>464.08781780999999</v>
      </c>
      <c r="DY12" s="71">
        <v>467.9489322</v>
      </c>
      <c r="DZ12" s="71">
        <v>546.20435789999999</v>
      </c>
      <c r="EA12" s="71">
        <v>501.71869536000003</v>
      </c>
      <c r="EB12" s="71">
        <v>387.42943006999997</v>
      </c>
      <c r="EC12" s="71">
        <v>614.39701590999994</v>
      </c>
      <c r="ED12" s="71">
        <v>357.50726250000002</v>
      </c>
      <c r="EE12" s="71">
        <v>448.82355788000001</v>
      </c>
      <c r="EF12" s="71">
        <v>582.90035829999999</v>
      </c>
      <c r="EG12" s="71">
        <v>585.03918775</v>
      </c>
      <c r="EH12" s="71">
        <v>553.57404286999997</v>
      </c>
      <c r="EI12" s="71">
        <v>269.64889682</v>
      </c>
      <c r="EJ12" s="71">
        <v>639.52174075000005</v>
      </c>
      <c r="EK12" s="71">
        <v>611.11463034999997</v>
      </c>
      <c r="EL12" s="71">
        <v>647.52686762999997</v>
      </c>
      <c r="EM12" s="71">
        <v>606.69917707000002</v>
      </c>
      <c r="EN12" s="71">
        <v>433.25572288000001</v>
      </c>
      <c r="EO12" s="71">
        <v>295.93640012999998</v>
      </c>
      <c r="EP12" s="71">
        <v>33.937283149999999</v>
      </c>
      <c r="EQ12" s="71">
        <v>35.315506130000003</v>
      </c>
      <c r="ER12" s="71">
        <v>58.89154036</v>
      </c>
      <c r="ES12" s="71">
        <v>214.56617358000003</v>
      </c>
      <c r="ET12" s="71">
        <v>144.74128553999998</v>
      </c>
      <c r="EU12" s="71">
        <v>171.68209912999998</v>
      </c>
      <c r="EV12" s="71">
        <v>199.55434996</v>
      </c>
      <c r="EW12" s="71">
        <v>176.82023035</v>
      </c>
      <c r="EX12" s="71">
        <v>212.20268149</v>
      </c>
      <c r="EY12" s="71">
        <v>230.41047874</v>
      </c>
      <c r="EZ12" s="71">
        <v>289.27790349999998</v>
      </c>
      <c r="FA12" s="71">
        <v>329.87148722000001</v>
      </c>
      <c r="FB12" s="71">
        <v>291.81867799999998</v>
      </c>
      <c r="FC12" s="71">
        <v>249.72184300000001</v>
      </c>
      <c r="FD12" s="71">
        <v>284.76103799999999</v>
      </c>
      <c r="FE12" s="71">
        <v>451.44983400000001</v>
      </c>
      <c r="FF12" s="71">
        <v>547.61214600000005</v>
      </c>
      <c r="FG12" s="71">
        <v>526.58661700000005</v>
      </c>
      <c r="FH12" s="71">
        <v>442.68841400000002</v>
      </c>
      <c r="FI12" s="71">
        <v>529.62480500000004</v>
      </c>
      <c r="FJ12" s="71">
        <v>596.91481899999997</v>
      </c>
      <c r="FK12" s="71">
        <v>563.40781000000004</v>
      </c>
      <c r="FL12" s="71">
        <v>644.82944799999996</v>
      </c>
      <c r="FM12" s="71">
        <v>656.92809199999999</v>
      </c>
      <c r="FN12" s="71">
        <v>651.43823199999997</v>
      </c>
      <c r="FO12" s="71">
        <v>490.85187999999999</v>
      </c>
      <c r="FP12" s="71">
        <v>600.800749</v>
      </c>
      <c r="FQ12" s="71">
        <v>630.97580800000003</v>
      </c>
      <c r="FR12" s="71">
        <v>612.11133299999995</v>
      </c>
      <c r="FS12" s="71">
        <v>639.92541900000003</v>
      </c>
      <c r="FT12" s="71">
        <v>595.32040600000005</v>
      </c>
      <c r="FU12" s="71">
        <v>614.00408300000004</v>
      </c>
      <c r="FV12" s="71">
        <v>585.13471500000003</v>
      </c>
      <c r="FW12" s="71">
        <v>720.85666200000003</v>
      </c>
      <c r="FX12" s="71">
        <v>529.90673300000003</v>
      </c>
      <c r="FY12" s="71">
        <v>475.46021100000002</v>
      </c>
      <c r="FZ12" s="71">
        <v>752.11095310999997</v>
      </c>
      <c r="GA12" s="71">
        <v>411.08419817999999</v>
      </c>
      <c r="GB12" s="71">
        <v>395.84459564999997</v>
      </c>
      <c r="GC12" s="71">
        <v>452.22067980999998</v>
      </c>
      <c r="GD12" s="71">
        <v>465.55097976000002</v>
      </c>
      <c r="GE12" s="71">
        <v>167.98942362</v>
      </c>
      <c r="GF12" s="71">
        <v>299.03535249000004</v>
      </c>
      <c r="GG12" s="71">
        <v>153.00205496999999</v>
      </c>
      <c r="GH12" s="71">
        <v>335.54855762</v>
      </c>
      <c r="GI12" s="71">
        <v>207.07698109</v>
      </c>
      <c r="GJ12" s="71">
        <v>305.93906862</v>
      </c>
      <c r="GK12" s="71">
        <v>434.50345272999999</v>
      </c>
      <c r="GL12" s="71">
        <v>271.81584070999997</v>
      </c>
      <c r="GM12" s="71">
        <v>351.80144277999995</v>
      </c>
      <c r="GN12" s="71">
        <v>249.33553175999998</v>
      </c>
      <c r="GO12" s="71">
        <v>439.78713435000003</v>
      </c>
      <c r="GP12" s="71">
        <v>346.51792845</v>
      </c>
      <c r="GQ12" s="71">
        <v>353.08764287999998</v>
      </c>
      <c r="GR12" s="71">
        <v>277.81706150000002</v>
      </c>
      <c r="GS12" s="71">
        <v>253.15951846000002</v>
      </c>
      <c r="GT12" s="71">
        <v>346.08158968999999</v>
      </c>
      <c r="GU12" s="71">
        <v>328.45350589999998</v>
      </c>
      <c r="GV12" s="71">
        <v>290.58563934</v>
      </c>
      <c r="GW12" s="71">
        <v>268.35260746</v>
      </c>
      <c r="GX12" s="71">
        <v>335.90273808000001</v>
      </c>
      <c r="GY12" s="71">
        <v>318.04618025000002</v>
      </c>
      <c r="GZ12" s="71">
        <v>383.48788100999997</v>
      </c>
      <c r="HA12" s="71">
        <v>405.72841294</v>
      </c>
      <c r="HB12" s="71">
        <v>372.73923985000005</v>
      </c>
      <c r="HC12" s="71">
        <v>354.19841768999999</v>
      </c>
      <c r="HD12" s="71">
        <v>469.16657227999997</v>
      </c>
      <c r="HE12" s="71">
        <v>379.90879264</v>
      </c>
      <c r="HF12" s="71">
        <v>377.25523480999999</v>
      </c>
      <c r="HG12" s="71">
        <v>645.31420891999994</v>
      </c>
      <c r="HH12" s="71">
        <v>470.65607249999999</v>
      </c>
      <c r="HI12" s="71">
        <v>398.32324999999997</v>
      </c>
      <c r="HJ12" s="71">
        <v>354.65792220999998</v>
      </c>
      <c r="HK12" s="71">
        <v>317.48029092000002</v>
      </c>
      <c r="HL12" s="71">
        <v>470.96405346</v>
      </c>
      <c r="HM12" s="71">
        <v>414.86851548000004</v>
      </c>
      <c r="HN12" s="71">
        <v>334.52588292000002</v>
      </c>
      <c r="HO12" s="71">
        <v>341.57104958999997</v>
      </c>
      <c r="HP12" s="71">
        <v>388.26804449000002</v>
      </c>
      <c r="HQ12" s="71">
        <v>412.23832463000002</v>
      </c>
      <c r="HR12" s="71">
        <v>352.36312068000001</v>
      </c>
      <c r="HS12" s="71">
        <v>364.23012869000002</v>
      </c>
      <c r="HT12" s="71">
        <v>265.19006966000001</v>
      </c>
      <c r="HU12" s="71">
        <v>342.16660435</v>
      </c>
      <c r="HV12" s="71">
        <v>349.19804782</v>
      </c>
      <c r="HW12" s="71">
        <v>129.99620887999998</v>
      </c>
      <c r="HX12" s="71">
        <v>157.35065237000001</v>
      </c>
      <c r="HY12" s="71">
        <v>381.12940243000003</v>
      </c>
      <c r="HZ12" s="71">
        <v>557.12103636000006</v>
      </c>
      <c r="IA12" s="71">
        <v>287.13936531000002</v>
      </c>
      <c r="IB12" s="71">
        <v>204.94368908000001</v>
      </c>
      <c r="IC12" s="71">
        <v>208.02230269</v>
      </c>
      <c r="ID12" s="71">
        <v>228.79355905</v>
      </c>
      <c r="IE12" s="71">
        <v>279.1317937</v>
      </c>
      <c r="IF12" s="71">
        <v>210.90821161000002</v>
      </c>
      <c r="IG12" s="71">
        <v>304.92462789999996</v>
      </c>
      <c r="IH12" s="71">
        <v>374.04216438999998</v>
      </c>
      <c r="II12" s="71">
        <v>248.98025097999999</v>
      </c>
      <c r="IJ12" s="71">
        <v>287.59465302999996</v>
      </c>
      <c r="IK12" s="71">
        <v>475.22854727999999</v>
      </c>
      <c r="IL12" s="71">
        <v>288.12989439</v>
      </c>
      <c r="IM12" s="71">
        <v>370.31244691000001</v>
      </c>
      <c r="IN12" s="71">
        <v>400.31699385000002</v>
      </c>
      <c r="IO12" s="71">
        <v>392.82210075</v>
      </c>
      <c r="IP12" s="71">
        <v>449.15159218999997</v>
      </c>
      <c r="IQ12" s="71">
        <v>415.40078275999997</v>
      </c>
      <c r="IR12" s="71">
        <v>366.29443713000001</v>
      </c>
      <c r="IS12" s="71">
        <v>398.63155435000004</v>
      </c>
      <c r="IT12" s="71">
        <v>407.72151654999999</v>
      </c>
      <c r="IU12" s="71">
        <v>299.17171526999999</v>
      </c>
      <c r="IV12" s="71">
        <v>382.87074908</v>
      </c>
      <c r="IW12" s="71">
        <v>464.64622300000002</v>
      </c>
      <c r="IX12" s="71">
        <v>431.34214499000001</v>
      </c>
      <c r="IY12" s="71">
        <v>391.01303102999998</v>
      </c>
      <c r="IZ12" s="71">
        <v>413.04419111000004</v>
      </c>
      <c r="JA12" s="71">
        <v>531.47993144999998</v>
      </c>
      <c r="JB12" s="71">
        <v>476.01826055999999</v>
      </c>
      <c r="JC12" s="71">
        <v>733.31803189999994</v>
      </c>
      <c r="JD12" s="71">
        <v>458.92408997000001</v>
      </c>
      <c r="JE12" s="71">
        <v>723.78314949000003</v>
      </c>
      <c r="JF12" s="71">
        <v>570.25746814000001</v>
      </c>
      <c r="JG12" s="71">
        <v>374.45201116999999</v>
      </c>
      <c r="JH12" s="71">
        <v>566.92641702000003</v>
      </c>
      <c r="JI12" s="71">
        <v>489.00878749000003</v>
      </c>
      <c r="JJ12" s="71">
        <v>420.33625769999998</v>
      </c>
      <c r="JK12" s="71">
        <v>511.67134933999995</v>
      </c>
      <c r="JL12" s="71">
        <v>435.72284083</v>
      </c>
      <c r="JM12" s="71">
        <v>505.74494226999997</v>
      </c>
      <c r="JN12" s="71">
        <v>471.66926275999998</v>
      </c>
      <c r="JO12" s="71">
        <v>464.15470197000002</v>
      </c>
      <c r="JP12" s="71">
        <v>440.45704645000001</v>
      </c>
      <c r="JQ12" s="71">
        <v>388.99280396</v>
      </c>
      <c r="JR12" s="71">
        <v>369.53547082</v>
      </c>
      <c r="JS12" s="71">
        <v>204.21179006</v>
      </c>
      <c r="JT12" s="71">
        <v>292.83446750000002</v>
      </c>
      <c r="JU12" s="71">
        <v>317.47312950000003</v>
      </c>
      <c r="JV12" s="71">
        <v>196.35556058</v>
      </c>
      <c r="JW12" s="71">
        <v>117.57085345</v>
      </c>
      <c r="JX12" s="71">
        <v>248.53986574000001</v>
      </c>
      <c r="JY12" s="71">
        <v>244.94944287000001</v>
      </c>
      <c r="JZ12" s="71">
        <v>302.02696956</v>
      </c>
      <c r="KA12" s="71">
        <v>358.39156799</v>
      </c>
      <c r="KB12" s="71">
        <v>370.74837212</v>
      </c>
      <c r="KC12" s="71">
        <v>423.52994344999996</v>
      </c>
      <c r="KD12" s="71">
        <v>368.5600733</v>
      </c>
      <c r="KE12" s="71">
        <v>329.84094044</v>
      </c>
      <c r="KF12" s="71">
        <v>210.11749609</v>
      </c>
    </row>
    <row r="13" spans="1:292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311.73352199999999</v>
      </c>
      <c r="AM13" s="71">
        <v>321.85953699999999</v>
      </c>
      <c r="AN13" s="71">
        <v>365.08027200000004</v>
      </c>
      <c r="AO13" s="71">
        <v>324.72869299999996</v>
      </c>
      <c r="AP13" s="71">
        <v>401.80636900000002</v>
      </c>
      <c r="AQ13" s="71">
        <v>407.53489500000001</v>
      </c>
      <c r="AR13" s="71">
        <v>400.86422700000003</v>
      </c>
      <c r="AS13" s="71">
        <v>464.981718</v>
      </c>
      <c r="AT13" s="71">
        <v>437.58425999999997</v>
      </c>
      <c r="AU13" s="71">
        <v>462.41393200000005</v>
      </c>
      <c r="AV13" s="71">
        <v>497.66681499999999</v>
      </c>
      <c r="AW13" s="71">
        <v>443.47349700000001</v>
      </c>
      <c r="AX13" s="71">
        <v>361.32803700000005</v>
      </c>
      <c r="AY13" s="71">
        <v>289.43843500000003</v>
      </c>
      <c r="AZ13" s="71">
        <v>433.518573</v>
      </c>
      <c r="BA13" s="71">
        <v>421.17745099999996</v>
      </c>
      <c r="BB13" s="71">
        <v>483.443264</v>
      </c>
      <c r="BC13" s="71">
        <v>422.01540999999997</v>
      </c>
      <c r="BD13" s="71">
        <v>420.13508300000001</v>
      </c>
      <c r="BE13" s="71">
        <v>444.86469999999997</v>
      </c>
      <c r="BF13" s="71">
        <v>380.13346899999999</v>
      </c>
      <c r="BG13" s="71">
        <v>438.02472699999998</v>
      </c>
      <c r="BH13" s="71">
        <v>380.42708399999998</v>
      </c>
      <c r="BI13" s="71">
        <v>277.93117100000001</v>
      </c>
      <c r="BJ13" s="71">
        <v>368.36871200000002</v>
      </c>
      <c r="BK13" s="71">
        <v>315.017518</v>
      </c>
      <c r="BL13" s="71">
        <v>352.03334599999999</v>
      </c>
      <c r="BM13" s="71">
        <v>363.02579200000002</v>
      </c>
      <c r="BN13" s="71">
        <v>385.96471700000001</v>
      </c>
      <c r="BO13" s="71">
        <v>373.86051300000003</v>
      </c>
      <c r="BP13" s="71">
        <v>487.83628600000003</v>
      </c>
      <c r="BQ13" s="71">
        <v>453.58714699999996</v>
      </c>
      <c r="BR13" s="71">
        <v>448.035618</v>
      </c>
      <c r="BS13" s="71">
        <v>509.90785500000004</v>
      </c>
      <c r="BT13" s="71">
        <v>434.34265900000003</v>
      </c>
      <c r="BU13" s="71">
        <v>391.22198800000001</v>
      </c>
      <c r="BV13" s="71">
        <v>436.18025399999999</v>
      </c>
      <c r="BW13" s="71">
        <v>445.27748799999995</v>
      </c>
      <c r="BX13" s="71">
        <v>383.54464100000001</v>
      </c>
      <c r="BY13" s="71">
        <v>387.97732400000001</v>
      </c>
      <c r="BZ13" s="71">
        <v>327.759593</v>
      </c>
      <c r="CA13" s="71">
        <v>317.77616</v>
      </c>
      <c r="CB13" s="71">
        <v>345.02447799999999</v>
      </c>
      <c r="CC13" s="71">
        <v>330.22022799999996</v>
      </c>
      <c r="CD13" s="71">
        <v>415.35772599999996</v>
      </c>
      <c r="CE13" s="71">
        <v>405.23683699999998</v>
      </c>
      <c r="CF13" s="71">
        <v>385.14137899999997</v>
      </c>
      <c r="CG13" s="71">
        <v>382.94670400000001</v>
      </c>
      <c r="CH13" s="71">
        <v>347.57827900000001</v>
      </c>
      <c r="CI13" s="71">
        <v>291.20225699999997</v>
      </c>
      <c r="CJ13" s="71">
        <v>441.60160300000001</v>
      </c>
      <c r="CK13" s="71">
        <v>443.37976600000002</v>
      </c>
      <c r="CL13" s="71">
        <v>378.83416699999998</v>
      </c>
      <c r="CM13" s="71">
        <v>458.44034700000003</v>
      </c>
      <c r="CN13" s="71">
        <v>458.66047299999997</v>
      </c>
      <c r="CO13" s="71">
        <v>461.29306700000001</v>
      </c>
      <c r="CP13" s="71">
        <v>475.81932</v>
      </c>
      <c r="CQ13" s="71">
        <v>457.27764200000001</v>
      </c>
      <c r="CR13" s="71">
        <v>505.06020000000001</v>
      </c>
      <c r="CS13" s="71">
        <v>455.31169</v>
      </c>
      <c r="CT13" s="71">
        <v>404.29966300000001</v>
      </c>
      <c r="CU13" s="71">
        <v>361.380877</v>
      </c>
      <c r="CV13" s="71">
        <v>445.41234900000001</v>
      </c>
      <c r="CW13" s="71">
        <v>421.859238</v>
      </c>
      <c r="CX13" s="71">
        <v>432.96575200000001</v>
      </c>
      <c r="CY13" s="71">
        <v>437.27852199999995</v>
      </c>
      <c r="CZ13" s="71">
        <v>419.01808499999999</v>
      </c>
      <c r="DA13" s="71">
        <v>489.68221900000003</v>
      </c>
      <c r="DB13" s="71">
        <v>461.00436200000001</v>
      </c>
      <c r="DC13" s="71">
        <v>449.97734599999995</v>
      </c>
      <c r="DD13" s="71">
        <v>484.585128</v>
      </c>
      <c r="DE13" s="71">
        <v>470.56126408999995</v>
      </c>
      <c r="DF13" s="71">
        <v>452.61412736</v>
      </c>
      <c r="DG13" s="71">
        <v>359.20290130000001</v>
      </c>
      <c r="DH13" s="71">
        <v>501.27709312999997</v>
      </c>
      <c r="DI13" s="71">
        <v>423.23030564999999</v>
      </c>
      <c r="DJ13" s="71">
        <v>514.42995185999996</v>
      </c>
      <c r="DK13" s="71">
        <v>501.58457170999998</v>
      </c>
      <c r="DL13" s="71">
        <v>500.5976369</v>
      </c>
      <c r="DM13" s="71">
        <v>603.05575536000003</v>
      </c>
      <c r="DN13" s="71">
        <v>542.20535773999995</v>
      </c>
      <c r="DO13" s="71">
        <v>556.50723067999991</v>
      </c>
      <c r="DP13" s="71">
        <v>604.51422170000001</v>
      </c>
      <c r="DQ13" s="71">
        <v>591.06322104999992</v>
      </c>
      <c r="DR13" s="71">
        <v>532.00941424999996</v>
      </c>
      <c r="DS13" s="71">
        <v>489.8820217</v>
      </c>
      <c r="DT13" s="71">
        <v>623.46269601999995</v>
      </c>
      <c r="DU13" s="71">
        <v>566.50701082</v>
      </c>
      <c r="DV13" s="71">
        <v>637.51616860000001</v>
      </c>
      <c r="DW13" s="71">
        <v>592.78688557999999</v>
      </c>
      <c r="DX13" s="71">
        <v>622.78047222999999</v>
      </c>
      <c r="DY13" s="71">
        <v>731.33078143</v>
      </c>
      <c r="DZ13" s="71">
        <v>685.48782970000002</v>
      </c>
      <c r="EA13" s="71">
        <v>791.5934833099999</v>
      </c>
      <c r="EB13" s="71">
        <v>735.37803122000003</v>
      </c>
      <c r="EC13" s="71">
        <v>683.62916960000007</v>
      </c>
      <c r="ED13" s="71">
        <v>731.90993223999988</v>
      </c>
      <c r="EE13" s="71">
        <v>653.92781678000006</v>
      </c>
      <c r="EF13" s="71">
        <v>700.5030369000001</v>
      </c>
      <c r="EG13" s="71">
        <v>734.1443489400001</v>
      </c>
      <c r="EH13" s="71">
        <v>777.37391806000005</v>
      </c>
      <c r="EI13" s="71">
        <v>785.86009246000003</v>
      </c>
      <c r="EJ13" s="71">
        <v>875.39367448999985</v>
      </c>
      <c r="EK13" s="71">
        <v>829.21656095000003</v>
      </c>
      <c r="EL13" s="71">
        <v>1034.4865711499997</v>
      </c>
      <c r="EM13" s="71">
        <v>1175.7137333000003</v>
      </c>
      <c r="EN13" s="71">
        <v>1089.8199886100001</v>
      </c>
      <c r="EO13" s="71">
        <v>962.71685996000008</v>
      </c>
      <c r="EP13" s="71">
        <v>777.43017729000007</v>
      </c>
      <c r="EQ13" s="71">
        <v>619.06533286999991</v>
      </c>
      <c r="ER13" s="71">
        <v>827.37326390999999</v>
      </c>
      <c r="ES13" s="71">
        <v>634.3006404099998</v>
      </c>
      <c r="ET13" s="71">
        <v>633.65553344</v>
      </c>
      <c r="EU13" s="71">
        <v>632.73482706999994</v>
      </c>
      <c r="EV13" s="71">
        <v>639.7258154000001</v>
      </c>
      <c r="EW13" s="71">
        <v>630.35146135000002</v>
      </c>
      <c r="EX13" s="71">
        <v>716.96912751999992</v>
      </c>
      <c r="EY13" s="71">
        <v>734.83711230000006</v>
      </c>
      <c r="EZ13" s="71">
        <v>748.08607921999987</v>
      </c>
      <c r="FA13" s="71">
        <v>789.80196366000018</v>
      </c>
      <c r="FB13" s="71">
        <v>715.47625899999991</v>
      </c>
      <c r="FC13" s="71">
        <v>716.58376900000007</v>
      </c>
      <c r="FD13" s="71">
        <v>904.50711000000001</v>
      </c>
      <c r="FE13" s="71">
        <v>802.18607300000008</v>
      </c>
      <c r="FF13" s="71">
        <v>901.96175900000014</v>
      </c>
      <c r="FG13" s="71">
        <v>956.97078999999985</v>
      </c>
      <c r="FH13" s="71">
        <v>955.8380269999999</v>
      </c>
      <c r="FI13" s="71">
        <v>1012.002664</v>
      </c>
      <c r="FJ13" s="71">
        <v>1068.7481899999998</v>
      </c>
      <c r="FK13" s="71">
        <v>1001.98388</v>
      </c>
      <c r="FL13" s="71">
        <v>1150.7741100000001</v>
      </c>
      <c r="FM13" s="71">
        <v>1071.8543099999999</v>
      </c>
      <c r="FN13" s="71">
        <v>958.55361199999993</v>
      </c>
      <c r="FO13" s="71">
        <v>957.37078099999997</v>
      </c>
      <c r="FP13" s="71">
        <v>1061.7793280000003</v>
      </c>
      <c r="FQ13" s="71">
        <v>995.19747399999994</v>
      </c>
      <c r="FR13" s="71">
        <v>1043.2332699999999</v>
      </c>
      <c r="FS13" s="71">
        <v>1028.47875</v>
      </c>
      <c r="FT13" s="71">
        <v>1096.620302</v>
      </c>
      <c r="FU13" s="71">
        <v>1197.981162</v>
      </c>
      <c r="FV13" s="71">
        <v>1247.7218329999998</v>
      </c>
      <c r="FW13" s="71">
        <v>1355.488965</v>
      </c>
      <c r="FX13" s="71">
        <v>1444.6310639999999</v>
      </c>
      <c r="FY13" s="71">
        <v>1329.541168</v>
      </c>
      <c r="FZ13" s="71">
        <v>1268.5923091499997</v>
      </c>
      <c r="GA13" s="71">
        <v>1232.5394435599997</v>
      </c>
      <c r="GB13" s="71">
        <v>1355.0138084300002</v>
      </c>
      <c r="GC13" s="71">
        <v>1284.9492008199998</v>
      </c>
      <c r="GD13" s="71">
        <v>1576.71974155</v>
      </c>
      <c r="GE13" s="71">
        <v>1235.36077581</v>
      </c>
      <c r="GF13" s="71">
        <v>1369.327413</v>
      </c>
      <c r="GG13" s="71">
        <v>1475.3658349099999</v>
      </c>
      <c r="GH13" s="71">
        <v>1173.4802509900001</v>
      </c>
      <c r="GI13" s="71">
        <v>1420.7516877200003</v>
      </c>
      <c r="GJ13" s="71">
        <v>1298.7575971999997</v>
      </c>
      <c r="GK13" s="71">
        <v>1238.8227939799999</v>
      </c>
      <c r="GL13" s="71">
        <v>1199.5318146600005</v>
      </c>
      <c r="GM13" s="71">
        <v>943.78885424999999</v>
      </c>
      <c r="GN13" s="71">
        <v>581.41636525999991</v>
      </c>
      <c r="GO13" s="71">
        <v>1245.3108673499999</v>
      </c>
      <c r="GP13" s="71">
        <v>1169.9204921399999</v>
      </c>
      <c r="GQ13" s="71">
        <v>1206.23115906</v>
      </c>
      <c r="GR13" s="71">
        <v>1366.1426808400001</v>
      </c>
      <c r="GS13" s="71">
        <v>1357.4836595699999</v>
      </c>
      <c r="GT13" s="71">
        <v>1279.1110052199999</v>
      </c>
      <c r="GU13" s="71">
        <v>1577.2242676999999</v>
      </c>
      <c r="GV13" s="71">
        <v>1388.5988656200002</v>
      </c>
      <c r="GW13" s="71">
        <v>1309.3172202499998</v>
      </c>
      <c r="GX13" s="71">
        <v>1342.4748200500001</v>
      </c>
      <c r="GY13" s="71">
        <v>1176.8686904399999</v>
      </c>
      <c r="GZ13" s="71">
        <v>1216.4720423699998</v>
      </c>
      <c r="HA13" s="71">
        <v>1260.17482924</v>
      </c>
      <c r="HB13" s="71">
        <v>1289.1925997599999</v>
      </c>
      <c r="HC13" s="71">
        <v>1105.2091536400001</v>
      </c>
      <c r="HD13" s="71">
        <v>1205.5746679600002</v>
      </c>
      <c r="HE13" s="71">
        <v>1174.10846823</v>
      </c>
      <c r="HF13" s="71">
        <v>1328.3136964799999</v>
      </c>
      <c r="HG13" s="71">
        <v>1471.6144138000002</v>
      </c>
      <c r="HH13" s="71">
        <v>1331.4779714700003</v>
      </c>
      <c r="HI13" s="71">
        <v>1177.6115787599997</v>
      </c>
      <c r="HJ13" s="71">
        <v>1389.0633051899999</v>
      </c>
      <c r="HK13" s="71">
        <v>1227.4244692299999</v>
      </c>
      <c r="HL13" s="71">
        <v>1574.9275247800001</v>
      </c>
      <c r="HM13" s="71">
        <v>1442.4361873899998</v>
      </c>
      <c r="HN13" s="71">
        <v>1300.24659337</v>
      </c>
      <c r="HO13" s="71">
        <v>1429.4774791500001</v>
      </c>
      <c r="HP13" s="71">
        <v>1533.64443689</v>
      </c>
      <c r="HQ13" s="71">
        <v>1420.84744099</v>
      </c>
      <c r="HR13" s="71">
        <v>1496.0891628599998</v>
      </c>
      <c r="HS13" s="71">
        <v>1500.8510341799999</v>
      </c>
      <c r="HT13" s="71">
        <v>1313.7219260699999</v>
      </c>
      <c r="HU13" s="71">
        <v>1173.6643261199999</v>
      </c>
      <c r="HV13" s="71">
        <v>1152.5363111199997</v>
      </c>
      <c r="HW13" s="71">
        <v>1090.1901544300001</v>
      </c>
      <c r="HX13" s="71">
        <v>1273.0843984600003</v>
      </c>
      <c r="HY13" s="71">
        <v>1086.6791307799999</v>
      </c>
      <c r="HZ13" s="71">
        <v>1076.7611414100002</v>
      </c>
      <c r="IA13" s="71">
        <v>1085.9121837699997</v>
      </c>
      <c r="IB13" s="71">
        <v>1007.8468004699998</v>
      </c>
      <c r="IC13" s="71">
        <v>1140.06850803</v>
      </c>
      <c r="ID13" s="71">
        <v>1072.5116004300003</v>
      </c>
      <c r="IE13" s="71">
        <v>1097.07024028</v>
      </c>
      <c r="IF13" s="71">
        <v>1203.2229268800002</v>
      </c>
      <c r="IG13" s="71">
        <v>1165.7504082999999</v>
      </c>
      <c r="IH13" s="71">
        <v>1098.5809769499999</v>
      </c>
      <c r="II13" s="71">
        <v>818.68351415000018</v>
      </c>
      <c r="IJ13" s="71">
        <v>1127.8593981900001</v>
      </c>
      <c r="IK13" s="71">
        <v>1002.8701419499999</v>
      </c>
      <c r="IL13" s="71">
        <v>1158.8362241499999</v>
      </c>
      <c r="IM13" s="71">
        <v>1145.4008449400001</v>
      </c>
      <c r="IN13" s="71">
        <v>1110.72522927</v>
      </c>
      <c r="IO13" s="71">
        <v>1295.2684489399999</v>
      </c>
      <c r="IP13" s="71">
        <v>1246.3935247500003</v>
      </c>
      <c r="IQ13" s="71">
        <v>1402.79101092</v>
      </c>
      <c r="IR13" s="71">
        <v>1407.14144444</v>
      </c>
      <c r="IS13" s="71">
        <v>1182.0361422400001</v>
      </c>
      <c r="IT13" s="71">
        <v>1321.1859892300001</v>
      </c>
      <c r="IU13" s="71">
        <v>1170.3139112900001</v>
      </c>
      <c r="IV13" s="71">
        <v>1328.70435221</v>
      </c>
      <c r="IW13" s="71">
        <v>1351.8441445200001</v>
      </c>
      <c r="IX13" s="71">
        <v>1377.8247251500002</v>
      </c>
      <c r="IY13" s="71">
        <v>1628.0358216100001</v>
      </c>
      <c r="IZ13" s="71">
        <v>1651.8801537100001</v>
      </c>
      <c r="JA13" s="71">
        <v>1832.4616376800002</v>
      </c>
      <c r="JB13" s="71">
        <v>1651.78591695</v>
      </c>
      <c r="JC13" s="71">
        <v>1808.5482366700001</v>
      </c>
      <c r="JD13" s="71">
        <v>1573.3075242299999</v>
      </c>
      <c r="JE13" s="71">
        <v>1304.8150860000001</v>
      </c>
      <c r="JF13" s="71">
        <v>1648.4327274</v>
      </c>
      <c r="JG13" s="71">
        <v>1372.4947466400001</v>
      </c>
      <c r="JH13" s="71">
        <v>1453.9815503</v>
      </c>
      <c r="JI13" s="71">
        <v>1525.2786233300001</v>
      </c>
      <c r="JJ13" s="71">
        <v>1651.3114154599998</v>
      </c>
      <c r="JK13" s="71">
        <v>1439.64004058</v>
      </c>
      <c r="JL13" s="71">
        <v>1602.7350945400001</v>
      </c>
      <c r="JM13" s="71">
        <v>1633.6509156200002</v>
      </c>
      <c r="JN13" s="71">
        <v>1677.7365548600001</v>
      </c>
      <c r="JO13" s="71">
        <v>1883.3550383400002</v>
      </c>
      <c r="JP13" s="71">
        <v>1660.5795761299999</v>
      </c>
      <c r="JQ13" s="71">
        <v>1561.0587499400003</v>
      </c>
      <c r="JR13" s="71">
        <v>1748.5395479799997</v>
      </c>
      <c r="JS13" s="71">
        <v>1458.2274644899999</v>
      </c>
      <c r="JT13" s="71">
        <v>1760.3384729100003</v>
      </c>
      <c r="JU13" s="71">
        <v>1437.7792841799999</v>
      </c>
      <c r="JV13" s="71">
        <v>1508.3153286400002</v>
      </c>
      <c r="JW13" s="71">
        <v>1442.3959195900002</v>
      </c>
      <c r="JX13" s="71">
        <v>1652.2075902500001</v>
      </c>
      <c r="JY13" s="71">
        <v>1773.9411925999996</v>
      </c>
      <c r="JZ13" s="71">
        <v>2044.5708561400002</v>
      </c>
      <c r="KA13" s="71">
        <v>2278.2561970100005</v>
      </c>
      <c r="KB13" s="71">
        <v>2553.5427782499996</v>
      </c>
      <c r="KC13" s="71">
        <v>2283.8427978700001</v>
      </c>
      <c r="KD13" s="71">
        <v>2359.2903903400002</v>
      </c>
      <c r="KE13" s="71">
        <v>2294.7767621799999</v>
      </c>
      <c r="KF13" s="71">
        <v>2998.1183972999997</v>
      </c>
    </row>
    <row r="14" spans="1:292" ht="15.75" x14ac:dyDescent="0.25">
      <c r="A14" s="10" t="s">
        <v>146</v>
      </c>
      <c r="B14" s="71">
        <v>914.50344823999978</v>
      </c>
      <c r="C14" s="71">
        <v>1104.6411402599999</v>
      </c>
      <c r="D14" s="71">
        <v>1109.1692407199998</v>
      </c>
      <c r="E14" s="71">
        <v>1120.8254771700001</v>
      </c>
      <c r="F14" s="71">
        <v>1133.74587303</v>
      </c>
      <c r="G14" s="71">
        <v>1169.4947346600002</v>
      </c>
      <c r="H14" s="71">
        <v>1102.0085760999998</v>
      </c>
      <c r="I14" s="71">
        <v>1175.1499519799997</v>
      </c>
      <c r="J14" s="71">
        <v>1241.85773806</v>
      </c>
      <c r="K14" s="71">
        <v>1191.6736110099998</v>
      </c>
      <c r="L14" s="71">
        <v>1257.1230971499999</v>
      </c>
      <c r="M14" s="71">
        <v>1193.28376742</v>
      </c>
      <c r="N14" s="71">
        <v>953.46320930000002</v>
      </c>
      <c r="O14" s="71">
        <v>1158.3816460600001</v>
      </c>
      <c r="P14" s="71">
        <v>1097.3196126799999</v>
      </c>
      <c r="Q14" s="71">
        <v>1178.3260896699999</v>
      </c>
      <c r="R14" s="71">
        <v>1188.21929578</v>
      </c>
      <c r="S14" s="71">
        <v>1203.6176221399999</v>
      </c>
      <c r="T14" s="71">
        <v>1109.3885366499999</v>
      </c>
      <c r="U14" s="71">
        <v>1052.7663747500001</v>
      </c>
      <c r="V14" s="71">
        <v>1092.20506505</v>
      </c>
      <c r="W14" s="71">
        <v>1044.6564401400001</v>
      </c>
      <c r="X14" s="71">
        <v>1112.4840848400002</v>
      </c>
      <c r="Y14" s="71">
        <v>1097.9814884399998</v>
      </c>
      <c r="Z14" s="71">
        <v>1004.63922128</v>
      </c>
      <c r="AA14" s="71">
        <v>1070.09279176</v>
      </c>
      <c r="AB14" s="71">
        <v>1080.1901181499998</v>
      </c>
      <c r="AC14" s="71">
        <v>1027.1474404700002</v>
      </c>
      <c r="AD14" s="71">
        <v>1017.4158272100001</v>
      </c>
      <c r="AE14" s="71">
        <v>1050.36259569</v>
      </c>
      <c r="AF14" s="71">
        <v>1085.3233911499999</v>
      </c>
      <c r="AG14" s="71">
        <v>1135.19663569</v>
      </c>
      <c r="AH14" s="71">
        <v>1138.1761937299998</v>
      </c>
      <c r="AI14" s="71">
        <v>1357.3713984999999</v>
      </c>
      <c r="AJ14" s="71">
        <v>1371.5026275499999</v>
      </c>
      <c r="AK14" s="71">
        <v>1466.8513960900002</v>
      </c>
      <c r="AL14" s="71">
        <v>343.67138999999997</v>
      </c>
      <c r="AM14" s="71">
        <v>560.91494599999999</v>
      </c>
      <c r="AN14" s="71">
        <v>397.08558300000004</v>
      </c>
      <c r="AO14" s="71">
        <v>649.31360499999994</v>
      </c>
      <c r="AP14" s="71">
        <v>482.41156200000023</v>
      </c>
      <c r="AQ14" s="71">
        <v>571.94165999999996</v>
      </c>
      <c r="AR14" s="71">
        <v>547.81841599999973</v>
      </c>
      <c r="AS14" s="71">
        <v>505.92129100000005</v>
      </c>
      <c r="AT14" s="71">
        <v>592.47429099999999</v>
      </c>
      <c r="AU14" s="71">
        <v>586.4341049999997</v>
      </c>
      <c r="AV14" s="71">
        <v>596.57398799999999</v>
      </c>
      <c r="AW14" s="71">
        <v>711.59035399999993</v>
      </c>
      <c r="AX14" s="71">
        <v>540.72918800000002</v>
      </c>
      <c r="AY14" s="71">
        <v>560.42340899999988</v>
      </c>
      <c r="AZ14" s="71">
        <v>481.538861</v>
      </c>
      <c r="BA14" s="71">
        <v>634.77430800000002</v>
      </c>
      <c r="BB14" s="71">
        <v>589.94085399999994</v>
      </c>
      <c r="BC14" s="71">
        <v>915.06059299999993</v>
      </c>
      <c r="BD14" s="71">
        <v>606.43160599999999</v>
      </c>
      <c r="BE14" s="71">
        <v>603.542326</v>
      </c>
      <c r="BF14" s="71">
        <v>615.76248600000008</v>
      </c>
      <c r="BG14" s="71">
        <v>654.98246399999982</v>
      </c>
      <c r="BH14" s="71">
        <v>654.47092700000007</v>
      </c>
      <c r="BI14" s="71">
        <v>726.37399500000026</v>
      </c>
      <c r="BJ14" s="71">
        <v>504.77612600000009</v>
      </c>
      <c r="BK14" s="71">
        <v>590.08518499999991</v>
      </c>
      <c r="BL14" s="71">
        <v>588.35581900000011</v>
      </c>
      <c r="BM14" s="71">
        <v>681.25807900000007</v>
      </c>
      <c r="BN14" s="71">
        <v>599.90117599999974</v>
      </c>
      <c r="BO14" s="71">
        <v>613.48795699999982</v>
      </c>
      <c r="BP14" s="71">
        <v>595.75429900000006</v>
      </c>
      <c r="BQ14" s="71">
        <v>582.66302899999971</v>
      </c>
      <c r="BR14" s="71">
        <v>634.35728800000004</v>
      </c>
      <c r="BS14" s="71">
        <v>589.94592</v>
      </c>
      <c r="BT14" s="71">
        <v>617.23433199999977</v>
      </c>
      <c r="BU14" s="71">
        <v>759.15812800000003</v>
      </c>
      <c r="BV14" s="71">
        <v>455.45874400000002</v>
      </c>
      <c r="BW14" s="71">
        <v>639.527466</v>
      </c>
      <c r="BX14" s="71">
        <v>570.48218699999995</v>
      </c>
      <c r="BY14" s="71">
        <v>540.45279599999969</v>
      </c>
      <c r="BZ14" s="71">
        <v>528.71320300000025</v>
      </c>
      <c r="CA14" s="71">
        <v>514.06054800000004</v>
      </c>
      <c r="CB14" s="71">
        <v>511.66110699999996</v>
      </c>
      <c r="CC14" s="71">
        <v>613.95142299999998</v>
      </c>
      <c r="CD14" s="71">
        <v>510.55566799999997</v>
      </c>
      <c r="CE14" s="71">
        <v>634.86363000000017</v>
      </c>
      <c r="CF14" s="71">
        <v>752.57971499999996</v>
      </c>
      <c r="CG14" s="71">
        <v>833.39916999999991</v>
      </c>
      <c r="CH14" s="71">
        <v>467.53784700000006</v>
      </c>
      <c r="CI14" s="71">
        <v>697.50602800000013</v>
      </c>
      <c r="CJ14" s="71">
        <v>684.01544799999999</v>
      </c>
      <c r="CK14" s="71">
        <v>711.601675</v>
      </c>
      <c r="CL14" s="71">
        <v>748.10190699999998</v>
      </c>
      <c r="CM14" s="71">
        <v>750.86001299999998</v>
      </c>
      <c r="CN14" s="71">
        <v>804.27274000000011</v>
      </c>
      <c r="CO14" s="71">
        <v>876.8593699999999</v>
      </c>
      <c r="CP14" s="71">
        <v>879.75067300000012</v>
      </c>
      <c r="CQ14" s="71">
        <v>565.24269500000003</v>
      </c>
      <c r="CR14" s="71">
        <v>802.6115980000003</v>
      </c>
      <c r="CS14" s="71">
        <v>864.33406600000001</v>
      </c>
      <c r="CT14" s="71">
        <v>1013.662716</v>
      </c>
      <c r="CU14" s="71">
        <v>612.01184699999999</v>
      </c>
      <c r="CV14" s="71">
        <v>943.93693999999994</v>
      </c>
      <c r="CW14" s="71">
        <v>894.47709799999996</v>
      </c>
      <c r="CX14" s="71">
        <v>755.17653100000007</v>
      </c>
      <c r="CY14" s="71">
        <v>680.81995099999972</v>
      </c>
      <c r="CZ14" s="71">
        <v>735.5351189999999</v>
      </c>
      <c r="DA14" s="71">
        <v>879.01823300000046</v>
      </c>
      <c r="DB14" s="71">
        <v>953.527063</v>
      </c>
      <c r="DC14" s="71">
        <v>1037.2553389999998</v>
      </c>
      <c r="DD14" s="71">
        <v>1110.0542679999999</v>
      </c>
      <c r="DE14" s="71">
        <v>1156.4095794299997</v>
      </c>
      <c r="DF14" s="71">
        <v>927.13293098999998</v>
      </c>
      <c r="DG14" s="71">
        <v>863.72694279999996</v>
      </c>
      <c r="DH14" s="71">
        <v>702.62181185999998</v>
      </c>
      <c r="DI14" s="71">
        <v>894.24948016999997</v>
      </c>
      <c r="DJ14" s="71">
        <v>826.11131824999995</v>
      </c>
      <c r="DK14" s="71">
        <v>885.67486161999955</v>
      </c>
      <c r="DL14" s="71">
        <v>867.87496405000002</v>
      </c>
      <c r="DM14" s="71">
        <v>974.81589419000011</v>
      </c>
      <c r="DN14" s="71">
        <v>1216.6203789299993</v>
      </c>
      <c r="DO14" s="71">
        <v>1016.0302800100001</v>
      </c>
      <c r="DP14" s="71">
        <v>1063.18684177</v>
      </c>
      <c r="DQ14" s="71">
        <v>1669.9462678</v>
      </c>
      <c r="DR14" s="71">
        <v>1032.5696685999997</v>
      </c>
      <c r="DS14" s="71">
        <v>935.59538952000003</v>
      </c>
      <c r="DT14" s="71">
        <v>731.72880913000017</v>
      </c>
      <c r="DU14" s="71">
        <v>1044.8935655600001</v>
      </c>
      <c r="DV14" s="71">
        <v>1069.0190975800003</v>
      </c>
      <c r="DW14" s="71">
        <v>1217.4671460900001</v>
      </c>
      <c r="DX14" s="71">
        <v>1044.37134201</v>
      </c>
      <c r="DY14" s="71">
        <v>1150.02602611</v>
      </c>
      <c r="DZ14" s="71">
        <v>1265.1047201700001</v>
      </c>
      <c r="EA14" s="71">
        <v>1310.0229251599999</v>
      </c>
      <c r="EB14" s="71">
        <v>1405.8396386899999</v>
      </c>
      <c r="EC14" s="71">
        <v>1355.9285741799999</v>
      </c>
      <c r="ED14" s="71">
        <v>1210.9987752399998</v>
      </c>
      <c r="EE14" s="71">
        <v>1179.8779549399999</v>
      </c>
      <c r="EF14" s="71">
        <v>1179.83707355</v>
      </c>
      <c r="EG14" s="71">
        <v>1332.0718415900003</v>
      </c>
      <c r="EH14" s="71">
        <v>1333.5448165700004</v>
      </c>
      <c r="EI14" s="71">
        <v>1328.0682380200001</v>
      </c>
      <c r="EJ14" s="71">
        <v>1396.9421176000001</v>
      </c>
      <c r="EK14" s="71">
        <v>1265.7647674900006</v>
      </c>
      <c r="EL14" s="71">
        <v>1298.4160524999998</v>
      </c>
      <c r="EM14" s="71">
        <v>1350.3876063499997</v>
      </c>
      <c r="EN14" s="71">
        <v>1138.3259163799999</v>
      </c>
      <c r="EO14" s="71">
        <v>1263.589821470001</v>
      </c>
      <c r="EP14" s="71">
        <v>982.74184304999983</v>
      </c>
      <c r="EQ14" s="71">
        <v>807.7791600500002</v>
      </c>
      <c r="ER14" s="71">
        <v>835.82196529999953</v>
      </c>
      <c r="ES14" s="71">
        <v>830.67617109000071</v>
      </c>
      <c r="ET14" s="71">
        <v>803.10038164000014</v>
      </c>
      <c r="EU14" s="71">
        <v>904.76575224000067</v>
      </c>
      <c r="EV14" s="71">
        <v>849.41571404000001</v>
      </c>
      <c r="EW14" s="71">
        <v>885.66674744999989</v>
      </c>
      <c r="EX14" s="71">
        <v>1071.6242522799996</v>
      </c>
      <c r="EY14" s="71">
        <v>1043.3107622200002</v>
      </c>
      <c r="EZ14" s="71">
        <v>1561.7246501899992</v>
      </c>
      <c r="FA14" s="71">
        <v>1410.0731178400001</v>
      </c>
      <c r="FB14" s="71">
        <v>1054.9381349999999</v>
      </c>
      <c r="FC14" s="71">
        <v>1043.0475560000002</v>
      </c>
      <c r="FD14" s="71">
        <v>998.34212500000012</v>
      </c>
      <c r="FE14" s="71">
        <v>1156.3388459999996</v>
      </c>
      <c r="FF14" s="71">
        <v>796.2811030000006</v>
      </c>
      <c r="FG14" s="71">
        <v>1214.1454950000007</v>
      </c>
      <c r="FH14" s="71">
        <v>1147.8466619999992</v>
      </c>
      <c r="FI14" s="71">
        <v>1349.4178549999992</v>
      </c>
      <c r="FJ14" s="71">
        <v>983.22184699999957</v>
      </c>
      <c r="FK14" s="71">
        <v>1389.0954310000009</v>
      </c>
      <c r="FL14" s="71">
        <v>1411.4063800000006</v>
      </c>
      <c r="FM14" s="71">
        <v>1829.0057430000002</v>
      </c>
      <c r="FN14" s="71">
        <v>1731.9876820000009</v>
      </c>
      <c r="FO14" s="71">
        <v>803.04475600000046</v>
      </c>
      <c r="FP14" s="71">
        <v>1318.6501709999993</v>
      </c>
      <c r="FQ14" s="71">
        <v>1083.9358299999999</v>
      </c>
      <c r="FR14" s="71">
        <v>1392.2674970000003</v>
      </c>
      <c r="FS14" s="71">
        <v>542.5214220000006</v>
      </c>
      <c r="FT14" s="71">
        <v>1696.5908269999993</v>
      </c>
      <c r="FU14" s="71">
        <v>686.5633210000002</v>
      </c>
      <c r="FV14" s="71">
        <v>1587.6155159300008</v>
      </c>
      <c r="FW14" s="71">
        <v>1927.2139350700002</v>
      </c>
      <c r="FX14" s="71">
        <v>1872.0842079999986</v>
      </c>
      <c r="FY14" s="71">
        <v>-770.87583441999971</v>
      </c>
      <c r="FZ14" s="71">
        <v>1378.5170375300002</v>
      </c>
      <c r="GA14" s="71">
        <v>1112.0898914100003</v>
      </c>
      <c r="GB14" s="71">
        <v>960.56040976999964</v>
      </c>
      <c r="GC14" s="71">
        <v>1741.1001333099987</v>
      </c>
      <c r="GD14" s="71">
        <v>1141.6000228700004</v>
      </c>
      <c r="GE14" s="71">
        <v>1297.9372252400008</v>
      </c>
      <c r="GF14" s="71">
        <v>1249.3382567500009</v>
      </c>
      <c r="GG14" s="71">
        <v>1480.7196360399994</v>
      </c>
      <c r="GH14" s="71">
        <v>1652.3170990599992</v>
      </c>
      <c r="GI14" s="71">
        <v>1544.958970200001</v>
      </c>
      <c r="GJ14" s="71">
        <v>1504.8932253800001</v>
      </c>
      <c r="GK14" s="71">
        <v>1810.6738513399994</v>
      </c>
      <c r="GL14" s="71">
        <v>1408.277187500001</v>
      </c>
      <c r="GM14" s="71">
        <v>932.23765391000074</v>
      </c>
      <c r="GN14" s="71">
        <v>1071.5233009200003</v>
      </c>
      <c r="GO14" s="71">
        <v>1520.2011019600009</v>
      </c>
      <c r="GP14" s="71">
        <v>1391.13977978</v>
      </c>
      <c r="GQ14" s="71">
        <v>1512.8899836799994</v>
      </c>
      <c r="GR14" s="71">
        <v>1529.3916106400004</v>
      </c>
      <c r="GS14" s="71">
        <v>1263.4779023799999</v>
      </c>
      <c r="GT14" s="71">
        <v>1520.2574481300001</v>
      </c>
      <c r="GU14" s="71">
        <v>1681.11323146</v>
      </c>
      <c r="GV14" s="71">
        <v>1593.5130234400001</v>
      </c>
      <c r="GW14" s="71">
        <v>1715.9248685499992</v>
      </c>
      <c r="GX14" s="71">
        <v>1396.9915704699997</v>
      </c>
      <c r="GY14" s="71">
        <v>1471.4915644500009</v>
      </c>
      <c r="GZ14" s="71">
        <v>1573.8357411299996</v>
      </c>
      <c r="HA14" s="71">
        <v>1587.0368839400005</v>
      </c>
      <c r="HB14" s="71">
        <v>1701.0633832399997</v>
      </c>
      <c r="HC14" s="71">
        <v>1882.5804555399995</v>
      </c>
      <c r="HD14" s="71">
        <v>1517.876728329999</v>
      </c>
      <c r="HE14" s="71">
        <v>1502.5636496399998</v>
      </c>
      <c r="HF14" s="71">
        <v>1794.5084878400007</v>
      </c>
      <c r="HG14" s="71">
        <v>1895.21211453</v>
      </c>
      <c r="HH14" s="71">
        <v>1925.4409828200005</v>
      </c>
      <c r="HI14" s="71">
        <v>2873.5352313299991</v>
      </c>
      <c r="HJ14" s="71">
        <v>1529.0262032699991</v>
      </c>
      <c r="HK14" s="71">
        <v>1343.8785467299997</v>
      </c>
      <c r="HL14" s="71">
        <v>1290.5245859499989</v>
      </c>
      <c r="HM14" s="71">
        <v>1610.6098576800014</v>
      </c>
      <c r="HN14" s="71">
        <v>1772.11296358</v>
      </c>
      <c r="HO14" s="71">
        <v>1276.6828257400009</v>
      </c>
      <c r="HP14" s="71">
        <v>1413.1251791600002</v>
      </c>
      <c r="HQ14" s="71">
        <v>1506.9477358699992</v>
      </c>
      <c r="HR14" s="71">
        <v>1873.5786150500003</v>
      </c>
      <c r="HS14" s="71">
        <v>1789.7006974600004</v>
      </c>
      <c r="HT14" s="71">
        <v>1715.6293712699996</v>
      </c>
      <c r="HU14" s="71">
        <v>2027.546416710001</v>
      </c>
      <c r="HV14" s="71">
        <v>1557.1242671299997</v>
      </c>
      <c r="HW14" s="71">
        <v>1357.9359707699996</v>
      </c>
      <c r="HX14" s="71">
        <v>1384.0761159000006</v>
      </c>
      <c r="HY14" s="71">
        <v>1430.1961548500001</v>
      </c>
      <c r="HZ14" s="71">
        <v>329.94010111999978</v>
      </c>
      <c r="IA14" s="71">
        <v>1352.5871320900005</v>
      </c>
      <c r="IB14" s="71">
        <v>1490.37877817</v>
      </c>
      <c r="IC14" s="71">
        <v>1531.1373082699993</v>
      </c>
      <c r="ID14" s="71">
        <v>1601.1418963100009</v>
      </c>
      <c r="IE14" s="71">
        <v>1927.1689685399999</v>
      </c>
      <c r="IF14" s="71">
        <v>1608.9203319200003</v>
      </c>
      <c r="IG14" s="71">
        <v>1570.7373095200007</v>
      </c>
      <c r="IH14" s="71">
        <v>1749.4867034700005</v>
      </c>
      <c r="II14" s="71">
        <v>1503.6833154599994</v>
      </c>
      <c r="IJ14" s="71">
        <v>1179.9433653100002</v>
      </c>
      <c r="IK14" s="71">
        <v>1512.4989046299997</v>
      </c>
      <c r="IL14" s="71">
        <v>1485.9604777699994</v>
      </c>
      <c r="IM14" s="71">
        <v>1284.1899968000002</v>
      </c>
      <c r="IN14" s="71">
        <v>1851.5105598800001</v>
      </c>
      <c r="IO14" s="71">
        <v>1422.1758235900002</v>
      </c>
      <c r="IP14" s="71">
        <v>1908.8881376999998</v>
      </c>
      <c r="IQ14" s="71">
        <v>2344.6288124100006</v>
      </c>
      <c r="IR14" s="71">
        <v>2481.4257027099998</v>
      </c>
      <c r="IS14" s="71">
        <v>2690.9724037800001</v>
      </c>
      <c r="IT14" s="71">
        <v>2692.7539024799999</v>
      </c>
      <c r="IU14" s="71">
        <v>1932.8703954900004</v>
      </c>
      <c r="IV14" s="71">
        <v>1960.9511604900001</v>
      </c>
      <c r="IW14" s="71">
        <v>2183.8521966299995</v>
      </c>
      <c r="IX14" s="71">
        <v>2472.8948871500002</v>
      </c>
      <c r="IY14" s="71">
        <v>1561.9466569999993</v>
      </c>
      <c r="IZ14" s="71">
        <v>1837.474709899999</v>
      </c>
      <c r="JA14" s="71">
        <v>1496.7212367000004</v>
      </c>
      <c r="JB14" s="71">
        <v>1929.3754690400006</v>
      </c>
      <c r="JC14" s="71">
        <v>1633.2087473099998</v>
      </c>
      <c r="JD14" s="71">
        <v>2003.1514305500004</v>
      </c>
      <c r="JE14" s="71">
        <v>2032.5933488100004</v>
      </c>
      <c r="JF14" s="71">
        <v>702.48125813999877</v>
      </c>
      <c r="JG14" s="71">
        <v>1677.3634792900011</v>
      </c>
      <c r="JH14" s="71">
        <v>1771.6075959600007</v>
      </c>
      <c r="JI14" s="71">
        <v>1307.3932805100014</v>
      </c>
      <c r="JJ14" s="71">
        <v>1642.2762858899991</v>
      </c>
      <c r="JK14" s="71">
        <v>1762.7171647200003</v>
      </c>
      <c r="JL14" s="71">
        <v>1288.5323452199998</v>
      </c>
      <c r="JM14" s="71">
        <v>1617.0360204300007</v>
      </c>
      <c r="JN14" s="71">
        <v>1869.1386650400002</v>
      </c>
      <c r="JO14" s="71">
        <v>1496.3772671199988</v>
      </c>
      <c r="JP14" s="71">
        <v>1772.186352740001</v>
      </c>
      <c r="JQ14" s="71">
        <v>1829.3019570600002</v>
      </c>
      <c r="JR14" s="71">
        <v>1107.4517734699998</v>
      </c>
      <c r="JS14" s="71">
        <v>1557.6746539099997</v>
      </c>
      <c r="JT14" s="71">
        <v>1311.43693239</v>
      </c>
      <c r="JU14" s="71">
        <v>1161.9383547299997</v>
      </c>
      <c r="JV14" s="71">
        <v>693.99887681000007</v>
      </c>
      <c r="JW14" s="71">
        <v>1308.4240982899994</v>
      </c>
      <c r="JX14" s="71">
        <v>1546.1241998400003</v>
      </c>
      <c r="JY14" s="71">
        <v>2377.7656196000007</v>
      </c>
      <c r="JZ14" s="71">
        <v>2635.7782968299994</v>
      </c>
      <c r="KA14" s="71">
        <v>2380.5323375700018</v>
      </c>
      <c r="KB14" s="71">
        <v>3214.8645824199989</v>
      </c>
      <c r="KC14" s="71">
        <v>3050.3156422500015</v>
      </c>
      <c r="KD14" s="71">
        <v>1891.87195778</v>
      </c>
      <c r="KE14" s="71">
        <v>1714.0930276899996</v>
      </c>
      <c r="KF14" s="71">
        <v>2693.9727058400008</v>
      </c>
    </row>
    <row r="15" spans="1:292" ht="15.75" x14ac:dyDescent="0.25">
      <c r="A15" s="7" t="s">
        <v>109</v>
      </c>
      <c r="B15" s="71">
        <v>3078.6463939999999</v>
      </c>
      <c r="C15" s="71">
        <v>2289.4818289999998</v>
      </c>
      <c r="D15" s="71">
        <v>3109.7138089999999</v>
      </c>
      <c r="E15" s="71">
        <v>3362.6831529999995</v>
      </c>
      <c r="F15" s="71">
        <v>2629.7056899999998</v>
      </c>
      <c r="G15" s="71">
        <v>2172.5273669999997</v>
      </c>
      <c r="H15" s="71">
        <v>2775.5193640000002</v>
      </c>
      <c r="I15" s="71">
        <v>2159.3157150000002</v>
      </c>
      <c r="J15" s="71">
        <v>2394.323832</v>
      </c>
      <c r="K15" s="71">
        <v>2957.9442980000003</v>
      </c>
      <c r="L15" s="71">
        <v>2572.6663779999999</v>
      </c>
      <c r="M15" s="71">
        <v>4517.476138</v>
      </c>
      <c r="N15" s="71">
        <v>5012.6352479999996</v>
      </c>
      <c r="O15" s="71">
        <v>3459.7957259999994</v>
      </c>
      <c r="P15" s="71">
        <v>4680.9593180000002</v>
      </c>
      <c r="Q15" s="71">
        <v>3798.6548489999996</v>
      </c>
      <c r="R15" s="71">
        <v>2777.997081</v>
      </c>
      <c r="S15" s="71">
        <v>2228.9695919999999</v>
      </c>
      <c r="T15" s="71">
        <v>3571.6331800000003</v>
      </c>
      <c r="U15" s="71">
        <v>3343.0776089999995</v>
      </c>
      <c r="V15" s="71">
        <v>3407.3325839999998</v>
      </c>
      <c r="W15" s="71">
        <v>3035.8049339999998</v>
      </c>
      <c r="X15" s="71">
        <v>2915.1926709999998</v>
      </c>
      <c r="Y15" s="71">
        <v>4679.404368999999</v>
      </c>
      <c r="Z15" s="71">
        <v>4153.5493699999997</v>
      </c>
      <c r="AA15" s="71">
        <v>4753.7561219999998</v>
      </c>
      <c r="AB15" s="71">
        <v>5274.5984909999997</v>
      </c>
      <c r="AC15" s="71">
        <v>4478.7650129999993</v>
      </c>
      <c r="AD15" s="71">
        <v>3454.4777679999997</v>
      </c>
      <c r="AE15" s="71">
        <v>3053.0222480799998</v>
      </c>
      <c r="AF15" s="71">
        <v>3314.4474650000002</v>
      </c>
      <c r="AG15" s="71">
        <v>2611.1622190000003</v>
      </c>
      <c r="AH15" s="71">
        <v>4512.7691269999996</v>
      </c>
      <c r="AI15" s="71">
        <v>3413.7554899999996</v>
      </c>
      <c r="AJ15" s="71">
        <v>3179.406129</v>
      </c>
      <c r="AK15" s="71">
        <v>5290.8422869999995</v>
      </c>
      <c r="AL15" s="71">
        <v>4710.901801</v>
      </c>
      <c r="AM15" s="71">
        <v>4073.5346589999999</v>
      </c>
      <c r="AN15" s="71">
        <v>5548.0901569999996</v>
      </c>
      <c r="AO15" s="71">
        <v>4596.312817</v>
      </c>
      <c r="AP15" s="71">
        <v>4031.2608250000003</v>
      </c>
      <c r="AQ15" s="71">
        <v>3428.5251820000003</v>
      </c>
      <c r="AR15" s="71">
        <v>3793.1465259999995</v>
      </c>
      <c r="AS15" s="71">
        <v>3071.6036830000003</v>
      </c>
      <c r="AT15" s="71">
        <v>3939.3936610000001</v>
      </c>
      <c r="AU15" s="71">
        <v>4090.8548819999996</v>
      </c>
      <c r="AV15" s="71">
        <v>4162.1535969999995</v>
      </c>
      <c r="AW15" s="71">
        <v>5796.8440259999998</v>
      </c>
      <c r="AX15" s="71">
        <v>6101.6444179999999</v>
      </c>
      <c r="AY15" s="71">
        <v>3852.1024239999997</v>
      </c>
      <c r="AZ15" s="71">
        <v>4779.8541580000001</v>
      </c>
      <c r="BA15" s="71">
        <v>5613.2244879999998</v>
      </c>
      <c r="BB15" s="71">
        <v>4991.4972899999993</v>
      </c>
      <c r="BC15" s="71">
        <v>4106.5099209999998</v>
      </c>
      <c r="BD15" s="71">
        <v>4665.3942539999998</v>
      </c>
      <c r="BE15" s="71">
        <v>4301.4886390000001</v>
      </c>
      <c r="BF15" s="71">
        <v>4650.8841350000002</v>
      </c>
      <c r="BG15" s="71">
        <v>5639.5152149999994</v>
      </c>
      <c r="BH15" s="71">
        <v>4655.9204569999993</v>
      </c>
      <c r="BI15" s="71">
        <v>6688.6054509999994</v>
      </c>
      <c r="BJ15" s="71">
        <v>9685.9993790000008</v>
      </c>
      <c r="BK15" s="71">
        <v>6019.2840030000007</v>
      </c>
      <c r="BL15" s="71">
        <v>6201.1358600000003</v>
      </c>
      <c r="BM15" s="71">
        <v>7465.8067819999997</v>
      </c>
      <c r="BN15" s="71">
        <v>6201.1345679999995</v>
      </c>
      <c r="BO15" s="71">
        <v>4750.570760999999</v>
      </c>
      <c r="BP15" s="71">
        <v>6001.2074009999997</v>
      </c>
      <c r="BQ15" s="71">
        <v>4258.1851809999998</v>
      </c>
      <c r="BR15" s="71">
        <v>7771.8189570000004</v>
      </c>
      <c r="BS15" s="71">
        <v>7359.6953590000012</v>
      </c>
      <c r="BT15" s="71">
        <v>5999.4359030000005</v>
      </c>
      <c r="BU15" s="71">
        <v>7258.8883239999996</v>
      </c>
      <c r="BV15" s="71">
        <v>8693.9765119999993</v>
      </c>
      <c r="BW15" s="71">
        <v>6838.0974850000002</v>
      </c>
      <c r="BX15" s="71">
        <v>6412.0195569999996</v>
      </c>
      <c r="BY15" s="71">
        <v>8886.7015169999995</v>
      </c>
      <c r="BZ15" s="71">
        <v>8135.1092669999998</v>
      </c>
      <c r="CA15" s="71">
        <v>4843.6762529999996</v>
      </c>
      <c r="CB15" s="71">
        <v>6909.4186669999999</v>
      </c>
      <c r="CC15" s="71">
        <v>5674.3276870000009</v>
      </c>
      <c r="CD15" s="71">
        <v>6169.4363830000002</v>
      </c>
      <c r="CE15" s="71">
        <v>7352.6591310000003</v>
      </c>
      <c r="CF15" s="71">
        <v>6693.7008879999994</v>
      </c>
      <c r="CG15" s="71">
        <v>7015.3927609999992</v>
      </c>
      <c r="CH15" s="71">
        <v>9767.7485430000015</v>
      </c>
      <c r="CI15" s="71">
        <v>7384.3033360000009</v>
      </c>
      <c r="CJ15" s="71">
        <v>7798.3219719999997</v>
      </c>
      <c r="CK15" s="71">
        <v>9113.067513</v>
      </c>
      <c r="CL15" s="71">
        <v>6585.7091580000006</v>
      </c>
      <c r="CM15" s="71">
        <v>5875.2512259999994</v>
      </c>
      <c r="CN15" s="71">
        <v>7046.9609789999995</v>
      </c>
      <c r="CO15" s="71">
        <v>6189.9287769999992</v>
      </c>
      <c r="CP15" s="71">
        <v>7259.752888</v>
      </c>
      <c r="CQ15" s="71">
        <v>7276.7068420000014</v>
      </c>
      <c r="CR15" s="71">
        <v>5913.7717899999998</v>
      </c>
      <c r="CS15" s="71">
        <v>11901.136082999999</v>
      </c>
      <c r="CT15" s="71">
        <v>10078.434682999999</v>
      </c>
      <c r="CU15" s="71">
        <v>7931.2892899999988</v>
      </c>
      <c r="CV15" s="71">
        <v>9366.9615760000015</v>
      </c>
      <c r="CW15" s="71">
        <v>10926.456661999999</v>
      </c>
      <c r="CX15" s="71">
        <v>8441.8414339999999</v>
      </c>
      <c r="CY15" s="71">
        <v>11351.128504999999</v>
      </c>
      <c r="CZ15" s="71">
        <v>8302.9599920000001</v>
      </c>
      <c r="DA15" s="71">
        <v>8571.645133</v>
      </c>
      <c r="DB15" s="71">
        <v>6854.8886140000004</v>
      </c>
      <c r="DC15" s="71">
        <v>9000.3903269999992</v>
      </c>
      <c r="DD15" s="71">
        <v>8938.3946817699998</v>
      </c>
      <c r="DE15" s="71">
        <v>15521.192000999999</v>
      </c>
      <c r="DF15" s="71">
        <v>10625.785255670002</v>
      </c>
      <c r="DG15" s="71">
        <v>9127.345307749998</v>
      </c>
      <c r="DH15" s="71">
        <v>10255.93886935</v>
      </c>
      <c r="DI15" s="71">
        <v>12711.490560030001</v>
      </c>
      <c r="DJ15" s="71">
        <v>9069.0003004800001</v>
      </c>
      <c r="DK15" s="71">
        <v>12804.414561379999</v>
      </c>
      <c r="DL15" s="71">
        <v>9884.6935941099982</v>
      </c>
      <c r="DM15" s="71">
        <v>9084.7365401799998</v>
      </c>
      <c r="DN15" s="71">
        <v>9227.585544900001</v>
      </c>
      <c r="DO15" s="71">
        <v>9977.0151268100017</v>
      </c>
      <c r="DP15" s="71">
        <v>8398.8387598299996</v>
      </c>
      <c r="DQ15" s="71">
        <v>14668.178508099998</v>
      </c>
      <c r="DR15" s="71">
        <v>12649.88820275</v>
      </c>
      <c r="DS15" s="71">
        <v>10527.75558619</v>
      </c>
      <c r="DT15" s="71">
        <v>12463.482876490001</v>
      </c>
      <c r="DU15" s="71">
        <v>14478.405359800003</v>
      </c>
      <c r="DV15" s="71">
        <v>11062.71618451</v>
      </c>
      <c r="DW15" s="71">
        <v>13393.175266959999</v>
      </c>
      <c r="DX15" s="71">
        <v>11661.421014740001</v>
      </c>
      <c r="DY15" s="71">
        <v>9983.3805970899994</v>
      </c>
      <c r="DZ15" s="71">
        <v>9765.6894590499996</v>
      </c>
      <c r="EA15" s="71">
        <v>12673.75865561</v>
      </c>
      <c r="EB15" s="71">
        <v>11977.294059470001</v>
      </c>
      <c r="EC15" s="71">
        <v>17376.781868329999</v>
      </c>
      <c r="ED15" s="71">
        <v>19848.103953380007</v>
      </c>
      <c r="EE15" s="71">
        <v>12494.94476697</v>
      </c>
      <c r="EF15" s="71">
        <v>15147.550442780002</v>
      </c>
      <c r="EG15" s="71">
        <v>17788.675200910002</v>
      </c>
      <c r="EH15" s="71">
        <v>12969.938988970003</v>
      </c>
      <c r="EI15" s="71">
        <v>13943.967294569993</v>
      </c>
      <c r="EJ15" s="71">
        <v>16126.300612520001</v>
      </c>
      <c r="EK15" s="71">
        <v>12234.769080269994</v>
      </c>
      <c r="EL15" s="71">
        <v>12991.074425570001</v>
      </c>
      <c r="EM15" s="71">
        <v>16069.54039962</v>
      </c>
      <c r="EN15" s="71">
        <v>12238.592476899994</v>
      </c>
      <c r="EO15" s="71">
        <v>17395.967902830002</v>
      </c>
      <c r="EP15" s="71">
        <v>20837.403653399997</v>
      </c>
      <c r="EQ15" s="71">
        <v>11421.398715470003</v>
      </c>
      <c r="ER15" s="71">
        <v>15663.507344029997</v>
      </c>
      <c r="ES15" s="71">
        <v>17572.91932556</v>
      </c>
      <c r="ET15" s="71">
        <v>12035.579267089999</v>
      </c>
      <c r="EU15" s="71">
        <v>14741.412555880001</v>
      </c>
      <c r="EV15" s="71">
        <v>14430.34525676</v>
      </c>
      <c r="EW15" s="71">
        <v>11227.582075660001</v>
      </c>
      <c r="EX15" s="71">
        <v>12020.561987110003</v>
      </c>
      <c r="EY15" s="71">
        <v>18909.327113209998</v>
      </c>
      <c r="EZ15" s="71">
        <v>14654.611506999996</v>
      </c>
      <c r="FA15" s="71">
        <v>15281.136468239998</v>
      </c>
      <c r="FB15" s="71">
        <v>21701.534461000003</v>
      </c>
      <c r="FC15" s="71">
        <v>11423.273483999999</v>
      </c>
      <c r="FD15" s="71">
        <v>15064.432129000003</v>
      </c>
      <c r="FE15" s="71">
        <v>20952.553494999996</v>
      </c>
      <c r="FF15" s="71">
        <v>14355.124528000004</v>
      </c>
      <c r="FG15" s="71">
        <v>13296.106816000003</v>
      </c>
      <c r="FH15" s="71">
        <v>15217.250755000003</v>
      </c>
      <c r="FI15" s="71">
        <v>13741.403185000003</v>
      </c>
      <c r="FJ15" s="71">
        <v>13585.170389000001</v>
      </c>
      <c r="FK15" s="71">
        <v>16948.816347</v>
      </c>
      <c r="FL15" s="71">
        <v>15243.103923000002</v>
      </c>
      <c r="FM15" s="71">
        <v>23143.635577000001</v>
      </c>
      <c r="FN15" s="71">
        <v>29479.791228999995</v>
      </c>
      <c r="FO15" s="71">
        <v>14057.498764</v>
      </c>
      <c r="FP15" s="71">
        <v>17940.026855</v>
      </c>
      <c r="FQ15" s="71">
        <v>25671.429830999994</v>
      </c>
      <c r="FR15" s="71">
        <v>17222.678489000002</v>
      </c>
      <c r="FS15" s="71">
        <v>18862.311751000001</v>
      </c>
      <c r="FT15" s="71">
        <v>20886.031631000005</v>
      </c>
      <c r="FU15" s="71">
        <v>13911.958832999999</v>
      </c>
      <c r="FV15" s="71">
        <v>14730.823882339995</v>
      </c>
      <c r="FW15" s="71">
        <v>22452.866298659992</v>
      </c>
      <c r="FX15" s="71">
        <v>16725.913466999998</v>
      </c>
      <c r="FY15" s="71">
        <v>23858.481024639997</v>
      </c>
      <c r="FZ15" s="71">
        <v>32336.583721709998</v>
      </c>
      <c r="GA15" s="71">
        <v>16538.954727730001</v>
      </c>
      <c r="GB15" s="71">
        <v>21050.496421170006</v>
      </c>
      <c r="GC15" s="71">
        <v>27458.409337900004</v>
      </c>
      <c r="GD15" s="71">
        <v>17132.409160430005</v>
      </c>
      <c r="GE15" s="71">
        <v>19049.839780170012</v>
      </c>
      <c r="GF15" s="71">
        <v>19115.601308090008</v>
      </c>
      <c r="GG15" s="71">
        <v>13921.794231059997</v>
      </c>
      <c r="GH15" s="71">
        <v>15352.510403360002</v>
      </c>
      <c r="GI15" s="71">
        <v>21104.777892039994</v>
      </c>
      <c r="GJ15" s="71">
        <v>19573.241021059999</v>
      </c>
      <c r="GK15" s="71">
        <v>24018.706035710002</v>
      </c>
      <c r="GL15" s="71">
        <v>37743.950374780004</v>
      </c>
      <c r="GM15" s="71">
        <v>17402.69599647</v>
      </c>
      <c r="GN15" s="71">
        <v>19009.797862390005</v>
      </c>
      <c r="GO15" s="71">
        <v>28287.472793920002</v>
      </c>
      <c r="GP15" s="71">
        <v>21067.25450245</v>
      </c>
      <c r="GQ15" s="71">
        <v>18838.625727549996</v>
      </c>
      <c r="GR15" s="71">
        <v>21327.33576021999</v>
      </c>
      <c r="GS15" s="71">
        <v>16408.089623280001</v>
      </c>
      <c r="GT15" s="71">
        <v>17002.908047019999</v>
      </c>
      <c r="GU15" s="71">
        <v>24066.84791425</v>
      </c>
      <c r="GV15" s="71">
        <v>20400.708713870001</v>
      </c>
      <c r="GW15" s="71">
        <v>31036.615155400003</v>
      </c>
      <c r="GX15" s="71">
        <v>39672.027870340004</v>
      </c>
      <c r="GY15" s="71">
        <v>18067.701904670001</v>
      </c>
      <c r="GZ15" s="71">
        <v>21157.581287300003</v>
      </c>
      <c r="HA15" s="71">
        <v>31418.347599980007</v>
      </c>
      <c r="HB15" s="71">
        <v>20575.444332029998</v>
      </c>
      <c r="HC15" s="71">
        <v>21344.227008279995</v>
      </c>
      <c r="HD15" s="71">
        <v>22651.306165890001</v>
      </c>
      <c r="HE15" s="71">
        <v>19893.244359750002</v>
      </c>
      <c r="HF15" s="71">
        <v>17197.563078539999</v>
      </c>
      <c r="HG15" s="71">
        <v>23859.97035697</v>
      </c>
      <c r="HH15" s="71">
        <v>21170.436013689996</v>
      </c>
      <c r="HI15" s="71">
        <v>28676.485087910001</v>
      </c>
      <c r="HJ15" s="71">
        <v>38949.224912470003</v>
      </c>
      <c r="HK15" s="71">
        <v>20597.63949483999</v>
      </c>
      <c r="HL15" s="71">
        <v>24304.93040189</v>
      </c>
      <c r="HM15" s="71">
        <v>32671.188449210011</v>
      </c>
      <c r="HN15" s="71">
        <v>23430.655221339999</v>
      </c>
      <c r="HO15" s="71">
        <v>24061.07908145</v>
      </c>
      <c r="HP15" s="71">
        <v>23273.09328234</v>
      </c>
      <c r="HQ15" s="71">
        <v>17973.515886649999</v>
      </c>
      <c r="HR15" s="71">
        <v>20558.202676630008</v>
      </c>
      <c r="HS15" s="71">
        <v>25551.810144459989</v>
      </c>
      <c r="HT15" s="71">
        <v>19468.492506650004</v>
      </c>
      <c r="HU15" s="71">
        <v>29602.625271290002</v>
      </c>
      <c r="HV15" s="71">
        <v>42663.939127720019</v>
      </c>
      <c r="HW15" s="71">
        <v>19850.779105410002</v>
      </c>
      <c r="HX15" s="71">
        <v>23232.055586550003</v>
      </c>
      <c r="HY15" s="71">
        <v>36032.108397860007</v>
      </c>
      <c r="HZ15" s="71">
        <v>22726.01054232</v>
      </c>
      <c r="IA15" s="71">
        <v>24890.34859731</v>
      </c>
      <c r="IB15" s="71">
        <v>26065.582921580004</v>
      </c>
      <c r="IC15" s="71">
        <v>18935.270247710003</v>
      </c>
      <c r="ID15" s="71">
        <v>20690.955649759995</v>
      </c>
      <c r="IE15" s="71">
        <v>49355.802219330006</v>
      </c>
      <c r="IF15" s="71">
        <v>23862.351926170002</v>
      </c>
      <c r="IG15" s="71">
        <v>32810.043316850002</v>
      </c>
      <c r="IH15" s="71">
        <v>46727.363717500019</v>
      </c>
      <c r="II15" s="71">
        <v>23576.074579480002</v>
      </c>
      <c r="IJ15" s="71">
        <v>25721.560232070005</v>
      </c>
      <c r="IK15" s="71">
        <v>38001.52872468</v>
      </c>
      <c r="IL15" s="71">
        <v>23707.704271100003</v>
      </c>
      <c r="IM15" s="71">
        <v>27284.279619989989</v>
      </c>
      <c r="IN15" s="71">
        <v>27248.820994210004</v>
      </c>
      <c r="IO15" s="71">
        <v>21728.79453137</v>
      </c>
      <c r="IP15" s="71">
        <v>20427.497917529996</v>
      </c>
      <c r="IQ15" s="71">
        <v>29629.187259269995</v>
      </c>
      <c r="IR15" s="71">
        <v>22441.049577190006</v>
      </c>
      <c r="IS15" s="71">
        <v>33347.049137930007</v>
      </c>
      <c r="IT15" s="71">
        <v>50018.312437710018</v>
      </c>
      <c r="IU15" s="71">
        <v>25240.103273629997</v>
      </c>
      <c r="IV15" s="71">
        <v>27226.162351499999</v>
      </c>
      <c r="IW15" s="71">
        <v>38939.246431110005</v>
      </c>
      <c r="IX15" s="71">
        <v>28175.748757640005</v>
      </c>
      <c r="IY15" s="71">
        <v>25418.04265979</v>
      </c>
      <c r="IZ15" s="71">
        <v>29605.025408859994</v>
      </c>
      <c r="JA15" s="71">
        <v>20079.351848769998</v>
      </c>
      <c r="JB15" s="71">
        <v>23398.378824199997</v>
      </c>
      <c r="JC15" s="71">
        <v>29630.959315710003</v>
      </c>
      <c r="JD15" s="71">
        <v>28405.498647040004</v>
      </c>
      <c r="JE15" s="71">
        <v>36620.436589789999</v>
      </c>
      <c r="JF15" s="71">
        <v>55042.833214469996</v>
      </c>
      <c r="JG15" s="71">
        <v>30194.494913629998</v>
      </c>
      <c r="JH15" s="71">
        <v>29386.717556560005</v>
      </c>
      <c r="JI15" s="71">
        <v>42191.065393170007</v>
      </c>
      <c r="JJ15" s="71">
        <v>28803.960439919996</v>
      </c>
      <c r="JK15" s="71">
        <v>25935.084118180002</v>
      </c>
      <c r="JL15" s="71">
        <v>34618.704659619987</v>
      </c>
      <c r="JM15" s="71">
        <v>25391.169174279999</v>
      </c>
      <c r="JN15" s="71">
        <v>23117.207284890006</v>
      </c>
      <c r="JO15" s="71">
        <v>33896.274880540004</v>
      </c>
      <c r="JP15" s="71">
        <v>31619.645685689997</v>
      </c>
      <c r="JQ15" s="71">
        <v>38169.302428469993</v>
      </c>
      <c r="JR15" s="71">
        <v>60113.696854469992</v>
      </c>
      <c r="JS15" s="71">
        <v>30054.387604109994</v>
      </c>
      <c r="JT15" s="71">
        <v>27626.230516340001</v>
      </c>
      <c r="JU15" s="71">
        <v>33351.509391030006</v>
      </c>
      <c r="JV15" s="71">
        <v>23532.584932099999</v>
      </c>
      <c r="JW15" s="71">
        <v>28120.132139929992</v>
      </c>
      <c r="JX15" s="71">
        <v>25770.621871800002</v>
      </c>
      <c r="JY15" s="71">
        <v>19107.946508999994</v>
      </c>
      <c r="JZ15" s="71">
        <v>25511.137322790004</v>
      </c>
      <c r="KA15" s="71">
        <v>38150.072709079992</v>
      </c>
      <c r="KB15" s="71">
        <v>33616.073331740001</v>
      </c>
      <c r="KC15" s="71">
        <v>39170.532941800004</v>
      </c>
      <c r="KD15" s="71">
        <v>64641.650146279979</v>
      </c>
      <c r="KE15" s="71">
        <v>32998.462345740001</v>
      </c>
      <c r="KF15" s="71">
        <v>38139.215418440013</v>
      </c>
    </row>
    <row r="16" spans="1:292" ht="15.75" x14ac:dyDescent="0.25">
      <c r="A16" s="10" t="s">
        <v>351</v>
      </c>
      <c r="B16" s="71">
        <v>94.157627899999994</v>
      </c>
      <c r="C16" s="71">
        <v>96.123338219999994</v>
      </c>
      <c r="D16" s="71">
        <v>88.046134890000005</v>
      </c>
      <c r="E16" s="71">
        <v>639.58441151</v>
      </c>
      <c r="F16" s="71">
        <v>330.61697849000001</v>
      </c>
      <c r="G16" s="71">
        <v>283.86115847000002</v>
      </c>
      <c r="H16" s="71">
        <v>281.91281991</v>
      </c>
      <c r="I16" s="71">
        <v>258.32754231000001</v>
      </c>
      <c r="J16" s="71">
        <v>260.72712253999998</v>
      </c>
      <c r="K16" s="71">
        <v>113.77742537</v>
      </c>
      <c r="L16" s="71">
        <v>101.30243606000001</v>
      </c>
      <c r="M16" s="71">
        <v>118.61851373</v>
      </c>
      <c r="N16" s="71">
        <v>115.06900131</v>
      </c>
      <c r="O16" s="71">
        <v>87.531837190000005</v>
      </c>
      <c r="P16" s="71">
        <v>102.51073916</v>
      </c>
      <c r="Q16" s="71">
        <v>731.94820131000006</v>
      </c>
      <c r="R16" s="71">
        <v>336.04507410999997</v>
      </c>
      <c r="S16" s="71">
        <v>304.28720045</v>
      </c>
      <c r="T16" s="71">
        <v>291.87405825000002</v>
      </c>
      <c r="U16" s="71">
        <v>276.18249539999999</v>
      </c>
      <c r="V16" s="71">
        <v>280.56836007999999</v>
      </c>
      <c r="W16" s="71">
        <v>111.58819786000001</v>
      </c>
      <c r="X16" s="71">
        <v>97.490908919999995</v>
      </c>
      <c r="Y16" s="71">
        <v>109.12242667999999</v>
      </c>
      <c r="Z16" s="71">
        <v>95.611114389999997</v>
      </c>
      <c r="AA16" s="71">
        <v>109.66047005</v>
      </c>
      <c r="AB16" s="71">
        <v>90.135299900000007</v>
      </c>
      <c r="AC16" s="71">
        <v>761.15309913999999</v>
      </c>
      <c r="AD16" s="71">
        <v>361.00295636999999</v>
      </c>
      <c r="AE16" s="71">
        <v>292.15808876</v>
      </c>
      <c r="AF16" s="71">
        <v>279.52980041000001</v>
      </c>
      <c r="AG16" s="71">
        <v>277.33299310000001</v>
      </c>
      <c r="AH16" s="71">
        <v>263.58387445999995</v>
      </c>
      <c r="AI16" s="71">
        <v>257.27269074000003</v>
      </c>
      <c r="AJ16" s="71">
        <v>122.24749711000003</v>
      </c>
      <c r="AK16" s="71">
        <v>129.49452353000001</v>
      </c>
      <c r="AL16" s="71">
        <v>202.04590199999998</v>
      </c>
      <c r="AM16" s="71">
        <v>152.17111199999999</v>
      </c>
      <c r="AN16" s="71">
        <v>166.050758</v>
      </c>
      <c r="AO16" s="71">
        <v>812.968164</v>
      </c>
      <c r="AP16" s="71">
        <v>399.53839200000004</v>
      </c>
      <c r="AQ16" s="71">
        <v>330.86524399999996</v>
      </c>
      <c r="AR16" s="71">
        <v>359.776839</v>
      </c>
      <c r="AS16" s="71">
        <v>319.27275000000003</v>
      </c>
      <c r="AT16" s="71">
        <v>314.71656099999996</v>
      </c>
      <c r="AU16" s="71">
        <v>168.9006</v>
      </c>
      <c r="AV16" s="71">
        <v>210.00076100000001</v>
      </c>
      <c r="AW16" s="71">
        <v>178.794917</v>
      </c>
      <c r="AX16" s="71">
        <v>170.37295899999998</v>
      </c>
      <c r="AY16" s="71">
        <v>138.79918499999999</v>
      </c>
      <c r="AZ16" s="71">
        <v>172.59789900000001</v>
      </c>
      <c r="BA16" s="71">
        <v>1004.814625</v>
      </c>
      <c r="BB16" s="71">
        <v>467.74827299999998</v>
      </c>
      <c r="BC16" s="71">
        <v>384.74286999999998</v>
      </c>
      <c r="BD16" s="71">
        <v>369.13914299999999</v>
      </c>
      <c r="BE16" s="71">
        <v>390.27236599999998</v>
      </c>
      <c r="BF16" s="71">
        <v>346.41675900000001</v>
      </c>
      <c r="BG16" s="71">
        <v>183.20844600000001</v>
      </c>
      <c r="BH16" s="71">
        <v>204.90863899999999</v>
      </c>
      <c r="BI16" s="71">
        <v>186.73217200000002</v>
      </c>
      <c r="BJ16" s="71">
        <v>202.59281200000001</v>
      </c>
      <c r="BK16" s="71">
        <v>239.25295199999999</v>
      </c>
      <c r="BL16" s="71">
        <v>153.66239300000001</v>
      </c>
      <c r="BM16" s="71">
        <v>1086.7486080000001</v>
      </c>
      <c r="BN16" s="71">
        <v>500.87804699999998</v>
      </c>
      <c r="BO16" s="71">
        <v>403.80424399999998</v>
      </c>
      <c r="BP16" s="71">
        <v>414.25188100000003</v>
      </c>
      <c r="BQ16" s="71">
        <v>385.36759499999999</v>
      </c>
      <c r="BR16" s="71">
        <v>397.76265100000001</v>
      </c>
      <c r="BS16" s="71">
        <v>221.79065300000002</v>
      </c>
      <c r="BT16" s="71">
        <v>218.22188100000002</v>
      </c>
      <c r="BU16" s="71">
        <v>205.99154799999999</v>
      </c>
      <c r="BV16" s="71">
        <v>217.85958600000001</v>
      </c>
      <c r="BW16" s="71">
        <v>175.66911999999999</v>
      </c>
      <c r="BX16" s="71">
        <v>299.889388</v>
      </c>
      <c r="BY16" s="71">
        <v>1270.0467409999999</v>
      </c>
      <c r="BZ16" s="71">
        <v>557.70189399999992</v>
      </c>
      <c r="CA16" s="71">
        <v>476.13869399999999</v>
      </c>
      <c r="CB16" s="71">
        <v>457.47984300000002</v>
      </c>
      <c r="CC16" s="71">
        <v>416.91225900000001</v>
      </c>
      <c r="CD16" s="71">
        <v>452.15479699999997</v>
      </c>
      <c r="CE16" s="71">
        <v>258.75774799999999</v>
      </c>
      <c r="CF16" s="71">
        <v>240.32732299999998</v>
      </c>
      <c r="CG16" s="71">
        <v>256.034964</v>
      </c>
      <c r="CH16" s="71">
        <v>261.27565500000003</v>
      </c>
      <c r="CI16" s="71">
        <v>226.89441300000001</v>
      </c>
      <c r="CJ16" s="71">
        <v>290.92931299999998</v>
      </c>
      <c r="CK16" s="71">
        <v>1498.501154</v>
      </c>
      <c r="CL16" s="71">
        <v>670.71426300000007</v>
      </c>
      <c r="CM16" s="71">
        <v>636.69571799999994</v>
      </c>
      <c r="CN16" s="71">
        <v>542.97341800000004</v>
      </c>
      <c r="CO16" s="71">
        <v>536.65911400000005</v>
      </c>
      <c r="CP16" s="71">
        <v>505.62288500000005</v>
      </c>
      <c r="CQ16" s="71">
        <v>284.54174800000004</v>
      </c>
      <c r="CR16" s="71">
        <v>264.38322999999997</v>
      </c>
      <c r="CS16" s="71">
        <v>386.92538100000002</v>
      </c>
      <c r="CT16" s="71">
        <v>290.14155200000005</v>
      </c>
      <c r="CU16" s="71">
        <v>295.96563300000003</v>
      </c>
      <c r="CV16" s="71">
        <v>328.46475299999997</v>
      </c>
      <c r="CW16" s="71">
        <v>2028.426453</v>
      </c>
      <c r="CX16" s="71">
        <v>800.8189450000001</v>
      </c>
      <c r="CY16" s="71">
        <v>671.56798800000001</v>
      </c>
      <c r="CZ16" s="71">
        <v>598.50377700000001</v>
      </c>
      <c r="DA16" s="71">
        <v>656.98110199999996</v>
      </c>
      <c r="DB16" s="71">
        <v>583.042374</v>
      </c>
      <c r="DC16" s="71">
        <v>303.74238000000003</v>
      </c>
      <c r="DD16" s="71">
        <v>362.29865047999999</v>
      </c>
      <c r="DE16" s="71">
        <v>384.21258499999999</v>
      </c>
      <c r="DF16" s="71">
        <v>336.18101906999999</v>
      </c>
      <c r="DG16" s="71">
        <v>323.38942620999995</v>
      </c>
      <c r="DH16" s="71">
        <v>363.89052397</v>
      </c>
      <c r="DI16" s="71">
        <v>2208.7718187699998</v>
      </c>
      <c r="DJ16" s="71">
        <v>1023.8814417799999</v>
      </c>
      <c r="DK16" s="71">
        <v>859.85472236999999</v>
      </c>
      <c r="DL16" s="71">
        <v>751.98141979000002</v>
      </c>
      <c r="DM16" s="71">
        <v>702.88055092000002</v>
      </c>
      <c r="DN16" s="71">
        <v>668.01646926000001</v>
      </c>
      <c r="DO16" s="71">
        <v>433.25405046000003</v>
      </c>
      <c r="DP16" s="71">
        <v>406.37896655000003</v>
      </c>
      <c r="DQ16" s="71">
        <v>480.10771304999997</v>
      </c>
      <c r="DR16" s="71">
        <v>569.04455705999999</v>
      </c>
      <c r="DS16" s="71">
        <v>453.98337055000002</v>
      </c>
      <c r="DT16" s="71">
        <v>617.93068585000003</v>
      </c>
      <c r="DU16" s="71">
        <v>2599.9101222500003</v>
      </c>
      <c r="DV16" s="71">
        <v>1664.1301228</v>
      </c>
      <c r="DW16" s="71">
        <v>1038.8942644200001</v>
      </c>
      <c r="DX16" s="71">
        <v>1073.02740621</v>
      </c>
      <c r="DY16" s="71">
        <v>1269.7671045700001</v>
      </c>
      <c r="DZ16" s="71">
        <v>978.95133837999992</v>
      </c>
      <c r="EA16" s="71">
        <v>997.54422557999999</v>
      </c>
      <c r="EB16" s="71">
        <v>1385.71457844</v>
      </c>
      <c r="EC16" s="71">
        <v>1061.2145116500001</v>
      </c>
      <c r="ED16" s="71">
        <v>699.18886719000011</v>
      </c>
      <c r="EE16" s="71">
        <v>671.65463629999965</v>
      </c>
      <c r="EF16" s="71">
        <v>827.07779066000001</v>
      </c>
      <c r="EG16" s="71">
        <v>3200.3238371200005</v>
      </c>
      <c r="EH16" s="71">
        <v>1374.3473325100003</v>
      </c>
      <c r="EI16" s="71">
        <v>1404.2526464499999</v>
      </c>
      <c r="EJ16" s="71">
        <v>1333.439968989999</v>
      </c>
      <c r="EK16" s="71">
        <v>1178.7646740200003</v>
      </c>
      <c r="EL16" s="71">
        <v>1735.1968717099999</v>
      </c>
      <c r="EM16" s="71">
        <v>966.23363278999989</v>
      </c>
      <c r="EN16" s="71">
        <v>950.90881339000009</v>
      </c>
      <c r="EO16" s="71">
        <v>706.30037567999977</v>
      </c>
      <c r="EP16" s="71">
        <v>688.46080771999993</v>
      </c>
      <c r="EQ16" s="71">
        <v>493.65302752000008</v>
      </c>
      <c r="ER16" s="71">
        <v>539.53899751000006</v>
      </c>
      <c r="ES16" s="71">
        <v>3316.1591873199995</v>
      </c>
      <c r="ET16" s="71">
        <v>1505.6930125900001</v>
      </c>
      <c r="EU16" s="71">
        <v>1245.8503485800002</v>
      </c>
      <c r="EV16" s="71">
        <v>1095.5299471799997</v>
      </c>
      <c r="EW16" s="71">
        <v>1286.9599847200004</v>
      </c>
      <c r="EX16" s="71">
        <v>1296.2793100900005</v>
      </c>
      <c r="EY16" s="71">
        <v>1337.4237005299999</v>
      </c>
      <c r="EZ16" s="71">
        <v>1286.6567801999995</v>
      </c>
      <c r="FA16" s="71">
        <v>716.04761115999997</v>
      </c>
      <c r="FB16" s="71">
        <v>665.51170100000002</v>
      </c>
      <c r="FC16" s="71">
        <v>610.00306500000011</v>
      </c>
      <c r="FD16" s="71">
        <v>600.22898299999963</v>
      </c>
      <c r="FE16" s="71">
        <v>4136.0681649999997</v>
      </c>
      <c r="FF16" s="71">
        <v>1563.805568</v>
      </c>
      <c r="FG16" s="71">
        <v>1322.9402259999999</v>
      </c>
      <c r="FH16" s="71">
        <v>1469.6351519999996</v>
      </c>
      <c r="FI16" s="71">
        <v>1341.4887979999994</v>
      </c>
      <c r="FJ16" s="71">
        <v>1188.6764429999998</v>
      </c>
      <c r="FK16" s="71">
        <v>1668.606313</v>
      </c>
      <c r="FL16" s="71">
        <v>1567.8607419999998</v>
      </c>
      <c r="FM16" s="71">
        <v>1174.6230260000002</v>
      </c>
      <c r="FN16" s="71">
        <v>1005.7437729999998</v>
      </c>
      <c r="FO16" s="71">
        <v>770.97652199999993</v>
      </c>
      <c r="FP16" s="71">
        <v>830.93622299999981</v>
      </c>
      <c r="FQ16" s="71">
        <v>4805.8238940000028</v>
      </c>
      <c r="FR16" s="71">
        <v>2614.345139</v>
      </c>
      <c r="FS16" s="71">
        <v>1810.7768299999993</v>
      </c>
      <c r="FT16" s="71">
        <v>1732.9187180000001</v>
      </c>
      <c r="FU16" s="71">
        <v>1740.7061779999999</v>
      </c>
      <c r="FV16" s="71">
        <v>1544.1455520000004</v>
      </c>
      <c r="FW16" s="71">
        <v>2362.1336179999998</v>
      </c>
      <c r="FX16" s="71">
        <v>1411.5573949999998</v>
      </c>
      <c r="FY16" s="71">
        <v>1225.02698764</v>
      </c>
      <c r="FZ16" s="71">
        <v>1160.2606119</v>
      </c>
      <c r="GA16" s="71">
        <v>862.91436834000012</v>
      </c>
      <c r="GB16" s="71">
        <v>983.62206722999997</v>
      </c>
      <c r="GC16" s="71">
        <v>5688.2712306500025</v>
      </c>
      <c r="GD16" s="71">
        <v>2386.6115608500004</v>
      </c>
      <c r="GE16" s="71">
        <v>2219.8290851899997</v>
      </c>
      <c r="GF16" s="71">
        <v>2056.62694465</v>
      </c>
      <c r="GG16" s="71">
        <v>1935.6961143600001</v>
      </c>
      <c r="GH16" s="71">
        <v>1795.5263699999998</v>
      </c>
      <c r="GI16" s="71">
        <v>1611.4405496900004</v>
      </c>
      <c r="GJ16" s="71">
        <v>2360.9914703599993</v>
      </c>
      <c r="GK16" s="71">
        <v>1083.5906973099998</v>
      </c>
      <c r="GL16" s="71">
        <v>1149.74199331</v>
      </c>
      <c r="GM16" s="71">
        <v>960.03368806999981</v>
      </c>
      <c r="GN16" s="71">
        <v>1005.1797852600002</v>
      </c>
      <c r="GO16" s="71">
        <v>6506.3977945400011</v>
      </c>
      <c r="GP16" s="71">
        <v>2648.5596625700005</v>
      </c>
      <c r="GQ16" s="71">
        <v>2317.4281480499999</v>
      </c>
      <c r="GR16" s="71">
        <v>2131.27926699</v>
      </c>
      <c r="GS16" s="71">
        <v>2020.0756912199997</v>
      </c>
      <c r="GT16" s="71">
        <v>1958.1226279099999</v>
      </c>
      <c r="GU16" s="71">
        <v>1906.2456674300001</v>
      </c>
      <c r="GV16" s="71">
        <v>2275.3776697700005</v>
      </c>
      <c r="GW16" s="71">
        <v>1420.2458378399999</v>
      </c>
      <c r="GX16" s="71">
        <v>1338.0085588000006</v>
      </c>
      <c r="GY16" s="71">
        <v>1099.7345713799994</v>
      </c>
      <c r="GZ16" s="71">
        <v>1241.5107380399993</v>
      </c>
      <c r="HA16" s="71">
        <v>6802.9527404500013</v>
      </c>
      <c r="HB16" s="71">
        <v>2636.7454721000004</v>
      </c>
      <c r="HC16" s="71">
        <v>2413.8950079299998</v>
      </c>
      <c r="HD16" s="71">
        <v>2238.8695148799998</v>
      </c>
      <c r="HE16" s="71">
        <v>2520.6597834100003</v>
      </c>
      <c r="HF16" s="71">
        <v>2046.59622429</v>
      </c>
      <c r="HG16" s="71">
        <v>2035.0639672299999</v>
      </c>
      <c r="HH16" s="71">
        <v>2024.2438650899999</v>
      </c>
      <c r="HI16" s="71">
        <v>1310.6601479700003</v>
      </c>
      <c r="HJ16" s="71">
        <v>1279.8467418300002</v>
      </c>
      <c r="HK16" s="71">
        <v>1000.3161663700001</v>
      </c>
      <c r="HL16" s="71">
        <v>1197.7551511799998</v>
      </c>
      <c r="HM16" s="71">
        <v>7563.5610897199995</v>
      </c>
      <c r="HN16" s="71">
        <v>2871.9833537199988</v>
      </c>
      <c r="HO16" s="71">
        <v>2688.0135663699989</v>
      </c>
      <c r="HP16" s="71">
        <v>2289.86719068</v>
      </c>
      <c r="HQ16" s="71">
        <v>2043.1396315900001</v>
      </c>
      <c r="HR16" s="71">
        <v>2120.6913987899998</v>
      </c>
      <c r="HS16" s="71">
        <v>1893.5754436700001</v>
      </c>
      <c r="HT16" s="71">
        <v>1832.8103040599997</v>
      </c>
      <c r="HU16" s="71">
        <v>1414.0743360399997</v>
      </c>
      <c r="HV16" s="71">
        <v>1967.5978277600007</v>
      </c>
      <c r="HW16" s="71">
        <v>894.25693164000006</v>
      </c>
      <c r="HX16" s="71">
        <v>1039.1595012900002</v>
      </c>
      <c r="HY16" s="71">
        <v>7844.797787120001</v>
      </c>
      <c r="HZ16" s="71">
        <v>2941.0697756599998</v>
      </c>
      <c r="IA16" s="71">
        <v>2454.4539342599996</v>
      </c>
      <c r="IB16" s="71">
        <v>2558.8948364599996</v>
      </c>
      <c r="IC16" s="71">
        <v>2241.7310716699994</v>
      </c>
      <c r="ID16" s="71">
        <v>2222.1378925599988</v>
      </c>
      <c r="IE16" s="71">
        <v>2343.8606011799989</v>
      </c>
      <c r="IF16" s="71">
        <v>2519.0736070600005</v>
      </c>
      <c r="IG16" s="71">
        <v>1468.8160104500005</v>
      </c>
      <c r="IH16" s="71">
        <v>2599.1990258999999</v>
      </c>
      <c r="II16" s="71">
        <v>1088.9772174200004</v>
      </c>
      <c r="IJ16" s="71">
        <v>1226.04123082</v>
      </c>
      <c r="IK16" s="71">
        <v>8420.9476630800036</v>
      </c>
      <c r="IL16" s="71">
        <v>3118.0755179900002</v>
      </c>
      <c r="IM16" s="71">
        <v>2711.8038097200001</v>
      </c>
      <c r="IN16" s="71">
        <v>2557.9368105199997</v>
      </c>
      <c r="IO16" s="71">
        <v>2434.2166042999997</v>
      </c>
      <c r="IP16" s="71">
        <v>2492.0917510399995</v>
      </c>
      <c r="IQ16" s="71">
        <v>2378.6962803999991</v>
      </c>
      <c r="IR16" s="71">
        <v>2471.6905797700001</v>
      </c>
      <c r="IS16" s="71">
        <v>1359.4362017000001</v>
      </c>
      <c r="IT16" s="71">
        <v>1810.3685125700008</v>
      </c>
      <c r="IU16" s="71">
        <v>1160.7439015499999</v>
      </c>
      <c r="IV16" s="71">
        <v>1401.2096649599998</v>
      </c>
      <c r="IW16" s="71">
        <v>9040.9205477600026</v>
      </c>
      <c r="IX16" s="71">
        <v>3647.0807833500003</v>
      </c>
      <c r="IY16" s="71">
        <v>3118.0454716699992</v>
      </c>
      <c r="IZ16" s="71">
        <v>2648.5209343500014</v>
      </c>
      <c r="JA16" s="71">
        <v>2653.9601427300004</v>
      </c>
      <c r="JB16" s="71">
        <v>2755.7490989200014</v>
      </c>
      <c r="JC16" s="71">
        <v>2425.3891138800004</v>
      </c>
      <c r="JD16" s="71">
        <v>2628.8013917700009</v>
      </c>
      <c r="JE16" s="71">
        <v>1698.1466167800002</v>
      </c>
      <c r="JF16" s="71">
        <v>1957.2572480700001</v>
      </c>
      <c r="JG16" s="71">
        <v>1577.3557202899992</v>
      </c>
      <c r="JH16" s="71">
        <v>1437.59076891</v>
      </c>
      <c r="JI16" s="71">
        <v>9560.4066642300022</v>
      </c>
      <c r="JJ16" s="71">
        <v>3255.51366753</v>
      </c>
      <c r="JK16" s="71">
        <v>3652.1757125700001</v>
      </c>
      <c r="JL16" s="71">
        <v>3015.50475779</v>
      </c>
      <c r="JM16" s="71">
        <v>3154.8212913799994</v>
      </c>
      <c r="JN16" s="71">
        <v>2840.246812190001</v>
      </c>
      <c r="JO16" s="71">
        <v>2936.2515784899983</v>
      </c>
      <c r="JP16" s="71">
        <v>3520.4492721800002</v>
      </c>
      <c r="JQ16" s="71">
        <v>2936.126357059999</v>
      </c>
      <c r="JR16" s="71">
        <v>2042.2211154400006</v>
      </c>
      <c r="JS16" s="71">
        <v>1947.1265877800004</v>
      </c>
      <c r="JT16" s="71">
        <v>2189.6568710000001</v>
      </c>
      <c r="JU16" s="71">
        <v>1681.4752718100001</v>
      </c>
      <c r="JV16" s="71">
        <v>1338.39614091</v>
      </c>
      <c r="JW16" s="71">
        <v>9142.6577818299957</v>
      </c>
      <c r="JX16" s="71">
        <v>4131.2222872699986</v>
      </c>
      <c r="JY16" s="71">
        <v>3971.3289993999983</v>
      </c>
      <c r="JZ16" s="71">
        <v>3764.29386892</v>
      </c>
      <c r="KA16" s="71">
        <v>3682.2195284600002</v>
      </c>
      <c r="KB16" s="71">
        <v>3925.6425107399996</v>
      </c>
      <c r="KC16" s="71">
        <v>3839.3996766100004</v>
      </c>
      <c r="KD16" s="71">
        <v>3450.7001588999988</v>
      </c>
      <c r="KE16" s="71">
        <v>1787.8766027200002</v>
      </c>
      <c r="KF16" s="71">
        <v>2841.5064732100004</v>
      </c>
    </row>
    <row r="17" spans="1:292" ht="15.75" x14ac:dyDescent="0.25">
      <c r="A17" s="10" t="s">
        <v>330</v>
      </c>
      <c r="B17" s="71">
        <v>746.44417759999999</v>
      </c>
      <c r="C17" s="71">
        <v>878.31575730999998</v>
      </c>
      <c r="D17" s="71">
        <v>1602.69746854</v>
      </c>
      <c r="E17" s="71">
        <v>1077.2064527799998</v>
      </c>
      <c r="F17" s="71">
        <v>788.03873327000008</v>
      </c>
      <c r="G17" s="71">
        <v>869.88687890000006</v>
      </c>
      <c r="H17" s="71">
        <v>1036.98037765</v>
      </c>
      <c r="I17" s="71">
        <v>850.98628030999998</v>
      </c>
      <c r="J17" s="71">
        <v>954.72709888999998</v>
      </c>
      <c r="K17" s="71">
        <v>1079.4770321900003</v>
      </c>
      <c r="L17" s="71">
        <v>775.02217561999998</v>
      </c>
      <c r="M17" s="71">
        <v>1553.6552950299999</v>
      </c>
      <c r="N17" s="71">
        <v>1117.4747719700001</v>
      </c>
      <c r="O17" s="71">
        <v>1022.9946357300001</v>
      </c>
      <c r="P17" s="71">
        <v>2297.39701212</v>
      </c>
      <c r="Q17" s="71">
        <v>1010.5392300899998</v>
      </c>
      <c r="R17" s="71">
        <v>600.85284999999999</v>
      </c>
      <c r="S17" s="71">
        <v>711.52925444000005</v>
      </c>
      <c r="T17" s="71">
        <v>1041.6974843400001</v>
      </c>
      <c r="U17" s="71">
        <v>1022.08258251</v>
      </c>
      <c r="V17" s="71">
        <v>556.81379308999999</v>
      </c>
      <c r="W17" s="71">
        <v>1009.1560925299999</v>
      </c>
      <c r="X17" s="71">
        <v>718.42489679000005</v>
      </c>
      <c r="Y17" s="71">
        <v>729.15418846</v>
      </c>
      <c r="Z17" s="71">
        <v>1099.05120115</v>
      </c>
      <c r="AA17" s="71">
        <v>1529.1399182300001</v>
      </c>
      <c r="AB17" s="71">
        <v>1512.4967681900002</v>
      </c>
      <c r="AC17" s="71">
        <v>1070.50004046</v>
      </c>
      <c r="AD17" s="71">
        <v>626.39786703000004</v>
      </c>
      <c r="AE17" s="71">
        <v>637.37868130999982</v>
      </c>
      <c r="AF17" s="71">
        <v>1140.0472838400001</v>
      </c>
      <c r="AG17" s="71">
        <v>596.43290564000006</v>
      </c>
      <c r="AH17" s="71">
        <v>1310.8637891200001</v>
      </c>
      <c r="AI17" s="71">
        <v>1163.2206453699998</v>
      </c>
      <c r="AJ17" s="71">
        <v>819.70560429</v>
      </c>
      <c r="AK17" s="71">
        <v>1255.1759259</v>
      </c>
      <c r="AL17" s="71">
        <v>1484.106859</v>
      </c>
      <c r="AM17" s="71">
        <v>1592.51325</v>
      </c>
      <c r="AN17" s="71">
        <v>2598.6783639999999</v>
      </c>
      <c r="AO17" s="71">
        <v>1473.4097469999999</v>
      </c>
      <c r="AP17" s="71">
        <v>948.35454300000004</v>
      </c>
      <c r="AQ17" s="71">
        <v>1003.825918</v>
      </c>
      <c r="AR17" s="71">
        <v>1817.621551</v>
      </c>
      <c r="AS17" s="71">
        <v>1228.78837</v>
      </c>
      <c r="AT17" s="71">
        <v>1016.794276</v>
      </c>
      <c r="AU17" s="71">
        <v>1799.8719610000001</v>
      </c>
      <c r="AV17" s="71">
        <v>1059.784222</v>
      </c>
      <c r="AW17" s="71">
        <v>1487.5498239999999</v>
      </c>
      <c r="AX17" s="71">
        <v>1796.190687</v>
      </c>
      <c r="AY17" s="71">
        <v>1194.7373259999999</v>
      </c>
      <c r="AZ17" s="71">
        <v>1432.3672220000001</v>
      </c>
      <c r="BA17" s="71">
        <v>1588.147058</v>
      </c>
      <c r="BB17" s="71">
        <v>1095.27711</v>
      </c>
      <c r="BC17" s="71">
        <v>1171.7495940000001</v>
      </c>
      <c r="BD17" s="71">
        <v>1764.1829319999999</v>
      </c>
      <c r="BE17" s="71">
        <v>1222.1149529999998</v>
      </c>
      <c r="BF17" s="71">
        <v>1035.0465959999999</v>
      </c>
      <c r="BG17" s="71">
        <v>1902.924835</v>
      </c>
      <c r="BH17" s="71">
        <v>1263.7567509999999</v>
      </c>
      <c r="BI17" s="71">
        <v>1376.391173</v>
      </c>
      <c r="BJ17" s="71">
        <v>4922.6316719999995</v>
      </c>
      <c r="BK17" s="71">
        <v>3034.1380239999999</v>
      </c>
      <c r="BL17" s="71">
        <v>2964.9656060000002</v>
      </c>
      <c r="BM17" s="71">
        <v>3363.1075839999999</v>
      </c>
      <c r="BN17" s="71">
        <v>2331.6015889999999</v>
      </c>
      <c r="BO17" s="71">
        <v>2281.1650339999997</v>
      </c>
      <c r="BP17" s="71">
        <v>2536.8225179999999</v>
      </c>
      <c r="BQ17" s="71">
        <v>1607.350999</v>
      </c>
      <c r="BR17" s="71">
        <v>4225.2894450000003</v>
      </c>
      <c r="BS17" s="71">
        <v>2521.7797009999999</v>
      </c>
      <c r="BT17" s="71">
        <v>2076.2704410000001</v>
      </c>
      <c r="BU17" s="71">
        <v>1475.924276</v>
      </c>
      <c r="BV17" s="71">
        <v>3556.3800510000001</v>
      </c>
      <c r="BW17" s="71">
        <v>2631.099299</v>
      </c>
      <c r="BX17" s="71">
        <v>2150.083799</v>
      </c>
      <c r="BY17" s="71">
        <v>3207.5144569999998</v>
      </c>
      <c r="BZ17" s="71">
        <v>3750.9229019999998</v>
      </c>
      <c r="CA17" s="71">
        <v>1731.8166639999999</v>
      </c>
      <c r="CB17" s="71">
        <v>2881.646002</v>
      </c>
      <c r="CC17" s="71">
        <v>1941.4331359999999</v>
      </c>
      <c r="CD17" s="71">
        <v>2165.9962500000001</v>
      </c>
      <c r="CE17" s="71">
        <v>3096.9904529999999</v>
      </c>
      <c r="CF17" s="71">
        <v>2900.3899149999997</v>
      </c>
      <c r="CG17" s="71">
        <v>1570.311815</v>
      </c>
      <c r="CH17" s="71">
        <v>4235.8438749999996</v>
      </c>
      <c r="CI17" s="71">
        <v>3221.6012809999997</v>
      </c>
      <c r="CJ17" s="71">
        <v>3131.8843779999997</v>
      </c>
      <c r="CK17" s="71">
        <v>3463.7435180000002</v>
      </c>
      <c r="CL17" s="71">
        <v>2038.076875</v>
      </c>
      <c r="CM17" s="71">
        <v>1977.224696</v>
      </c>
      <c r="CN17" s="71">
        <v>3579.9057859999994</v>
      </c>
      <c r="CO17" s="71">
        <v>2546.8677249999996</v>
      </c>
      <c r="CP17" s="71">
        <v>2742.3061319999997</v>
      </c>
      <c r="CQ17" s="71">
        <v>3679.5715089999999</v>
      </c>
      <c r="CR17" s="71">
        <v>2367.6736960000003</v>
      </c>
      <c r="CS17" s="71">
        <v>3159.4810520000001</v>
      </c>
      <c r="CT17" s="71">
        <v>5238.4769480000004</v>
      </c>
      <c r="CU17" s="71">
        <v>4137.3570359999994</v>
      </c>
      <c r="CV17" s="71">
        <v>3910.8386209999999</v>
      </c>
      <c r="CW17" s="71">
        <v>4620.1724889999996</v>
      </c>
      <c r="CX17" s="71">
        <v>3255.6155840000001</v>
      </c>
      <c r="CY17" s="71">
        <v>3542.9667770000001</v>
      </c>
      <c r="CZ17" s="71">
        <v>3923.2244519999999</v>
      </c>
      <c r="DA17" s="71">
        <v>3833.7715189999999</v>
      </c>
      <c r="DB17" s="71">
        <v>3442.766611</v>
      </c>
      <c r="DC17" s="71">
        <v>5557.0783449999999</v>
      </c>
      <c r="DD17" s="71">
        <v>3711.8617226300003</v>
      </c>
      <c r="DE17" s="71">
        <v>3790.8464060000001</v>
      </c>
      <c r="DF17" s="71">
        <v>5676.9720350200005</v>
      </c>
      <c r="DG17" s="71">
        <v>4598.9413053399994</v>
      </c>
      <c r="DH17" s="71">
        <v>5087.5330491300001</v>
      </c>
      <c r="DI17" s="71">
        <v>5609.3963869199997</v>
      </c>
      <c r="DJ17" s="71">
        <v>3425.3201740300001</v>
      </c>
      <c r="DK17" s="71">
        <v>4683.0158270800011</v>
      </c>
      <c r="DL17" s="71">
        <v>5078.7273002799993</v>
      </c>
      <c r="DM17" s="71">
        <v>3655.0383028000001</v>
      </c>
      <c r="DN17" s="71">
        <v>4276.0284215700012</v>
      </c>
      <c r="DO17" s="71">
        <v>5078.3445859200019</v>
      </c>
      <c r="DP17" s="71">
        <v>3357.3637774599997</v>
      </c>
      <c r="DQ17" s="71">
        <v>3439.1825439300001</v>
      </c>
      <c r="DR17" s="71">
        <v>6968.7959065900004</v>
      </c>
      <c r="DS17" s="71">
        <v>5001.6955660100002</v>
      </c>
      <c r="DT17" s="71">
        <v>6327.6553271700004</v>
      </c>
      <c r="DU17" s="71">
        <v>6451.3110494800003</v>
      </c>
      <c r="DV17" s="71">
        <v>4163.93932915</v>
      </c>
      <c r="DW17" s="71">
        <v>4535.19480088</v>
      </c>
      <c r="DX17" s="71">
        <v>6082.4534133799998</v>
      </c>
      <c r="DY17" s="71">
        <v>4873.5999470099987</v>
      </c>
      <c r="DZ17" s="71">
        <v>4316.2270611799995</v>
      </c>
      <c r="EA17" s="71">
        <v>7063.9068538599995</v>
      </c>
      <c r="EB17" s="71">
        <v>6272.8742705499999</v>
      </c>
      <c r="EC17" s="71">
        <v>5740.3304772999991</v>
      </c>
      <c r="ED17" s="71">
        <v>11136.551780780006</v>
      </c>
      <c r="EE17" s="71">
        <v>5869.0614682300002</v>
      </c>
      <c r="EF17" s="71">
        <v>7421.9947937600027</v>
      </c>
      <c r="EG17" s="71">
        <v>7653.1760410600009</v>
      </c>
      <c r="EH17" s="71">
        <v>5343.4705264600025</v>
      </c>
      <c r="EI17" s="71">
        <v>5280.7770357699947</v>
      </c>
      <c r="EJ17" s="71">
        <v>9292.3376704100028</v>
      </c>
      <c r="EK17" s="71">
        <v>6191.6843719299941</v>
      </c>
      <c r="EL17" s="71">
        <v>5515.9333010000009</v>
      </c>
      <c r="EM17" s="71">
        <v>8770.6339846500014</v>
      </c>
      <c r="EN17" s="71">
        <v>4796.4745483899951</v>
      </c>
      <c r="EO17" s="71">
        <v>4142.1933214699993</v>
      </c>
      <c r="EP17" s="71">
        <v>9255.2755352699969</v>
      </c>
      <c r="EQ17" s="71">
        <v>5196.9040653700022</v>
      </c>
      <c r="ER17" s="71">
        <v>8112.2725250799958</v>
      </c>
      <c r="ES17" s="71">
        <v>7626.4252105800006</v>
      </c>
      <c r="ET17" s="71">
        <v>4047.4563635199997</v>
      </c>
      <c r="EU17" s="71">
        <v>5703.5071064800004</v>
      </c>
      <c r="EV17" s="71">
        <v>8027.4365800999994</v>
      </c>
      <c r="EW17" s="71">
        <v>4462.6186986100001</v>
      </c>
      <c r="EX17" s="71">
        <v>4887.2592191400008</v>
      </c>
      <c r="EY17" s="71">
        <v>11254.241701839999</v>
      </c>
      <c r="EZ17" s="71">
        <v>7172.4695080199981</v>
      </c>
      <c r="FA17" s="71">
        <v>5338.2860547999981</v>
      </c>
      <c r="FB17" s="71">
        <v>11402.086773000005</v>
      </c>
      <c r="FC17" s="71">
        <v>4607.7778179999996</v>
      </c>
      <c r="FD17" s="71">
        <v>6722.8177820000028</v>
      </c>
      <c r="FE17" s="71">
        <v>9222.8399879999961</v>
      </c>
      <c r="FF17" s="71">
        <v>4833.1406640000023</v>
      </c>
      <c r="FG17" s="71">
        <v>3850.9732650000024</v>
      </c>
      <c r="FH17" s="71">
        <v>8563.9507090000043</v>
      </c>
      <c r="FI17" s="71">
        <v>6524.2829610000026</v>
      </c>
      <c r="FJ17" s="71">
        <v>5818.2524030000013</v>
      </c>
      <c r="FK17" s="71">
        <v>9498.0710229999986</v>
      </c>
      <c r="FL17" s="71">
        <v>5342.0028850000026</v>
      </c>
      <c r="FM17" s="71">
        <v>8488.1177750000024</v>
      </c>
      <c r="FN17" s="71">
        <v>15755.802739999994</v>
      </c>
      <c r="FO17" s="71">
        <v>5115.4254889999993</v>
      </c>
      <c r="FP17" s="71">
        <v>7818.9430940000002</v>
      </c>
      <c r="FQ17" s="71">
        <v>10754.28985599999</v>
      </c>
      <c r="FR17" s="71">
        <v>5780.9188470000008</v>
      </c>
      <c r="FS17" s="71">
        <v>6242.8981629999998</v>
      </c>
      <c r="FT17" s="71">
        <v>11850.061098000002</v>
      </c>
      <c r="FU17" s="71">
        <v>5310.0854829999989</v>
      </c>
      <c r="FV17" s="71">
        <v>5584.523524309996</v>
      </c>
      <c r="FW17" s="71">
        <v>11985.169029689992</v>
      </c>
      <c r="FX17" s="71">
        <v>6114.2230579999987</v>
      </c>
      <c r="FY17" s="71">
        <v>6394.158713269996</v>
      </c>
      <c r="FZ17" s="71">
        <v>17654.818156409998</v>
      </c>
      <c r="GA17" s="71">
        <v>6910.3022897500014</v>
      </c>
      <c r="GB17" s="71">
        <v>9753.9359170300031</v>
      </c>
      <c r="GC17" s="71">
        <v>10927.75405179</v>
      </c>
      <c r="GD17" s="71">
        <v>4902.9204498600029</v>
      </c>
      <c r="GE17" s="71">
        <v>5283.4132083500099</v>
      </c>
      <c r="GF17" s="71">
        <v>9922.5780250100088</v>
      </c>
      <c r="GG17" s="71">
        <v>5072.9851221999998</v>
      </c>
      <c r="GH17" s="71">
        <v>6162.0729961000034</v>
      </c>
      <c r="GI17" s="71">
        <v>11149.506168699994</v>
      </c>
      <c r="GJ17" s="71">
        <v>6611.37084254</v>
      </c>
      <c r="GK17" s="71">
        <v>6752.6645981600041</v>
      </c>
      <c r="GL17" s="71">
        <v>22155.726749610007</v>
      </c>
      <c r="GM17" s="71">
        <v>7181.3765660400022</v>
      </c>
      <c r="GN17" s="71">
        <v>7076.4214697500056</v>
      </c>
      <c r="GO17" s="71">
        <v>9673.559212690001</v>
      </c>
      <c r="GP17" s="71">
        <v>7198.1982466599966</v>
      </c>
      <c r="GQ17" s="71">
        <v>6885.8892675599964</v>
      </c>
      <c r="GR17" s="71">
        <v>10833.554585519991</v>
      </c>
      <c r="GS17" s="71">
        <v>5053.8238373400018</v>
      </c>
      <c r="GT17" s="71">
        <v>5225.3749785499986</v>
      </c>
      <c r="GU17" s="71">
        <v>12020.958115189998</v>
      </c>
      <c r="GV17" s="71">
        <v>7454.4325768700028</v>
      </c>
      <c r="GW17" s="71">
        <v>13384.294033730001</v>
      </c>
      <c r="GX17" s="71">
        <v>22093.179666590004</v>
      </c>
      <c r="GY17" s="71">
        <v>6500.8762157000037</v>
      </c>
      <c r="GZ17" s="71">
        <v>7604.8782477600034</v>
      </c>
      <c r="HA17" s="71">
        <v>11335.077209050005</v>
      </c>
      <c r="HB17" s="71">
        <v>6766.3891939399964</v>
      </c>
      <c r="HC17" s="71">
        <v>6338.2768976999969</v>
      </c>
      <c r="HD17" s="71">
        <v>10619.866369700001</v>
      </c>
      <c r="HE17" s="71">
        <v>7613.1847786200005</v>
      </c>
      <c r="HF17" s="71">
        <v>5683.8089517400003</v>
      </c>
      <c r="HG17" s="71">
        <v>11911.032067729999</v>
      </c>
      <c r="HH17" s="71">
        <v>7214.2546079199974</v>
      </c>
      <c r="HI17" s="71">
        <v>9028.1751274400012</v>
      </c>
      <c r="HJ17" s="71">
        <v>19852.613590670004</v>
      </c>
      <c r="HK17" s="71">
        <v>8477.8989380199928</v>
      </c>
      <c r="HL17" s="71">
        <v>8505.6820804700037</v>
      </c>
      <c r="HM17" s="71">
        <v>10476.985518440009</v>
      </c>
      <c r="HN17" s="71">
        <v>6681.8637470099975</v>
      </c>
      <c r="HO17" s="71">
        <v>5508.9007809999994</v>
      </c>
      <c r="HP17" s="71">
        <v>10670.189755349998</v>
      </c>
      <c r="HQ17" s="71">
        <v>5887.3946138799984</v>
      </c>
      <c r="HR17" s="71">
        <v>7860.9596057100061</v>
      </c>
      <c r="HS17" s="71">
        <v>11980.068032769985</v>
      </c>
      <c r="HT17" s="71">
        <v>5084.1984795900016</v>
      </c>
      <c r="HU17" s="71">
        <v>6618.3320750599996</v>
      </c>
      <c r="HV17" s="71">
        <v>21488.222674360015</v>
      </c>
      <c r="HW17" s="71">
        <v>6229.2414937200019</v>
      </c>
      <c r="HX17" s="71">
        <v>7818.1863146599999</v>
      </c>
      <c r="HY17" s="71">
        <v>13340.718358650007</v>
      </c>
      <c r="HZ17" s="71">
        <v>5640.1345594400009</v>
      </c>
      <c r="IA17" s="71">
        <v>5165.2789732899992</v>
      </c>
      <c r="IB17" s="71">
        <v>12005.486068920003</v>
      </c>
      <c r="IC17" s="71">
        <v>6125.1403691200003</v>
      </c>
      <c r="ID17" s="71">
        <v>7150.5240952999975</v>
      </c>
      <c r="IE17" s="71">
        <v>35083.511783360009</v>
      </c>
      <c r="IF17" s="71">
        <v>7214.7604648900005</v>
      </c>
      <c r="IG17" s="71">
        <v>6693.7536673300001</v>
      </c>
      <c r="IH17" s="71">
        <v>22526.072085560016</v>
      </c>
      <c r="II17" s="71">
        <v>9087.9957667500003</v>
      </c>
      <c r="IJ17" s="71">
        <v>8645.0695283500063</v>
      </c>
      <c r="IK17" s="71">
        <v>12316.243894849993</v>
      </c>
      <c r="IL17" s="71">
        <v>5665.6767720699991</v>
      </c>
      <c r="IM17" s="71">
        <v>6119.1196687499969</v>
      </c>
      <c r="IN17" s="71">
        <v>12494.885524340003</v>
      </c>
      <c r="IO17" s="71">
        <v>7451.4913270199995</v>
      </c>
      <c r="IP17" s="71">
        <v>5566.7880751699995</v>
      </c>
      <c r="IQ17" s="71">
        <v>14539.842549969997</v>
      </c>
      <c r="IR17" s="71">
        <v>5129.2205911900028</v>
      </c>
      <c r="IS17" s="71">
        <v>8458.0359701300022</v>
      </c>
      <c r="IT17" s="71">
        <v>24600.688140250022</v>
      </c>
      <c r="IU17" s="71">
        <v>9587.436260419996</v>
      </c>
      <c r="IV17" s="71">
        <v>8856.2550572300024</v>
      </c>
      <c r="IW17" s="71">
        <v>12866.40984199</v>
      </c>
      <c r="IX17" s="71">
        <v>8985.1539056800066</v>
      </c>
      <c r="IY17" s="71">
        <v>6813.629093479999</v>
      </c>
      <c r="IZ17" s="71">
        <v>15336.634503159994</v>
      </c>
      <c r="JA17" s="71">
        <v>2694.9320272799978</v>
      </c>
      <c r="JB17" s="71">
        <v>7638.4745711699943</v>
      </c>
      <c r="JC17" s="71">
        <v>12652.074558709999</v>
      </c>
      <c r="JD17" s="71">
        <v>7883.6271696999993</v>
      </c>
      <c r="JE17" s="71">
        <v>6278.7996596400017</v>
      </c>
      <c r="JF17" s="71">
        <v>25730.243289569993</v>
      </c>
      <c r="JG17" s="71">
        <v>12036.252655900005</v>
      </c>
      <c r="JH17" s="71">
        <v>9048.6908404000042</v>
      </c>
      <c r="JI17" s="71">
        <v>12963.057182069997</v>
      </c>
      <c r="JJ17" s="71">
        <v>6377.6119252599974</v>
      </c>
      <c r="JK17" s="71">
        <v>2171.8701848299993</v>
      </c>
      <c r="JL17" s="71">
        <v>18215.988666889985</v>
      </c>
      <c r="JM17" s="71">
        <v>7869.8145560499979</v>
      </c>
      <c r="JN17" s="71">
        <v>6156.409038780007</v>
      </c>
      <c r="JO17" s="71">
        <v>16205.225716160005</v>
      </c>
      <c r="JP17" s="71">
        <v>8478.0004125999985</v>
      </c>
      <c r="JQ17" s="71">
        <v>6209.2659523300008</v>
      </c>
      <c r="JR17" s="71">
        <v>31058.296205199993</v>
      </c>
      <c r="JS17" s="71">
        <v>10637.761340099994</v>
      </c>
      <c r="JT17" s="71">
        <v>5482.3819465400011</v>
      </c>
      <c r="JU17" s="71">
        <v>9967.7092068300026</v>
      </c>
      <c r="JV17" s="71">
        <v>6721.0218070600004</v>
      </c>
      <c r="JW17" s="71">
        <v>5861.6219241499975</v>
      </c>
      <c r="JX17" s="71">
        <v>9805.8626772900079</v>
      </c>
      <c r="JY17" s="71">
        <v>4488.29616936</v>
      </c>
      <c r="JZ17" s="71">
        <v>9314.6851947800042</v>
      </c>
      <c r="KA17" s="71">
        <v>14491.602577799995</v>
      </c>
      <c r="KB17" s="71">
        <v>9766.5398503299966</v>
      </c>
      <c r="KC17" s="71">
        <v>9039.6077654900055</v>
      </c>
      <c r="KD17" s="71">
        <v>34427.286176209986</v>
      </c>
      <c r="KE17" s="71">
        <v>12443.43620147</v>
      </c>
      <c r="KF17" s="71">
        <v>17112.259502820008</v>
      </c>
    </row>
    <row r="18" spans="1:292" ht="15.75" x14ac:dyDescent="0.25">
      <c r="A18" s="10" t="s">
        <v>331</v>
      </c>
      <c r="B18" s="71">
        <v>2238.0445884999999</v>
      </c>
      <c r="C18" s="71">
        <v>1315.0427334699998</v>
      </c>
      <c r="D18" s="71">
        <v>1418.9702055699995</v>
      </c>
      <c r="E18" s="71">
        <v>1645.8922887099998</v>
      </c>
      <c r="F18" s="71">
        <v>1511.0499782399995</v>
      </c>
      <c r="G18" s="71">
        <v>1018.7793296299996</v>
      </c>
      <c r="H18" s="71">
        <v>1456.6261664399999</v>
      </c>
      <c r="I18" s="71">
        <v>1050.0018923800001</v>
      </c>
      <c r="J18" s="71">
        <v>1178.8696105700001</v>
      </c>
      <c r="K18" s="71">
        <v>1764.6898404399999</v>
      </c>
      <c r="L18" s="71">
        <v>1696.34176632</v>
      </c>
      <c r="M18" s="71">
        <v>2845.2023292399999</v>
      </c>
      <c r="N18" s="71">
        <v>3780.0914747199995</v>
      </c>
      <c r="O18" s="71">
        <v>2349.2692530799991</v>
      </c>
      <c r="P18" s="71">
        <v>2281.0515667200002</v>
      </c>
      <c r="Q18" s="71">
        <v>2056.1674175999997</v>
      </c>
      <c r="R18" s="71">
        <v>1841.0991568900001</v>
      </c>
      <c r="S18" s="71">
        <v>1213.15313711</v>
      </c>
      <c r="T18" s="71">
        <v>2238.06163741</v>
      </c>
      <c r="U18" s="71">
        <v>2044.8125310899998</v>
      </c>
      <c r="V18" s="71">
        <v>2569.9504308299997</v>
      </c>
      <c r="W18" s="71">
        <v>1915.0606436099999</v>
      </c>
      <c r="X18" s="71">
        <v>2099.2768652899999</v>
      </c>
      <c r="Y18" s="71">
        <v>3841.1277538599993</v>
      </c>
      <c r="Z18" s="71">
        <v>2958.8870544599999</v>
      </c>
      <c r="AA18" s="71">
        <v>3114.9557337199994</v>
      </c>
      <c r="AB18" s="71">
        <v>3671.9664229099999</v>
      </c>
      <c r="AC18" s="71">
        <v>2647.1118733999997</v>
      </c>
      <c r="AD18" s="71">
        <v>2467.0769445999999</v>
      </c>
      <c r="AE18" s="71">
        <v>2123.4854780100004</v>
      </c>
      <c r="AF18" s="71">
        <v>1894.8703807499999</v>
      </c>
      <c r="AG18" s="71">
        <v>1737.3963202600003</v>
      </c>
      <c r="AH18" s="71">
        <v>2938.3214634199999</v>
      </c>
      <c r="AI18" s="71">
        <v>1993.2621538899998</v>
      </c>
      <c r="AJ18" s="71">
        <v>2237.4530276</v>
      </c>
      <c r="AK18" s="71">
        <v>3906.1718375699998</v>
      </c>
      <c r="AL18" s="71">
        <v>3024.7490400000002</v>
      </c>
      <c r="AM18" s="71">
        <v>2328.850297</v>
      </c>
      <c r="AN18" s="71">
        <v>2783.3610349999999</v>
      </c>
      <c r="AO18" s="71">
        <v>2309.9349059999995</v>
      </c>
      <c r="AP18" s="71">
        <v>2683.36789</v>
      </c>
      <c r="AQ18" s="71">
        <v>2093.8340200000002</v>
      </c>
      <c r="AR18" s="71">
        <v>1615.7481359999997</v>
      </c>
      <c r="AS18" s="71">
        <v>1523.542563</v>
      </c>
      <c r="AT18" s="71">
        <v>2607.8828240000003</v>
      </c>
      <c r="AU18" s="71">
        <v>2122.0823209999999</v>
      </c>
      <c r="AV18" s="71">
        <v>2892.3686139999995</v>
      </c>
      <c r="AW18" s="71">
        <v>4130.4992849999999</v>
      </c>
      <c r="AX18" s="71">
        <v>4135.0807720000003</v>
      </c>
      <c r="AY18" s="71">
        <v>2518.5659129999999</v>
      </c>
      <c r="AZ18" s="71">
        <v>3174.8890370000004</v>
      </c>
      <c r="BA18" s="71">
        <v>3020.2628049999998</v>
      </c>
      <c r="BB18" s="71">
        <v>3428.4719069999996</v>
      </c>
      <c r="BC18" s="71">
        <v>2550.0174569999999</v>
      </c>
      <c r="BD18" s="71">
        <v>2532.0721789999998</v>
      </c>
      <c r="BE18" s="71">
        <v>2689.1013200000002</v>
      </c>
      <c r="BF18" s="71">
        <v>3269.4207799999999</v>
      </c>
      <c r="BG18" s="71">
        <v>3553.381934</v>
      </c>
      <c r="BH18" s="71">
        <v>3187.2550669999996</v>
      </c>
      <c r="BI18" s="71">
        <v>5125.4821059999995</v>
      </c>
      <c r="BJ18" s="71">
        <v>4560.7748950000005</v>
      </c>
      <c r="BK18" s="71">
        <v>2745.8930270000005</v>
      </c>
      <c r="BL18" s="71">
        <v>3082.507861</v>
      </c>
      <c r="BM18" s="71">
        <v>3015.9505899999999</v>
      </c>
      <c r="BN18" s="71">
        <v>3368.6549319999999</v>
      </c>
      <c r="BO18" s="71">
        <v>2065.6014829999999</v>
      </c>
      <c r="BP18" s="71">
        <v>3050.133002</v>
      </c>
      <c r="BQ18" s="71">
        <v>2265.4665869999999</v>
      </c>
      <c r="BR18" s="71">
        <v>3148.7668610000001</v>
      </c>
      <c r="BS18" s="71">
        <v>4616.1250050000008</v>
      </c>
      <c r="BT18" s="71">
        <v>3704.9435810000004</v>
      </c>
      <c r="BU18" s="71">
        <v>5576.9724999999999</v>
      </c>
      <c r="BV18" s="71">
        <v>4919.7368749999996</v>
      </c>
      <c r="BW18" s="71">
        <v>4031.3290660000002</v>
      </c>
      <c r="BX18" s="71">
        <v>3962.04637</v>
      </c>
      <c r="BY18" s="71">
        <v>4409.1403190000001</v>
      </c>
      <c r="BZ18" s="71">
        <v>3826.4844709999998</v>
      </c>
      <c r="CA18" s="71">
        <v>2635.7208949999999</v>
      </c>
      <c r="CB18" s="71">
        <v>3570.2928220000003</v>
      </c>
      <c r="CC18" s="71">
        <v>3315.9822920000006</v>
      </c>
      <c r="CD18" s="71">
        <v>3551.2853359999995</v>
      </c>
      <c r="CE18" s="71">
        <v>3996.91093</v>
      </c>
      <c r="CF18" s="71">
        <v>3552.9836500000001</v>
      </c>
      <c r="CG18" s="71">
        <v>5189.0459819999996</v>
      </c>
      <c r="CH18" s="71">
        <v>5270.6290130000007</v>
      </c>
      <c r="CI18" s="71">
        <v>3935.8076420000002</v>
      </c>
      <c r="CJ18" s="71">
        <v>4375.5082810000004</v>
      </c>
      <c r="CK18" s="71">
        <v>4150.8228410000002</v>
      </c>
      <c r="CL18" s="71">
        <v>3876.9180199999996</v>
      </c>
      <c r="CM18" s="71">
        <v>3261.3308120000002</v>
      </c>
      <c r="CN18" s="71">
        <v>2924.0817750000001</v>
      </c>
      <c r="CO18" s="71">
        <v>3106.4019379999995</v>
      </c>
      <c r="CP18" s="71">
        <v>4011.8238710000001</v>
      </c>
      <c r="CQ18" s="71">
        <v>3312.5935850000005</v>
      </c>
      <c r="CR18" s="71">
        <v>3281.714864</v>
      </c>
      <c r="CS18" s="71">
        <v>8354.7296499999993</v>
      </c>
      <c r="CT18" s="71">
        <v>4549.8161829999999</v>
      </c>
      <c r="CU18" s="71">
        <v>3497.966621</v>
      </c>
      <c r="CV18" s="71">
        <v>5127.6582020000005</v>
      </c>
      <c r="CW18" s="71">
        <v>4277.8577199999991</v>
      </c>
      <c r="CX18" s="71">
        <v>4385.4069049999998</v>
      </c>
      <c r="CY18" s="71">
        <v>7136.5937399999984</v>
      </c>
      <c r="CZ18" s="71">
        <v>3781.2317629999998</v>
      </c>
      <c r="DA18" s="71">
        <v>4080.8925120000004</v>
      </c>
      <c r="DB18" s="71">
        <v>2829.0796290000003</v>
      </c>
      <c r="DC18" s="71">
        <v>3139.569602</v>
      </c>
      <c r="DD18" s="71">
        <v>4864.2343086599994</v>
      </c>
      <c r="DE18" s="71">
        <v>11346.13301</v>
      </c>
      <c r="DF18" s="71">
        <v>4612.6322015800006</v>
      </c>
      <c r="DG18" s="71">
        <v>4205.0145761999993</v>
      </c>
      <c r="DH18" s="71">
        <v>4804.5152962499997</v>
      </c>
      <c r="DI18" s="71">
        <v>4893.3223543400009</v>
      </c>
      <c r="DJ18" s="71">
        <v>4619.7986846700005</v>
      </c>
      <c r="DK18" s="71">
        <v>7261.5440119299992</v>
      </c>
      <c r="DL18" s="71">
        <v>4053.9848740399998</v>
      </c>
      <c r="DM18" s="71">
        <v>4726.81768646</v>
      </c>
      <c r="DN18" s="71">
        <v>4283.5406540699996</v>
      </c>
      <c r="DO18" s="71">
        <v>4465.4164904299996</v>
      </c>
      <c r="DP18" s="71">
        <v>4635.0960158200005</v>
      </c>
      <c r="DQ18" s="71">
        <v>10748.888251119999</v>
      </c>
      <c r="DR18" s="71">
        <v>5112.0477391000004</v>
      </c>
      <c r="DS18" s="71">
        <v>5072.0766496300012</v>
      </c>
      <c r="DT18" s="71">
        <v>5517.8968634699995</v>
      </c>
      <c r="DU18" s="71">
        <v>5427.1841880700003</v>
      </c>
      <c r="DV18" s="71">
        <v>5234.6467325599997</v>
      </c>
      <c r="DW18" s="71">
        <v>7819.0862016599995</v>
      </c>
      <c r="DX18" s="71">
        <v>4505.9401951500004</v>
      </c>
      <c r="DY18" s="71">
        <v>3840.0135455099999</v>
      </c>
      <c r="DZ18" s="71">
        <v>4470.5110594899998</v>
      </c>
      <c r="EA18" s="71">
        <v>4612.3075761700002</v>
      </c>
      <c r="EB18" s="71">
        <v>4318.7052104800005</v>
      </c>
      <c r="EC18" s="71">
        <v>10575.23687938</v>
      </c>
      <c r="ED18" s="71">
        <v>8012.3633054099992</v>
      </c>
      <c r="EE18" s="71">
        <v>5954.2286624400003</v>
      </c>
      <c r="EF18" s="71">
        <v>6898.47785836</v>
      </c>
      <c r="EG18" s="71">
        <v>6935.1753227299996</v>
      </c>
      <c r="EH18" s="71">
        <v>6252.1211299999995</v>
      </c>
      <c r="EI18" s="71">
        <v>7258.9376123499997</v>
      </c>
      <c r="EJ18" s="71">
        <v>5500.5229731199997</v>
      </c>
      <c r="EK18" s="71">
        <v>4864.3200343200015</v>
      </c>
      <c r="EL18" s="71">
        <v>5739.9442528600002</v>
      </c>
      <c r="EM18" s="71">
        <v>6332.6727821799996</v>
      </c>
      <c r="EN18" s="71">
        <v>6491.2091151199993</v>
      </c>
      <c r="EO18" s="71">
        <v>12547.474205680001</v>
      </c>
      <c r="EP18" s="71">
        <v>10893.667310410001</v>
      </c>
      <c r="EQ18" s="71">
        <v>5730.8416225800001</v>
      </c>
      <c r="ER18" s="71">
        <v>7011.6958214400011</v>
      </c>
      <c r="ES18" s="71">
        <v>6630.3349276599993</v>
      </c>
      <c r="ET18" s="71">
        <v>6482.4298909799991</v>
      </c>
      <c r="EU18" s="71">
        <v>7792.05510082</v>
      </c>
      <c r="EV18" s="71">
        <v>5307.3787294799995</v>
      </c>
      <c r="EW18" s="71">
        <v>5478.0033923300007</v>
      </c>
      <c r="EX18" s="71">
        <v>5837.02345788</v>
      </c>
      <c r="EY18" s="71">
        <v>6317.6617108399996</v>
      </c>
      <c r="EZ18" s="71">
        <v>6195.4852187799988</v>
      </c>
      <c r="FA18" s="71">
        <v>9226.802802279999</v>
      </c>
      <c r="FB18" s="71">
        <v>9633.9359869999989</v>
      </c>
      <c r="FC18" s="71">
        <v>6205.4926009999999</v>
      </c>
      <c r="FD18" s="71">
        <v>7741.3853639999998</v>
      </c>
      <c r="FE18" s="71">
        <v>7593.6453419999989</v>
      </c>
      <c r="FF18" s="71">
        <v>7958.178296000001</v>
      </c>
      <c r="FG18" s="71">
        <v>8122.1933250000002</v>
      </c>
      <c r="FH18" s="71">
        <v>5183.6648939999995</v>
      </c>
      <c r="FI18" s="71">
        <v>5875.6314259999999</v>
      </c>
      <c r="FJ18" s="71">
        <v>6578.2415430000001</v>
      </c>
      <c r="FK18" s="71">
        <v>5782.1390109999993</v>
      </c>
      <c r="FL18" s="71">
        <v>8333.2402959999999</v>
      </c>
      <c r="FM18" s="71">
        <v>13480.894775999999</v>
      </c>
      <c r="FN18" s="71">
        <v>12718.244716000001</v>
      </c>
      <c r="FO18" s="71">
        <v>8171.0967529999998</v>
      </c>
      <c r="FP18" s="71">
        <v>9290.1475379999993</v>
      </c>
      <c r="FQ18" s="71">
        <v>10111.316081000001</v>
      </c>
      <c r="FR18" s="71">
        <v>8827.414503</v>
      </c>
      <c r="FS18" s="71">
        <v>10808.636758000001</v>
      </c>
      <c r="FT18" s="71">
        <v>7303.0518150000007</v>
      </c>
      <c r="FU18" s="71">
        <v>6861.1671719999995</v>
      </c>
      <c r="FV18" s="71">
        <v>7602.1548060299983</v>
      </c>
      <c r="FW18" s="71">
        <v>8105.5636509699989</v>
      </c>
      <c r="FX18" s="71">
        <v>9200.1330139999991</v>
      </c>
      <c r="FY18" s="71">
        <v>16239.295323730003</v>
      </c>
      <c r="FZ18" s="71">
        <v>13521.504953399999</v>
      </c>
      <c r="GA18" s="71">
        <v>8765.7380696399996</v>
      </c>
      <c r="GB18" s="71">
        <v>10312.938436910001</v>
      </c>
      <c r="GC18" s="71">
        <v>10842.384055460001</v>
      </c>
      <c r="GD18" s="71">
        <v>9842.8771497199996</v>
      </c>
      <c r="GE18" s="71">
        <v>11546.59748663</v>
      </c>
      <c r="GF18" s="71">
        <v>7136.3963384299996</v>
      </c>
      <c r="GG18" s="71">
        <v>6913.1129944999984</v>
      </c>
      <c r="GH18" s="71">
        <v>7394.9110372599989</v>
      </c>
      <c r="GI18" s="71">
        <v>8343.8311736499982</v>
      </c>
      <c r="GJ18" s="71">
        <v>10600.87870816</v>
      </c>
      <c r="GK18" s="71">
        <v>16182.450740239998</v>
      </c>
      <c r="GL18" s="71">
        <v>14438.481631860001</v>
      </c>
      <c r="GM18" s="71">
        <v>9261.2857423599999</v>
      </c>
      <c r="GN18" s="71">
        <v>10928.196607379999</v>
      </c>
      <c r="GO18" s="71">
        <v>12107.515786690001</v>
      </c>
      <c r="GP18" s="71">
        <v>11220.496593220001</v>
      </c>
      <c r="GQ18" s="71">
        <v>9635.3083119399998</v>
      </c>
      <c r="GR18" s="71">
        <v>8362.5019077099987</v>
      </c>
      <c r="GS18" s="71">
        <v>9334.1900947199993</v>
      </c>
      <c r="GT18" s="71">
        <v>9819.4104405599992</v>
      </c>
      <c r="GU18" s="71">
        <v>10139.644131630001</v>
      </c>
      <c r="GV18" s="71">
        <v>10670.898467229999</v>
      </c>
      <c r="GW18" s="71">
        <v>16232.075283830001</v>
      </c>
      <c r="GX18" s="71">
        <v>16240.83964495</v>
      </c>
      <c r="GY18" s="71">
        <v>10467.091117589998</v>
      </c>
      <c r="GZ18" s="71">
        <v>12311.192301500001</v>
      </c>
      <c r="HA18" s="71">
        <v>13280.317650480001</v>
      </c>
      <c r="HB18" s="71">
        <v>11172.30966599</v>
      </c>
      <c r="HC18" s="71">
        <v>12592.055102649998</v>
      </c>
      <c r="HD18" s="71">
        <v>9792.5702813099997</v>
      </c>
      <c r="HE18" s="71">
        <v>9759.3997977199997</v>
      </c>
      <c r="HF18" s="71">
        <v>9467.15790251</v>
      </c>
      <c r="HG18" s="71">
        <v>9913.8743220100005</v>
      </c>
      <c r="HH18" s="71">
        <v>11931.937540679999</v>
      </c>
      <c r="HI18" s="71">
        <v>18337.6498125</v>
      </c>
      <c r="HJ18" s="71">
        <v>17816.76457997</v>
      </c>
      <c r="HK18" s="71">
        <v>11119.424390449998</v>
      </c>
      <c r="HL18" s="71">
        <v>14601.493170239999</v>
      </c>
      <c r="HM18" s="71">
        <v>14630.641841050001</v>
      </c>
      <c r="HN18" s="71">
        <v>13876.808120610003</v>
      </c>
      <c r="HO18" s="71">
        <v>15864.164734079999</v>
      </c>
      <c r="HP18" s="71">
        <v>10313.03633631</v>
      </c>
      <c r="HQ18" s="71">
        <v>10042.98164118</v>
      </c>
      <c r="HR18" s="71">
        <v>10576.551672130001</v>
      </c>
      <c r="HS18" s="71">
        <v>11678.166668020001</v>
      </c>
      <c r="HT18" s="71">
        <v>12551.483723000001</v>
      </c>
      <c r="HU18" s="71">
        <v>21570.218860190002</v>
      </c>
      <c r="HV18" s="71">
        <v>19208.118625600004</v>
      </c>
      <c r="HW18" s="71">
        <v>12727.28068005</v>
      </c>
      <c r="HX18" s="71">
        <v>14374.709770600002</v>
      </c>
      <c r="HY18" s="71">
        <v>14846.592252089999</v>
      </c>
      <c r="HZ18" s="71">
        <v>14144.806207219999</v>
      </c>
      <c r="IA18" s="71">
        <v>17270.615689760001</v>
      </c>
      <c r="IB18" s="71">
        <v>11501.202016200001</v>
      </c>
      <c r="IC18" s="71">
        <v>10568.39880692</v>
      </c>
      <c r="ID18" s="71">
        <v>11318.293661899999</v>
      </c>
      <c r="IE18" s="71">
        <v>11928.429834789997</v>
      </c>
      <c r="IF18" s="71">
        <v>14128.517854220001</v>
      </c>
      <c r="IG18" s="71">
        <v>24647.473639070002</v>
      </c>
      <c r="IH18" s="71">
        <v>21602.092606039998</v>
      </c>
      <c r="II18" s="71">
        <v>13399.101595310001</v>
      </c>
      <c r="IJ18" s="71">
        <v>15850.449472900002</v>
      </c>
      <c r="IK18" s="71">
        <v>17264.33716675</v>
      </c>
      <c r="IL18" s="71">
        <v>14923.951981040002</v>
      </c>
      <c r="IM18" s="71">
        <v>18453.356141519995</v>
      </c>
      <c r="IN18" s="71">
        <v>12195.998659350002</v>
      </c>
      <c r="IO18" s="71">
        <v>11843.086600050001</v>
      </c>
      <c r="IP18" s="71">
        <v>12368.618091319999</v>
      </c>
      <c r="IQ18" s="71">
        <v>12710.6484289</v>
      </c>
      <c r="IR18" s="71">
        <v>14840.138406230002</v>
      </c>
      <c r="IS18" s="71">
        <v>23529.576966100001</v>
      </c>
      <c r="IT18" s="71">
        <v>23607.25578489</v>
      </c>
      <c r="IU18" s="71">
        <v>14491.923111659999</v>
      </c>
      <c r="IV18" s="71">
        <v>16968.697629309998</v>
      </c>
      <c r="IW18" s="71">
        <v>17031.91604136</v>
      </c>
      <c r="IX18" s="71">
        <v>15543.514068609999</v>
      </c>
      <c r="IY18" s="71">
        <v>15486.368094640002</v>
      </c>
      <c r="IZ18" s="71">
        <v>11619.869971349999</v>
      </c>
      <c r="JA18" s="71">
        <v>14730.459678760002</v>
      </c>
      <c r="JB18" s="71">
        <v>13004.155154110002</v>
      </c>
      <c r="JC18" s="71">
        <v>14553.495643120001</v>
      </c>
      <c r="JD18" s="71">
        <v>17893.070085570002</v>
      </c>
      <c r="JE18" s="71">
        <v>28643.490313369999</v>
      </c>
      <c r="JF18" s="71">
        <v>27355.332676829999</v>
      </c>
      <c r="JG18" s="71">
        <v>16580.886537439994</v>
      </c>
      <c r="JH18" s="71">
        <v>18900.43594725</v>
      </c>
      <c r="JI18" s="71">
        <v>19667.601546870002</v>
      </c>
      <c r="JJ18" s="71">
        <v>19170.834847129998</v>
      </c>
      <c r="JK18" s="71">
        <v>20111.038220780003</v>
      </c>
      <c r="JL18" s="71">
        <v>13387.211234939999</v>
      </c>
      <c r="JM18" s="71">
        <v>14366.533326850002</v>
      </c>
      <c r="JN18" s="71">
        <v>14120.551433919998</v>
      </c>
      <c r="JO18" s="71">
        <v>14754.797585890001</v>
      </c>
      <c r="JP18" s="71">
        <v>19621.19600091</v>
      </c>
      <c r="JQ18" s="71">
        <v>29023.910119079996</v>
      </c>
      <c r="JR18" s="71">
        <v>27013.17953383</v>
      </c>
      <c r="JS18" s="71">
        <v>17469.49967623</v>
      </c>
      <c r="JT18" s="71">
        <v>19954.191698800001</v>
      </c>
      <c r="JU18" s="71">
        <v>21702.324912389999</v>
      </c>
      <c r="JV18" s="71">
        <v>15473.166984129999</v>
      </c>
      <c r="JW18" s="71">
        <v>13115.852433949998</v>
      </c>
      <c r="JX18" s="71">
        <v>11833.536907239997</v>
      </c>
      <c r="JY18" s="71">
        <v>10648.321340239998</v>
      </c>
      <c r="JZ18" s="71">
        <v>12432.15825909</v>
      </c>
      <c r="KA18" s="71">
        <v>19976.25060282</v>
      </c>
      <c r="KB18" s="71">
        <v>19923.890970670003</v>
      </c>
      <c r="KC18" s="71">
        <v>26291.525499699997</v>
      </c>
      <c r="KD18" s="71">
        <v>26763.663811169998</v>
      </c>
      <c r="KE18" s="71">
        <v>18767.149541549999</v>
      </c>
      <c r="KF18" s="71">
        <v>18185.449442410001</v>
      </c>
    </row>
    <row r="19" spans="1:292" ht="15.75" x14ac:dyDescent="0.25">
      <c r="A19" s="35" t="s">
        <v>147</v>
      </c>
      <c r="B19" s="71">
        <v>1021.97845</v>
      </c>
      <c r="C19" s="71">
        <v>832.32662199999993</v>
      </c>
      <c r="D19" s="71">
        <v>912.31195400000001</v>
      </c>
      <c r="E19" s="71">
        <v>1027.6666290000001</v>
      </c>
      <c r="F19" s="71">
        <v>929.57523800000001</v>
      </c>
      <c r="G19" s="71">
        <v>421.46072599999997</v>
      </c>
      <c r="H19" s="71">
        <v>680.54449199999988</v>
      </c>
      <c r="I19" s="71">
        <v>434.42924499999998</v>
      </c>
      <c r="J19" s="71">
        <v>534.580421</v>
      </c>
      <c r="K19" s="71">
        <v>850.165255</v>
      </c>
      <c r="L19" s="71">
        <v>838.34985800000004</v>
      </c>
      <c r="M19" s="71">
        <v>1621.9819199999999</v>
      </c>
      <c r="N19" s="71">
        <v>1234.072263</v>
      </c>
      <c r="O19" s="71">
        <v>1111.0554549999999</v>
      </c>
      <c r="P19" s="71">
        <v>1193.0520549999999</v>
      </c>
      <c r="Q19" s="71">
        <v>1131.250996</v>
      </c>
      <c r="R19" s="71">
        <v>1055.4177319999999</v>
      </c>
      <c r="S19" s="71">
        <v>418.26559699999984</v>
      </c>
      <c r="T19" s="71">
        <v>656.95766700000001</v>
      </c>
      <c r="U19" s="71">
        <v>420.04024099999992</v>
      </c>
      <c r="V19" s="71">
        <v>1027.6085089999999</v>
      </c>
      <c r="W19" s="71">
        <v>712.06523600000003</v>
      </c>
      <c r="X19" s="71">
        <v>1031.2093519999999</v>
      </c>
      <c r="Y19" s="71">
        <v>1888.1224129999998</v>
      </c>
      <c r="Z19" s="71">
        <v>1171.1694829999999</v>
      </c>
      <c r="AA19" s="71">
        <v>967.24417799999992</v>
      </c>
      <c r="AB19" s="71">
        <v>1360.965506</v>
      </c>
      <c r="AC19" s="71">
        <v>1092.7897499999999</v>
      </c>
      <c r="AD19" s="71">
        <v>1059.087749</v>
      </c>
      <c r="AE19" s="71">
        <v>539.42875277999985</v>
      </c>
      <c r="AF19" s="71">
        <v>489.37826499999994</v>
      </c>
      <c r="AG19" s="71">
        <v>413.41707899999994</v>
      </c>
      <c r="AH19" s="71">
        <v>996.02476499999989</v>
      </c>
      <c r="AI19" s="71">
        <v>607.13809499999991</v>
      </c>
      <c r="AJ19" s="71">
        <v>872.14707099999998</v>
      </c>
      <c r="AK19" s="71">
        <v>1883.147379</v>
      </c>
      <c r="AL19" s="71">
        <v>1099.847178</v>
      </c>
      <c r="AM19" s="71">
        <v>1242.4372800000001</v>
      </c>
      <c r="AN19" s="71">
        <v>1550.9965400000001</v>
      </c>
      <c r="AO19" s="71">
        <v>1173.2305779999999</v>
      </c>
      <c r="AP19" s="71">
        <v>1458.648414</v>
      </c>
      <c r="AQ19" s="71">
        <v>513.56122500000004</v>
      </c>
      <c r="AR19" s="71">
        <v>305.03850499999987</v>
      </c>
      <c r="AS19" s="71">
        <v>576.40440699999999</v>
      </c>
      <c r="AT19" s="71">
        <v>1222.137082</v>
      </c>
      <c r="AU19" s="71">
        <v>892.62102800000002</v>
      </c>
      <c r="AV19" s="71">
        <v>1412.4270999999999</v>
      </c>
      <c r="AW19" s="71">
        <v>2370.0680630000002</v>
      </c>
      <c r="AX19" s="71">
        <v>1654.7533819999999</v>
      </c>
      <c r="AY19" s="71">
        <v>1307.553052</v>
      </c>
      <c r="AZ19" s="71">
        <v>1695.8250330000001</v>
      </c>
      <c r="BA19" s="71">
        <v>1499.8333010000001</v>
      </c>
      <c r="BB19" s="71">
        <v>1760.7836709999999</v>
      </c>
      <c r="BC19" s="71">
        <v>607.31398100000001</v>
      </c>
      <c r="BD19" s="71">
        <v>731.07916</v>
      </c>
      <c r="BE19" s="71">
        <v>718.16153099999997</v>
      </c>
      <c r="BF19" s="71">
        <v>1222.9438799999998</v>
      </c>
      <c r="BG19" s="71">
        <v>1327.6759219999999</v>
      </c>
      <c r="BH19" s="71">
        <v>1375.9111389999998</v>
      </c>
      <c r="BI19" s="71">
        <v>3022.5219869999996</v>
      </c>
      <c r="BJ19" s="71">
        <v>1868.916434</v>
      </c>
      <c r="BK19" s="71">
        <v>1225.627101</v>
      </c>
      <c r="BL19" s="71">
        <v>1653.2041020000001</v>
      </c>
      <c r="BM19" s="71">
        <v>1508.6047040000001</v>
      </c>
      <c r="BN19" s="71">
        <v>1666.9025220000001</v>
      </c>
      <c r="BO19" s="71">
        <v>569.38752799999997</v>
      </c>
      <c r="BP19" s="71">
        <v>862.95331699999997</v>
      </c>
      <c r="BQ19" s="71">
        <v>402.80338000000006</v>
      </c>
      <c r="BR19" s="71">
        <v>1129.31377</v>
      </c>
      <c r="BS19" s="71">
        <v>1482.2953660000003</v>
      </c>
      <c r="BT19" s="71">
        <v>1450.8330110000002</v>
      </c>
      <c r="BU19" s="71">
        <v>2592.8891240000003</v>
      </c>
      <c r="BV19" s="71">
        <v>1933.290606</v>
      </c>
      <c r="BW19" s="71">
        <v>1712.2335600000001</v>
      </c>
      <c r="BX19" s="71">
        <v>1855.313077</v>
      </c>
      <c r="BY19" s="71">
        <v>2035.3369659999998</v>
      </c>
      <c r="BZ19" s="71">
        <v>1898.712074</v>
      </c>
      <c r="CA19" s="71">
        <v>669.99490399999991</v>
      </c>
      <c r="CB19" s="71">
        <v>1343.1230810000002</v>
      </c>
      <c r="CC19" s="71">
        <v>1331.3341390000001</v>
      </c>
      <c r="CD19" s="71">
        <v>1510.654213</v>
      </c>
      <c r="CE19" s="71">
        <v>1802.6496269999998</v>
      </c>
      <c r="CF19" s="71">
        <v>1309.2005860000002</v>
      </c>
      <c r="CG19" s="71">
        <v>2221.059444</v>
      </c>
      <c r="CH19" s="71">
        <v>2034.8987580000003</v>
      </c>
      <c r="CI19" s="71">
        <v>2022.8660580000001</v>
      </c>
      <c r="CJ19" s="71">
        <v>2613.2803180000001</v>
      </c>
      <c r="CK19" s="71">
        <v>2111.505404</v>
      </c>
      <c r="CL19" s="71">
        <v>2119.9520360000001</v>
      </c>
      <c r="CM19" s="71">
        <v>1070.212575</v>
      </c>
      <c r="CN19" s="71">
        <v>949.56287899999984</v>
      </c>
      <c r="CO19" s="71">
        <v>1208.624476</v>
      </c>
      <c r="CP19" s="71">
        <v>1980.0333469999998</v>
      </c>
      <c r="CQ19" s="71">
        <v>869.04068100000018</v>
      </c>
      <c r="CR19" s="71">
        <v>2053.884759</v>
      </c>
      <c r="CS19" s="71">
        <v>4650.9179400000003</v>
      </c>
      <c r="CT19" s="71">
        <v>2407.8061889999999</v>
      </c>
      <c r="CU19" s="71">
        <v>2319.8754979999999</v>
      </c>
      <c r="CV19" s="71">
        <v>3268.8397919999998</v>
      </c>
      <c r="CW19" s="71">
        <v>2463.5753439999999</v>
      </c>
      <c r="CX19" s="71">
        <v>2667.8603739999999</v>
      </c>
      <c r="CY19" s="71">
        <v>1775.057352</v>
      </c>
      <c r="CZ19" s="71">
        <v>1657.2743569999998</v>
      </c>
      <c r="DA19" s="71">
        <v>2213.6373330000001</v>
      </c>
      <c r="DB19" s="71">
        <v>995.76662100000021</v>
      </c>
      <c r="DC19" s="71">
        <v>1368.6300530000003</v>
      </c>
      <c r="DD19" s="71">
        <v>2875.317755</v>
      </c>
      <c r="DE19" s="71">
        <v>4722.7704819999999</v>
      </c>
      <c r="DF19" s="71">
        <v>1918.6454384200001</v>
      </c>
      <c r="DG19" s="71">
        <v>2556.7900602399995</v>
      </c>
      <c r="DH19" s="71">
        <v>3053.4334414699997</v>
      </c>
      <c r="DI19" s="71">
        <v>2788.3232576</v>
      </c>
      <c r="DJ19" s="71">
        <v>2681.5974479400002</v>
      </c>
      <c r="DK19" s="71">
        <v>1481.41349431</v>
      </c>
      <c r="DL19" s="71">
        <v>2219.8713189599998</v>
      </c>
      <c r="DM19" s="71">
        <v>2783.80553844</v>
      </c>
      <c r="DN19" s="71">
        <v>1817.50503119</v>
      </c>
      <c r="DO19" s="71">
        <v>1723.81457858</v>
      </c>
      <c r="DP19" s="71">
        <v>2632.8988897300001</v>
      </c>
      <c r="DQ19" s="71">
        <v>4244.1441411699998</v>
      </c>
      <c r="DR19" s="71">
        <v>2181.4642686500001</v>
      </c>
      <c r="DS19" s="71">
        <v>3294.2353003400003</v>
      </c>
      <c r="DT19" s="71">
        <v>3609.2520708100001</v>
      </c>
      <c r="DU19" s="71">
        <v>3334.4323264899999</v>
      </c>
      <c r="DV19" s="71">
        <v>3193.8580523999999</v>
      </c>
      <c r="DW19" s="71">
        <v>2164.5703487699998</v>
      </c>
      <c r="DX19" s="71">
        <v>2267.2413442699999</v>
      </c>
      <c r="DY19" s="71">
        <v>1571.8260193199999</v>
      </c>
      <c r="DZ19" s="71">
        <v>2433.2500919200002</v>
      </c>
      <c r="EA19" s="71">
        <v>1847.91207366</v>
      </c>
      <c r="EB19" s="71">
        <v>2268.3053813900001</v>
      </c>
      <c r="EC19" s="71">
        <v>3905.63870344</v>
      </c>
      <c r="ED19" s="71">
        <v>4474.5025675199995</v>
      </c>
      <c r="EE19" s="71">
        <v>3894.6347065500004</v>
      </c>
      <c r="EF19" s="71">
        <v>4491.8619550000003</v>
      </c>
      <c r="EG19" s="71">
        <v>4069.1948341599996</v>
      </c>
      <c r="EH19" s="71">
        <v>3863.5438169099998</v>
      </c>
      <c r="EI19" s="71">
        <v>2019.5531561999999</v>
      </c>
      <c r="EJ19" s="71">
        <v>2754.1482145</v>
      </c>
      <c r="EK19" s="71">
        <v>2263.6916934200003</v>
      </c>
      <c r="EL19" s="71">
        <v>3087.4869718799996</v>
      </c>
      <c r="EM19" s="71">
        <v>2579.3689446500002</v>
      </c>
      <c r="EN19" s="71">
        <v>3167.88201278</v>
      </c>
      <c r="EO19" s="71">
        <v>4680.0099467200007</v>
      </c>
      <c r="EP19" s="71">
        <v>5967.8505114899999</v>
      </c>
      <c r="EQ19" s="71">
        <v>3393.43920213</v>
      </c>
      <c r="ER19" s="71">
        <v>4576.6245055800009</v>
      </c>
      <c r="ES19" s="71">
        <v>4293.4885605399995</v>
      </c>
      <c r="ET19" s="71">
        <v>3774.7740908799992</v>
      </c>
      <c r="EU19" s="71">
        <v>2558.00355691</v>
      </c>
      <c r="EV19" s="71">
        <v>2157.0835703599996</v>
      </c>
      <c r="EW19" s="71">
        <v>3296.4830005000008</v>
      </c>
      <c r="EX19" s="71">
        <v>3492.4923368299997</v>
      </c>
      <c r="EY19" s="71">
        <v>2932.1635099499999</v>
      </c>
      <c r="EZ19" s="71">
        <v>2948.5738196199995</v>
      </c>
      <c r="FA19" s="71">
        <v>2683.0399537799999</v>
      </c>
      <c r="FB19" s="71">
        <v>5512.1842739999993</v>
      </c>
      <c r="FC19" s="71">
        <v>4067.6364020000001</v>
      </c>
      <c r="FD19" s="71">
        <v>5132.4052860000002</v>
      </c>
      <c r="FE19" s="71">
        <v>4771.1803999999993</v>
      </c>
      <c r="FF19" s="71">
        <v>4477.4876809999996</v>
      </c>
      <c r="FG19" s="71">
        <v>2623.5405160000005</v>
      </c>
      <c r="FH19" s="71">
        <v>2376.3246710000003</v>
      </c>
      <c r="FI19" s="71">
        <v>3232.7891109999996</v>
      </c>
      <c r="FJ19" s="71">
        <v>3727.7700949999999</v>
      </c>
      <c r="FK19" s="71">
        <v>2113.5919090000002</v>
      </c>
      <c r="FL19" s="71">
        <v>5477.843734</v>
      </c>
      <c r="FM19" s="71">
        <v>5631.6728199999998</v>
      </c>
      <c r="FN19" s="71">
        <v>6922.0149920000003</v>
      </c>
      <c r="FO19" s="71">
        <v>5143.9984299999996</v>
      </c>
      <c r="FP19" s="71">
        <v>6374.9343010000002</v>
      </c>
      <c r="FQ19" s="71">
        <v>6027.2654090000005</v>
      </c>
      <c r="FR19" s="71">
        <v>5307.6953839999987</v>
      </c>
      <c r="FS19" s="71">
        <v>3334.2299370000001</v>
      </c>
      <c r="FT19" s="71">
        <v>3276.9118150000004</v>
      </c>
      <c r="FU19" s="71">
        <v>3319.6962359999998</v>
      </c>
      <c r="FV19" s="71">
        <v>4393.563619999999</v>
      </c>
      <c r="FW19" s="71">
        <v>2762.2688390000003</v>
      </c>
      <c r="FX19" s="71">
        <v>5231.7146949999997</v>
      </c>
      <c r="FY19" s="71">
        <v>6306.082730000001</v>
      </c>
      <c r="FZ19" s="71">
        <v>8151.2499753799993</v>
      </c>
      <c r="GA19" s="71">
        <v>5531.7881138900002</v>
      </c>
      <c r="GB19" s="71">
        <v>6771.7005400500002</v>
      </c>
      <c r="GC19" s="71">
        <v>6286.9070259099999</v>
      </c>
      <c r="GD19" s="71">
        <v>5893.3850276999992</v>
      </c>
      <c r="GE19" s="71">
        <v>3423.1885091899994</v>
      </c>
      <c r="GF19" s="71">
        <v>3147.2097740700001</v>
      </c>
      <c r="GG19" s="71">
        <v>3340.2828613799998</v>
      </c>
      <c r="GH19" s="71">
        <v>4034.2130379999999</v>
      </c>
      <c r="GI19" s="71">
        <v>4212.9287922099984</v>
      </c>
      <c r="GJ19" s="71">
        <v>6585.3758361399996</v>
      </c>
      <c r="GK19" s="71">
        <v>6555.7502347099989</v>
      </c>
      <c r="GL19" s="71">
        <v>8577.0746573899996</v>
      </c>
      <c r="GM19" s="71">
        <v>5685.4737049700007</v>
      </c>
      <c r="GN19" s="71">
        <v>6605.8052720800006</v>
      </c>
      <c r="GO19" s="71">
        <v>6936.9135976899997</v>
      </c>
      <c r="GP19" s="71">
        <v>6391.5870754800007</v>
      </c>
      <c r="GQ19" s="71">
        <v>3388.8867162799993</v>
      </c>
      <c r="GR19" s="71">
        <v>4610.7073288399997</v>
      </c>
      <c r="GS19" s="71">
        <v>4650.3480302899998</v>
      </c>
      <c r="GT19" s="71">
        <v>4542.1600789599997</v>
      </c>
      <c r="GU19" s="71">
        <v>4620.0205045700004</v>
      </c>
      <c r="GV19" s="71">
        <v>6044.7719162399999</v>
      </c>
      <c r="GW19" s="71">
        <v>4828.2208506700008</v>
      </c>
      <c r="GX19" s="71">
        <v>9608.4932825299984</v>
      </c>
      <c r="GY19" s="71">
        <v>6194.7589699799992</v>
      </c>
      <c r="GZ19" s="71">
        <v>7787.8206243000013</v>
      </c>
      <c r="HA19" s="71">
        <v>6987.768688260001</v>
      </c>
      <c r="HB19" s="71">
        <v>6837.7837802500007</v>
      </c>
      <c r="HC19" s="71">
        <v>4867.9941411200007</v>
      </c>
      <c r="HD19" s="71">
        <v>5180.7726386200011</v>
      </c>
      <c r="HE19" s="71">
        <v>4578.72708857</v>
      </c>
      <c r="HF19" s="71">
        <v>4294.0647823300005</v>
      </c>
      <c r="HG19" s="71">
        <v>4463.5412752499997</v>
      </c>
      <c r="HH19" s="71">
        <v>6832.7423899499991</v>
      </c>
      <c r="HI19" s="71">
        <v>6299.7809013600008</v>
      </c>
      <c r="HJ19" s="71">
        <v>9874.75263567</v>
      </c>
      <c r="HK19" s="71">
        <v>6665.7799167199992</v>
      </c>
      <c r="HL19" s="71">
        <v>8115.6466157799996</v>
      </c>
      <c r="HM19" s="71">
        <v>7827.1476088999998</v>
      </c>
      <c r="HN19" s="71">
        <v>7620.7222465900004</v>
      </c>
      <c r="HO19" s="71">
        <v>4737.0279815700005</v>
      </c>
      <c r="HP19" s="71">
        <v>4759.5956484399994</v>
      </c>
      <c r="HQ19" s="71">
        <v>4639.73079418</v>
      </c>
      <c r="HR19" s="71">
        <v>4432.1529699000002</v>
      </c>
      <c r="HS19" s="71">
        <v>5381.2321088300005</v>
      </c>
      <c r="HT19" s="71">
        <v>5954.406178010001</v>
      </c>
      <c r="HU19" s="71">
        <v>5704.7895451900013</v>
      </c>
      <c r="HV19" s="71">
        <v>10370.709013080002</v>
      </c>
      <c r="HW19" s="71">
        <v>7193.1076658000002</v>
      </c>
      <c r="HX19" s="71">
        <v>8435.4863607300013</v>
      </c>
      <c r="HY19" s="71">
        <v>8141.3788674799998</v>
      </c>
      <c r="HZ19" s="71">
        <v>8185.8553043599986</v>
      </c>
      <c r="IA19" s="71">
        <v>5029.4347219000001</v>
      </c>
      <c r="IB19" s="71">
        <v>5035.2608910200006</v>
      </c>
      <c r="IC19" s="71">
        <v>4961.0269760199999</v>
      </c>
      <c r="ID19" s="71">
        <v>4985.7694634099998</v>
      </c>
      <c r="IE19" s="71">
        <v>4849.8367833699995</v>
      </c>
      <c r="IF19" s="71">
        <v>7781.4405240400019</v>
      </c>
      <c r="IG19" s="71">
        <v>7196.4848004399992</v>
      </c>
      <c r="IH19" s="71">
        <v>11787.309022739999</v>
      </c>
      <c r="II19" s="71">
        <v>7664.6342243500012</v>
      </c>
      <c r="IJ19" s="71">
        <v>9047.4970308600005</v>
      </c>
      <c r="IK19" s="71">
        <v>9685.9939622399997</v>
      </c>
      <c r="IL19" s="71">
        <v>8871.2136851800024</v>
      </c>
      <c r="IM19" s="71">
        <v>5487.7354447599982</v>
      </c>
      <c r="IN19" s="71">
        <v>5632.6397876500014</v>
      </c>
      <c r="IO19" s="71">
        <v>5668.3329300699997</v>
      </c>
      <c r="IP19" s="71">
        <v>5640.6872925899997</v>
      </c>
      <c r="IQ19" s="71">
        <v>6171.1341867300007</v>
      </c>
      <c r="IR19" s="71">
        <v>8323.6054753900007</v>
      </c>
      <c r="IS19" s="71">
        <v>7064.3718545100019</v>
      </c>
      <c r="IT19" s="71">
        <v>12914.720299170001</v>
      </c>
      <c r="IU19" s="71">
        <v>8511.6748768999987</v>
      </c>
      <c r="IV19" s="71">
        <v>9828.6550855799996</v>
      </c>
      <c r="IW19" s="71">
        <v>10812.58946829</v>
      </c>
      <c r="IX19" s="71">
        <v>9379.5703468800002</v>
      </c>
      <c r="IY19" s="71">
        <v>4402.4854577700007</v>
      </c>
      <c r="IZ19" s="71">
        <v>4258.8159158400003</v>
      </c>
      <c r="JA19" s="71">
        <v>6824.1238623400004</v>
      </c>
      <c r="JB19" s="71">
        <v>6466.3184100300014</v>
      </c>
      <c r="JC19" s="71">
        <v>7176.8620319900001</v>
      </c>
      <c r="JD19" s="71">
        <v>9900.6416153700011</v>
      </c>
      <c r="JE19" s="71">
        <v>11137.044559209999</v>
      </c>
      <c r="JF19" s="71">
        <v>15056.820508700001</v>
      </c>
      <c r="JG19" s="71">
        <v>9565.7320674399962</v>
      </c>
      <c r="JH19" s="71">
        <v>11338.728163060001</v>
      </c>
      <c r="JI19" s="71">
        <v>12521.550363970002</v>
      </c>
      <c r="JJ19" s="71">
        <v>10910.860049229999</v>
      </c>
      <c r="JK19" s="71">
        <v>7459.2821061700006</v>
      </c>
      <c r="JL19" s="71">
        <v>5236.08081141</v>
      </c>
      <c r="JM19" s="71">
        <v>7129.3968073099995</v>
      </c>
      <c r="JN19" s="71">
        <v>7290.9347592700005</v>
      </c>
      <c r="JO19" s="71">
        <v>7647.6485551500009</v>
      </c>
      <c r="JP19" s="71">
        <v>11157.139466330002</v>
      </c>
      <c r="JQ19" s="71">
        <v>11508.699617090002</v>
      </c>
      <c r="JR19" s="71">
        <v>15034.537609210001</v>
      </c>
      <c r="JS19" s="71">
        <v>10234.731492639999</v>
      </c>
      <c r="JT19" s="71">
        <v>12044.505096759998</v>
      </c>
      <c r="JU19" s="71">
        <v>13867.736026889997</v>
      </c>
      <c r="JV19" s="71">
        <v>8857.7317704500001</v>
      </c>
      <c r="JW19" s="71">
        <v>4236.7160467499998</v>
      </c>
      <c r="JX19" s="71">
        <v>4228.6831606799997</v>
      </c>
      <c r="JY19" s="71">
        <v>4073.7290981999995</v>
      </c>
      <c r="JZ19" s="71">
        <v>5715.4149533099999</v>
      </c>
      <c r="KA19" s="71">
        <v>11546.500898580001</v>
      </c>
      <c r="KB19" s="71">
        <v>12683.430226420003</v>
      </c>
      <c r="KC19" s="71">
        <v>12296.050398029998</v>
      </c>
      <c r="KD19" s="71">
        <v>15551.764162179999</v>
      </c>
      <c r="KE19" s="71">
        <v>11606.430422299998</v>
      </c>
      <c r="KF19" s="71">
        <v>11712.940000140003</v>
      </c>
    </row>
    <row r="20" spans="1:292" ht="15.75" x14ac:dyDescent="0.25">
      <c r="A20" s="35" t="s">
        <v>148</v>
      </c>
      <c r="B20" s="71">
        <v>933.9063329999999</v>
      </c>
      <c r="C20" s="71">
        <v>217.02893699999998</v>
      </c>
      <c r="D20" s="71">
        <v>256.197971</v>
      </c>
      <c r="E20" s="71">
        <v>329.77585899999997</v>
      </c>
      <c r="F20" s="71">
        <v>280.78663299999999</v>
      </c>
      <c r="G20" s="71">
        <v>308.02626100000003</v>
      </c>
      <c r="H20" s="71">
        <v>453.92956500000003</v>
      </c>
      <c r="I20" s="71">
        <v>316.82622800000001</v>
      </c>
      <c r="J20" s="71">
        <v>312.35145399999999</v>
      </c>
      <c r="K20" s="71">
        <v>416.97395700000004</v>
      </c>
      <c r="L20" s="71">
        <v>523.13488100000006</v>
      </c>
      <c r="M20" s="71">
        <v>660.90716099999997</v>
      </c>
      <c r="N20" s="71">
        <v>2185.9418620000001</v>
      </c>
      <c r="O20" s="71">
        <v>930.38229699999999</v>
      </c>
      <c r="P20" s="71">
        <v>698.44958599999995</v>
      </c>
      <c r="Q20" s="71">
        <v>583.61334599999998</v>
      </c>
      <c r="R20" s="71">
        <v>450.46854500000001</v>
      </c>
      <c r="S20" s="71">
        <v>474.34253999999999</v>
      </c>
      <c r="T20" s="71">
        <v>1187.0872080000001</v>
      </c>
      <c r="U20" s="71">
        <v>1246.2563829999999</v>
      </c>
      <c r="V20" s="71">
        <v>1028.889269</v>
      </c>
      <c r="W20" s="71">
        <v>815.09957099999997</v>
      </c>
      <c r="X20" s="71">
        <v>788.53030999999999</v>
      </c>
      <c r="Y20" s="71">
        <v>1538.4220789999999</v>
      </c>
      <c r="Z20" s="71">
        <v>1378.2454770000002</v>
      </c>
      <c r="AA20" s="71">
        <v>1615.8913439999999</v>
      </c>
      <c r="AB20" s="71">
        <v>1653.543993</v>
      </c>
      <c r="AC20" s="71">
        <v>1106.1248029999999</v>
      </c>
      <c r="AD20" s="71">
        <v>934.40067699999997</v>
      </c>
      <c r="AE20" s="71">
        <v>1049.1026504200001</v>
      </c>
      <c r="AF20" s="71">
        <v>899.23238400000002</v>
      </c>
      <c r="AG20" s="71">
        <v>883.629232</v>
      </c>
      <c r="AH20" s="71">
        <v>1011.0213990000001</v>
      </c>
      <c r="AI20" s="71">
        <v>843.65962400000001</v>
      </c>
      <c r="AJ20" s="71">
        <v>872.79975899999999</v>
      </c>
      <c r="AK20" s="71">
        <v>1375.7499859999998</v>
      </c>
      <c r="AL20" s="71">
        <v>1490.565343</v>
      </c>
      <c r="AM20" s="71">
        <v>699.74363900000003</v>
      </c>
      <c r="AN20" s="71">
        <v>806.90906400000006</v>
      </c>
      <c r="AO20" s="71">
        <v>754.93230299999993</v>
      </c>
      <c r="AP20" s="71">
        <v>796.424531</v>
      </c>
      <c r="AQ20" s="71">
        <v>692.91230099999996</v>
      </c>
      <c r="AR20" s="71">
        <v>880.63234</v>
      </c>
      <c r="AS20" s="71">
        <v>834.30910499999993</v>
      </c>
      <c r="AT20" s="71">
        <v>837.14081299999998</v>
      </c>
      <c r="AU20" s="71">
        <v>763.53661799999998</v>
      </c>
      <c r="AV20" s="71">
        <v>1007.629712</v>
      </c>
      <c r="AW20" s="71">
        <v>1112.2358880000002</v>
      </c>
      <c r="AX20" s="71">
        <v>1928.10717</v>
      </c>
      <c r="AY20" s="71">
        <v>804.53489500000001</v>
      </c>
      <c r="AZ20" s="71">
        <v>913.23051799999996</v>
      </c>
      <c r="BA20" s="71">
        <v>929.25279499999999</v>
      </c>
      <c r="BB20" s="71">
        <v>1105.9220129999999</v>
      </c>
      <c r="BC20" s="71">
        <v>1279.2610999999999</v>
      </c>
      <c r="BD20" s="71">
        <v>1265.1728680000001</v>
      </c>
      <c r="BE20" s="71">
        <v>1381.18147</v>
      </c>
      <c r="BF20" s="71">
        <v>1345.7387580000002</v>
      </c>
      <c r="BG20" s="71">
        <v>1604.2259999999999</v>
      </c>
      <c r="BH20" s="71">
        <v>1316.8759030000001</v>
      </c>
      <c r="BI20" s="71">
        <v>1319.5847160000001</v>
      </c>
      <c r="BJ20" s="71">
        <v>1791.378545</v>
      </c>
      <c r="BK20" s="71">
        <v>948.66022900000007</v>
      </c>
      <c r="BL20" s="71">
        <v>862.79797599999995</v>
      </c>
      <c r="BM20" s="71">
        <v>980.09005999999999</v>
      </c>
      <c r="BN20" s="71">
        <v>1147.1580510000001</v>
      </c>
      <c r="BO20" s="71">
        <v>837.525667</v>
      </c>
      <c r="BP20" s="71">
        <v>1544.6932939999999</v>
      </c>
      <c r="BQ20" s="71">
        <v>1257.5247959999999</v>
      </c>
      <c r="BR20" s="71">
        <v>1003.7648</v>
      </c>
      <c r="BS20" s="71">
        <v>2301.2680290000003</v>
      </c>
      <c r="BT20" s="71">
        <v>1578.3801840000001</v>
      </c>
      <c r="BU20" s="71">
        <v>1970.714739</v>
      </c>
      <c r="BV20" s="71">
        <v>2093.0478039999998</v>
      </c>
      <c r="BW20" s="71">
        <v>1670.678279</v>
      </c>
      <c r="BX20" s="71">
        <v>1448.1447620000001</v>
      </c>
      <c r="BY20" s="71">
        <v>1682.7224940000001</v>
      </c>
      <c r="BZ20" s="71">
        <v>1314.4976569999999</v>
      </c>
      <c r="CA20" s="71">
        <v>1350.9531380000001</v>
      </c>
      <c r="CB20" s="71">
        <v>1596.4058279999999</v>
      </c>
      <c r="CC20" s="71">
        <v>1488.6358640000001</v>
      </c>
      <c r="CD20" s="71">
        <v>1366.2312259999999</v>
      </c>
      <c r="CE20" s="71">
        <v>1560.554576</v>
      </c>
      <c r="CF20" s="71">
        <v>1494.2881029999999</v>
      </c>
      <c r="CG20" s="71">
        <v>1793.7682399999999</v>
      </c>
      <c r="CH20" s="71">
        <v>2529.8160029999999</v>
      </c>
      <c r="CI20" s="71">
        <v>1263.2948939999999</v>
      </c>
      <c r="CJ20" s="71">
        <v>1078.2433659999999</v>
      </c>
      <c r="CK20" s="71">
        <v>1286.6679780000002</v>
      </c>
      <c r="CL20" s="71">
        <v>1190.4979859999999</v>
      </c>
      <c r="CM20" s="71">
        <v>1362.0662479999999</v>
      </c>
      <c r="CN20" s="71">
        <v>1283.1352649999999</v>
      </c>
      <c r="CO20" s="71">
        <v>1278.424209</v>
      </c>
      <c r="CP20" s="71">
        <v>1356.592629</v>
      </c>
      <c r="CQ20" s="71">
        <v>1472.9753000000001</v>
      </c>
      <c r="CR20" s="71">
        <v>637.25771999999995</v>
      </c>
      <c r="CS20" s="71">
        <v>2429.7751029999999</v>
      </c>
      <c r="CT20" s="71">
        <v>1522.4021879999998</v>
      </c>
      <c r="CU20" s="71">
        <v>586.98646399999996</v>
      </c>
      <c r="CV20" s="71">
        <v>956.88741200000004</v>
      </c>
      <c r="CW20" s="71">
        <v>964.75713099999996</v>
      </c>
      <c r="CX20" s="71">
        <v>1016.8877239999999</v>
      </c>
      <c r="CY20" s="71">
        <v>4473.0274759999993</v>
      </c>
      <c r="CZ20" s="71">
        <v>1161.5708420000001</v>
      </c>
      <c r="DA20" s="71">
        <v>1057.411353</v>
      </c>
      <c r="DB20" s="71">
        <v>811.41709900000001</v>
      </c>
      <c r="DC20" s="71">
        <v>1029.6359889999999</v>
      </c>
      <c r="DD20" s="71">
        <v>1271.3050409999998</v>
      </c>
      <c r="DE20" s="71">
        <v>5115.0716389999998</v>
      </c>
      <c r="DF20" s="71">
        <v>1892.1115511600001</v>
      </c>
      <c r="DG20" s="71">
        <v>983.33382258000006</v>
      </c>
      <c r="DH20" s="71">
        <v>899.90184958999998</v>
      </c>
      <c r="DI20" s="71">
        <v>1248.6146055300001</v>
      </c>
      <c r="DJ20" s="71">
        <v>1122.4496586400001</v>
      </c>
      <c r="DK20" s="71">
        <v>4685.7715421299999</v>
      </c>
      <c r="DL20" s="71">
        <v>965.12413185000003</v>
      </c>
      <c r="DM20" s="71">
        <v>998.49436997000009</v>
      </c>
      <c r="DN20" s="71">
        <v>1159.4014497600001</v>
      </c>
      <c r="DO20" s="71">
        <v>1478.1862895700001</v>
      </c>
      <c r="DP20" s="71">
        <v>979.34435007000002</v>
      </c>
      <c r="DQ20" s="71">
        <v>4880.5531955699998</v>
      </c>
      <c r="DR20" s="71">
        <v>1907.2036895099998</v>
      </c>
      <c r="DS20" s="71">
        <v>935.08193944000004</v>
      </c>
      <c r="DT20" s="71">
        <v>931.89331246000006</v>
      </c>
      <c r="DU20" s="71">
        <v>1128.33146859</v>
      </c>
      <c r="DV20" s="71">
        <v>1130.53173459</v>
      </c>
      <c r="DW20" s="71">
        <v>4610.1547553499995</v>
      </c>
      <c r="DX20" s="71">
        <v>1116.67952433</v>
      </c>
      <c r="DY20" s="71">
        <v>1150.8858015600001</v>
      </c>
      <c r="DZ20" s="71">
        <v>1039.99195895</v>
      </c>
      <c r="EA20" s="71">
        <v>1364.4778086800002</v>
      </c>
      <c r="EB20" s="71">
        <v>1155.9755597500002</v>
      </c>
      <c r="EC20" s="71">
        <v>5016.98752504</v>
      </c>
      <c r="ED20" s="71">
        <v>1993.6638271800002</v>
      </c>
      <c r="EE20" s="71">
        <v>1167.2990825899999</v>
      </c>
      <c r="EF20" s="71">
        <v>1313.1165824900002</v>
      </c>
      <c r="EG20" s="71">
        <v>1517.4165622400001</v>
      </c>
      <c r="EH20" s="71">
        <v>1366.6554544599999</v>
      </c>
      <c r="EI20" s="71">
        <v>4199.5421248900002</v>
      </c>
      <c r="EJ20" s="71">
        <v>1532.2143999299999</v>
      </c>
      <c r="EK20" s="71">
        <v>1548.0782903800002</v>
      </c>
      <c r="EL20" s="71">
        <v>1462.2127508600001</v>
      </c>
      <c r="EM20" s="71">
        <v>2381.1936955699998</v>
      </c>
      <c r="EN20" s="71">
        <v>2014.1053318999996</v>
      </c>
      <c r="EO20" s="71">
        <v>5089.8726252499991</v>
      </c>
      <c r="EP20" s="71">
        <v>2776.27068057</v>
      </c>
      <c r="EQ20" s="71">
        <v>1353.2978687300001</v>
      </c>
      <c r="ER20" s="71">
        <v>1047.25950603</v>
      </c>
      <c r="ES20" s="71">
        <v>1329.7282905700001</v>
      </c>
      <c r="ET20" s="71">
        <v>1497.9415187299999</v>
      </c>
      <c r="EU20" s="71">
        <v>4161.9139769599997</v>
      </c>
      <c r="EV20" s="71">
        <v>1540.2040954300003</v>
      </c>
      <c r="EW20" s="71">
        <v>1011.9171470800001</v>
      </c>
      <c r="EX20" s="71">
        <v>1112.96618861</v>
      </c>
      <c r="EY20" s="71">
        <v>1753.3723820299999</v>
      </c>
      <c r="EZ20" s="71">
        <v>1313.0661655899999</v>
      </c>
      <c r="FA20" s="71">
        <v>4533.6201740699989</v>
      </c>
      <c r="FB20" s="71">
        <v>2451.5422060000001</v>
      </c>
      <c r="FC20" s="71">
        <v>1169.7647819999997</v>
      </c>
      <c r="FD20" s="71">
        <v>1225.3314150000001</v>
      </c>
      <c r="FE20" s="71">
        <v>1527.23071</v>
      </c>
      <c r="FF20" s="71">
        <v>1513.4085970000001</v>
      </c>
      <c r="FG20" s="71">
        <v>4107.5973530000001</v>
      </c>
      <c r="FH20" s="71">
        <v>1467.9118749999998</v>
      </c>
      <c r="FI20" s="71">
        <v>1359.5606790000002</v>
      </c>
      <c r="FJ20" s="71">
        <v>1307.9569110000002</v>
      </c>
      <c r="FK20" s="71">
        <v>1974.7277869999996</v>
      </c>
      <c r="FL20" s="71">
        <v>1577.6236389999999</v>
      </c>
      <c r="FM20" s="71">
        <v>5486.796366999999</v>
      </c>
      <c r="FN20" s="71">
        <v>3500.6421060000002</v>
      </c>
      <c r="FO20" s="71">
        <v>1506.695878</v>
      </c>
      <c r="FP20" s="71">
        <v>1502.646526</v>
      </c>
      <c r="FQ20" s="71">
        <v>2192.0712600000002</v>
      </c>
      <c r="FR20" s="71">
        <v>1947.8254710000001</v>
      </c>
      <c r="FS20" s="71">
        <v>5971.1385510000018</v>
      </c>
      <c r="FT20" s="71">
        <v>1883.2974690000001</v>
      </c>
      <c r="FU20" s="71">
        <v>2013.0941190000003</v>
      </c>
      <c r="FV20" s="71">
        <v>1781.0727890000003</v>
      </c>
      <c r="FW20" s="71">
        <v>3445.3968449999998</v>
      </c>
      <c r="FX20" s="71">
        <v>2391.9676469999995</v>
      </c>
      <c r="FY20" s="71">
        <v>7407.3825470000011</v>
      </c>
      <c r="FZ20" s="71">
        <v>3110.7027409499997</v>
      </c>
      <c r="GA20" s="71">
        <v>1830.5356763900002</v>
      </c>
      <c r="GB20" s="71">
        <v>1944.9336603100003</v>
      </c>
      <c r="GC20" s="71">
        <v>2605.5859138400001</v>
      </c>
      <c r="GD20" s="71">
        <v>2094.8902596499997</v>
      </c>
      <c r="GE20" s="71">
        <v>6395.9455915299995</v>
      </c>
      <c r="GF20" s="71">
        <v>1978.34672505</v>
      </c>
      <c r="GG20" s="71">
        <v>1754.15211456</v>
      </c>
      <c r="GH20" s="71">
        <v>1669.4002112200001</v>
      </c>
      <c r="GI20" s="71">
        <v>2074.2759349599996</v>
      </c>
      <c r="GJ20" s="71">
        <v>1999.967058</v>
      </c>
      <c r="GK20" s="71">
        <v>6395.0282152299988</v>
      </c>
      <c r="GL20" s="71">
        <v>2978.4240768300001</v>
      </c>
      <c r="GM20" s="71">
        <v>2016.8391961899995</v>
      </c>
      <c r="GN20" s="71">
        <v>2379.1817767699995</v>
      </c>
      <c r="GO20" s="71">
        <v>2734.6818803699998</v>
      </c>
      <c r="GP20" s="71">
        <v>2622.4268110799999</v>
      </c>
      <c r="GQ20" s="71">
        <v>4413.4257340800004</v>
      </c>
      <c r="GR20" s="71">
        <v>2126.7502808300001</v>
      </c>
      <c r="GS20" s="71">
        <v>2551.5040437299999</v>
      </c>
      <c r="GT20" s="71">
        <v>2747.8761623099999</v>
      </c>
      <c r="GU20" s="71">
        <v>2548.4907196200002</v>
      </c>
      <c r="GV20" s="71">
        <v>2338.1531312900001</v>
      </c>
      <c r="GW20" s="71">
        <v>7577.5768791499995</v>
      </c>
      <c r="GX20" s="71">
        <v>3446.5251958899998</v>
      </c>
      <c r="GY20" s="71">
        <v>2383.0358085499997</v>
      </c>
      <c r="GZ20" s="71">
        <v>2148.8692487899998</v>
      </c>
      <c r="HA20" s="71">
        <v>3426.7094644899998</v>
      </c>
      <c r="HB20" s="71">
        <v>2415.4091176399997</v>
      </c>
      <c r="HC20" s="71">
        <v>5712.516701049999</v>
      </c>
      <c r="HD20" s="71">
        <v>2241.6889056399996</v>
      </c>
      <c r="HE20" s="71">
        <v>2524.6677127399998</v>
      </c>
      <c r="HF20" s="71">
        <v>2814.0108566599997</v>
      </c>
      <c r="HG20" s="71">
        <v>2835.7137642100001</v>
      </c>
      <c r="HH20" s="71">
        <v>2805.3450611400008</v>
      </c>
      <c r="HI20" s="71">
        <v>8456.4737851100017</v>
      </c>
      <c r="HJ20" s="71">
        <v>4181.7275521799993</v>
      </c>
      <c r="HK20" s="71">
        <v>2482.3021360200005</v>
      </c>
      <c r="HL20" s="71">
        <v>3805.0036324799999</v>
      </c>
      <c r="HM20" s="71">
        <v>3295.7664337400001</v>
      </c>
      <c r="HN20" s="71">
        <v>3037.3842018500009</v>
      </c>
      <c r="HO20" s="71">
        <v>8145.4133347699972</v>
      </c>
      <c r="HP20" s="71">
        <v>2920.0973491900004</v>
      </c>
      <c r="HQ20" s="71">
        <v>3126.6936565800002</v>
      </c>
      <c r="HR20" s="71">
        <v>3378.8014382299998</v>
      </c>
      <c r="HS20" s="71">
        <v>3551.6691110600009</v>
      </c>
      <c r="HT20" s="71">
        <v>4137.8548408300003</v>
      </c>
      <c r="HU20" s="71">
        <v>11585.66719392</v>
      </c>
      <c r="HV20" s="71">
        <v>4968.1520526600007</v>
      </c>
      <c r="HW20" s="71">
        <v>3226.7039905199999</v>
      </c>
      <c r="HX20" s="71">
        <v>3199.9297441600002</v>
      </c>
      <c r="HY20" s="71">
        <v>4047.3846402300005</v>
      </c>
      <c r="HZ20" s="71">
        <v>3421.1774613900002</v>
      </c>
      <c r="IA20" s="71">
        <v>9616.1272934699991</v>
      </c>
      <c r="IB20" s="71">
        <v>3409.8145994300007</v>
      </c>
      <c r="IC20" s="71">
        <v>3345.4133642700008</v>
      </c>
      <c r="ID20" s="71">
        <v>3486.38833961</v>
      </c>
      <c r="IE20" s="71">
        <v>3956.0126784899994</v>
      </c>
      <c r="IF20" s="71">
        <v>3541.7402481199997</v>
      </c>
      <c r="IG20" s="71">
        <v>13184.837552310002</v>
      </c>
      <c r="IH20" s="71">
        <v>5485.2985339700008</v>
      </c>
      <c r="II20" s="71">
        <v>3517.8023933700001</v>
      </c>
      <c r="IJ20" s="71">
        <v>3625.1244929300005</v>
      </c>
      <c r="IK20" s="71">
        <v>3793.845300689999</v>
      </c>
      <c r="IL20" s="71">
        <v>3568.6183496499998</v>
      </c>
      <c r="IM20" s="71">
        <v>10306.503181179998</v>
      </c>
      <c r="IN20" s="71">
        <v>3506.3600045599997</v>
      </c>
      <c r="IO20" s="71">
        <v>3566.11436654</v>
      </c>
      <c r="IP20" s="71">
        <v>3892.5893673900005</v>
      </c>
      <c r="IQ20" s="71">
        <v>3642.9805592899993</v>
      </c>
      <c r="IR20" s="71">
        <v>3401.7372670000009</v>
      </c>
      <c r="IS20" s="71">
        <v>11162.837673500002</v>
      </c>
      <c r="IT20" s="71">
        <v>5184.4365917300011</v>
      </c>
      <c r="IU20" s="71">
        <v>3148.0168942400001</v>
      </c>
      <c r="IV20" s="71">
        <v>3543.5265800299994</v>
      </c>
      <c r="IW20" s="71">
        <v>3454.7115926500005</v>
      </c>
      <c r="IX20" s="71">
        <v>3014.0023456400004</v>
      </c>
      <c r="IY20" s="71">
        <v>7827.0877314799991</v>
      </c>
      <c r="IZ20" s="71">
        <v>3202.8346073599996</v>
      </c>
      <c r="JA20" s="71">
        <v>3536.2196589200003</v>
      </c>
      <c r="JB20" s="71">
        <v>3353.47387222</v>
      </c>
      <c r="JC20" s="71">
        <v>3187.9929282899998</v>
      </c>
      <c r="JD20" s="71">
        <v>3872.4259654100001</v>
      </c>
      <c r="JE20" s="71">
        <v>10260.769619139995</v>
      </c>
      <c r="JF20" s="71">
        <v>5676.3734536800002</v>
      </c>
      <c r="JG20" s="71">
        <v>3687.3186769199988</v>
      </c>
      <c r="JH20" s="71">
        <v>3602.9794648299999</v>
      </c>
      <c r="JI20" s="71">
        <v>3357.4545414599997</v>
      </c>
      <c r="JJ20" s="71">
        <v>4236.0184979300002</v>
      </c>
      <c r="JK20" s="71">
        <v>8760.9668116600005</v>
      </c>
      <c r="JL20" s="71">
        <v>3454.6714600799992</v>
      </c>
      <c r="JM20" s="71">
        <v>3556.8782258600004</v>
      </c>
      <c r="JN20" s="71">
        <v>3606.11331324</v>
      </c>
      <c r="JO20" s="71">
        <v>3126.9004461799996</v>
      </c>
      <c r="JP20" s="71">
        <v>3952.5141785800001</v>
      </c>
      <c r="JQ20" s="71">
        <v>10165.971300889994</v>
      </c>
      <c r="JR20" s="71">
        <v>5376.4047594699996</v>
      </c>
      <c r="JS20" s="71">
        <v>3616.3772871299993</v>
      </c>
      <c r="JT20" s="71">
        <v>3775.5844544900001</v>
      </c>
      <c r="JU20" s="71">
        <v>3655.2489219699996</v>
      </c>
      <c r="JV20" s="71">
        <v>3170.6696929</v>
      </c>
      <c r="JW20" s="71">
        <v>5579.0352921699987</v>
      </c>
      <c r="JX20" s="71">
        <v>3643.3711563499996</v>
      </c>
      <c r="JY20" s="71">
        <v>3200.0133803699991</v>
      </c>
      <c r="JZ20" s="71">
        <v>2971.23334553</v>
      </c>
      <c r="KA20" s="71">
        <v>3631.6797920499994</v>
      </c>
      <c r="KB20" s="71">
        <v>2827.2668451999998</v>
      </c>
      <c r="KC20" s="71">
        <v>6899.2370270999991</v>
      </c>
      <c r="KD20" s="71">
        <v>4697.4664813600002</v>
      </c>
      <c r="KE20" s="71">
        <v>3207.7857168900005</v>
      </c>
      <c r="KF20" s="71">
        <v>2740.8217045800002</v>
      </c>
    </row>
    <row r="21" spans="1:292" ht="15.75" customHeight="1" x14ac:dyDescent="0.25">
      <c r="A21" s="35" t="s">
        <v>149</v>
      </c>
      <c r="B21" s="71">
        <v>141.84613899999999</v>
      </c>
      <c r="C21" s="71">
        <v>98.032178000000002</v>
      </c>
      <c r="D21" s="71">
        <v>84.837182999999996</v>
      </c>
      <c r="E21" s="71">
        <v>103.102914</v>
      </c>
      <c r="F21" s="71">
        <v>117.78514399999999</v>
      </c>
      <c r="G21" s="71">
        <v>112.414507</v>
      </c>
      <c r="H21" s="71">
        <v>122.309729</v>
      </c>
      <c r="I21" s="71">
        <v>88.554198</v>
      </c>
      <c r="J21" s="71">
        <v>118.588047</v>
      </c>
      <c r="K21" s="71">
        <v>296.84378900000002</v>
      </c>
      <c r="L21" s="71">
        <v>163.304834</v>
      </c>
      <c r="M21" s="71">
        <v>230.42196300000001</v>
      </c>
      <c r="N21" s="71">
        <v>173.76347000000001</v>
      </c>
      <c r="O21" s="71">
        <v>130.980435</v>
      </c>
      <c r="P21" s="71">
        <v>165.79492000000002</v>
      </c>
      <c r="Q21" s="71">
        <v>127.85935900000001</v>
      </c>
      <c r="R21" s="71">
        <v>150.51565199999999</v>
      </c>
      <c r="S21" s="71">
        <v>138.20045400000001</v>
      </c>
      <c r="T21" s="71">
        <v>182.94085100000001</v>
      </c>
      <c r="U21" s="71">
        <v>166.29924700000001</v>
      </c>
      <c r="V21" s="71">
        <v>206.15454600000001</v>
      </c>
      <c r="W21" s="71">
        <v>207.83347499999999</v>
      </c>
      <c r="X21" s="71">
        <v>116.21842700000001</v>
      </c>
      <c r="Y21" s="71">
        <v>174.47774799999999</v>
      </c>
      <c r="Z21" s="71">
        <v>227.33407800000001</v>
      </c>
      <c r="AA21" s="71">
        <v>302.00169099999999</v>
      </c>
      <c r="AB21" s="71">
        <v>348.39996600000001</v>
      </c>
      <c r="AC21" s="71">
        <v>217.49363499999998</v>
      </c>
      <c r="AD21" s="71">
        <v>259.33793599999996</v>
      </c>
      <c r="AE21" s="71">
        <v>302.38363641000001</v>
      </c>
      <c r="AF21" s="71">
        <v>264.961251</v>
      </c>
      <c r="AG21" s="71">
        <v>238.23659900000001</v>
      </c>
      <c r="AH21" s="71">
        <v>403.744057</v>
      </c>
      <c r="AI21" s="71">
        <v>250.09472599999998</v>
      </c>
      <c r="AJ21" s="71">
        <v>253.90882199999999</v>
      </c>
      <c r="AK21" s="71">
        <v>380.13284299999998</v>
      </c>
      <c r="AL21" s="71">
        <v>252.186926</v>
      </c>
      <c r="AM21" s="71">
        <v>233.81832999999997</v>
      </c>
      <c r="AN21" s="71">
        <v>246.30372800000001</v>
      </c>
      <c r="AO21" s="71">
        <v>214.49265600000001</v>
      </c>
      <c r="AP21" s="71">
        <v>257.92415600000004</v>
      </c>
      <c r="AQ21" s="71">
        <v>246.181556</v>
      </c>
      <c r="AR21" s="71">
        <v>233.69008499999998</v>
      </c>
      <c r="AS21" s="71">
        <v>342.44231299999996</v>
      </c>
      <c r="AT21" s="71">
        <v>247.69504900000001</v>
      </c>
      <c r="AU21" s="71">
        <v>294.93509800000004</v>
      </c>
      <c r="AV21" s="71">
        <v>251.20010199999999</v>
      </c>
      <c r="AW21" s="71">
        <v>426.90012300000001</v>
      </c>
      <c r="AX21" s="71">
        <v>336.89034600000002</v>
      </c>
      <c r="AY21" s="71">
        <v>248.44217599999999</v>
      </c>
      <c r="AZ21" s="71">
        <v>337.03555600000004</v>
      </c>
      <c r="BA21" s="71">
        <v>403.47382099999999</v>
      </c>
      <c r="BB21" s="71">
        <v>324.41305499999999</v>
      </c>
      <c r="BC21" s="71">
        <v>451.10950400000002</v>
      </c>
      <c r="BD21" s="71">
        <v>342.76771000000002</v>
      </c>
      <c r="BE21" s="71">
        <v>352.61745000000002</v>
      </c>
      <c r="BF21" s="71">
        <v>474.920773</v>
      </c>
      <c r="BG21" s="71">
        <v>390.29394500000001</v>
      </c>
      <c r="BH21" s="71">
        <v>296.42478</v>
      </c>
      <c r="BI21" s="71">
        <v>545.485187</v>
      </c>
      <c r="BJ21" s="71">
        <v>374.64586000000003</v>
      </c>
      <c r="BK21" s="71">
        <v>373.20146800000003</v>
      </c>
      <c r="BL21" s="71">
        <v>362.108634</v>
      </c>
      <c r="BM21" s="71">
        <v>297.54356899999999</v>
      </c>
      <c r="BN21" s="71">
        <v>315.55602099999999</v>
      </c>
      <c r="BO21" s="71">
        <v>451.25684999999999</v>
      </c>
      <c r="BP21" s="71">
        <v>385.66116599999998</v>
      </c>
      <c r="BQ21" s="71">
        <v>365.40380299999998</v>
      </c>
      <c r="BR21" s="71">
        <v>742.37902499999996</v>
      </c>
      <c r="BS21" s="71">
        <v>564.78078399999993</v>
      </c>
      <c r="BT21" s="71">
        <v>424.01511800000003</v>
      </c>
      <c r="BU21" s="71">
        <v>713.98951899999997</v>
      </c>
      <c r="BV21" s="71">
        <v>620.98639400000002</v>
      </c>
      <c r="BW21" s="71">
        <v>432.23449299999999</v>
      </c>
      <c r="BX21" s="71">
        <v>461.21005200000002</v>
      </c>
      <c r="BY21" s="71">
        <v>451.71479399999998</v>
      </c>
      <c r="BZ21" s="71">
        <v>334.53498400000001</v>
      </c>
      <c r="CA21" s="71">
        <v>391.73298600000004</v>
      </c>
      <c r="CB21" s="71">
        <v>336.27176300000002</v>
      </c>
      <c r="CC21" s="71">
        <v>284.19754799999998</v>
      </c>
      <c r="CD21" s="71">
        <v>470.8032</v>
      </c>
      <c r="CE21" s="71">
        <v>358.45772200000005</v>
      </c>
      <c r="CF21" s="71">
        <v>529.60320200000001</v>
      </c>
      <c r="CG21" s="71">
        <v>917.05689099999995</v>
      </c>
      <c r="CH21" s="71">
        <v>415.00386499999996</v>
      </c>
      <c r="CI21" s="71">
        <v>412.52795700000001</v>
      </c>
      <c r="CJ21" s="71">
        <v>407.67864800000001</v>
      </c>
      <c r="CK21" s="71">
        <v>515.23334499999999</v>
      </c>
      <c r="CL21" s="71">
        <v>319.95185499999997</v>
      </c>
      <c r="CM21" s="71">
        <v>512.62395000000004</v>
      </c>
      <c r="CN21" s="71">
        <v>420.17329899999999</v>
      </c>
      <c r="CO21" s="71">
        <v>356.95120800000001</v>
      </c>
      <c r="CP21" s="71">
        <v>379.25527799999998</v>
      </c>
      <c r="CQ21" s="71">
        <v>679.74765600000001</v>
      </c>
      <c r="CR21" s="71">
        <v>282.20366799999999</v>
      </c>
      <c r="CS21" s="71">
        <v>861.12833599999999</v>
      </c>
      <c r="CT21" s="71">
        <v>354.18337299999996</v>
      </c>
      <c r="CU21" s="71">
        <v>349.11843200000004</v>
      </c>
      <c r="CV21" s="71">
        <v>533.88921300000004</v>
      </c>
      <c r="CW21" s="71">
        <v>524.91153499999996</v>
      </c>
      <c r="CX21" s="71">
        <v>397.25953300000003</v>
      </c>
      <c r="CY21" s="71">
        <v>465.41386299999999</v>
      </c>
      <c r="CZ21" s="71">
        <v>643.54456600000003</v>
      </c>
      <c r="DA21" s="71">
        <v>444.94055500000002</v>
      </c>
      <c r="DB21" s="71">
        <v>549.52658600000007</v>
      </c>
      <c r="DC21" s="71">
        <v>416.08647300000001</v>
      </c>
      <c r="DD21" s="71">
        <v>378.105165</v>
      </c>
      <c r="DE21" s="71">
        <v>1123.6233050000001</v>
      </c>
      <c r="DF21" s="71">
        <v>574.24411341999996</v>
      </c>
      <c r="DG21" s="71">
        <v>352.57430813999997</v>
      </c>
      <c r="DH21" s="71">
        <v>529.81479249999995</v>
      </c>
      <c r="DI21" s="71">
        <v>467.39507486000002</v>
      </c>
      <c r="DJ21" s="71">
        <v>491.36322782999997</v>
      </c>
      <c r="DK21" s="71">
        <v>689.79393869</v>
      </c>
      <c r="DL21" s="71">
        <v>477.12234183999999</v>
      </c>
      <c r="DM21" s="71">
        <v>543.71330105999994</v>
      </c>
      <c r="DN21" s="71">
        <v>811.37607920000005</v>
      </c>
      <c r="DO21" s="71">
        <v>887.03140826999993</v>
      </c>
      <c r="DP21" s="71">
        <v>641.4381874500001</v>
      </c>
      <c r="DQ21" s="71">
        <v>1011.55974126</v>
      </c>
      <c r="DR21" s="71">
        <v>704.83976941999993</v>
      </c>
      <c r="DS21" s="71">
        <v>466.05365674000001</v>
      </c>
      <c r="DT21" s="71">
        <v>572.21944455999994</v>
      </c>
      <c r="DU21" s="71">
        <v>545.25706444000002</v>
      </c>
      <c r="DV21" s="71">
        <v>512.74158750000004</v>
      </c>
      <c r="DW21" s="71">
        <v>633.31170871000006</v>
      </c>
      <c r="DX21" s="71">
        <v>711.43753615999992</v>
      </c>
      <c r="DY21" s="71">
        <v>674.14741041999991</v>
      </c>
      <c r="DZ21" s="71">
        <v>552.47727584000006</v>
      </c>
      <c r="EA21" s="71">
        <v>930.89364728999999</v>
      </c>
      <c r="EB21" s="71">
        <v>482.83382504000002</v>
      </c>
      <c r="EC21" s="71">
        <v>1121.9321890699998</v>
      </c>
      <c r="ED21" s="71">
        <v>1146.6188216199998</v>
      </c>
      <c r="EE21" s="71">
        <v>473.89069327000004</v>
      </c>
      <c r="EF21" s="71">
        <v>641.86497541999995</v>
      </c>
      <c r="EG21" s="71">
        <v>883.90664838999987</v>
      </c>
      <c r="EH21" s="71">
        <v>567.77260159000002</v>
      </c>
      <c r="EI21" s="71">
        <v>564.5320635700001</v>
      </c>
      <c r="EJ21" s="71">
        <v>741.53665221999995</v>
      </c>
      <c r="EK21" s="71">
        <v>522.32323941000016</v>
      </c>
      <c r="EL21" s="71">
        <v>736.49940461000017</v>
      </c>
      <c r="EM21" s="71">
        <v>888.69411649999995</v>
      </c>
      <c r="EN21" s="71">
        <v>831.64974969000002</v>
      </c>
      <c r="EO21" s="71">
        <v>1933.1556028100003</v>
      </c>
      <c r="EP21" s="71">
        <v>1614.3872856100002</v>
      </c>
      <c r="EQ21" s="71">
        <v>515.84352082999999</v>
      </c>
      <c r="ER21" s="71">
        <v>899.91406522</v>
      </c>
      <c r="ES21" s="71">
        <v>622.21395470999983</v>
      </c>
      <c r="ET21" s="71">
        <v>751.96708741000009</v>
      </c>
      <c r="EU21" s="71">
        <v>639.59309433000021</v>
      </c>
      <c r="EV21" s="71">
        <v>1162.0519313799998</v>
      </c>
      <c r="EW21" s="71">
        <v>654.18897472999993</v>
      </c>
      <c r="EX21" s="71">
        <v>654.78301132000013</v>
      </c>
      <c r="EY21" s="71">
        <v>935.00491559999989</v>
      </c>
      <c r="EZ21" s="71">
        <v>979.32257944999981</v>
      </c>
      <c r="FA21" s="71">
        <v>1488.1486792000003</v>
      </c>
      <c r="FB21" s="71">
        <v>1037.760548</v>
      </c>
      <c r="FC21" s="71">
        <v>534.82775599999991</v>
      </c>
      <c r="FD21" s="71">
        <v>884.00597000000016</v>
      </c>
      <c r="FE21" s="71">
        <v>754.33831499999997</v>
      </c>
      <c r="FF21" s="71">
        <v>1387.3131300000005</v>
      </c>
      <c r="FG21" s="71">
        <v>858.783413</v>
      </c>
      <c r="FH21" s="71">
        <v>790.27989600000012</v>
      </c>
      <c r="FI21" s="71">
        <v>760.12990600000001</v>
      </c>
      <c r="FJ21" s="71">
        <v>923.03828500000009</v>
      </c>
      <c r="FK21" s="71">
        <v>1088.977044</v>
      </c>
      <c r="FL21" s="71">
        <v>833.6162230000001</v>
      </c>
      <c r="FM21" s="71">
        <v>1740.7493330000004</v>
      </c>
      <c r="FN21" s="71">
        <v>1550.5976650000002</v>
      </c>
      <c r="FO21" s="71">
        <v>955.2828659999999</v>
      </c>
      <c r="FP21" s="71">
        <v>823.82271400000002</v>
      </c>
      <c r="FQ21" s="71">
        <v>1334.729705</v>
      </c>
      <c r="FR21" s="71">
        <v>1093.452348</v>
      </c>
      <c r="FS21" s="71">
        <v>849.38580300000001</v>
      </c>
      <c r="FT21" s="71">
        <v>1447.1849049999998</v>
      </c>
      <c r="FU21" s="71">
        <v>964.34099500000002</v>
      </c>
      <c r="FV21" s="71">
        <v>799.61022799999989</v>
      </c>
      <c r="FW21" s="71">
        <v>1313.979339</v>
      </c>
      <c r="FX21" s="71">
        <v>960.84241800000007</v>
      </c>
      <c r="FY21" s="71">
        <v>1833.5054059999998</v>
      </c>
      <c r="FZ21" s="71">
        <v>1463.2248167900002</v>
      </c>
      <c r="GA21" s="71">
        <v>751.77703993000011</v>
      </c>
      <c r="GB21" s="71">
        <v>1011.56729261</v>
      </c>
      <c r="GC21" s="71">
        <v>1302.4957760999998</v>
      </c>
      <c r="GD21" s="71">
        <v>1242.0367785200003</v>
      </c>
      <c r="GE21" s="71">
        <v>982.33812692999982</v>
      </c>
      <c r="GF21" s="71">
        <v>1291.4752865800003</v>
      </c>
      <c r="GG21" s="71">
        <v>1135.2988573799998</v>
      </c>
      <c r="GH21" s="71">
        <v>991.99116899000001</v>
      </c>
      <c r="GI21" s="71">
        <v>1377.9100294499999</v>
      </c>
      <c r="GJ21" s="71">
        <v>1305.72345032</v>
      </c>
      <c r="GK21" s="71">
        <v>2406.5292028499998</v>
      </c>
      <c r="GL21" s="71">
        <v>1960.4809696799998</v>
      </c>
      <c r="GM21" s="71">
        <v>864.41575378999994</v>
      </c>
      <c r="GN21" s="71">
        <v>1296.8166107499999</v>
      </c>
      <c r="GO21" s="71">
        <v>1630.80146448</v>
      </c>
      <c r="GP21" s="71">
        <v>1429.1464785200001</v>
      </c>
      <c r="GQ21" s="71">
        <v>1021.0996020199999</v>
      </c>
      <c r="GR21" s="71">
        <v>1543.3737058499999</v>
      </c>
      <c r="GS21" s="71">
        <v>1350.3436962000001</v>
      </c>
      <c r="GT21" s="71">
        <v>1732.0090006799999</v>
      </c>
      <c r="GU21" s="71">
        <v>1956.5683968099997</v>
      </c>
      <c r="GV21" s="71">
        <v>1263.7017358099997</v>
      </c>
      <c r="GW21" s="71">
        <v>2553.5766514500001</v>
      </c>
      <c r="GX21" s="71">
        <v>2225.0371291999995</v>
      </c>
      <c r="GY21" s="71">
        <v>1129.30939928</v>
      </c>
      <c r="GZ21" s="71">
        <v>1568.1881269199996</v>
      </c>
      <c r="HA21" s="71">
        <v>2064.4757204899997</v>
      </c>
      <c r="HB21" s="71">
        <v>1137.32904214</v>
      </c>
      <c r="HC21" s="71">
        <v>1179.2458441700001</v>
      </c>
      <c r="HD21" s="71">
        <v>1554.5550064200006</v>
      </c>
      <c r="HE21" s="71">
        <v>1459.7142564400001</v>
      </c>
      <c r="HF21" s="71">
        <v>1543.1496864899998</v>
      </c>
      <c r="HG21" s="71">
        <v>1795.1459154899997</v>
      </c>
      <c r="HH21" s="71">
        <v>1438.6446583899997</v>
      </c>
      <c r="HI21" s="71">
        <v>2700.16324983</v>
      </c>
      <c r="HJ21" s="71">
        <v>2745.7898749599999</v>
      </c>
      <c r="HK21" s="71">
        <v>1246.2830638399998</v>
      </c>
      <c r="HL21" s="71">
        <v>1980.93445778</v>
      </c>
      <c r="HM21" s="71">
        <v>1851.26217574</v>
      </c>
      <c r="HN21" s="71">
        <v>2467.2032531100003</v>
      </c>
      <c r="HO21" s="71">
        <v>2210.9800500299998</v>
      </c>
      <c r="HP21" s="71">
        <v>1785.9583367200003</v>
      </c>
      <c r="HQ21" s="71">
        <v>1485.4836323199997</v>
      </c>
      <c r="HR21" s="71">
        <v>1985.5900692900002</v>
      </c>
      <c r="HS21" s="71">
        <v>2015.51822055</v>
      </c>
      <c r="HT21" s="71">
        <v>1666.4888856399994</v>
      </c>
      <c r="HU21" s="71">
        <v>3383.1159474300002</v>
      </c>
      <c r="HV21" s="71">
        <v>2676.8369678700001</v>
      </c>
      <c r="HW21" s="71">
        <v>1604.63263349</v>
      </c>
      <c r="HX21" s="71">
        <v>1978.5364127900002</v>
      </c>
      <c r="HY21" s="71">
        <v>1847.41686837</v>
      </c>
      <c r="HZ21" s="71">
        <v>1725.9241449000001</v>
      </c>
      <c r="IA21" s="71">
        <v>1823.42372976</v>
      </c>
      <c r="IB21" s="71">
        <v>2211.5720297500002</v>
      </c>
      <c r="IC21" s="71">
        <v>1468.4794614000002</v>
      </c>
      <c r="ID21" s="71">
        <v>2035.6340527300003</v>
      </c>
      <c r="IE21" s="71">
        <v>2248.4453796999996</v>
      </c>
      <c r="IF21" s="71">
        <v>1996.2695360900002</v>
      </c>
      <c r="IG21" s="71">
        <v>3281.6674881300005</v>
      </c>
      <c r="IH21" s="71">
        <v>3252.9320642600001</v>
      </c>
      <c r="II21" s="71">
        <v>1431.8035171100003</v>
      </c>
      <c r="IJ21" s="71">
        <v>2414.0292918499999</v>
      </c>
      <c r="IK21" s="71">
        <v>2979.5251364999999</v>
      </c>
      <c r="IL21" s="71">
        <v>1640.6525882800004</v>
      </c>
      <c r="IM21" s="71">
        <v>1773.1466895599999</v>
      </c>
      <c r="IN21" s="71">
        <v>2116.9085467800005</v>
      </c>
      <c r="IO21" s="71">
        <v>1711.0650941500003</v>
      </c>
      <c r="IP21" s="71">
        <v>1840.8910810699999</v>
      </c>
      <c r="IQ21" s="71">
        <v>2004.4283963599999</v>
      </c>
      <c r="IR21" s="71">
        <v>1931.7927284999998</v>
      </c>
      <c r="IS21" s="71">
        <v>4177.9054783799993</v>
      </c>
      <c r="IT21" s="71">
        <v>4024.16738394</v>
      </c>
      <c r="IU21" s="71">
        <v>1964.5482695400001</v>
      </c>
      <c r="IV21" s="71">
        <v>2774.5681935300004</v>
      </c>
      <c r="IW21" s="71">
        <v>2015.89797703</v>
      </c>
      <c r="IX21" s="71">
        <v>1929.7630506499997</v>
      </c>
      <c r="IY21" s="71">
        <v>2232.8843772099999</v>
      </c>
      <c r="IZ21" s="71">
        <v>3041.8376572700004</v>
      </c>
      <c r="JA21" s="71">
        <v>3131.53653119</v>
      </c>
      <c r="JB21" s="71">
        <v>2173.9874048299998</v>
      </c>
      <c r="JC21" s="71">
        <v>3212.6289829100001</v>
      </c>
      <c r="JD21" s="71">
        <v>2750.0484715199996</v>
      </c>
      <c r="JE21" s="71">
        <v>6084.8402563100008</v>
      </c>
      <c r="JF21" s="71">
        <v>5124.9188131199999</v>
      </c>
      <c r="JG21" s="71">
        <v>2302.2361553900005</v>
      </c>
      <c r="JH21" s="71">
        <v>3013.409024</v>
      </c>
      <c r="JI21" s="71">
        <v>2810.6223246999998</v>
      </c>
      <c r="JJ21" s="71">
        <v>2771.5786483500001</v>
      </c>
      <c r="JK21" s="71">
        <v>2830.3096992899996</v>
      </c>
      <c r="JL21" s="71">
        <v>3463.1000359700006</v>
      </c>
      <c r="JM21" s="71">
        <v>2595.07544005</v>
      </c>
      <c r="JN21" s="71">
        <v>2151.9153743199995</v>
      </c>
      <c r="JO21" s="71">
        <v>2953.066923379999</v>
      </c>
      <c r="JP21" s="71">
        <v>3069.1588266299991</v>
      </c>
      <c r="JQ21" s="71">
        <v>6221.7628122000006</v>
      </c>
      <c r="JR21" s="71">
        <v>5309.58202755</v>
      </c>
      <c r="JS21" s="71">
        <v>2696.5633279300009</v>
      </c>
      <c r="JT21" s="71">
        <v>3100.2595060799999</v>
      </c>
      <c r="JU21" s="71">
        <v>3109.4894406400008</v>
      </c>
      <c r="JV21" s="71">
        <v>2560.0699163199993</v>
      </c>
      <c r="JW21" s="71">
        <v>2462.2649309699991</v>
      </c>
      <c r="JX21" s="71">
        <v>2846.4722633299989</v>
      </c>
      <c r="JY21" s="71">
        <v>2235.8422519199999</v>
      </c>
      <c r="JZ21" s="71">
        <v>2629.9803511499995</v>
      </c>
      <c r="KA21" s="71">
        <v>3573.1694439600005</v>
      </c>
      <c r="KB21" s="71">
        <v>3214.4041762000002</v>
      </c>
      <c r="KC21" s="71">
        <v>5855.2577069299996</v>
      </c>
      <c r="KD21" s="71">
        <v>5195.6571636799999</v>
      </c>
      <c r="KE21" s="71">
        <v>2658.3603684600002</v>
      </c>
      <c r="KF21" s="71">
        <v>2610.7405213900001</v>
      </c>
    </row>
    <row r="22" spans="1:292" ht="15.75" x14ac:dyDescent="0.25">
      <c r="A22" s="35" t="s">
        <v>150</v>
      </c>
      <c r="B22" s="71">
        <v>140.31366650000001</v>
      </c>
      <c r="C22" s="71">
        <v>167.65499646999976</v>
      </c>
      <c r="D22" s="71">
        <v>165.62309756999957</v>
      </c>
      <c r="E22" s="71">
        <v>185.34688670999978</v>
      </c>
      <c r="F22" s="71">
        <v>182.90296323999956</v>
      </c>
      <c r="G22" s="71">
        <v>176.87783562999954</v>
      </c>
      <c r="H22" s="71">
        <v>199.84238044000017</v>
      </c>
      <c r="I22" s="71">
        <v>210.19222138000001</v>
      </c>
      <c r="J22" s="71">
        <v>213.34968857000001</v>
      </c>
      <c r="K22" s="71">
        <v>200.70683944000001</v>
      </c>
      <c r="L22" s="71">
        <v>171.55219332000001</v>
      </c>
      <c r="M22" s="71">
        <v>331.89128524</v>
      </c>
      <c r="N22" s="71">
        <v>186.31387971999956</v>
      </c>
      <c r="O22" s="71">
        <v>176.85106607999936</v>
      </c>
      <c r="P22" s="71">
        <v>223.75500572000036</v>
      </c>
      <c r="Q22" s="71">
        <v>213.44371659999968</v>
      </c>
      <c r="R22" s="71">
        <v>184.69722789000022</v>
      </c>
      <c r="S22" s="71">
        <v>182.34454611000015</v>
      </c>
      <c r="T22" s="71">
        <v>211.07591140999995</v>
      </c>
      <c r="U22" s="71">
        <v>212.21666008999983</v>
      </c>
      <c r="V22" s="71">
        <v>307.29810682999982</v>
      </c>
      <c r="W22" s="71">
        <v>180.06236161000007</v>
      </c>
      <c r="X22" s="71">
        <v>163.31877628999993</v>
      </c>
      <c r="Y22" s="71">
        <v>240.1055138599996</v>
      </c>
      <c r="Z22" s="71">
        <v>182.13801645999979</v>
      </c>
      <c r="AA22" s="71">
        <v>229.81852071999987</v>
      </c>
      <c r="AB22" s="71">
        <v>309.05695790999971</v>
      </c>
      <c r="AC22" s="71">
        <v>230.70368539999993</v>
      </c>
      <c r="AD22" s="71">
        <v>214.25058260000003</v>
      </c>
      <c r="AE22" s="71">
        <v>232.57043840000026</v>
      </c>
      <c r="AF22" s="71">
        <v>241.29848074999998</v>
      </c>
      <c r="AG22" s="71">
        <v>202.11341026000036</v>
      </c>
      <c r="AH22" s="71">
        <v>527.5312424199999</v>
      </c>
      <c r="AI22" s="71">
        <v>292.36970888999997</v>
      </c>
      <c r="AJ22" s="71">
        <v>238.59737560000008</v>
      </c>
      <c r="AK22" s="71">
        <v>267.14162956999985</v>
      </c>
      <c r="AL22" s="71">
        <v>182.14959299999998</v>
      </c>
      <c r="AM22" s="71">
        <v>152.85104799999999</v>
      </c>
      <c r="AN22" s="71">
        <v>179.15170299999954</v>
      </c>
      <c r="AO22" s="71">
        <v>167.27936899999955</v>
      </c>
      <c r="AP22" s="71">
        <v>170.370789</v>
      </c>
      <c r="AQ22" s="71">
        <v>641.17893800000002</v>
      </c>
      <c r="AR22" s="71">
        <v>196.38720599999976</v>
      </c>
      <c r="AS22" s="71">
        <v>-229.61326199999996</v>
      </c>
      <c r="AT22" s="71">
        <v>300.9098800000005</v>
      </c>
      <c r="AU22" s="71">
        <v>170.989577</v>
      </c>
      <c r="AV22" s="71">
        <v>221.11169999999956</v>
      </c>
      <c r="AW22" s="71">
        <v>221.29521099999999</v>
      </c>
      <c r="AX22" s="71">
        <v>215.32987400000002</v>
      </c>
      <c r="AY22" s="71">
        <v>158.03579000000002</v>
      </c>
      <c r="AZ22" s="71">
        <v>228.79793000000046</v>
      </c>
      <c r="BA22" s="71">
        <v>187.70288799999952</v>
      </c>
      <c r="BB22" s="71">
        <v>237.35316800000001</v>
      </c>
      <c r="BC22" s="71">
        <v>212.33287200000001</v>
      </c>
      <c r="BD22" s="71">
        <v>193.05244099999953</v>
      </c>
      <c r="BE22" s="71">
        <v>237.14086900000046</v>
      </c>
      <c r="BF22" s="71">
        <v>225.81736899999999</v>
      </c>
      <c r="BG22" s="71">
        <v>231.18606699999998</v>
      </c>
      <c r="BH22" s="71">
        <v>198.04324499999956</v>
      </c>
      <c r="BI22" s="71">
        <v>237.89021600000001</v>
      </c>
      <c r="BJ22" s="71">
        <v>525.83405600000003</v>
      </c>
      <c r="BK22" s="71">
        <v>198.40422900000047</v>
      </c>
      <c r="BL22" s="71">
        <v>204.39714900000001</v>
      </c>
      <c r="BM22" s="71">
        <v>229.71225700000002</v>
      </c>
      <c r="BN22" s="71">
        <v>239.03833799999956</v>
      </c>
      <c r="BO22" s="71">
        <v>207.43143800000001</v>
      </c>
      <c r="BP22" s="71">
        <v>256.82522499999999</v>
      </c>
      <c r="BQ22" s="71">
        <v>239.73460800000001</v>
      </c>
      <c r="BR22" s="71">
        <v>273.30926600000004</v>
      </c>
      <c r="BS22" s="71">
        <v>267.78082600000005</v>
      </c>
      <c r="BT22" s="71">
        <v>251.71526800000001</v>
      </c>
      <c r="BU22" s="71">
        <v>299.37911799999995</v>
      </c>
      <c r="BV22" s="71">
        <v>272.41207100000003</v>
      </c>
      <c r="BW22" s="71">
        <v>216.18273399999998</v>
      </c>
      <c r="BX22" s="71">
        <v>197.378479</v>
      </c>
      <c r="BY22" s="71">
        <v>239.36606499999999</v>
      </c>
      <c r="BZ22" s="71">
        <v>278.739756</v>
      </c>
      <c r="CA22" s="71">
        <v>223.03986699999999</v>
      </c>
      <c r="CB22" s="71">
        <v>294.49215000000004</v>
      </c>
      <c r="CC22" s="71">
        <v>211.81474100000045</v>
      </c>
      <c r="CD22" s="71">
        <v>203.59669699999952</v>
      </c>
      <c r="CE22" s="71">
        <v>275.24900500000001</v>
      </c>
      <c r="CF22" s="71">
        <v>219.89175900000001</v>
      </c>
      <c r="CG22" s="71">
        <v>257.161407</v>
      </c>
      <c r="CH22" s="71">
        <v>290.91038700000092</v>
      </c>
      <c r="CI22" s="71">
        <v>237.11873300000045</v>
      </c>
      <c r="CJ22" s="71">
        <v>276.30594900000006</v>
      </c>
      <c r="CK22" s="71">
        <v>237.41611400000002</v>
      </c>
      <c r="CL22" s="71">
        <v>246.51614299999957</v>
      </c>
      <c r="CM22" s="71">
        <v>316.42803900000041</v>
      </c>
      <c r="CN22" s="71">
        <v>271.21033200000045</v>
      </c>
      <c r="CO22" s="71">
        <v>262.40204499999948</v>
      </c>
      <c r="CP22" s="71">
        <v>295.9426170000005</v>
      </c>
      <c r="CQ22" s="71">
        <v>290.82994800000046</v>
      </c>
      <c r="CR22" s="71">
        <v>308.368717</v>
      </c>
      <c r="CS22" s="71">
        <v>412.90827099999819</v>
      </c>
      <c r="CT22" s="71">
        <v>265.42443299999996</v>
      </c>
      <c r="CU22" s="71">
        <v>241.98622700000001</v>
      </c>
      <c r="CV22" s="71">
        <v>368.04178500000091</v>
      </c>
      <c r="CW22" s="71">
        <v>324.61370999999912</v>
      </c>
      <c r="CX22" s="71">
        <v>303.39927399999999</v>
      </c>
      <c r="CY22" s="71">
        <v>423.09504899999905</v>
      </c>
      <c r="CZ22" s="71">
        <v>318.84199800000005</v>
      </c>
      <c r="DA22" s="71">
        <v>364.90327100000002</v>
      </c>
      <c r="DB22" s="71">
        <v>472.36932300000001</v>
      </c>
      <c r="DC22" s="71">
        <v>325.21708699999999</v>
      </c>
      <c r="DD22" s="71">
        <v>339.50634765999996</v>
      </c>
      <c r="DE22" s="71">
        <v>384.66758399999998</v>
      </c>
      <c r="DF22" s="71">
        <v>227.63109858000001</v>
      </c>
      <c r="DG22" s="71">
        <v>312.31638523999999</v>
      </c>
      <c r="DH22" s="71">
        <v>321.36521268999996</v>
      </c>
      <c r="DI22" s="71">
        <v>388.98941635000085</v>
      </c>
      <c r="DJ22" s="71">
        <v>324.38835025999992</v>
      </c>
      <c r="DK22" s="71">
        <v>404.56503679999906</v>
      </c>
      <c r="DL22" s="71">
        <v>391.86708138999995</v>
      </c>
      <c r="DM22" s="71">
        <v>400.80447698999996</v>
      </c>
      <c r="DN22" s="71">
        <v>495.25809391999906</v>
      </c>
      <c r="DO22" s="71">
        <v>376.38421400999994</v>
      </c>
      <c r="DP22" s="71">
        <v>381.41458856999998</v>
      </c>
      <c r="DQ22" s="71">
        <v>612.63117311999997</v>
      </c>
      <c r="DR22" s="71">
        <v>318.54001152000086</v>
      </c>
      <c r="DS22" s="71">
        <v>376.7057531100009</v>
      </c>
      <c r="DT22" s="71">
        <v>404.53203563999909</v>
      </c>
      <c r="DU22" s="71">
        <v>419.16332855000002</v>
      </c>
      <c r="DV22" s="71">
        <v>397.51535807000005</v>
      </c>
      <c r="DW22" s="71">
        <v>411.04938883</v>
      </c>
      <c r="DX22" s="71">
        <v>410.58179039000089</v>
      </c>
      <c r="DY22" s="71">
        <v>443.15431420999994</v>
      </c>
      <c r="DZ22" s="71">
        <v>444.79173277999911</v>
      </c>
      <c r="EA22" s="71">
        <v>469.02404653999997</v>
      </c>
      <c r="EB22" s="71">
        <v>411.5904443</v>
      </c>
      <c r="EC22" s="71">
        <v>530.67846182999995</v>
      </c>
      <c r="ED22" s="71">
        <v>397.57808908999999</v>
      </c>
      <c r="EE22" s="71">
        <v>418.40418002999996</v>
      </c>
      <c r="EF22" s="71">
        <v>451.6343454499999</v>
      </c>
      <c r="EG22" s="71">
        <v>464.65727793999986</v>
      </c>
      <c r="EH22" s="71">
        <v>454.14925703999995</v>
      </c>
      <c r="EI22" s="71">
        <v>475.31026768999988</v>
      </c>
      <c r="EJ22" s="71">
        <v>472.62370646999989</v>
      </c>
      <c r="EK22" s="71">
        <v>530.22681111000088</v>
      </c>
      <c r="EL22" s="71">
        <v>453.74512551000004</v>
      </c>
      <c r="EM22" s="71">
        <v>483.41602545999996</v>
      </c>
      <c r="EN22" s="71">
        <v>477.57202075000004</v>
      </c>
      <c r="EO22" s="71">
        <v>844.43603089999965</v>
      </c>
      <c r="EP22" s="71">
        <v>535.15883273999998</v>
      </c>
      <c r="EQ22" s="71">
        <v>468.26103089000009</v>
      </c>
      <c r="ER22" s="71">
        <v>487.89774461000002</v>
      </c>
      <c r="ES22" s="71">
        <v>384.90412184000013</v>
      </c>
      <c r="ET22" s="71">
        <v>457.74719396000006</v>
      </c>
      <c r="EU22" s="71">
        <v>432.54447262000008</v>
      </c>
      <c r="EV22" s="71">
        <v>448.03913231000007</v>
      </c>
      <c r="EW22" s="71">
        <v>515.41427002000012</v>
      </c>
      <c r="EX22" s="71">
        <v>576.78192111999999</v>
      </c>
      <c r="EY22" s="71">
        <v>697.12090325999998</v>
      </c>
      <c r="EZ22" s="71">
        <v>954.52265412000008</v>
      </c>
      <c r="FA22" s="71">
        <v>521.99399523000011</v>
      </c>
      <c r="FB22" s="71">
        <v>632.44895900000006</v>
      </c>
      <c r="FC22" s="71">
        <v>433.26366099999979</v>
      </c>
      <c r="FD22" s="71">
        <v>499.64269299999899</v>
      </c>
      <c r="FE22" s="71">
        <v>540.89591699999983</v>
      </c>
      <c r="FF22" s="71">
        <v>579.96888800000124</v>
      </c>
      <c r="FG22" s="71">
        <v>532.27204299999994</v>
      </c>
      <c r="FH22" s="71">
        <v>549.14845199999979</v>
      </c>
      <c r="FI22" s="71">
        <v>523.15173000000004</v>
      </c>
      <c r="FJ22" s="71">
        <v>619.47625200000004</v>
      </c>
      <c r="FK22" s="71">
        <v>604.84227099999976</v>
      </c>
      <c r="FL22" s="71">
        <v>444.15669999999989</v>
      </c>
      <c r="FM22" s="71">
        <v>621.67625600000054</v>
      </c>
      <c r="FN22" s="71">
        <v>744.98995300000001</v>
      </c>
      <c r="FO22" s="71">
        <v>565.11957899999993</v>
      </c>
      <c r="FP22" s="71">
        <v>588.74399699999822</v>
      </c>
      <c r="FQ22" s="71">
        <v>557.24970700000006</v>
      </c>
      <c r="FR22" s="71">
        <v>478.44130000000166</v>
      </c>
      <c r="FS22" s="71">
        <v>653.8824669999982</v>
      </c>
      <c r="FT22" s="71">
        <v>695.65762600000028</v>
      </c>
      <c r="FU22" s="71">
        <v>564.03582199999914</v>
      </c>
      <c r="FV22" s="71">
        <v>627.90816902999882</v>
      </c>
      <c r="FW22" s="71">
        <v>583.91862796999897</v>
      </c>
      <c r="FX22" s="71">
        <v>615.6082540000001</v>
      </c>
      <c r="FY22" s="71">
        <v>692.32464073000153</v>
      </c>
      <c r="FZ22" s="71">
        <v>796.32742027999984</v>
      </c>
      <c r="GA22" s="71">
        <v>651.63723942999991</v>
      </c>
      <c r="GB22" s="71">
        <v>584.73694394000017</v>
      </c>
      <c r="GC22" s="71">
        <v>647.39533961000154</v>
      </c>
      <c r="GD22" s="71">
        <v>612.56508384999961</v>
      </c>
      <c r="GE22" s="71">
        <v>745.12525898000183</v>
      </c>
      <c r="GF22" s="71">
        <v>719.36455272999899</v>
      </c>
      <c r="GG22" s="71">
        <v>683.37916117999919</v>
      </c>
      <c r="GH22" s="71">
        <v>699.30661904999886</v>
      </c>
      <c r="GI22" s="71">
        <v>678.71641702999966</v>
      </c>
      <c r="GJ22" s="71">
        <v>709.81236369999999</v>
      </c>
      <c r="GK22" s="71">
        <v>825.14308744999983</v>
      </c>
      <c r="GL22" s="71">
        <v>922.50192796000022</v>
      </c>
      <c r="GM22" s="71">
        <v>694.55708741000035</v>
      </c>
      <c r="GN22" s="71">
        <v>646.39294777999987</v>
      </c>
      <c r="GO22" s="71">
        <v>805.11884415000179</v>
      </c>
      <c r="GP22" s="71">
        <v>777.33622814</v>
      </c>
      <c r="GQ22" s="71">
        <v>811.89625955999986</v>
      </c>
      <c r="GR22" s="71">
        <v>81.670592189999951</v>
      </c>
      <c r="GS22" s="71">
        <v>781.99432449999995</v>
      </c>
      <c r="GT22" s="71">
        <v>797.36519860999988</v>
      </c>
      <c r="GU22" s="71">
        <v>1014.56451063</v>
      </c>
      <c r="GV22" s="71">
        <v>1024.2716838899998</v>
      </c>
      <c r="GW22" s="71">
        <v>1272.7009025600014</v>
      </c>
      <c r="GX22" s="71">
        <v>960.78403733000209</v>
      </c>
      <c r="GY22" s="71">
        <v>759.98693977999983</v>
      </c>
      <c r="GZ22" s="71">
        <v>806.31430149000016</v>
      </c>
      <c r="HA22" s="71">
        <v>801.36377724000033</v>
      </c>
      <c r="HB22" s="71">
        <v>781.78772596000022</v>
      </c>
      <c r="HC22" s="71">
        <v>832.29841630999806</v>
      </c>
      <c r="HD22" s="71">
        <v>815.5537306299982</v>
      </c>
      <c r="HE22" s="71">
        <v>1196.2907399699998</v>
      </c>
      <c r="HF22" s="71">
        <v>815.93257702999961</v>
      </c>
      <c r="HG22" s="71">
        <v>819.47336706000181</v>
      </c>
      <c r="HH22" s="71">
        <v>855.20543119999957</v>
      </c>
      <c r="HI22" s="71">
        <v>881.23187619999612</v>
      </c>
      <c r="HJ22" s="71">
        <v>1014.49451716</v>
      </c>
      <c r="HK22" s="71">
        <v>725.05927386999804</v>
      </c>
      <c r="HL22" s="71">
        <v>699.90846420000014</v>
      </c>
      <c r="HM22" s="71">
        <v>1656.4656226700004</v>
      </c>
      <c r="HN22" s="71">
        <v>751.49841906000165</v>
      </c>
      <c r="HO22" s="71">
        <v>770.74336771000196</v>
      </c>
      <c r="HP22" s="71">
        <v>847.38500195999995</v>
      </c>
      <c r="HQ22" s="71">
        <v>791.07355810000013</v>
      </c>
      <c r="HR22" s="71">
        <v>780.00719470999979</v>
      </c>
      <c r="HS22" s="71">
        <v>729.74722757999996</v>
      </c>
      <c r="HT22" s="71">
        <v>792.73381851999989</v>
      </c>
      <c r="HU22" s="71">
        <v>896.64617365000026</v>
      </c>
      <c r="HV22" s="71">
        <v>1192.4205919900003</v>
      </c>
      <c r="HW22" s="71">
        <v>702.83639024000024</v>
      </c>
      <c r="HX22" s="71">
        <v>760.75725292000004</v>
      </c>
      <c r="HY22" s="71">
        <v>810.41187600999967</v>
      </c>
      <c r="HZ22" s="71">
        <v>811.84929657000009</v>
      </c>
      <c r="IA22" s="71">
        <v>801.62994463000007</v>
      </c>
      <c r="IB22" s="71">
        <v>844.55449599999997</v>
      </c>
      <c r="IC22" s="71">
        <v>793.47900523000033</v>
      </c>
      <c r="ID22" s="71">
        <v>810.50180614999977</v>
      </c>
      <c r="IE22" s="71">
        <v>874.13499323000019</v>
      </c>
      <c r="IF22" s="71">
        <v>809.06754596999986</v>
      </c>
      <c r="IG22" s="71">
        <v>984.48379819000036</v>
      </c>
      <c r="IH22" s="71">
        <v>1076.55298507</v>
      </c>
      <c r="II22" s="71">
        <v>784.86146047999989</v>
      </c>
      <c r="IJ22" s="71">
        <v>763.79865726000003</v>
      </c>
      <c r="IK22" s="71">
        <v>804.97276732</v>
      </c>
      <c r="IL22" s="71">
        <v>843.46735793000028</v>
      </c>
      <c r="IM22" s="71">
        <v>885.97082601999978</v>
      </c>
      <c r="IN22" s="71">
        <v>940.09032036000019</v>
      </c>
      <c r="IO22" s="71">
        <v>897.57420929</v>
      </c>
      <c r="IP22" s="71">
        <v>994.45035026999983</v>
      </c>
      <c r="IQ22" s="71">
        <v>892.10528651999994</v>
      </c>
      <c r="IR22" s="71">
        <v>1183.0029353399998</v>
      </c>
      <c r="IS22" s="71">
        <v>1124.46195971</v>
      </c>
      <c r="IT22" s="71">
        <v>1483.9315100499998</v>
      </c>
      <c r="IU22" s="71">
        <v>867.68307097999991</v>
      </c>
      <c r="IV22" s="71">
        <v>821.94777017000013</v>
      </c>
      <c r="IW22" s="71">
        <v>748.71700339000006</v>
      </c>
      <c r="IX22" s="71">
        <v>1220.1783254399998</v>
      </c>
      <c r="IY22" s="71">
        <v>1023.9105281800003</v>
      </c>
      <c r="IZ22" s="71">
        <v>1116.3817908800002</v>
      </c>
      <c r="JA22" s="71">
        <v>1238.5796263100001</v>
      </c>
      <c r="JB22" s="71">
        <v>1010.3754670300003</v>
      </c>
      <c r="JC22" s="71">
        <v>976.01169993000008</v>
      </c>
      <c r="JD22" s="71">
        <v>1369.9540332700001</v>
      </c>
      <c r="JE22" s="71">
        <v>1160.8358787100005</v>
      </c>
      <c r="JF22" s="71">
        <v>1497.2199013300001</v>
      </c>
      <c r="JG22" s="71">
        <v>1025.59963769</v>
      </c>
      <c r="JH22" s="71">
        <v>945.31929536000018</v>
      </c>
      <c r="JI22" s="71">
        <v>977.97431674000006</v>
      </c>
      <c r="JJ22" s="71">
        <v>1252.3776516199996</v>
      </c>
      <c r="JK22" s="71">
        <v>1060.4796036600003</v>
      </c>
      <c r="JL22" s="71">
        <v>1233.3589274800001</v>
      </c>
      <c r="JM22" s="71">
        <v>1085.1828536300002</v>
      </c>
      <c r="JN22" s="71">
        <v>1071.5879870899996</v>
      </c>
      <c r="JO22" s="71">
        <v>1027.1816611799998</v>
      </c>
      <c r="JP22" s="71">
        <v>1442.3835293699997</v>
      </c>
      <c r="JQ22" s="71">
        <v>1127.4763889000001</v>
      </c>
      <c r="JR22" s="71">
        <v>1292.6551376000002</v>
      </c>
      <c r="JS22" s="71">
        <v>921.82756852999989</v>
      </c>
      <c r="JT22" s="71">
        <v>1033.8426414700002</v>
      </c>
      <c r="JU22" s="71">
        <v>1069.8505228899999</v>
      </c>
      <c r="JV22" s="71">
        <v>884.69560445999969</v>
      </c>
      <c r="JW22" s="71">
        <v>837.8361640600001</v>
      </c>
      <c r="JX22" s="71">
        <v>1115.0103268799996</v>
      </c>
      <c r="JY22" s="71">
        <v>1138.7366097499998</v>
      </c>
      <c r="JZ22" s="71">
        <v>1115.5296091</v>
      </c>
      <c r="KA22" s="71">
        <v>1224.9004682300003</v>
      </c>
      <c r="KB22" s="71">
        <v>1198.7897228500005</v>
      </c>
      <c r="KC22" s="71">
        <v>1240.9803676399995</v>
      </c>
      <c r="KD22" s="71">
        <v>1318.7760039500004</v>
      </c>
      <c r="KE22" s="71">
        <v>1294.5730338999999</v>
      </c>
      <c r="KF22" s="71">
        <v>1120.9472163000003</v>
      </c>
    </row>
    <row r="23" spans="1:292" ht="15.75" x14ac:dyDescent="0.25">
      <c r="A23" s="7" t="s">
        <v>110</v>
      </c>
      <c r="B23" s="71">
        <v>286.14657599999998</v>
      </c>
      <c r="C23" s="71">
        <v>224.96925100000001</v>
      </c>
      <c r="D23" s="71">
        <v>248.65517800000001</v>
      </c>
      <c r="E23" s="71">
        <v>292.27561700000001</v>
      </c>
      <c r="F23" s="71">
        <v>312.07559699999996</v>
      </c>
      <c r="G23" s="71">
        <v>341.44264300000003</v>
      </c>
      <c r="H23" s="71">
        <v>401.24825700000002</v>
      </c>
      <c r="I23" s="71">
        <v>346.66533199999998</v>
      </c>
      <c r="J23" s="71">
        <v>349.10860300000002</v>
      </c>
      <c r="K23" s="71">
        <v>405.07523200000003</v>
      </c>
      <c r="L23" s="71">
        <v>275.934732</v>
      </c>
      <c r="M23" s="71">
        <v>300.42980699999998</v>
      </c>
      <c r="N23" s="71">
        <v>339.24859900000001</v>
      </c>
      <c r="O23" s="71">
        <v>344.51977299999999</v>
      </c>
      <c r="P23" s="71">
        <v>325.52037000000001</v>
      </c>
      <c r="Q23" s="71">
        <v>380.929104</v>
      </c>
      <c r="R23" s="71">
        <v>344.744125</v>
      </c>
      <c r="S23" s="71">
        <v>319.93960700000002</v>
      </c>
      <c r="T23" s="71">
        <v>333.40006599999998</v>
      </c>
      <c r="U23" s="71">
        <v>218.80991200000003</v>
      </c>
      <c r="V23" s="71">
        <v>250.16541800000002</v>
      </c>
      <c r="W23" s="71">
        <v>231.51679700000003</v>
      </c>
      <c r="X23" s="71">
        <v>200.31148099999999</v>
      </c>
      <c r="Y23" s="71">
        <v>244.74447899999998</v>
      </c>
      <c r="Z23" s="71">
        <v>226.78055600000002</v>
      </c>
      <c r="AA23" s="71">
        <v>530.83852899999999</v>
      </c>
      <c r="AB23" s="71">
        <v>634.60764000000006</v>
      </c>
      <c r="AC23" s="71">
        <v>563.50692399999991</v>
      </c>
      <c r="AD23" s="71">
        <v>612.35866599999997</v>
      </c>
      <c r="AE23" s="71">
        <v>639.31536424000001</v>
      </c>
      <c r="AF23" s="71">
        <v>325.444906</v>
      </c>
      <c r="AG23" s="71">
        <v>271.83076399999999</v>
      </c>
      <c r="AH23" s="71">
        <v>320.74688900000001</v>
      </c>
      <c r="AI23" s="71">
        <v>267.48208599999998</v>
      </c>
      <c r="AJ23" s="71">
        <v>218.86242799999999</v>
      </c>
      <c r="AK23" s="71">
        <v>265.02788600000002</v>
      </c>
      <c r="AL23" s="71">
        <v>204.688613</v>
      </c>
      <c r="AM23" s="71">
        <v>244.51583799999997</v>
      </c>
      <c r="AN23" s="71">
        <v>248.311646</v>
      </c>
      <c r="AO23" s="71">
        <v>212.54730699999999</v>
      </c>
      <c r="AP23" s="71">
        <v>260.09453200000002</v>
      </c>
      <c r="AQ23" s="71">
        <v>310.18720199999996</v>
      </c>
      <c r="AR23" s="71">
        <v>246.206109</v>
      </c>
      <c r="AS23" s="71">
        <v>294.66856299999995</v>
      </c>
      <c r="AT23" s="71">
        <v>242.37518300000002</v>
      </c>
      <c r="AU23" s="71">
        <v>257.84750300000002</v>
      </c>
      <c r="AV23" s="71">
        <v>312.39099799999997</v>
      </c>
      <c r="AW23" s="71">
        <v>291.58683500000001</v>
      </c>
      <c r="AX23" s="71">
        <v>323.88300099999998</v>
      </c>
      <c r="AY23" s="71">
        <v>213.353677</v>
      </c>
      <c r="AZ23" s="71">
        <v>317.32384300000001</v>
      </c>
      <c r="BA23" s="71">
        <v>267.14534399999997</v>
      </c>
      <c r="BB23" s="71">
        <v>329.09797400000002</v>
      </c>
      <c r="BC23" s="71">
        <v>281.89622600000001</v>
      </c>
      <c r="BD23" s="71">
        <v>284.972915</v>
      </c>
      <c r="BE23" s="71">
        <v>336.19004899999999</v>
      </c>
      <c r="BF23" s="71">
        <v>283.91880000000003</v>
      </c>
      <c r="BG23" s="71">
        <v>339.15922899999998</v>
      </c>
      <c r="BH23" s="71">
        <v>296.92579599999999</v>
      </c>
      <c r="BI23" s="71">
        <v>304.20138500000002</v>
      </c>
      <c r="BJ23" s="71">
        <v>342.13099999999997</v>
      </c>
      <c r="BK23" s="71">
        <v>290.04321800000002</v>
      </c>
      <c r="BL23" s="71">
        <v>319.42380199999997</v>
      </c>
      <c r="BM23" s="71">
        <v>306.075536</v>
      </c>
      <c r="BN23" s="71">
        <v>360.16587900000002</v>
      </c>
      <c r="BO23" s="71">
        <v>340.79462899999999</v>
      </c>
      <c r="BP23" s="71">
        <v>362.04513300000002</v>
      </c>
      <c r="BQ23" s="71">
        <v>318.90841900000004</v>
      </c>
      <c r="BR23" s="71">
        <v>332.98103900000001</v>
      </c>
      <c r="BS23" s="71">
        <v>372.94383500000004</v>
      </c>
      <c r="BT23" s="71">
        <v>324.46335900000003</v>
      </c>
      <c r="BU23" s="71">
        <v>350.60453200000001</v>
      </c>
      <c r="BV23" s="71">
        <v>374.57101699999998</v>
      </c>
      <c r="BW23" s="71">
        <v>336.42020199999996</v>
      </c>
      <c r="BX23" s="71">
        <v>323.18006099999997</v>
      </c>
      <c r="BY23" s="71">
        <v>402.676402</v>
      </c>
      <c r="BZ23" s="71">
        <v>340.12329800000003</v>
      </c>
      <c r="CA23" s="71">
        <v>348.22940499999999</v>
      </c>
      <c r="CB23" s="71">
        <v>423.975122</v>
      </c>
      <c r="CC23" s="71">
        <v>346.40507300000002</v>
      </c>
      <c r="CD23" s="71">
        <v>359.103273</v>
      </c>
      <c r="CE23" s="71">
        <v>424.328373</v>
      </c>
      <c r="CF23" s="71">
        <v>366.051492</v>
      </c>
      <c r="CG23" s="71">
        <v>404.79711400000002</v>
      </c>
      <c r="CH23" s="71">
        <v>439.35087700000003</v>
      </c>
      <c r="CI23" s="71">
        <v>382.51668799999999</v>
      </c>
      <c r="CJ23" s="71">
        <v>457.68697700000001</v>
      </c>
      <c r="CK23" s="71">
        <v>373.16893899999997</v>
      </c>
      <c r="CL23" s="71">
        <v>395.73931199999998</v>
      </c>
      <c r="CM23" s="71">
        <v>488.865454</v>
      </c>
      <c r="CN23" s="71">
        <v>415.91586799999993</v>
      </c>
      <c r="CO23" s="71">
        <v>422.88050399999997</v>
      </c>
      <c r="CP23" s="71">
        <v>488.99341900000002</v>
      </c>
      <c r="CQ23" s="71">
        <v>409.87559699999997</v>
      </c>
      <c r="CR23" s="71">
        <v>422.95065600000004</v>
      </c>
      <c r="CS23" s="71">
        <v>554.01596499999994</v>
      </c>
      <c r="CT23" s="71">
        <v>450.84614100000005</v>
      </c>
      <c r="CU23" s="71">
        <v>423.14567099999999</v>
      </c>
      <c r="CV23" s="71">
        <v>542.20431099999996</v>
      </c>
      <c r="CW23" s="71">
        <v>462.56030100000004</v>
      </c>
      <c r="CX23" s="71">
        <v>502.551333</v>
      </c>
      <c r="CY23" s="71">
        <v>553.59759699999995</v>
      </c>
      <c r="CZ23" s="71">
        <v>496.14334700000001</v>
      </c>
      <c r="DA23" s="71">
        <v>592.840192</v>
      </c>
      <c r="DB23" s="71">
        <v>474.17830400000003</v>
      </c>
      <c r="DC23" s="71">
        <v>482.66425099999998</v>
      </c>
      <c r="DD23" s="71">
        <v>564.47372299999995</v>
      </c>
      <c r="DE23" s="71">
        <v>552.56569952999996</v>
      </c>
      <c r="DF23" s="71">
        <v>494.67684672999997</v>
      </c>
      <c r="DG23" s="71">
        <v>526.62418185000001</v>
      </c>
      <c r="DH23" s="71">
        <v>489.14201653000003</v>
      </c>
      <c r="DI23" s="71">
        <v>581.50493351</v>
      </c>
      <c r="DJ23" s="71">
        <v>527.90877468000008</v>
      </c>
      <c r="DK23" s="71">
        <v>579.15771908000011</v>
      </c>
      <c r="DL23" s="71">
        <v>579.70120797000016</v>
      </c>
      <c r="DM23" s="71">
        <v>557.62744227000019</v>
      </c>
      <c r="DN23" s="71">
        <v>625.02570651999997</v>
      </c>
      <c r="DO23" s="71">
        <v>585.7215655</v>
      </c>
      <c r="DP23" s="71">
        <v>575.53572245999999</v>
      </c>
      <c r="DQ23" s="71">
        <v>670.80176520000009</v>
      </c>
      <c r="DR23" s="71">
        <v>587.29012818000001</v>
      </c>
      <c r="DS23" s="71">
        <v>570.47470136999993</v>
      </c>
      <c r="DT23" s="71">
        <v>608.29775095000002</v>
      </c>
      <c r="DU23" s="71">
        <v>632.08915220999995</v>
      </c>
      <c r="DV23" s="71">
        <v>604.10061414000006</v>
      </c>
      <c r="DW23" s="71">
        <v>661.79978963999997</v>
      </c>
      <c r="DX23" s="71">
        <v>658.89167554999995</v>
      </c>
      <c r="DY23" s="71">
        <v>670.79470290000006</v>
      </c>
      <c r="DZ23" s="71">
        <v>684.41372794999995</v>
      </c>
      <c r="EA23" s="71">
        <v>668.56012315999999</v>
      </c>
      <c r="EB23" s="71">
        <v>689.08992691999993</v>
      </c>
      <c r="EC23" s="71">
        <v>819.23586584000009</v>
      </c>
      <c r="ED23" s="71">
        <v>1161.4899042599998</v>
      </c>
      <c r="EE23" s="71">
        <v>1649.2026798699994</v>
      </c>
      <c r="EF23" s="71">
        <v>1667.1093422400004</v>
      </c>
      <c r="EG23" s="71">
        <v>1702.8926039200001</v>
      </c>
      <c r="EH23" s="71">
        <v>1674.5247381700001</v>
      </c>
      <c r="EI23" s="71">
        <v>1805.0534734300011</v>
      </c>
      <c r="EJ23" s="71">
        <v>1646.0619279900006</v>
      </c>
      <c r="EK23" s="71">
        <v>1903.2250286799995</v>
      </c>
      <c r="EL23" s="71">
        <v>1812.7482418400002</v>
      </c>
      <c r="EM23" s="71">
        <v>1726.7853838200001</v>
      </c>
      <c r="EN23" s="71">
        <v>1749.3264802799999</v>
      </c>
      <c r="EO23" s="71">
        <v>1841.8484511999995</v>
      </c>
      <c r="EP23" s="71">
        <v>1494.2273257300001</v>
      </c>
      <c r="EQ23" s="71">
        <v>1462.0471153599997</v>
      </c>
      <c r="ER23" s="71">
        <v>1296.6985911600002</v>
      </c>
      <c r="ES23" s="71">
        <v>1429.7155377199997</v>
      </c>
      <c r="ET23" s="71">
        <v>1453.1904605899992</v>
      </c>
      <c r="EU23" s="71">
        <v>1508.7290947899994</v>
      </c>
      <c r="EV23" s="71">
        <v>1630.85055431</v>
      </c>
      <c r="EW23" s="71">
        <v>1575.0361846099997</v>
      </c>
      <c r="EX23" s="71">
        <v>1457.7727777300006</v>
      </c>
      <c r="EY23" s="71">
        <v>1593.1180441799997</v>
      </c>
      <c r="EZ23" s="71">
        <v>2247.8423765999996</v>
      </c>
      <c r="FA23" s="71">
        <v>2144.2033856899998</v>
      </c>
      <c r="FB23" s="71">
        <v>1963.8236590000004</v>
      </c>
      <c r="FC23" s="71">
        <v>1897.1923970000005</v>
      </c>
      <c r="FD23" s="71">
        <v>1920.6652729999996</v>
      </c>
      <c r="FE23" s="71">
        <v>2107.0410280000001</v>
      </c>
      <c r="FF23" s="71">
        <v>2136.9391980000014</v>
      </c>
      <c r="FG23" s="71">
        <v>2174.605865</v>
      </c>
      <c r="FH23" s="71">
        <v>2175.0983590000014</v>
      </c>
      <c r="FI23" s="71">
        <v>2291.6292180000014</v>
      </c>
      <c r="FJ23" s="71">
        <v>2211.0626760000009</v>
      </c>
      <c r="FK23" s="71">
        <v>2884.0381649999999</v>
      </c>
      <c r="FL23" s="71">
        <v>2344.9094220000015</v>
      </c>
      <c r="FM23" s="71">
        <v>2469.1395819999989</v>
      </c>
      <c r="FN23" s="71">
        <v>2375.9587990000005</v>
      </c>
      <c r="FO23" s="71">
        <v>2225.9440940000009</v>
      </c>
      <c r="FP23" s="71">
        <v>1995.5651219999995</v>
      </c>
      <c r="FQ23" s="71">
        <v>2809.0317160000004</v>
      </c>
      <c r="FR23" s="71">
        <v>2676.2581399999999</v>
      </c>
      <c r="FS23" s="71">
        <v>2828.3788760000011</v>
      </c>
      <c r="FT23" s="71">
        <v>2849.8156480000002</v>
      </c>
      <c r="FU23" s="71">
        <v>2915.8710390000001</v>
      </c>
      <c r="FV23" s="71">
        <v>2721.7317887700001</v>
      </c>
      <c r="FW23" s="71">
        <v>2860.2534252299997</v>
      </c>
      <c r="FX23" s="71">
        <v>2670.7704249999997</v>
      </c>
      <c r="FY23" s="71">
        <v>3013.7931096099992</v>
      </c>
      <c r="FZ23" s="71">
        <v>2934.9599969900009</v>
      </c>
      <c r="GA23" s="71">
        <v>2457.9111655600009</v>
      </c>
      <c r="GB23" s="71">
        <v>2590.4767765300003</v>
      </c>
      <c r="GC23" s="71">
        <v>2820.40043879</v>
      </c>
      <c r="GD23" s="71">
        <v>2567.4983295099987</v>
      </c>
      <c r="GE23" s="71">
        <v>2694.8415120500003</v>
      </c>
      <c r="GF23" s="71">
        <v>2526.3333623199992</v>
      </c>
      <c r="GG23" s="71">
        <v>2372.2574055</v>
      </c>
      <c r="GH23" s="71">
        <v>2491.2481098700005</v>
      </c>
      <c r="GI23" s="71">
        <v>2359.3683408600004</v>
      </c>
      <c r="GJ23" s="71">
        <v>2480.9187674599989</v>
      </c>
      <c r="GK23" s="71">
        <v>2726.8182145300002</v>
      </c>
      <c r="GL23" s="71">
        <v>2243.7491490899997</v>
      </c>
      <c r="GM23" s="71">
        <v>2445.3004094900011</v>
      </c>
      <c r="GN23" s="71">
        <v>2356.5252262399999</v>
      </c>
      <c r="GO23" s="71">
        <v>2647.4372454099989</v>
      </c>
      <c r="GP23" s="71">
        <v>2516.3420424899991</v>
      </c>
      <c r="GQ23" s="71">
        <v>2595.5501225900007</v>
      </c>
      <c r="GR23" s="71">
        <v>2412.5392669000003</v>
      </c>
      <c r="GS23" s="71">
        <v>2299.6509815600007</v>
      </c>
      <c r="GT23" s="71">
        <v>2490.65456662</v>
      </c>
      <c r="GU23" s="71">
        <v>2208.0850204799999</v>
      </c>
      <c r="GV23" s="71">
        <v>2407.1176372999994</v>
      </c>
      <c r="GW23" s="71">
        <v>3019.6758035499997</v>
      </c>
      <c r="GX23" s="71">
        <v>2204.4585514100017</v>
      </c>
      <c r="GY23" s="71">
        <v>2454.0405317000004</v>
      </c>
      <c r="GZ23" s="71">
        <v>2205.7594895500006</v>
      </c>
      <c r="HA23" s="71">
        <v>2465.3231272000007</v>
      </c>
      <c r="HB23" s="71">
        <v>2378.7368538000001</v>
      </c>
      <c r="HC23" s="71">
        <v>2591.8731600800006</v>
      </c>
      <c r="HD23" s="71">
        <v>2481.3225516400003</v>
      </c>
      <c r="HE23" s="71">
        <v>2638.230596360002</v>
      </c>
      <c r="HF23" s="71">
        <v>2555.371176000001</v>
      </c>
      <c r="HG23" s="71">
        <v>2514.8065279500001</v>
      </c>
      <c r="HH23" s="71">
        <v>2810.0443106300004</v>
      </c>
      <c r="HI23" s="71">
        <v>2592.9809629799997</v>
      </c>
      <c r="HJ23" s="71">
        <v>2447.4124223099998</v>
      </c>
      <c r="HK23" s="71">
        <v>2855.2178388400007</v>
      </c>
      <c r="HL23" s="71">
        <v>2762.1795593399997</v>
      </c>
      <c r="HM23" s="71">
        <v>2891.2678050299992</v>
      </c>
      <c r="HN23" s="71">
        <v>2897.18697651</v>
      </c>
      <c r="HO23" s="71">
        <v>3156.4932974000003</v>
      </c>
      <c r="HP23" s="71">
        <v>2946.5882213199989</v>
      </c>
      <c r="HQ23" s="71">
        <v>3019.6476612699998</v>
      </c>
      <c r="HR23" s="71">
        <v>2827.9858024599998</v>
      </c>
      <c r="HS23" s="71">
        <v>2983.12521483</v>
      </c>
      <c r="HT23" s="71">
        <v>3023.3654914400008</v>
      </c>
      <c r="HU23" s="71">
        <v>3059.25720959</v>
      </c>
      <c r="HV23" s="71">
        <v>3127.8023998800004</v>
      </c>
      <c r="HW23" s="71">
        <v>2657.6092536700003</v>
      </c>
      <c r="HX23" s="71">
        <v>2604.3413711400003</v>
      </c>
      <c r="HY23" s="71">
        <v>2885.2923539999997</v>
      </c>
      <c r="HZ23" s="71">
        <v>2800.2277291300006</v>
      </c>
      <c r="IA23" s="71">
        <v>2740.5711313200004</v>
      </c>
      <c r="IB23" s="71">
        <v>2882.58042897</v>
      </c>
      <c r="IC23" s="71">
        <v>2696.3416680300002</v>
      </c>
      <c r="ID23" s="71">
        <v>2764.1679426700007</v>
      </c>
      <c r="IE23" s="71">
        <v>2737.7627993699989</v>
      </c>
      <c r="IF23" s="71">
        <v>2751.3589021900002</v>
      </c>
      <c r="IG23" s="71">
        <v>3134.3508762499996</v>
      </c>
      <c r="IH23" s="71">
        <v>2879.7030732099988</v>
      </c>
      <c r="II23" s="71">
        <v>2817.7679938900001</v>
      </c>
      <c r="IJ23" s="71">
        <v>2395.5624211400009</v>
      </c>
      <c r="IK23" s="71">
        <v>3375.9538206900006</v>
      </c>
      <c r="IL23" s="71">
        <v>2681.8583219400002</v>
      </c>
      <c r="IM23" s="71">
        <v>2918.6657335700002</v>
      </c>
      <c r="IN23" s="71">
        <v>2976.58347073</v>
      </c>
      <c r="IO23" s="71">
        <v>2803.6760478499991</v>
      </c>
      <c r="IP23" s="71">
        <v>2883.4396969900013</v>
      </c>
      <c r="IQ23" s="71">
        <v>2838.7135884499999</v>
      </c>
      <c r="IR23" s="71">
        <v>3109.09032136</v>
      </c>
      <c r="IS23" s="71">
        <v>3302.5004735999996</v>
      </c>
      <c r="IT23" s="71">
        <v>2968.7815551000008</v>
      </c>
      <c r="IU23" s="71">
        <v>2909.5140124399995</v>
      </c>
      <c r="IV23" s="71">
        <v>2785.5101377500009</v>
      </c>
      <c r="IW23" s="71">
        <v>3155.2024535599985</v>
      </c>
      <c r="IX23" s="71">
        <v>2852.3252855800006</v>
      </c>
      <c r="IY23" s="71">
        <v>3238.7245174499994</v>
      </c>
      <c r="IZ23" s="71">
        <v>3050.3403920699998</v>
      </c>
      <c r="JA23" s="71">
        <v>3027.8007888000002</v>
      </c>
      <c r="JB23" s="71">
        <v>3196.5239407800018</v>
      </c>
      <c r="JC23" s="71">
        <v>3023.0379034599996</v>
      </c>
      <c r="JD23" s="71">
        <v>2829.4269099999997</v>
      </c>
      <c r="JE23" s="71">
        <v>3748.9385514400005</v>
      </c>
      <c r="JF23" s="71">
        <v>2922.2043928899993</v>
      </c>
      <c r="JG23" s="71">
        <v>3376.3378370300011</v>
      </c>
      <c r="JH23" s="71">
        <v>2990.6967872100004</v>
      </c>
      <c r="JI23" s="71">
        <v>3646.9580167900017</v>
      </c>
      <c r="JJ23" s="71">
        <v>3200.2274316499997</v>
      </c>
      <c r="JK23" s="71">
        <v>3116.4486782199988</v>
      </c>
      <c r="JL23" s="71">
        <v>3427.7451986599986</v>
      </c>
      <c r="JM23" s="71">
        <v>3562.7927343799997</v>
      </c>
      <c r="JN23" s="71">
        <v>3593.6655412999989</v>
      </c>
      <c r="JO23" s="71">
        <v>3325.8750280299992</v>
      </c>
      <c r="JP23" s="71">
        <v>3723.7561232399999</v>
      </c>
      <c r="JQ23" s="71">
        <v>4157.5135404299999</v>
      </c>
      <c r="JR23" s="71">
        <v>3213.6342345700004</v>
      </c>
      <c r="JS23" s="71">
        <v>3858.9256909300016</v>
      </c>
      <c r="JT23" s="71">
        <v>3473.1969573700012</v>
      </c>
      <c r="JU23" s="71">
        <v>2379.9224773200003</v>
      </c>
      <c r="JV23" s="71">
        <v>1083.2387571899997</v>
      </c>
      <c r="JW23" s="71">
        <v>1088.21870588</v>
      </c>
      <c r="JX23" s="71">
        <v>914.1254070399998</v>
      </c>
      <c r="JY23" s="71">
        <v>919.49556290999988</v>
      </c>
      <c r="JZ23" s="71">
        <v>862.65320700000007</v>
      </c>
      <c r="KA23" s="71">
        <v>991.16380020999998</v>
      </c>
      <c r="KB23" s="71">
        <v>1078.1066825800001</v>
      </c>
      <c r="KC23" s="71">
        <v>2184.9047811599989</v>
      </c>
      <c r="KD23" s="71">
        <v>2218.5682999200008</v>
      </c>
      <c r="KE23" s="71">
        <v>3355.3279771799998</v>
      </c>
      <c r="KF23" s="71">
        <v>3361.9764733599991</v>
      </c>
    </row>
    <row r="24" spans="1:292" ht="15.75" x14ac:dyDescent="0.25">
      <c r="A24" s="7" t="s">
        <v>151</v>
      </c>
      <c r="B24" s="71">
        <v>1609.839849</v>
      </c>
      <c r="C24" s="71">
        <v>1484.127166</v>
      </c>
      <c r="D24" s="71">
        <v>1433.108508</v>
      </c>
      <c r="E24" s="71">
        <v>1535.004101</v>
      </c>
      <c r="F24" s="71">
        <v>1581.3016440000001</v>
      </c>
      <c r="G24" s="71">
        <v>1615.697032</v>
      </c>
      <c r="H24" s="71">
        <v>1561.7878549999998</v>
      </c>
      <c r="I24" s="71">
        <v>1592.6949499999998</v>
      </c>
      <c r="J24" s="71">
        <v>1670.110428</v>
      </c>
      <c r="K24" s="71">
        <v>1651.783981</v>
      </c>
      <c r="L24" s="71">
        <v>1674.904131</v>
      </c>
      <c r="M24" s="71">
        <v>1702.6105639999998</v>
      </c>
      <c r="N24" s="71">
        <v>1615.2497609999998</v>
      </c>
      <c r="O24" s="71">
        <v>1437.4495529999999</v>
      </c>
      <c r="P24" s="71">
        <v>1403.5725430000002</v>
      </c>
      <c r="Q24" s="71">
        <v>1547.962796</v>
      </c>
      <c r="R24" s="71">
        <v>1586.856053</v>
      </c>
      <c r="S24" s="71">
        <v>1568.9624999999999</v>
      </c>
      <c r="T24" s="71">
        <v>1538.635389</v>
      </c>
      <c r="U24" s="71">
        <v>1778.316544</v>
      </c>
      <c r="V24" s="71">
        <v>1555.7040529999999</v>
      </c>
      <c r="W24" s="71">
        <v>1558.218462</v>
      </c>
      <c r="X24" s="71">
        <v>1542.4363979999998</v>
      </c>
      <c r="Y24" s="71">
        <v>1564.0219519999998</v>
      </c>
      <c r="Z24" s="71">
        <v>1608.018047</v>
      </c>
      <c r="AA24" s="71">
        <v>1363.8948049999999</v>
      </c>
      <c r="AB24" s="71">
        <v>2309.777693</v>
      </c>
      <c r="AC24" s="71">
        <v>2637.96452</v>
      </c>
      <c r="AD24" s="71">
        <v>2338.1781419999998</v>
      </c>
      <c r="AE24" s="71">
        <v>2756.37304722</v>
      </c>
      <c r="AF24" s="71">
        <v>3867.4161210000002</v>
      </c>
      <c r="AG24" s="71">
        <v>2716.648592</v>
      </c>
      <c r="AH24" s="71">
        <v>3004.663086</v>
      </c>
      <c r="AI24" s="71">
        <v>2903.831357</v>
      </c>
      <c r="AJ24" s="71">
        <v>3618.2188109999997</v>
      </c>
      <c r="AK24" s="71">
        <v>2944.7535160000002</v>
      </c>
      <c r="AL24" s="71">
        <v>3401.221622</v>
      </c>
      <c r="AM24" s="71">
        <v>2752.086331</v>
      </c>
      <c r="AN24" s="71">
        <v>2962.35986</v>
      </c>
      <c r="AO24" s="71">
        <v>2968.3106950000001</v>
      </c>
      <c r="AP24" s="71">
        <v>3010.65933</v>
      </c>
      <c r="AQ24" s="71">
        <v>3243.1219100000003</v>
      </c>
      <c r="AR24" s="71">
        <v>3142.2871150000001</v>
      </c>
      <c r="AS24" s="71">
        <v>3371.8212699999999</v>
      </c>
      <c r="AT24" s="71">
        <v>3600.2810380000001</v>
      </c>
      <c r="AU24" s="71">
        <v>3506.0524109999997</v>
      </c>
      <c r="AV24" s="71">
        <v>4062.0190079999998</v>
      </c>
      <c r="AW24" s="71">
        <v>3803.1024520000001</v>
      </c>
      <c r="AX24" s="71">
        <v>3989.2738749999999</v>
      </c>
      <c r="AY24" s="71">
        <v>3555.1128600000002</v>
      </c>
      <c r="AZ24" s="71">
        <v>3391.6601689999998</v>
      </c>
      <c r="BA24" s="71">
        <v>3841.8624219999997</v>
      </c>
      <c r="BB24" s="71">
        <v>3736.2957999999999</v>
      </c>
      <c r="BC24" s="71">
        <v>3682.41968</v>
      </c>
      <c r="BD24" s="71">
        <v>3869.2118209999999</v>
      </c>
      <c r="BE24" s="71">
        <v>3948.2358290000002</v>
      </c>
      <c r="BF24" s="71">
        <v>4019.7583259999997</v>
      </c>
      <c r="BG24" s="71">
        <v>3892.79178</v>
      </c>
      <c r="BH24" s="71">
        <v>4221.7205439999998</v>
      </c>
      <c r="BI24" s="71">
        <v>3969.8106310000003</v>
      </c>
      <c r="BJ24" s="71">
        <v>4304.5523550000007</v>
      </c>
      <c r="BK24" s="71">
        <v>3591.3993187099995</v>
      </c>
      <c r="BL24" s="71">
        <v>3491.84471489</v>
      </c>
      <c r="BM24" s="71">
        <v>3806.5457406999999</v>
      </c>
      <c r="BN24" s="71">
        <v>3935.7642927700003</v>
      </c>
      <c r="BO24" s="71">
        <v>4134.18382389</v>
      </c>
      <c r="BP24" s="71">
        <v>4109.221240849999</v>
      </c>
      <c r="BQ24" s="71">
        <v>4661.1183382600002</v>
      </c>
      <c r="BR24" s="71">
        <v>4988.5849604400009</v>
      </c>
      <c r="BS24" s="71">
        <v>4895.4969759000005</v>
      </c>
      <c r="BT24" s="71">
        <v>5296.5541872200001</v>
      </c>
      <c r="BU24" s="71">
        <v>4852.451896139999</v>
      </c>
      <c r="BV24" s="71">
        <v>5258.6940498000004</v>
      </c>
      <c r="BW24" s="71">
        <v>4422.8138280600006</v>
      </c>
      <c r="BX24" s="71">
        <v>4518.7234762200005</v>
      </c>
      <c r="BY24" s="71">
        <v>4568.7173597700003</v>
      </c>
      <c r="BZ24" s="71">
        <v>4618.4745218599992</v>
      </c>
      <c r="CA24" s="71">
        <v>4797.4719265100002</v>
      </c>
      <c r="CB24" s="71">
        <v>4643.1410932300005</v>
      </c>
      <c r="CC24" s="71">
        <v>4803.6622970499993</v>
      </c>
      <c r="CD24" s="71">
        <v>4990.4336729099996</v>
      </c>
      <c r="CE24" s="71">
        <v>5462.5029504100003</v>
      </c>
      <c r="CF24" s="71">
        <v>5699.8578829100006</v>
      </c>
      <c r="CG24" s="71">
        <v>5620.7163122800002</v>
      </c>
      <c r="CH24" s="71">
        <v>5817.3344958464522</v>
      </c>
      <c r="CI24" s="71">
        <v>5359.8072450870968</v>
      </c>
      <c r="CJ24" s="71">
        <v>5664.2579883887083</v>
      </c>
      <c r="CK24" s="71">
        <v>5976.2003144464506</v>
      </c>
      <c r="CL24" s="71">
        <v>7016.1955021577414</v>
      </c>
      <c r="CM24" s="71">
        <v>7333.4461751290319</v>
      </c>
      <c r="CN24" s="71">
        <v>6584.3546880967742</v>
      </c>
      <c r="CO24" s="71">
        <v>7222.7889811612895</v>
      </c>
      <c r="CP24" s="71">
        <v>6937.4671333870965</v>
      </c>
      <c r="CQ24" s="71">
        <v>6783.6589694516133</v>
      </c>
      <c r="CR24" s="71">
        <v>6926.8535145812912</v>
      </c>
      <c r="CS24" s="71">
        <v>7166.6376746122587</v>
      </c>
      <c r="CT24" s="71">
        <v>7657.7584509999997</v>
      </c>
      <c r="CU24" s="71">
        <v>6327.0159780000004</v>
      </c>
      <c r="CV24" s="71">
        <v>6398.4020710000004</v>
      </c>
      <c r="CW24" s="71">
        <v>7088.1514450000004</v>
      </c>
      <c r="CX24" s="71">
        <v>6990.5901629999998</v>
      </c>
      <c r="CY24" s="71">
        <v>7177.5906009999999</v>
      </c>
      <c r="CZ24" s="71">
        <v>7111.6451440000001</v>
      </c>
      <c r="DA24" s="71">
        <v>7221.3254360000001</v>
      </c>
      <c r="DB24" s="71">
        <v>7700.013602</v>
      </c>
      <c r="DC24" s="71">
        <v>7395.8305149999997</v>
      </c>
      <c r="DD24" s="71">
        <v>7576.1605389999995</v>
      </c>
      <c r="DE24" s="71">
        <v>7936.8146580000002</v>
      </c>
      <c r="DF24" s="71">
        <v>8120.6961563799996</v>
      </c>
      <c r="DG24" s="71">
        <v>6768.3503488099986</v>
      </c>
      <c r="DH24" s="71">
        <v>6810.4641288999992</v>
      </c>
      <c r="DI24" s="71">
        <v>7062.7886650200007</v>
      </c>
      <c r="DJ24" s="71">
        <v>7202.5169278200001</v>
      </c>
      <c r="DK24" s="71">
        <v>7470.8825148600008</v>
      </c>
      <c r="DL24" s="71">
        <v>7067.6771804999998</v>
      </c>
      <c r="DM24" s="71">
        <v>7973.8755119200005</v>
      </c>
      <c r="DN24" s="71">
        <v>8336.7609409300003</v>
      </c>
      <c r="DO24" s="71">
        <v>8187.3656218099995</v>
      </c>
      <c r="DP24" s="71">
        <v>8192.5393477899997</v>
      </c>
      <c r="DQ24" s="71">
        <v>8287.2984213499985</v>
      </c>
      <c r="DR24" s="71">
        <v>8716.4590982800019</v>
      </c>
      <c r="DS24" s="71">
        <v>7350.3369942600011</v>
      </c>
      <c r="DT24" s="71">
        <v>7528.163682639999</v>
      </c>
      <c r="DU24" s="71">
        <v>8407.1692043499988</v>
      </c>
      <c r="DV24" s="71">
        <v>8240.1946196299996</v>
      </c>
      <c r="DW24" s="71">
        <v>8710.6583640800018</v>
      </c>
      <c r="DX24" s="71">
        <v>8241.7254112299997</v>
      </c>
      <c r="DY24" s="71">
        <v>8845.8322214899981</v>
      </c>
      <c r="DZ24" s="71">
        <v>9177.9252345599998</v>
      </c>
      <c r="EA24" s="71">
        <v>8941.5760472300008</v>
      </c>
      <c r="EB24" s="71">
        <v>9543.33469152</v>
      </c>
      <c r="EC24" s="71">
        <v>9492.2087743600005</v>
      </c>
      <c r="ED24" s="71">
        <v>10308.553077329996</v>
      </c>
      <c r="EE24" s="71">
        <v>9193.6725013599953</v>
      </c>
      <c r="EF24" s="71">
        <v>9018.0638232400051</v>
      </c>
      <c r="EG24" s="71">
        <v>10010.400810069999</v>
      </c>
      <c r="EH24" s="71">
        <v>9541.3242270100109</v>
      </c>
      <c r="EI24" s="71">
        <v>10463.002984140003</v>
      </c>
      <c r="EJ24" s="71">
        <v>10340.750406800003</v>
      </c>
      <c r="EK24" s="71">
        <v>10491.981115339999</v>
      </c>
      <c r="EL24" s="71">
        <v>11066.035832600006</v>
      </c>
      <c r="EM24" s="71">
        <v>11112.93444137</v>
      </c>
      <c r="EN24" s="71">
        <v>10667.1412103</v>
      </c>
      <c r="EO24" s="71">
        <v>9710.0489292600014</v>
      </c>
      <c r="EP24" s="71">
        <v>9150.2612693200008</v>
      </c>
      <c r="EQ24" s="71">
        <v>7631.2263944800025</v>
      </c>
      <c r="ER24" s="71">
        <v>8210.9691465500018</v>
      </c>
      <c r="ES24" s="71">
        <v>9461.4978060499943</v>
      </c>
      <c r="ET24" s="71">
        <v>9014.3850979899962</v>
      </c>
      <c r="EU24" s="71">
        <v>9433.5112789200066</v>
      </c>
      <c r="EV24" s="71">
        <v>9834.636338909997</v>
      </c>
      <c r="EW24" s="71">
        <v>9830.2954626299979</v>
      </c>
      <c r="EX24" s="71">
        <v>10425.143726530001</v>
      </c>
      <c r="EY24" s="71">
        <v>11418.95992601</v>
      </c>
      <c r="EZ24" s="71">
        <v>12185.982194559998</v>
      </c>
      <c r="FA24" s="71">
        <v>12360.280946039995</v>
      </c>
      <c r="FB24" s="71">
        <v>11754.751711999996</v>
      </c>
      <c r="FC24" s="71">
        <v>10115.897510999999</v>
      </c>
      <c r="FD24" s="71">
        <v>10469.192897999987</v>
      </c>
      <c r="FE24" s="71">
        <v>11425.312134000005</v>
      </c>
      <c r="FF24" s="71">
        <v>11387.021278999997</v>
      </c>
      <c r="FG24" s="71">
        <v>11705.423632000004</v>
      </c>
      <c r="FH24" s="71">
        <v>11356.086269000003</v>
      </c>
      <c r="FI24" s="71">
        <v>11391.786991999998</v>
      </c>
      <c r="FJ24" s="71">
        <v>12466.314006000001</v>
      </c>
      <c r="FK24" s="71">
        <v>13183.991332000005</v>
      </c>
      <c r="FL24" s="71">
        <v>12744.564734999996</v>
      </c>
      <c r="FM24" s="71">
        <v>13231.988038999996</v>
      </c>
      <c r="FN24" s="71">
        <v>13569.903176000005</v>
      </c>
      <c r="FO24" s="71">
        <v>12176.736415999996</v>
      </c>
      <c r="FP24" s="71">
        <v>12782.897206999995</v>
      </c>
      <c r="FQ24" s="71">
        <v>13015.569930999998</v>
      </c>
      <c r="FR24" s="71">
        <v>12592.948633999997</v>
      </c>
      <c r="FS24" s="71">
        <v>13834.472068000008</v>
      </c>
      <c r="FT24" s="71">
        <v>13573.093652000003</v>
      </c>
      <c r="FU24" s="71">
        <v>14256.695553999993</v>
      </c>
      <c r="FV24" s="71">
        <v>13556.487173209998</v>
      </c>
      <c r="FW24" s="71">
        <v>13722.969673790009</v>
      </c>
      <c r="FX24" s="71">
        <v>13393.334407</v>
      </c>
      <c r="FY24" s="71">
        <v>14513.249152450002</v>
      </c>
      <c r="FZ24" s="71">
        <v>14626.447230040001</v>
      </c>
      <c r="GA24" s="71">
        <v>12808.751787679998</v>
      </c>
      <c r="GB24" s="71">
        <v>13272.399766610004</v>
      </c>
      <c r="GC24" s="71">
        <v>14190.849272919999</v>
      </c>
      <c r="GD24" s="71">
        <v>13892.109253400002</v>
      </c>
      <c r="GE24" s="71">
        <v>14561.61360273</v>
      </c>
      <c r="GF24" s="71">
        <v>14527.542813659997</v>
      </c>
      <c r="GG24" s="71">
        <v>15064.36749113</v>
      </c>
      <c r="GH24" s="71">
        <v>15329.088685760002</v>
      </c>
      <c r="GI24" s="71">
        <v>15519.114105389992</v>
      </c>
      <c r="GJ24" s="71">
        <v>15228.391503700001</v>
      </c>
      <c r="GK24" s="71">
        <v>16137.111927780006</v>
      </c>
      <c r="GL24" s="71">
        <v>17602.104799810004</v>
      </c>
      <c r="GM24" s="71">
        <v>13333.957687830001</v>
      </c>
      <c r="GN24" s="71">
        <v>14758.092417779993</v>
      </c>
      <c r="GO24" s="71">
        <v>15735.900303909993</v>
      </c>
      <c r="GP24" s="71">
        <v>16988.22394408</v>
      </c>
      <c r="GQ24" s="71">
        <v>15090.699783679995</v>
      </c>
      <c r="GR24" s="71">
        <v>15809.230238549997</v>
      </c>
      <c r="GS24" s="71">
        <v>16037.959291690004</v>
      </c>
      <c r="GT24" s="71">
        <v>15798.111415609999</v>
      </c>
      <c r="GU24" s="71">
        <v>15841.978816290002</v>
      </c>
      <c r="GV24" s="71">
        <v>17221.47613925</v>
      </c>
      <c r="GW24" s="71">
        <v>28595.452606589999</v>
      </c>
      <c r="GX24" s="71">
        <v>17464.625022800014</v>
      </c>
      <c r="GY24" s="71">
        <v>15085.779449569993</v>
      </c>
      <c r="GZ24" s="71">
        <v>15491.559208200002</v>
      </c>
      <c r="HA24" s="71">
        <v>16172.35607012</v>
      </c>
      <c r="HB24" s="71">
        <v>15807.108473939996</v>
      </c>
      <c r="HC24" s="71">
        <v>16390.761076410006</v>
      </c>
      <c r="HD24" s="71">
        <v>15794.510064050002</v>
      </c>
      <c r="HE24" s="71">
        <v>16306.923935730001</v>
      </c>
      <c r="HF24" s="71">
        <v>16440.58086537999</v>
      </c>
      <c r="HG24" s="71">
        <v>17103.674654599999</v>
      </c>
      <c r="HH24" s="71">
        <v>18449.984499709994</v>
      </c>
      <c r="HI24" s="71">
        <v>18234.536846840005</v>
      </c>
      <c r="HJ24" s="71">
        <v>18398.40165177</v>
      </c>
      <c r="HK24" s="71">
        <v>16487.107759359995</v>
      </c>
      <c r="HL24" s="71">
        <v>15433.055013870005</v>
      </c>
      <c r="HM24" s="71">
        <v>17346.787336110014</v>
      </c>
      <c r="HN24" s="71">
        <v>16435.691473429997</v>
      </c>
      <c r="HO24" s="71">
        <v>16064.139761929995</v>
      </c>
      <c r="HP24" s="71">
        <v>16876.196894479996</v>
      </c>
      <c r="HQ24" s="71">
        <v>16954.29503314001</v>
      </c>
      <c r="HR24" s="71">
        <v>17667.284027040008</v>
      </c>
      <c r="HS24" s="71">
        <v>16772.223474280006</v>
      </c>
      <c r="HT24" s="71">
        <v>17353.701313429992</v>
      </c>
      <c r="HU24" s="71">
        <v>16944.792491239998</v>
      </c>
      <c r="HV24" s="71">
        <v>18955.010597209995</v>
      </c>
      <c r="HW24" s="71">
        <v>15527.639110700002</v>
      </c>
      <c r="HX24" s="71">
        <v>16773.151272730011</v>
      </c>
      <c r="HY24" s="71">
        <v>16804.984097480003</v>
      </c>
      <c r="HZ24" s="71">
        <v>17997.002180560001</v>
      </c>
      <c r="IA24" s="71">
        <v>16744.139254489983</v>
      </c>
      <c r="IB24" s="71">
        <v>17990.292148140001</v>
      </c>
      <c r="IC24" s="71">
        <v>16323.817080920002</v>
      </c>
      <c r="ID24" s="71">
        <v>16254.625262659996</v>
      </c>
      <c r="IE24" s="71">
        <v>16957.190765859985</v>
      </c>
      <c r="IF24" s="71">
        <v>17245.782836880007</v>
      </c>
      <c r="IG24" s="71">
        <v>17104.991175830015</v>
      </c>
      <c r="IH24" s="71">
        <v>18853.883739969995</v>
      </c>
      <c r="II24" s="71">
        <v>15587.537185290004</v>
      </c>
      <c r="IJ24" s="71">
        <v>16054.327254480006</v>
      </c>
      <c r="IK24" s="71">
        <v>17123.540481339991</v>
      </c>
      <c r="IL24" s="71">
        <v>16886.104870380004</v>
      </c>
      <c r="IM24" s="71">
        <v>17006.655410600011</v>
      </c>
      <c r="IN24" s="71">
        <v>16204.543679899998</v>
      </c>
      <c r="IO24" s="71">
        <v>18301.953255759992</v>
      </c>
      <c r="IP24" s="71">
        <v>19412.807900239994</v>
      </c>
      <c r="IQ24" s="71">
        <v>19643.482488840018</v>
      </c>
      <c r="IR24" s="71">
        <v>40570.267696970026</v>
      </c>
      <c r="IS24" s="71">
        <v>20114.284543399983</v>
      </c>
      <c r="IT24" s="71">
        <v>23457.781792530011</v>
      </c>
      <c r="IU24" s="71">
        <v>18957.893545079995</v>
      </c>
      <c r="IV24" s="71">
        <v>17913.715968970017</v>
      </c>
      <c r="IW24" s="71">
        <v>20278.045602710012</v>
      </c>
      <c r="IX24" s="71">
        <v>21538.476682840006</v>
      </c>
      <c r="IY24" s="71">
        <v>19434.956935939997</v>
      </c>
      <c r="IZ24" s="71">
        <v>20064.806316670001</v>
      </c>
      <c r="JA24" s="71">
        <v>22738.551513329985</v>
      </c>
      <c r="JB24" s="71">
        <v>19988.615198479991</v>
      </c>
      <c r="JC24" s="71">
        <v>22500.843393310035</v>
      </c>
      <c r="JD24" s="71">
        <v>22077.878534540003</v>
      </c>
      <c r="JE24" s="71">
        <v>22514.464449929987</v>
      </c>
      <c r="JF24" s="71">
        <v>20243.059506069996</v>
      </c>
      <c r="JG24" s="71">
        <v>18769.222735740008</v>
      </c>
      <c r="JH24" s="71">
        <v>17993.703971639996</v>
      </c>
      <c r="JI24" s="71">
        <v>19442.015323509997</v>
      </c>
      <c r="JJ24" s="71">
        <v>18365.703885829982</v>
      </c>
      <c r="JK24" s="71">
        <v>20767.634395259996</v>
      </c>
      <c r="JL24" s="71">
        <v>19662.363371119976</v>
      </c>
      <c r="JM24" s="71">
        <v>22251.902903889975</v>
      </c>
      <c r="JN24" s="71">
        <v>19501.434804659999</v>
      </c>
      <c r="JO24" s="71">
        <v>20043.323261690002</v>
      </c>
      <c r="JP24" s="71">
        <v>21576.229811490004</v>
      </c>
      <c r="JQ24" s="71">
        <v>20079.476922819998</v>
      </c>
      <c r="JR24" s="71">
        <v>23242.814569760005</v>
      </c>
      <c r="JS24" s="71">
        <v>16798.395815259977</v>
      </c>
      <c r="JT24" s="71">
        <v>18130.129646590005</v>
      </c>
      <c r="JU24" s="71">
        <v>9181.5186958499999</v>
      </c>
      <c r="JV24" s="71">
        <v>5997.2844048300021</v>
      </c>
      <c r="JW24" s="71">
        <v>7129.7119852400019</v>
      </c>
      <c r="JX24" s="71">
        <v>18894.212596510009</v>
      </c>
      <c r="JY24" s="71">
        <v>27194.102123469991</v>
      </c>
      <c r="JZ24" s="71">
        <v>21320.541152150003</v>
      </c>
      <c r="KA24" s="71">
        <v>27234.819884149991</v>
      </c>
      <c r="KB24" s="71">
        <v>24403.920120710001</v>
      </c>
      <c r="KC24" s="71">
        <v>22436.774637409999</v>
      </c>
      <c r="KD24" s="71">
        <v>24061.308594829989</v>
      </c>
      <c r="KE24" s="71">
        <v>21089.846105020002</v>
      </c>
      <c r="KF24" s="71">
        <v>21508.144879779993</v>
      </c>
    </row>
    <row r="25" spans="1:292" ht="15.75" x14ac:dyDescent="0.25">
      <c r="A25" s="7" t="s">
        <v>152</v>
      </c>
      <c r="B25" s="71">
        <v>633.52791100000013</v>
      </c>
      <c r="C25" s="71">
        <v>593.81305099999997</v>
      </c>
      <c r="D25" s="71">
        <v>548.6668360000001</v>
      </c>
      <c r="E25" s="71">
        <v>590.17022700000007</v>
      </c>
      <c r="F25" s="71">
        <v>608.18087200000002</v>
      </c>
      <c r="G25" s="71">
        <v>609.43273999999997</v>
      </c>
      <c r="H25" s="71">
        <v>602.17614700000001</v>
      </c>
      <c r="I25" s="71">
        <v>627.44175500000006</v>
      </c>
      <c r="J25" s="71">
        <v>650.45497</v>
      </c>
      <c r="K25" s="71">
        <v>645.21165999999994</v>
      </c>
      <c r="L25" s="71">
        <v>698.08664899999997</v>
      </c>
      <c r="M25" s="71">
        <v>775.21188100000006</v>
      </c>
      <c r="N25" s="71">
        <v>652.59278400000005</v>
      </c>
      <c r="O25" s="71">
        <v>567.04374699999994</v>
      </c>
      <c r="P25" s="71">
        <v>592.41761300000007</v>
      </c>
      <c r="Q25" s="71">
        <v>634.12534000000005</v>
      </c>
      <c r="R25" s="71">
        <v>588.91645799999992</v>
      </c>
      <c r="S25" s="71">
        <v>597.44099800000004</v>
      </c>
      <c r="T25" s="71">
        <v>593.24546199999997</v>
      </c>
      <c r="U25" s="71">
        <v>730.92296799999997</v>
      </c>
      <c r="V25" s="71">
        <v>608.96577200000002</v>
      </c>
      <c r="W25" s="71">
        <v>635.39972299999999</v>
      </c>
      <c r="X25" s="71">
        <v>618.21667400000001</v>
      </c>
      <c r="Y25" s="71">
        <v>662.73690399999998</v>
      </c>
      <c r="Z25" s="71">
        <v>664.32089600000006</v>
      </c>
      <c r="AA25" s="71">
        <v>1873.8691100000001</v>
      </c>
      <c r="AB25" s="71">
        <v>631.11072300000001</v>
      </c>
      <c r="AC25" s="71">
        <v>703.86227199999996</v>
      </c>
      <c r="AD25" s="71">
        <v>612.66520500000001</v>
      </c>
      <c r="AE25" s="71">
        <v>702.38458515999992</v>
      </c>
      <c r="AF25" s="71">
        <v>808.42148899999995</v>
      </c>
      <c r="AG25" s="71">
        <v>690.23298299999999</v>
      </c>
      <c r="AH25" s="71">
        <v>800.82405499999993</v>
      </c>
      <c r="AI25" s="71">
        <v>769.08682999999996</v>
      </c>
      <c r="AJ25" s="71">
        <v>773.24754899999994</v>
      </c>
      <c r="AK25" s="71">
        <v>747.42589999999996</v>
      </c>
      <c r="AL25" s="71">
        <v>856.99766099999999</v>
      </c>
      <c r="AM25" s="71">
        <v>695.06650999999999</v>
      </c>
      <c r="AN25" s="71">
        <v>731.64842899999996</v>
      </c>
      <c r="AO25" s="71">
        <v>755.68724599999996</v>
      </c>
      <c r="AP25" s="71">
        <v>757.57387300000005</v>
      </c>
      <c r="AQ25" s="71">
        <v>1066.593699</v>
      </c>
      <c r="AR25" s="71">
        <v>792.98378200000002</v>
      </c>
      <c r="AS25" s="71">
        <v>813.079567</v>
      </c>
      <c r="AT25" s="71">
        <v>860.24426500000004</v>
      </c>
      <c r="AU25" s="71">
        <v>854.74938299999997</v>
      </c>
      <c r="AV25" s="71">
        <v>909.40871100000004</v>
      </c>
      <c r="AW25" s="71">
        <v>931.77227199999993</v>
      </c>
      <c r="AX25" s="71">
        <v>987.89535000000001</v>
      </c>
      <c r="AY25" s="71">
        <v>878.57287199999996</v>
      </c>
      <c r="AZ25" s="71">
        <v>845.26696300000003</v>
      </c>
      <c r="BA25" s="71">
        <v>941.84769599999993</v>
      </c>
      <c r="BB25" s="71">
        <v>901.15073400000006</v>
      </c>
      <c r="BC25" s="71">
        <v>960.77148800000009</v>
      </c>
      <c r="BD25" s="71">
        <v>930.31949599999996</v>
      </c>
      <c r="BE25" s="71">
        <v>950.13959999999997</v>
      </c>
      <c r="BF25" s="71">
        <v>928.14384799999993</v>
      </c>
      <c r="BG25" s="71">
        <v>941.84939199999997</v>
      </c>
      <c r="BH25" s="71">
        <v>986.41954699999997</v>
      </c>
      <c r="BI25" s="71">
        <v>1075.655984</v>
      </c>
      <c r="BJ25" s="71">
        <v>1058.7407349999999</v>
      </c>
      <c r="BK25" s="71">
        <v>880.61444251000012</v>
      </c>
      <c r="BL25" s="71">
        <v>839.94968685999993</v>
      </c>
      <c r="BM25" s="71">
        <v>920.96505262999983</v>
      </c>
      <c r="BN25" s="71">
        <v>968.30807285000003</v>
      </c>
      <c r="BO25" s="71">
        <v>1022.8509169400002</v>
      </c>
      <c r="BP25" s="71">
        <v>1047.0249608099998</v>
      </c>
      <c r="BQ25" s="71">
        <v>1091.72727966</v>
      </c>
      <c r="BR25" s="71">
        <v>1221.7304053500002</v>
      </c>
      <c r="BS25" s="71">
        <v>1246.95290411</v>
      </c>
      <c r="BT25" s="71">
        <v>1260.0713332199998</v>
      </c>
      <c r="BU25" s="71">
        <v>1217.91341926</v>
      </c>
      <c r="BV25" s="71">
        <v>1628.7946426800002</v>
      </c>
      <c r="BW25" s="71">
        <v>1279.61212677</v>
      </c>
      <c r="BX25" s="71">
        <v>1301.9850970199998</v>
      </c>
      <c r="BY25" s="71">
        <v>1321.1416611700001</v>
      </c>
      <c r="BZ25" s="71">
        <v>1437.0198074999998</v>
      </c>
      <c r="CA25" s="71">
        <v>1417.7740624599999</v>
      </c>
      <c r="CB25" s="71">
        <v>1366.12081816</v>
      </c>
      <c r="CC25" s="71">
        <v>1419.0016800800001</v>
      </c>
      <c r="CD25" s="71">
        <v>1242.8119409199999</v>
      </c>
      <c r="CE25" s="71">
        <v>1469.6840054099998</v>
      </c>
      <c r="CF25" s="71">
        <v>1568.2782551499999</v>
      </c>
      <c r="CG25" s="71">
        <v>1605.8329677900001</v>
      </c>
      <c r="CH25" s="71">
        <v>1731.9665571547312</v>
      </c>
      <c r="CI25" s="71">
        <v>1568.9886540172045</v>
      </c>
      <c r="CJ25" s="71">
        <v>1416.8104268017205</v>
      </c>
      <c r="CK25" s="71">
        <v>1458.1627830680645</v>
      </c>
      <c r="CL25" s="71">
        <v>1695.1828932730107</v>
      </c>
      <c r="CM25" s="71">
        <v>1749.6831121612904</v>
      </c>
      <c r="CN25" s="71">
        <v>1615.3838295376345</v>
      </c>
      <c r="CO25" s="71">
        <v>1687.7959437849463</v>
      </c>
      <c r="CP25" s="71">
        <v>1715.941229483871</v>
      </c>
      <c r="CQ25" s="71">
        <v>1653.1386403978495</v>
      </c>
      <c r="CR25" s="71">
        <v>1686.8277907849463</v>
      </c>
      <c r="CS25" s="71">
        <v>1788.2548616236556</v>
      </c>
      <c r="CT25" s="71">
        <v>1924.2118620000001</v>
      </c>
      <c r="CU25" s="71">
        <v>1644.970953</v>
      </c>
      <c r="CV25" s="71">
        <v>1587.155585</v>
      </c>
      <c r="CW25" s="71">
        <v>1742.766983</v>
      </c>
      <c r="CX25" s="71">
        <v>1723.532862</v>
      </c>
      <c r="CY25" s="71">
        <v>1801.506871</v>
      </c>
      <c r="CZ25" s="71">
        <v>1919.1003249999999</v>
      </c>
      <c r="DA25" s="71">
        <v>1799.00307</v>
      </c>
      <c r="DB25" s="71">
        <v>1910.8914579999998</v>
      </c>
      <c r="DC25" s="71">
        <v>1652.461894</v>
      </c>
      <c r="DD25" s="71">
        <v>1841.600332</v>
      </c>
      <c r="DE25" s="71">
        <v>2038.1622712100002</v>
      </c>
      <c r="DF25" s="71">
        <v>2113.2975736100002</v>
      </c>
      <c r="DG25" s="71">
        <v>1796.4998626700001</v>
      </c>
      <c r="DH25" s="71">
        <v>1881.8776863999997</v>
      </c>
      <c r="DI25" s="71">
        <v>1921.40250984</v>
      </c>
      <c r="DJ25" s="71">
        <v>1986.43044633</v>
      </c>
      <c r="DK25" s="71">
        <v>1989.8785474499998</v>
      </c>
      <c r="DL25" s="71">
        <v>1988.31601456</v>
      </c>
      <c r="DM25" s="71">
        <v>2007.0769179899999</v>
      </c>
      <c r="DN25" s="71">
        <v>2148.5479793100003</v>
      </c>
      <c r="DO25" s="71">
        <v>2096.4569977700003</v>
      </c>
      <c r="DP25" s="71">
        <v>2103.73189267</v>
      </c>
      <c r="DQ25" s="71">
        <v>2159.7681540900003</v>
      </c>
      <c r="DR25" s="71">
        <v>2374.8106169600001</v>
      </c>
      <c r="DS25" s="71">
        <v>1932.2441716200001</v>
      </c>
      <c r="DT25" s="71">
        <v>1989.7612166800002</v>
      </c>
      <c r="DU25" s="71">
        <v>2162.4065553699998</v>
      </c>
      <c r="DV25" s="71">
        <v>2087.62314066</v>
      </c>
      <c r="DW25" s="71">
        <v>2172.4814960199997</v>
      </c>
      <c r="DX25" s="71">
        <v>2166.5673704100004</v>
      </c>
      <c r="DY25" s="71">
        <v>2254.7528210700002</v>
      </c>
      <c r="DZ25" s="71">
        <v>2306.4758671400004</v>
      </c>
      <c r="EA25" s="71">
        <v>2281.0534002000004</v>
      </c>
      <c r="EB25" s="71">
        <v>2474.5586587500002</v>
      </c>
      <c r="EC25" s="71">
        <v>2429.6907127699997</v>
      </c>
      <c r="ED25" s="71">
        <v>2656.4914210500015</v>
      </c>
      <c r="EE25" s="71">
        <v>2444.3656610899993</v>
      </c>
      <c r="EF25" s="71">
        <v>2329.6868267700015</v>
      </c>
      <c r="EG25" s="71">
        <v>2495.7951236600006</v>
      </c>
      <c r="EH25" s="71">
        <v>2480.9251918100003</v>
      </c>
      <c r="EI25" s="71">
        <v>2681.5945569899986</v>
      </c>
      <c r="EJ25" s="71">
        <v>2694.9082125100017</v>
      </c>
      <c r="EK25" s="71">
        <v>2652.3525313799987</v>
      </c>
      <c r="EL25" s="71">
        <v>2906.0410148599999</v>
      </c>
      <c r="EM25" s="71">
        <v>2850.6972953099994</v>
      </c>
      <c r="EN25" s="71">
        <v>2791.5665822900005</v>
      </c>
      <c r="EO25" s="71">
        <v>2531.3440182500003</v>
      </c>
      <c r="EP25" s="71">
        <v>2530.1287195399987</v>
      </c>
      <c r="EQ25" s="71">
        <v>2122.0812439499982</v>
      </c>
      <c r="ER25" s="71">
        <v>2310.6315349000001</v>
      </c>
      <c r="ES25" s="71">
        <v>2553.8486614999993</v>
      </c>
      <c r="ET25" s="71">
        <v>2469.6408887199996</v>
      </c>
      <c r="EU25" s="71">
        <v>2500.3607650400004</v>
      </c>
      <c r="EV25" s="71">
        <v>2504.4177476899981</v>
      </c>
      <c r="EW25" s="71">
        <v>2555.2475408600017</v>
      </c>
      <c r="EX25" s="71">
        <v>2824.3116329000018</v>
      </c>
      <c r="EY25" s="71">
        <v>3150.2431763999998</v>
      </c>
      <c r="EZ25" s="71">
        <v>3095.82274697</v>
      </c>
      <c r="FA25" s="71">
        <v>3106.4737055299984</v>
      </c>
      <c r="FB25" s="71">
        <v>3068.4437360000011</v>
      </c>
      <c r="FC25" s="71">
        <v>2609.1701510000003</v>
      </c>
      <c r="FD25" s="71">
        <v>2774.3498450000006</v>
      </c>
      <c r="FE25" s="71">
        <v>3011.3115399999992</v>
      </c>
      <c r="FF25" s="71">
        <v>3013.4680049999997</v>
      </c>
      <c r="FG25" s="71">
        <v>2988.0023270000002</v>
      </c>
      <c r="FH25" s="71">
        <v>2996.6914060000004</v>
      </c>
      <c r="FI25" s="71">
        <v>2946.9466300000004</v>
      </c>
      <c r="FJ25" s="71">
        <v>3293.8679910000005</v>
      </c>
      <c r="FK25" s="71">
        <v>3356.2531129999998</v>
      </c>
      <c r="FL25" s="71">
        <v>3288.0183389999993</v>
      </c>
      <c r="FM25" s="71">
        <v>7447.8784129999995</v>
      </c>
      <c r="FN25" s="71">
        <v>3588.4283839999994</v>
      </c>
      <c r="FO25" s="71">
        <v>3306.6692469999994</v>
      </c>
      <c r="FP25" s="71">
        <v>3358.018802999999</v>
      </c>
      <c r="FQ25" s="71">
        <v>3437.9052239999992</v>
      </c>
      <c r="FR25" s="71">
        <v>3383.8144079999993</v>
      </c>
      <c r="FS25" s="71">
        <v>3550.2975409999995</v>
      </c>
      <c r="FT25" s="71">
        <v>3578.7732070000006</v>
      </c>
      <c r="FU25" s="71">
        <v>3609.312879999999</v>
      </c>
      <c r="FV25" s="71">
        <v>3542.8266381799976</v>
      </c>
      <c r="FW25" s="71">
        <v>3534.8722378200027</v>
      </c>
      <c r="FX25" s="71">
        <v>3431.4720919999982</v>
      </c>
      <c r="FY25" s="71">
        <v>3779.7438352599997</v>
      </c>
      <c r="FZ25" s="71">
        <v>3995.9895298199999</v>
      </c>
      <c r="GA25" s="71">
        <v>3594.0634451100009</v>
      </c>
      <c r="GB25" s="71">
        <v>3635.7629725900001</v>
      </c>
      <c r="GC25" s="71">
        <v>3653.9549000399988</v>
      </c>
      <c r="GD25" s="71">
        <v>3766.5568811900016</v>
      </c>
      <c r="GE25" s="71">
        <v>3895.9814420800003</v>
      </c>
      <c r="GF25" s="71">
        <v>3804.5695844000006</v>
      </c>
      <c r="GG25" s="71">
        <v>3944.7651964399997</v>
      </c>
      <c r="GH25" s="71">
        <v>3997.6146544699982</v>
      </c>
      <c r="GI25" s="71">
        <v>3943.362010900003</v>
      </c>
      <c r="GJ25" s="71">
        <v>3981.231494300001</v>
      </c>
      <c r="GK25" s="71">
        <v>4193.5821758999964</v>
      </c>
      <c r="GL25" s="71">
        <v>4659.5830864100044</v>
      </c>
      <c r="GM25" s="71">
        <v>3700.4766836000013</v>
      </c>
      <c r="GN25" s="71">
        <v>3991.3178566099996</v>
      </c>
      <c r="GO25" s="71">
        <v>4118.6722555999995</v>
      </c>
      <c r="GP25" s="71">
        <v>4219.0405527000021</v>
      </c>
      <c r="GQ25" s="71">
        <v>4032.7525138999972</v>
      </c>
      <c r="GR25" s="71">
        <v>4134.4967051699996</v>
      </c>
      <c r="GS25" s="71">
        <v>4167.1874956799984</v>
      </c>
      <c r="GT25" s="71">
        <v>4228.1123272200011</v>
      </c>
      <c r="GU25" s="71">
        <v>4261.0539255300055</v>
      </c>
      <c r="GV25" s="71">
        <v>4148.2109675699985</v>
      </c>
      <c r="GW25" s="71">
        <v>6377.0938570999988</v>
      </c>
      <c r="GX25" s="71">
        <v>4783.2327234299992</v>
      </c>
      <c r="GY25" s="71">
        <v>4190.2811461299989</v>
      </c>
      <c r="GZ25" s="71">
        <v>4250.8158203800094</v>
      </c>
      <c r="HA25" s="71">
        <v>4205.032187450005</v>
      </c>
      <c r="HB25" s="71">
        <v>4100.9153384399997</v>
      </c>
      <c r="HC25" s="71">
        <v>4366.2966852300024</v>
      </c>
      <c r="HD25" s="71">
        <v>4069.3812712300005</v>
      </c>
      <c r="HE25" s="71">
        <v>4217.2599012900009</v>
      </c>
      <c r="HF25" s="71">
        <v>4314.5635634299952</v>
      </c>
      <c r="HG25" s="71">
        <v>4457.0420609099956</v>
      </c>
      <c r="HH25" s="71">
        <v>4801.5701476200002</v>
      </c>
      <c r="HI25" s="71">
        <v>4787.1292217200016</v>
      </c>
      <c r="HJ25" s="71">
        <v>4955.6885861300052</v>
      </c>
      <c r="HK25" s="71">
        <v>4366.3470051799968</v>
      </c>
      <c r="HL25" s="71">
        <v>4110.7871281199996</v>
      </c>
      <c r="HM25" s="71">
        <v>4508.1830817399996</v>
      </c>
      <c r="HN25" s="71">
        <v>4412.5080578199986</v>
      </c>
      <c r="HO25" s="71">
        <v>4381.5406025999955</v>
      </c>
      <c r="HP25" s="71">
        <v>4394.0735670900012</v>
      </c>
      <c r="HQ25" s="71">
        <v>4398.2403490799998</v>
      </c>
      <c r="HR25" s="71">
        <v>4858.0248280200049</v>
      </c>
      <c r="HS25" s="71">
        <v>4117.3948802899995</v>
      </c>
      <c r="HT25" s="71">
        <v>4631.4279125500025</v>
      </c>
      <c r="HU25" s="71">
        <v>4414.1647738500033</v>
      </c>
      <c r="HV25" s="71">
        <v>5125.9635264100025</v>
      </c>
      <c r="HW25" s="71">
        <v>4365.496186270002</v>
      </c>
      <c r="HX25" s="71">
        <v>4518.4645870800005</v>
      </c>
      <c r="HY25" s="71">
        <v>4391.5546849000011</v>
      </c>
      <c r="HZ25" s="71">
        <v>4609.188258899997</v>
      </c>
      <c r="IA25" s="71">
        <v>4388.113009249997</v>
      </c>
      <c r="IB25" s="71">
        <v>4548.8492513799993</v>
      </c>
      <c r="IC25" s="71">
        <v>4286.1115343600013</v>
      </c>
      <c r="ID25" s="71">
        <v>4396.5984309600044</v>
      </c>
      <c r="IE25" s="71">
        <v>4396.3829729800009</v>
      </c>
      <c r="IF25" s="71">
        <v>4313.8274940599977</v>
      </c>
      <c r="IG25" s="71">
        <v>4554.1879951000046</v>
      </c>
      <c r="IH25" s="71">
        <v>5242.2912502800009</v>
      </c>
      <c r="II25" s="71">
        <v>4369.7198349199971</v>
      </c>
      <c r="IJ25" s="71">
        <v>4407.991692070008</v>
      </c>
      <c r="IK25" s="71">
        <v>4656.5987747700046</v>
      </c>
      <c r="IL25" s="71">
        <v>4493.7391870499978</v>
      </c>
      <c r="IM25" s="71">
        <v>4316.2159949900042</v>
      </c>
      <c r="IN25" s="71">
        <v>4385.3796120600027</v>
      </c>
      <c r="IO25" s="71">
        <v>4831.8062678299984</v>
      </c>
      <c r="IP25" s="71">
        <v>5012.7510388300052</v>
      </c>
      <c r="IQ25" s="71">
        <v>5055.1855072699955</v>
      </c>
      <c r="IR25" s="71">
        <v>10538.557190399993</v>
      </c>
      <c r="IS25" s="71">
        <v>5250.392225569999</v>
      </c>
      <c r="IT25" s="71">
        <v>6440.3400276699977</v>
      </c>
      <c r="IU25" s="71">
        <v>5115.3186984900003</v>
      </c>
      <c r="IV25" s="71">
        <v>4952.4922700699981</v>
      </c>
      <c r="IW25" s="71">
        <v>5399.5038966899956</v>
      </c>
      <c r="IX25" s="71">
        <v>5568.516583360004</v>
      </c>
      <c r="IY25" s="71">
        <v>5077.0415845099969</v>
      </c>
      <c r="IZ25" s="71">
        <v>5252.7096515299991</v>
      </c>
      <c r="JA25" s="71">
        <v>5734.1301397399975</v>
      </c>
      <c r="JB25" s="71">
        <v>5361.0596590600035</v>
      </c>
      <c r="JC25" s="71">
        <v>5615.3049978200006</v>
      </c>
      <c r="JD25" s="71">
        <v>5826.7947733499959</v>
      </c>
      <c r="JE25" s="71">
        <v>5781.5936307600005</v>
      </c>
      <c r="JF25" s="71">
        <v>5622.8726151899973</v>
      </c>
      <c r="JG25" s="71">
        <v>5385.0797087300007</v>
      </c>
      <c r="JH25" s="71">
        <v>4942.6534691000043</v>
      </c>
      <c r="JI25" s="71">
        <v>5373.8955472199978</v>
      </c>
      <c r="JJ25" s="71">
        <v>5083.8435229299957</v>
      </c>
      <c r="JK25" s="71">
        <v>5901.0655667099963</v>
      </c>
      <c r="JL25" s="71">
        <v>5154.6616807000028</v>
      </c>
      <c r="JM25" s="71">
        <v>5838.7176673699987</v>
      </c>
      <c r="JN25" s="71">
        <v>5261.9279828499984</v>
      </c>
      <c r="JO25" s="71">
        <v>5301.1549792600008</v>
      </c>
      <c r="JP25" s="71">
        <v>5531.5370002200007</v>
      </c>
      <c r="JQ25" s="71">
        <v>5354.1656607800023</v>
      </c>
      <c r="JR25" s="71">
        <v>6515.5242451300019</v>
      </c>
      <c r="JS25" s="71">
        <v>4956.9887791500032</v>
      </c>
      <c r="JT25" s="71">
        <v>5174.1113257399957</v>
      </c>
      <c r="JU25" s="71">
        <v>2734.9917274800009</v>
      </c>
      <c r="JV25" s="71">
        <v>1974.9532727799985</v>
      </c>
      <c r="JW25" s="71">
        <v>2143.7495575300004</v>
      </c>
      <c r="JX25" s="71">
        <v>5143.7774461599965</v>
      </c>
      <c r="JY25" s="71">
        <v>7467.671372849999</v>
      </c>
      <c r="JZ25" s="71">
        <v>5933.4950063699998</v>
      </c>
      <c r="KA25" s="71">
        <v>7612.0603537299976</v>
      </c>
      <c r="KB25" s="71">
        <v>6897.4525663000004</v>
      </c>
      <c r="KC25" s="71">
        <v>6038.9199320499938</v>
      </c>
      <c r="KD25" s="71">
        <v>6819.1585855700014</v>
      </c>
      <c r="KE25" s="71">
        <v>6164.135096709997</v>
      </c>
      <c r="KF25" s="71">
        <v>6114.9843592699972</v>
      </c>
    </row>
    <row r="26" spans="1:292" ht="15.75" x14ac:dyDescent="0.25">
      <c r="A26" s="7" t="s">
        <v>111</v>
      </c>
      <c r="B26" s="71">
        <v>566.52460299999996</v>
      </c>
      <c r="C26" s="71">
        <v>487.84078900000003</v>
      </c>
      <c r="D26" s="71">
        <v>1075.9043630000001</v>
      </c>
      <c r="E26" s="71">
        <v>811.20736099999999</v>
      </c>
      <c r="F26" s="71">
        <v>479.33566099999996</v>
      </c>
      <c r="G26" s="71">
        <v>498.90150299999999</v>
      </c>
      <c r="H26" s="71">
        <v>572.1337769999999</v>
      </c>
      <c r="I26" s="71">
        <v>471.95965699999999</v>
      </c>
      <c r="J26" s="71">
        <v>522.62379299999998</v>
      </c>
      <c r="K26" s="71">
        <v>606.19046400000002</v>
      </c>
      <c r="L26" s="71">
        <v>606.70254</v>
      </c>
      <c r="M26" s="71">
        <v>989.49197099999992</v>
      </c>
      <c r="N26" s="71">
        <v>714.61072799999988</v>
      </c>
      <c r="O26" s="71">
        <v>702.27485899999999</v>
      </c>
      <c r="P26" s="71">
        <v>998.07398899999998</v>
      </c>
      <c r="Q26" s="71">
        <v>581.09353999999996</v>
      </c>
      <c r="R26" s="71">
        <v>383.520757</v>
      </c>
      <c r="S26" s="71">
        <v>428.17352</v>
      </c>
      <c r="T26" s="71">
        <v>583.62730299999998</v>
      </c>
      <c r="U26" s="71">
        <v>944.90770600000008</v>
      </c>
      <c r="V26" s="71">
        <v>414.17261899999994</v>
      </c>
      <c r="W26" s="71">
        <v>602.15865999999994</v>
      </c>
      <c r="X26" s="71">
        <v>393.66905400000007</v>
      </c>
      <c r="Y26" s="71">
        <v>933.86233600000014</v>
      </c>
      <c r="Z26" s="71">
        <v>659.96125000000006</v>
      </c>
      <c r="AA26" s="71">
        <v>1120.8079630000002</v>
      </c>
      <c r="AB26" s="71">
        <v>801.45422599999995</v>
      </c>
      <c r="AC26" s="71">
        <v>557.64766800000007</v>
      </c>
      <c r="AD26" s="71">
        <v>381.45165300000002</v>
      </c>
      <c r="AE26" s="71">
        <v>464.33340293999998</v>
      </c>
      <c r="AF26" s="71">
        <v>834.74409300000002</v>
      </c>
      <c r="AG26" s="71">
        <v>294.52471600000001</v>
      </c>
      <c r="AH26" s="71">
        <v>485.23412399999995</v>
      </c>
      <c r="AI26" s="71">
        <v>539.84945400000004</v>
      </c>
      <c r="AJ26" s="71">
        <v>680.69944499999997</v>
      </c>
      <c r="AK26" s="71">
        <v>449.55294200000003</v>
      </c>
      <c r="AL26" s="71">
        <v>634.39050699999996</v>
      </c>
      <c r="AM26" s="71">
        <v>885.40169399999991</v>
      </c>
      <c r="AN26" s="71">
        <v>1450.240697</v>
      </c>
      <c r="AO26" s="71">
        <v>793.10649000000001</v>
      </c>
      <c r="AP26" s="71">
        <v>516.60369400000002</v>
      </c>
      <c r="AQ26" s="71">
        <v>514.25564899999995</v>
      </c>
      <c r="AR26" s="71">
        <v>887.03523499999994</v>
      </c>
      <c r="AS26" s="71">
        <v>643.15534300000002</v>
      </c>
      <c r="AT26" s="71">
        <v>546.80899599999998</v>
      </c>
      <c r="AU26" s="71">
        <v>952.19607200000007</v>
      </c>
      <c r="AV26" s="71">
        <v>601.595685</v>
      </c>
      <c r="AW26" s="71">
        <v>817.95787299999995</v>
      </c>
      <c r="AX26" s="71">
        <v>1004.336668</v>
      </c>
      <c r="AY26" s="71">
        <v>674.79440700000009</v>
      </c>
      <c r="AZ26" s="71">
        <v>838.92446400000006</v>
      </c>
      <c r="BA26" s="71">
        <v>874.42204499999991</v>
      </c>
      <c r="BB26" s="71">
        <v>610.42509499999994</v>
      </c>
      <c r="BC26" s="71">
        <v>629.37664100000006</v>
      </c>
      <c r="BD26" s="71">
        <v>970.24697100000003</v>
      </c>
      <c r="BE26" s="71">
        <v>642.81782600000008</v>
      </c>
      <c r="BF26" s="71">
        <v>617.51351299999999</v>
      </c>
      <c r="BG26" s="71">
        <v>1036.074167</v>
      </c>
      <c r="BH26" s="71">
        <v>708.01319899999999</v>
      </c>
      <c r="BI26" s="71">
        <v>708.47406799999999</v>
      </c>
      <c r="BJ26" s="71">
        <v>1704.5618830000001</v>
      </c>
      <c r="BK26" s="71">
        <v>789.02853500000003</v>
      </c>
      <c r="BL26" s="71">
        <v>957.02628599999991</v>
      </c>
      <c r="BM26" s="71">
        <v>1050.398903</v>
      </c>
      <c r="BN26" s="71">
        <v>678.03923099999997</v>
      </c>
      <c r="BO26" s="71">
        <v>652.45269499999995</v>
      </c>
      <c r="BP26" s="71">
        <v>1705.938359</v>
      </c>
      <c r="BQ26" s="71">
        <v>1128.4185399999999</v>
      </c>
      <c r="BR26" s="71">
        <v>1438.3281490000002</v>
      </c>
      <c r="BS26" s="71">
        <v>1292.368136</v>
      </c>
      <c r="BT26" s="71">
        <v>1005.4710669999999</v>
      </c>
      <c r="BU26" s="71">
        <v>895.06606999999997</v>
      </c>
      <c r="BV26" s="71">
        <v>1690.025461</v>
      </c>
      <c r="BW26" s="71">
        <v>1210.053604</v>
      </c>
      <c r="BX26" s="71">
        <v>1201.9220010000001</v>
      </c>
      <c r="BY26" s="71">
        <v>1554.6636130000002</v>
      </c>
      <c r="BZ26" s="71">
        <v>1594.45577</v>
      </c>
      <c r="CA26" s="71">
        <v>1038.4698799999999</v>
      </c>
      <c r="CB26" s="71">
        <v>1399.098393</v>
      </c>
      <c r="CC26" s="71">
        <v>982.62265600000001</v>
      </c>
      <c r="CD26" s="71">
        <v>1113.387066</v>
      </c>
      <c r="CE26" s="71">
        <v>1287.8427160000001</v>
      </c>
      <c r="CF26" s="71">
        <v>1324.7873729999999</v>
      </c>
      <c r="CG26" s="71">
        <v>1757.57779</v>
      </c>
      <c r="CH26" s="71">
        <v>2289.2069002688172</v>
      </c>
      <c r="CI26" s="71">
        <v>1574.549551795699</v>
      </c>
      <c r="CJ26" s="71">
        <v>1601.64194027957</v>
      </c>
      <c r="CK26" s="71">
        <v>1835.6253689354839</v>
      </c>
      <c r="CL26" s="71">
        <v>1229.0065629892474</v>
      </c>
      <c r="CM26" s="71">
        <v>1221.7035837096776</v>
      </c>
      <c r="CN26" s="71">
        <v>2137.9742173655914</v>
      </c>
      <c r="CO26" s="71">
        <v>1370.7422100537633</v>
      </c>
      <c r="CP26" s="71">
        <v>1453.5346401290321</v>
      </c>
      <c r="CQ26" s="71">
        <v>2142.3508471505379</v>
      </c>
      <c r="CR26" s="71">
        <v>1326.6162070537634</v>
      </c>
      <c r="CS26" s="71">
        <v>1712.649985344086</v>
      </c>
      <c r="CT26" s="71">
        <v>2730.38868</v>
      </c>
      <c r="CU26" s="71">
        <v>1994.6865319999999</v>
      </c>
      <c r="CV26" s="71">
        <v>1898.4143759999999</v>
      </c>
      <c r="CW26" s="71">
        <v>2608.6247709999998</v>
      </c>
      <c r="CX26" s="71">
        <v>1618.1579940000001</v>
      </c>
      <c r="CY26" s="71">
        <v>1784.5383829999998</v>
      </c>
      <c r="CZ26" s="71">
        <v>2578.8768239999999</v>
      </c>
      <c r="DA26" s="71">
        <v>1938.8344240000001</v>
      </c>
      <c r="DB26" s="71">
        <v>1922.724037</v>
      </c>
      <c r="DC26" s="71">
        <v>2899.5576110000002</v>
      </c>
      <c r="DD26" s="71">
        <v>1874.5533089999999</v>
      </c>
      <c r="DE26" s="71">
        <v>1993.72339025</v>
      </c>
      <c r="DF26" s="71">
        <v>3071.5239786799998</v>
      </c>
      <c r="DG26" s="71">
        <v>2147.31612554</v>
      </c>
      <c r="DH26" s="71">
        <v>2263.2452118400001</v>
      </c>
      <c r="DI26" s="71">
        <v>2790.5479789199999</v>
      </c>
      <c r="DJ26" s="71">
        <v>1948.0216661499999</v>
      </c>
      <c r="DK26" s="71">
        <v>2101.7801387300001</v>
      </c>
      <c r="DL26" s="71">
        <v>2786.1766887700001</v>
      </c>
      <c r="DM26" s="71">
        <v>1903.6834513299998</v>
      </c>
      <c r="DN26" s="71">
        <v>2252.7901238700001</v>
      </c>
      <c r="DO26" s="71">
        <v>2878.56443537</v>
      </c>
      <c r="DP26" s="71">
        <v>1977.2914557499998</v>
      </c>
      <c r="DQ26" s="71">
        <v>1902.6383469700002</v>
      </c>
      <c r="DR26" s="71">
        <v>3474.8624471000003</v>
      </c>
      <c r="DS26" s="71">
        <v>2510.7313510499998</v>
      </c>
      <c r="DT26" s="71">
        <v>2930.4005884199996</v>
      </c>
      <c r="DU26" s="71">
        <v>3038.06420557</v>
      </c>
      <c r="DV26" s="71">
        <v>2052.4169072200002</v>
      </c>
      <c r="DW26" s="71">
        <v>2243.9805157999999</v>
      </c>
      <c r="DX26" s="71">
        <v>3458.7146466999998</v>
      </c>
      <c r="DY26" s="71">
        <v>2558.6242343100002</v>
      </c>
      <c r="DZ26" s="71">
        <v>2506.4270635600001</v>
      </c>
      <c r="EA26" s="71">
        <v>3818.35679269</v>
      </c>
      <c r="EB26" s="71">
        <v>2921.1113411099996</v>
      </c>
      <c r="EC26" s="71">
        <v>2957.5823090200001</v>
      </c>
      <c r="ED26" s="71">
        <v>5263.9556386300001</v>
      </c>
      <c r="EE26" s="71">
        <v>2806.5881236799987</v>
      </c>
      <c r="EF26" s="71">
        <v>3049.2367368499986</v>
      </c>
      <c r="EG26" s="71">
        <v>4391.5348685100016</v>
      </c>
      <c r="EH26" s="71">
        <v>2707.4596435999997</v>
      </c>
      <c r="EI26" s="71">
        <v>4361.23666254</v>
      </c>
      <c r="EJ26" s="71">
        <v>4600.8326794699988</v>
      </c>
      <c r="EK26" s="71">
        <v>3288.5473333999994</v>
      </c>
      <c r="EL26" s="71">
        <v>2970.382760919998</v>
      </c>
      <c r="EM26" s="71">
        <v>5383.7720972700017</v>
      </c>
      <c r="EN26" s="71">
        <v>2874.1725616499994</v>
      </c>
      <c r="EO26" s="71">
        <v>2915.5113760199988</v>
      </c>
      <c r="EP26" s="71">
        <v>5180.1399471199984</v>
      </c>
      <c r="EQ26" s="71">
        <v>3222.7643877999994</v>
      </c>
      <c r="ER26" s="71">
        <v>4615.6643899999981</v>
      </c>
      <c r="ES26" s="71">
        <v>4421.4291470300013</v>
      </c>
      <c r="ET26" s="71">
        <v>2945.41126248</v>
      </c>
      <c r="EU26" s="71">
        <v>2832.0001439599987</v>
      </c>
      <c r="EV26" s="71">
        <v>4390.8383487999999</v>
      </c>
      <c r="EW26" s="71">
        <v>2664.7330979599978</v>
      </c>
      <c r="EX26" s="71">
        <v>3468.3205455399998</v>
      </c>
      <c r="EY26" s="71">
        <v>4787.1440276399971</v>
      </c>
      <c r="EZ26" s="71">
        <v>3895.289484299999</v>
      </c>
      <c r="FA26" s="71">
        <v>2626.3481485499992</v>
      </c>
      <c r="FB26" s="71">
        <v>6351.4009510000005</v>
      </c>
      <c r="FC26" s="71">
        <v>2922.1088820000014</v>
      </c>
      <c r="FD26" s="71">
        <v>3443.110678999999</v>
      </c>
      <c r="FE26" s="71">
        <v>4961.0602529999987</v>
      </c>
      <c r="FF26" s="71">
        <v>2955.1341040000007</v>
      </c>
      <c r="FG26" s="71">
        <v>2699.0169439999995</v>
      </c>
      <c r="FH26" s="71">
        <v>4706.2241899999981</v>
      </c>
      <c r="FI26" s="71">
        <v>3271.4499309999992</v>
      </c>
      <c r="FJ26" s="71">
        <v>2867.3193260000003</v>
      </c>
      <c r="FK26" s="71">
        <v>5012.4516040000017</v>
      </c>
      <c r="FL26" s="71">
        <v>3047.0510549999972</v>
      </c>
      <c r="FM26" s="71">
        <v>4133.9484749999983</v>
      </c>
      <c r="FN26" s="71">
        <v>8039.6458810000004</v>
      </c>
      <c r="FO26" s="71">
        <v>3344.347699999998</v>
      </c>
      <c r="FP26" s="71">
        <v>4323.1805949999998</v>
      </c>
      <c r="FQ26" s="71">
        <v>5414.9172689999996</v>
      </c>
      <c r="FR26" s="71">
        <v>3232.7454100000009</v>
      </c>
      <c r="FS26" s="71">
        <v>3471.2204970000016</v>
      </c>
      <c r="FT26" s="71">
        <v>11583.825086000008</v>
      </c>
      <c r="FU26" s="71">
        <v>3668.0364049999998</v>
      </c>
      <c r="FV26" s="71">
        <v>3000.4997865100008</v>
      </c>
      <c r="FW26" s="71">
        <v>5843.6976374899969</v>
      </c>
      <c r="FX26" s="71">
        <v>3581.0979190000012</v>
      </c>
      <c r="FY26" s="71">
        <v>3458.3814577400012</v>
      </c>
      <c r="FZ26" s="71">
        <v>8963.5771013300036</v>
      </c>
      <c r="GA26" s="71">
        <v>4756.498092519997</v>
      </c>
      <c r="GB26" s="71">
        <v>5179.0299905600004</v>
      </c>
      <c r="GC26" s="71">
        <v>5080.9813924600021</v>
      </c>
      <c r="GD26" s="71">
        <v>2972.9913457000011</v>
      </c>
      <c r="GE26" s="71">
        <v>3457.6532332100014</v>
      </c>
      <c r="GF26" s="71">
        <v>5790.4321296000044</v>
      </c>
      <c r="GG26" s="71">
        <v>3296.3047556499973</v>
      </c>
      <c r="GH26" s="71">
        <v>3831.0167808700012</v>
      </c>
      <c r="GI26" s="71">
        <v>6061.8989629200005</v>
      </c>
      <c r="GJ26" s="71">
        <v>3408.2104378800009</v>
      </c>
      <c r="GK26" s="71">
        <v>3742.9411510499999</v>
      </c>
      <c r="GL26" s="71">
        <v>11289.67350912001</v>
      </c>
      <c r="GM26" s="71">
        <v>4229.1610902800003</v>
      </c>
      <c r="GN26" s="71">
        <v>3483.3052205499998</v>
      </c>
      <c r="GO26" s="71">
        <v>5793.6492635400045</v>
      </c>
      <c r="GP26" s="71">
        <v>4830.2273396299988</v>
      </c>
      <c r="GQ26" s="71">
        <v>3042.2379697699994</v>
      </c>
      <c r="GR26" s="71">
        <v>6207.8499678400012</v>
      </c>
      <c r="GS26" s="71">
        <v>3740.0686800999983</v>
      </c>
      <c r="GT26" s="71">
        <v>3448.6553467800009</v>
      </c>
      <c r="GU26" s="71">
        <v>7377.8184910800001</v>
      </c>
      <c r="GV26" s="71">
        <v>3492.6155364199994</v>
      </c>
      <c r="GW26" s="71">
        <v>7315.4078363100007</v>
      </c>
      <c r="GX26" s="71">
        <v>11696.349779320002</v>
      </c>
      <c r="GY26" s="71">
        <v>3523.61973979</v>
      </c>
      <c r="GZ26" s="71">
        <v>4244.4270441499993</v>
      </c>
      <c r="HA26" s="71">
        <v>6870.9889176800007</v>
      </c>
      <c r="HB26" s="71">
        <v>3830.2670553999997</v>
      </c>
      <c r="HC26" s="71">
        <v>4051.8080084000012</v>
      </c>
      <c r="HD26" s="71">
        <v>6465.6902668700041</v>
      </c>
      <c r="HE26" s="71">
        <v>4927.6351053799999</v>
      </c>
      <c r="HF26" s="71">
        <v>3663.1929643400003</v>
      </c>
      <c r="HG26" s="71">
        <v>6736.1992090100021</v>
      </c>
      <c r="HH26" s="71">
        <v>4916.3694109000016</v>
      </c>
      <c r="HI26" s="71">
        <v>3881.5169760599983</v>
      </c>
      <c r="HJ26" s="71">
        <v>11281.336235590004</v>
      </c>
      <c r="HK26" s="71">
        <v>4741.7292770899994</v>
      </c>
      <c r="HL26" s="71">
        <v>5054.7579396899991</v>
      </c>
      <c r="HM26" s="71">
        <v>6191.2102945499973</v>
      </c>
      <c r="HN26" s="71">
        <v>3516.3013016599998</v>
      </c>
      <c r="HO26" s="71">
        <v>3517.0108267499995</v>
      </c>
      <c r="HP26" s="71">
        <v>6094.2276778599971</v>
      </c>
      <c r="HQ26" s="71">
        <v>3155.6009487700017</v>
      </c>
      <c r="HR26" s="71">
        <v>3256.4414597000005</v>
      </c>
      <c r="HS26" s="71">
        <v>6360.7037749399997</v>
      </c>
      <c r="HT26" s="71">
        <v>3496.1728185900001</v>
      </c>
      <c r="HU26" s="71">
        <v>3753.0731043500009</v>
      </c>
      <c r="HV26" s="71">
        <v>12316.345240150002</v>
      </c>
      <c r="HW26" s="71">
        <v>3905.6162907099997</v>
      </c>
      <c r="HX26" s="71">
        <v>5690.4494859299966</v>
      </c>
      <c r="HY26" s="71">
        <v>7826.8099490699979</v>
      </c>
      <c r="HZ26" s="71">
        <v>4286.2833480700019</v>
      </c>
      <c r="IA26" s="71">
        <v>3415.6222633300008</v>
      </c>
      <c r="IB26" s="71">
        <v>7989.3917529800019</v>
      </c>
      <c r="IC26" s="71">
        <v>3462.2749611200011</v>
      </c>
      <c r="ID26" s="71">
        <v>4035.5616155700027</v>
      </c>
      <c r="IE26" s="71">
        <v>6844.6415034099982</v>
      </c>
      <c r="IF26" s="71">
        <v>4287.4007003900033</v>
      </c>
      <c r="IG26" s="71">
        <v>4082.867735610002</v>
      </c>
      <c r="IH26" s="71">
        <v>14472.513227189997</v>
      </c>
      <c r="II26" s="71">
        <v>4507.4174129199992</v>
      </c>
      <c r="IJ26" s="71">
        <v>5489.7010565400005</v>
      </c>
      <c r="IK26" s="71">
        <v>6906.3646362400013</v>
      </c>
      <c r="IL26" s="71">
        <v>3444.4565208500026</v>
      </c>
      <c r="IM26" s="71">
        <v>3857.1449432000009</v>
      </c>
      <c r="IN26" s="71">
        <v>6565.8448291099985</v>
      </c>
      <c r="IO26" s="71">
        <v>4454.4003544299976</v>
      </c>
      <c r="IP26" s="71">
        <v>4441.8079338799998</v>
      </c>
      <c r="IQ26" s="71">
        <v>7129.9684053099982</v>
      </c>
      <c r="IR26" s="71">
        <v>9565.5983771899955</v>
      </c>
      <c r="IS26" s="71">
        <v>4815.3852437499982</v>
      </c>
      <c r="IT26" s="71">
        <v>15170.14464077</v>
      </c>
      <c r="IU26" s="71">
        <v>5443.4255981200031</v>
      </c>
      <c r="IV26" s="71">
        <v>5460.0805890199999</v>
      </c>
      <c r="IW26" s="71">
        <v>7237.699463649994</v>
      </c>
      <c r="IX26" s="71">
        <v>5137.3397145399967</v>
      </c>
      <c r="IY26" s="71">
        <v>4088.6705731000002</v>
      </c>
      <c r="IZ26" s="71">
        <v>7991.742060059998</v>
      </c>
      <c r="JA26" s="71">
        <v>5051.7983806399989</v>
      </c>
      <c r="JB26" s="71">
        <v>5052.9388726200013</v>
      </c>
      <c r="JC26" s="71">
        <v>7290.3200619900008</v>
      </c>
      <c r="JD26" s="71">
        <v>5380.1845130799984</v>
      </c>
      <c r="JE26" s="71">
        <v>5244.8304810800018</v>
      </c>
      <c r="JF26" s="71">
        <v>14726.462447339998</v>
      </c>
      <c r="JG26" s="71">
        <v>6596.9704092300026</v>
      </c>
      <c r="JH26" s="71">
        <v>5349.9378039499989</v>
      </c>
      <c r="JI26" s="71">
        <v>7989.7962426600025</v>
      </c>
      <c r="JJ26" s="71">
        <v>4387.0422598600026</v>
      </c>
      <c r="JK26" s="71">
        <v>4965.0193996499984</v>
      </c>
      <c r="JL26" s="71">
        <v>10044.526059600008</v>
      </c>
      <c r="JM26" s="71">
        <v>5901.7484061399991</v>
      </c>
      <c r="JN26" s="71">
        <v>4018.9628161000014</v>
      </c>
      <c r="JO26" s="71">
        <v>8948.112955000006</v>
      </c>
      <c r="JP26" s="71">
        <v>5083.3680438100018</v>
      </c>
      <c r="JQ26" s="71">
        <v>4006.5508310100004</v>
      </c>
      <c r="JR26" s="71">
        <v>17436.54953656</v>
      </c>
      <c r="JS26" s="71">
        <v>5494.4858764400014</v>
      </c>
      <c r="JT26" s="71">
        <v>4300.6496083500024</v>
      </c>
      <c r="JU26" s="71">
        <v>7441.8311442999875</v>
      </c>
      <c r="JV26" s="71">
        <v>3874.0326631400007</v>
      </c>
      <c r="JW26" s="71">
        <v>3440.4601641299987</v>
      </c>
      <c r="JX26" s="71">
        <v>6450.6676839600023</v>
      </c>
      <c r="JY26" s="71">
        <v>3761.2987889900005</v>
      </c>
      <c r="JZ26" s="71">
        <v>5193.87113047</v>
      </c>
      <c r="KA26" s="71">
        <v>9366.9953606899962</v>
      </c>
      <c r="KB26" s="71">
        <v>6174.7482416599978</v>
      </c>
      <c r="KC26" s="71">
        <v>6383.7523471399973</v>
      </c>
      <c r="KD26" s="71">
        <v>18694.953677559984</v>
      </c>
      <c r="KE26" s="71">
        <v>6531.1341383600002</v>
      </c>
      <c r="KF26" s="71">
        <v>7657.0113132600009</v>
      </c>
    </row>
    <row r="27" spans="1:292" ht="15.75" x14ac:dyDescent="0.25">
      <c r="A27" s="7" t="s">
        <v>112</v>
      </c>
      <c r="B27" s="71">
        <v>0</v>
      </c>
      <c r="C27" s="71">
        <v>517.02352699999994</v>
      </c>
      <c r="D27" s="71">
        <v>566.18171600000005</v>
      </c>
      <c r="E27" s="71">
        <v>668.49842200000001</v>
      </c>
      <c r="F27" s="71">
        <v>594.38239399999998</v>
      </c>
      <c r="G27" s="71">
        <v>575.47173999999995</v>
      </c>
      <c r="H27" s="71">
        <v>756.63713199999995</v>
      </c>
      <c r="I27" s="71">
        <v>581.04766600000005</v>
      </c>
      <c r="J27" s="71">
        <v>577.63895000000002</v>
      </c>
      <c r="K27" s="71">
        <v>718.54235500000004</v>
      </c>
      <c r="L27" s="71">
        <v>654.10314800000003</v>
      </c>
      <c r="M27" s="71">
        <v>699.83304799999996</v>
      </c>
      <c r="N27" s="71">
        <v>740.71939499999996</v>
      </c>
      <c r="O27" s="71">
        <v>595.18275700000004</v>
      </c>
      <c r="P27" s="71">
        <v>579.60433399999999</v>
      </c>
      <c r="Q27" s="71">
        <v>733.48923600000001</v>
      </c>
      <c r="R27" s="71">
        <v>624.449523</v>
      </c>
      <c r="S27" s="71">
        <v>608.87003700000002</v>
      </c>
      <c r="T27" s="71">
        <v>744.16292399999998</v>
      </c>
      <c r="U27" s="71">
        <v>639.83471799999995</v>
      </c>
      <c r="V27" s="71">
        <v>817.87920399999996</v>
      </c>
      <c r="W27" s="71">
        <v>632.05329099999994</v>
      </c>
      <c r="X27" s="71">
        <v>604.80808300000001</v>
      </c>
      <c r="Y27" s="71">
        <v>796.99911500000007</v>
      </c>
      <c r="Z27" s="71">
        <v>637.63556100000005</v>
      </c>
      <c r="AA27" s="71">
        <v>62.556773</v>
      </c>
      <c r="AB27" s="71">
        <v>0.48188399999999998</v>
      </c>
      <c r="AC27" s="71">
        <v>0.25826199999999999</v>
      </c>
      <c r="AD27" s="71">
        <v>4.1986999999999997E-2</v>
      </c>
      <c r="AE27" s="71">
        <v>243.365531</v>
      </c>
      <c r="AF27" s="71">
        <v>1143.0512470000001</v>
      </c>
      <c r="AG27" s="71">
        <v>803.48272299999996</v>
      </c>
      <c r="AH27" s="71">
        <v>1288.653329</v>
      </c>
      <c r="AI27" s="71">
        <v>1111.0742849999999</v>
      </c>
      <c r="AJ27" s="71">
        <v>1075.2899279999999</v>
      </c>
      <c r="AK27" s="71">
        <v>1590.0305579999999</v>
      </c>
      <c r="AL27" s="71">
        <v>1178.369784</v>
      </c>
      <c r="AM27" s="71">
        <v>1125.9282150000001</v>
      </c>
      <c r="AN27" s="71">
        <v>1399.963841</v>
      </c>
      <c r="AO27" s="71">
        <v>1135.074977</v>
      </c>
      <c r="AP27" s="71">
        <v>1446.6608200000001</v>
      </c>
      <c r="AQ27" s="71">
        <v>1124.576953</v>
      </c>
      <c r="AR27" s="71">
        <v>1031.8046690000001</v>
      </c>
      <c r="AS27" s="71">
        <v>1210.848113</v>
      </c>
      <c r="AT27" s="71">
        <v>975.91066599999999</v>
      </c>
      <c r="AU27" s="71">
        <v>1366.886569</v>
      </c>
      <c r="AV27" s="71">
        <v>1346.6046329999999</v>
      </c>
      <c r="AW27" s="71">
        <v>1201.948584</v>
      </c>
      <c r="AX27" s="71">
        <v>1323.086564</v>
      </c>
      <c r="AY27" s="71">
        <v>785.07316899999989</v>
      </c>
      <c r="AZ27" s="71">
        <v>1377.5830169999999</v>
      </c>
      <c r="BA27" s="71">
        <v>1325.081494</v>
      </c>
      <c r="BB27" s="71">
        <v>1738.1233240000001</v>
      </c>
      <c r="BC27" s="71">
        <v>1362.4567279999999</v>
      </c>
      <c r="BD27" s="71">
        <v>1437.43985</v>
      </c>
      <c r="BE27" s="71">
        <v>1714.2200599999999</v>
      </c>
      <c r="BF27" s="71">
        <v>1351.3725180000001</v>
      </c>
      <c r="BG27" s="71">
        <v>1762.2231629999999</v>
      </c>
      <c r="BH27" s="71">
        <v>1428.3768050000001</v>
      </c>
      <c r="BI27" s="71">
        <v>1591.7767240000001</v>
      </c>
      <c r="BJ27" s="71">
        <v>1859.7069839999999</v>
      </c>
      <c r="BK27" s="71">
        <v>1359.1410840000001</v>
      </c>
      <c r="BL27" s="71">
        <v>1470.43498</v>
      </c>
      <c r="BM27" s="71">
        <v>1426.048495</v>
      </c>
      <c r="BN27" s="71">
        <v>1780.5866249999999</v>
      </c>
      <c r="BO27" s="71">
        <v>1435.5053479999999</v>
      </c>
      <c r="BP27" s="71">
        <v>1899.8043809999999</v>
      </c>
      <c r="BQ27" s="71">
        <v>1569.403826</v>
      </c>
      <c r="BR27" s="71">
        <v>1652.8535019999999</v>
      </c>
      <c r="BS27" s="71">
        <v>2066.7074629999997</v>
      </c>
      <c r="BT27" s="71">
        <v>1713.118489</v>
      </c>
      <c r="BU27" s="71">
        <v>2133.6483500000004</v>
      </c>
      <c r="BV27" s="71">
        <v>2152.5640640000001</v>
      </c>
      <c r="BW27" s="71">
        <v>1744.192305</v>
      </c>
      <c r="BX27" s="71">
        <v>1794.962348</v>
      </c>
      <c r="BY27" s="71">
        <v>2064.851682</v>
      </c>
      <c r="BZ27" s="71">
        <v>1860.6880159999998</v>
      </c>
      <c r="CA27" s="71">
        <v>1652.402012</v>
      </c>
      <c r="CB27" s="71">
        <v>2198.8897529999999</v>
      </c>
      <c r="CC27" s="71">
        <v>1675.1630989999999</v>
      </c>
      <c r="CD27" s="71">
        <v>1730.4683150000001</v>
      </c>
      <c r="CE27" s="71">
        <v>2180.1421700000001</v>
      </c>
      <c r="CF27" s="71">
        <v>1835.6445840000001</v>
      </c>
      <c r="CG27" s="71">
        <v>2155.1595309999998</v>
      </c>
      <c r="CH27" s="71">
        <v>2242.5884980000001</v>
      </c>
      <c r="CI27" s="71">
        <v>1800.8210710000001</v>
      </c>
      <c r="CJ27" s="71">
        <v>2268.6482220000003</v>
      </c>
      <c r="CK27" s="71">
        <v>1868.0558170000002</v>
      </c>
      <c r="CL27" s="71">
        <v>2050.9613509999999</v>
      </c>
      <c r="CM27" s="71">
        <v>2393.184761</v>
      </c>
      <c r="CN27" s="71">
        <v>2050.2364339999999</v>
      </c>
      <c r="CO27" s="71">
        <v>2098.4316979999999</v>
      </c>
      <c r="CP27" s="71">
        <v>2495.9119169999999</v>
      </c>
      <c r="CQ27" s="71">
        <v>2100.7130320000001</v>
      </c>
      <c r="CR27" s="71">
        <v>2102.4024689999997</v>
      </c>
      <c r="CS27" s="71">
        <v>2960.6716879999999</v>
      </c>
      <c r="CT27" s="71">
        <v>2194.6566580000003</v>
      </c>
      <c r="CU27" s="71">
        <v>2251.0393909999998</v>
      </c>
      <c r="CV27" s="71">
        <v>2629.2219060000002</v>
      </c>
      <c r="CW27" s="71">
        <v>2163.0321020000001</v>
      </c>
      <c r="CX27" s="71">
        <v>2362.3880710000003</v>
      </c>
      <c r="CY27" s="71">
        <v>2692.0600290000002</v>
      </c>
      <c r="CZ27" s="71">
        <v>2407.6149059999998</v>
      </c>
      <c r="DA27" s="71">
        <v>2660.0755910000003</v>
      </c>
      <c r="DB27" s="71">
        <v>1979.9592859999998</v>
      </c>
      <c r="DC27" s="71">
        <v>2214.7229149999998</v>
      </c>
      <c r="DD27" s="71">
        <v>2741.5280729999999</v>
      </c>
      <c r="DE27" s="71">
        <v>2710.6789219699999</v>
      </c>
      <c r="DF27" s="71">
        <v>2407.4017818899997</v>
      </c>
      <c r="DG27" s="71">
        <v>2309.1527102700002</v>
      </c>
      <c r="DH27" s="71">
        <v>2655.63440068</v>
      </c>
      <c r="DI27" s="71">
        <v>2667.2466939599999</v>
      </c>
      <c r="DJ27" s="71">
        <v>2470.12846511</v>
      </c>
      <c r="DK27" s="71">
        <v>2597.0858093800002</v>
      </c>
      <c r="DL27" s="71">
        <v>2784.7003946499999</v>
      </c>
      <c r="DM27" s="71">
        <v>2605.25163148</v>
      </c>
      <c r="DN27" s="71">
        <v>2828.8263534099997</v>
      </c>
      <c r="DO27" s="71">
        <v>2766.0010836799997</v>
      </c>
      <c r="DP27" s="71">
        <v>2755.4938447099998</v>
      </c>
      <c r="DQ27" s="71">
        <v>3298.8684931799999</v>
      </c>
      <c r="DR27" s="71">
        <v>2908.9116316499999</v>
      </c>
      <c r="DS27" s="71">
        <v>2716.7026790599998</v>
      </c>
      <c r="DT27" s="71">
        <v>2782.6756726799999</v>
      </c>
      <c r="DU27" s="71">
        <v>3059.0390086900002</v>
      </c>
      <c r="DV27" s="71">
        <v>2790.3470947300002</v>
      </c>
      <c r="DW27" s="71">
        <v>3094.3293223800001</v>
      </c>
      <c r="DX27" s="71">
        <v>3210.4369685900001</v>
      </c>
      <c r="DY27" s="71">
        <v>2992.7615361100002</v>
      </c>
      <c r="DZ27" s="71">
        <v>3131.1590343499997</v>
      </c>
      <c r="EA27" s="71">
        <v>2995.8217502900002</v>
      </c>
      <c r="EB27" s="71">
        <v>3155.4379472399996</v>
      </c>
      <c r="EC27" s="71">
        <v>3682.02282642</v>
      </c>
      <c r="ED27" s="71">
        <v>867.65251588000001</v>
      </c>
      <c r="EE27" s="71">
        <v>34.294812360000002</v>
      </c>
      <c r="EF27" s="71">
        <v>7.7821110100000004</v>
      </c>
      <c r="EG27" s="71">
        <v>-8.8378500199999905</v>
      </c>
      <c r="EH27" s="71">
        <v>74.434778769999994</v>
      </c>
      <c r="EI27" s="71">
        <v>38.512364619999992</v>
      </c>
      <c r="EJ27" s="71">
        <v>26.580674590000005</v>
      </c>
      <c r="EK27" s="71">
        <v>19.635901080000007</v>
      </c>
      <c r="EL27" s="71">
        <v>16.756855829999996</v>
      </c>
      <c r="EM27" s="71">
        <v>10.286760210000002</v>
      </c>
      <c r="EN27" s="71">
        <v>12.942766119999995</v>
      </c>
      <c r="EO27" s="71">
        <v>9.4313431099999985</v>
      </c>
      <c r="EP27" s="71">
        <v>13.72069363</v>
      </c>
      <c r="EQ27" s="71">
        <v>9.0938642800000018</v>
      </c>
      <c r="ER27" s="71">
        <v>38.881358819999996</v>
      </c>
      <c r="ES27" s="71">
        <v>-2.8043203900000022</v>
      </c>
      <c r="ET27" s="71">
        <v>4.5561531999999998</v>
      </c>
      <c r="EU27" s="71">
        <v>6.0532898199999989</v>
      </c>
      <c r="EV27" s="71">
        <v>39.863215369999992</v>
      </c>
      <c r="EW27" s="71">
        <v>34.039095300000007</v>
      </c>
      <c r="EX27" s="71">
        <v>39.719415410000003</v>
      </c>
      <c r="EY27" s="71">
        <v>-1.77986453</v>
      </c>
      <c r="EZ27" s="71">
        <v>86.863970420000015</v>
      </c>
      <c r="FA27" s="71">
        <v>-176.68918407999999</v>
      </c>
      <c r="FB27" s="71">
        <v>-49.268570000000011</v>
      </c>
      <c r="FC27" s="71">
        <v>13.219509999999998</v>
      </c>
      <c r="FD27" s="71">
        <v>4.1322329999999994</v>
      </c>
      <c r="FE27" s="71">
        <v>-22.772982000000003</v>
      </c>
      <c r="FF27" s="71">
        <v>-2.5293349999999997</v>
      </c>
      <c r="FG27" s="71">
        <v>8.1441440000000007</v>
      </c>
      <c r="FH27" s="71">
        <v>19.145874000000003</v>
      </c>
      <c r="FI27" s="71">
        <v>9.0304570000000002</v>
      </c>
      <c r="FJ27" s="71">
        <v>0.78078899999999896</v>
      </c>
      <c r="FK27" s="71">
        <v>14.856195</v>
      </c>
      <c r="FL27" s="71">
        <v>17.396992999999998</v>
      </c>
      <c r="FM27" s="71">
        <v>11.484864000000002</v>
      </c>
      <c r="FN27" s="71">
        <v>5.0881410000000002</v>
      </c>
      <c r="FO27" s="71">
        <v>10.252129000000005</v>
      </c>
      <c r="FP27" s="71">
        <v>10.430759999999999</v>
      </c>
      <c r="FQ27" s="71">
        <v>9.6484569999999987</v>
      </c>
      <c r="FR27" s="71">
        <v>6.9886070000000009</v>
      </c>
      <c r="FS27" s="71">
        <v>4.2163040000000009</v>
      </c>
      <c r="FT27" s="71">
        <v>-4.1397009999999979</v>
      </c>
      <c r="FU27" s="71">
        <v>26.357799</v>
      </c>
      <c r="FV27" s="71">
        <v>8.0382725200000014</v>
      </c>
      <c r="FW27" s="71">
        <v>1.3010514799999982</v>
      </c>
      <c r="FX27" s="71">
        <v>23.155057000000003</v>
      </c>
      <c r="FY27" s="71">
        <v>-25.055672709999996</v>
      </c>
      <c r="FZ27" s="71">
        <v>8.34181566</v>
      </c>
      <c r="GA27" s="71">
        <v>9.3967934499999934</v>
      </c>
      <c r="GB27" s="71">
        <v>2.9533553299999995</v>
      </c>
      <c r="GC27" s="71">
        <v>14.703074130000003</v>
      </c>
      <c r="GD27" s="71">
        <v>8.0470493399999974</v>
      </c>
      <c r="GE27" s="71">
        <v>41.12648531</v>
      </c>
      <c r="GF27" s="71">
        <v>-371.91477120000002</v>
      </c>
      <c r="GG27" s="71">
        <v>-1.2969466599999984</v>
      </c>
      <c r="GH27" s="71">
        <v>3.3603252599999998</v>
      </c>
      <c r="GI27" s="71">
        <v>10.82795973</v>
      </c>
      <c r="GJ27" s="71">
        <v>-46.839979999999997</v>
      </c>
      <c r="GK27" s="71">
        <v>46.327164190000012</v>
      </c>
      <c r="GL27" s="71">
        <v>3.1931382400000006</v>
      </c>
      <c r="GM27" s="71">
        <v>7.9414925700000012</v>
      </c>
      <c r="GN27" s="71">
        <v>-209.71430648999998</v>
      </c>
      <c r="GO27" s="71">
        <v>11.113696750000001</v>
      </c>
      <c r="GP27" s="71">
        <v>-79.991143070000007</v>
      </c>
      <c r="GQ27" s="71">
        <v>8.4602487500000016</v>
      </c>
      <c r="GR27" s="71">
        <v>1.0437264000000002</v>
      </c>
      <c r="GS27" s="71">
        <v>7.6539995100000002</v>
      </c>
      <c r="GT27" s="71">
        <v>7.2189363599999989</v>
      </c>
      <c r="GU27" s="71">
        <v>3.2143227700000008</v>
      </c>
      <c r="GV27" s="71">
        <v>-1.5837736499999986</v>
      </c>
      <c r="GW27" s="71">
        <v>36.172126409999997</v>
      </c>
      <c r="GX27" s="71">
        <v>0.16311585000000001</v>
      </c>
      <c r="GY27" s="71">
        <v>6.2949210000000005E-2</v>
      </c>
      <c r="GZ27" s="71">
        <v>7.1522210000000003E-2</v>
      </c>
      <c r="HA27" s="71">
        <v>0.12964306</v>
      </c>
      <c r="HB27" s="71">
        <v>0.34391875999999999</v>
      </c>
      <c r="HC27" s="71">
        <v>6.2921210000000005E-2</v>
      </c>
      <c r="HD27" s="71">
        <v>0.12501398999999999</v>
      </c>
      <c r="HE27" s="71">
        <v>4.6652089300000004</v>
      </c>
      <c r="HF27" s="71">
        <v>0.13035953</v>
      </c>
      <c r="HG27" s="71">
        <v>0.58621292000000014</v>
      </c>
      <c r="HH27" s="71">
        <v>2.14782567</v>
      </c>
      <c r="HI27" s="71">
        <v>2.9523819999999999E-2</v>
      </c>
      <c r="HJ27" s="71">
        <v>0.16984839999999998</v>
      </c>
      <c r="HK27" s="71">
        <v>4.0747170000000228E-2</v>
      </c>
      <c r="HL27" s="71">
        <v>3.5258810000000002E-2</v>
      </c>
      <c r="HM27" s="71">
        <v>2.7942090000000003E-2</v>
      </c>
      <c r="HN27" s="71">
        <v>3.406638E-2</v>
      </c>
      <c r="HO27" s="71">
        <v>0.54781900000000006</v>
      </c>
      <c r="HP27" s="71">
        <v>2.423382E-2</v>
      </c>
      <c r="HQ27" s="71">
        <v>3.1494479999999998E-2</v>
      </c>
      <c r="HR27" s="71">
        <v>2.664393E-2</v>
      </c>
      <c r="HS27" s="71">
        <v>15.682725040000001</v>
      </c>
      <c r="HT27" s="71">
        <v>3.2397870000000002E-2</v>
      </c>
      <c r="HU27" s="71">
        <v>1.4323893000000001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  <c r="JV27" s="71">
        <v>0</v>
      </c>
      <c r="JW27" s="71">
        <v>0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0</v>
      </c>
      <c r="KD27" s="71">
        <v>0</v>
      </c>
      <c r="KE27" s="71">
        <v>0</v>
      </c>
      <c r="KF27" s="71">
        <v>0</v>
      </c>
    </row>
    <row r="28" spans="1:292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60.772733929999703</v>
      </c>
      <c r="BK28" s="71">
        <v>746.10086213000011</v>
      </c>
      <c r="BL28" s="71">
        <v>737.46628725000028</v>
      </c>
      <c r="BM28" s="71">
        <v>679.54417367000019</v>
      </c>
      <c r="BN28" s="71">
        <v>683.00185437999994</v>
      </c>
      <c r="BO28" s="71">
        <v>568.55863717</v>
      </c>
      <c r="BP28" s="71">
        <v>684.73583433999988</v>
      </c>
      <c r="BQ28" s="71">
        <v>643.85539807999999</v>
      </c>
      <c r="BR28" s="71">
        <v>631.5921772099997</v>
      </c>
      <c r="BS28" s="71">
        <v>608.17296598999997</v>
      </c>
      <c r="BT28" s="71">
        <v>661.26534956000012</v>
      </c>
      <c r="BU28" s="71">
        <v>535.86848960000009</v>
      </c>
      <c r="BV28" s="71">
        <v>667.81096951999996</v>
      </c>
      <c r="BW28" s="71">
        <v>545.24144517000002</v>
      </c>
      <c r="BX28" s="71">
        <v>530.49291875999972</v>
      </c>
      <c r="BY28" s="71">
        <v>599.63649505999979</v>
      </c>
      <c r="BZ28" s="71">
        <v>505.42454964000024</v>
      </c>
      <c r="CA28" s="71">
        <v>681.43084702999988</v>
      </c>
      <c r="CB28" s="71">
        <v>628.56028160999995</v>
      </c>
      <c r="CC28" s="71">
        <v>626.53626786999973</v>
      </c>
      <c r="CD28" s="71">
        <v>752.74077617000012</v>
      </c>
      <c r="CE28" s="71">
        <v>596.92851418000021</v>
      </c>
      <c r="CF28" s="71">
        <v>644.23181993999992</v>
      </c>
      <c r="CG28" s="71">
        <v>716.70232793000014</v>
      </c>
      <c r="CH28" s="71">
        <v>649.21076872999981</v>
      </c>
      <c r="CI28" s="71">
        <v>689.76081610000006</v>
      </c>
      <c r="CJ28" s="71">
        <v>570.26730953000026</v>
      </c>
      <c r="CK28" s="71">
        <v>706.37189155000078</v>
      </c>
      <c r="CL28" s="71">
        <v>657.93724457999986</v>
      </c>
      <c r="CM28" s="71">
        <v>596.76218299999994</v>
      </c>
      <c r="CN28" s="71">
        <v>590.90725699999996</v>
      </c>
      <c r="CO28" s="71">
        <v>636.39301899999998</v>
      </c>
      <c r="CP28" s="71">
        <v>670.14338899999996</v>
      </c>
      <c r="CQ28" s="71">
        <v>707.69370100000003</v>
      </c>
      <c r="CR28" s="71">
        <v>630.36541657999987</v>
      </c>
      <c r="CS28" s="71">
        <v>562.7982294200001</v>
      </c>
      <c r="CT28" s="71">
        <v>649.80352900000003</v>
      </c>
      <c r="CU28" s="71">
        <v>607.86340900000005</v>
      </c>
      <c r="CV28" s="71">
        <v>593.66591900000003</v>
      </c>
      <c r="CW28" s="71">
        <v>673.21144600000002</v>
      </c>
      <c r="CX28" s="71">
        <v>637.58376599999997</v>
      </c>
      <c r="CY28" s="71">
        <v>643.50369699999999</v>
      </c>
      <c r="CZ28" s="71">
        <v>626.81638499999997</v>
      </c>
      <c r="DA28" s="71">
        <v>651.30485699999997</v>
      </c>
      <c r="DB28" s="71">
        <v>671.86617899999999</v>
      </c>
      <c r="DC28" s="71">
        <v>627.63371800000004</v>
      </c>
      <c r="DD28" s="71">
        <v>638.06643699999995</v>
      </c>
      <c r="DE28" s="71">
        <v>658.35802899999999</v>
      </c>
      <c r="DF28" s="71">
        <v>627.24494389999995</v>
      </c>
      <c r="DG28" s="71">
        <v>590.87040004999994</v>
      </c>
      <c r="DH28" s="71">
        <v>570.59239551999997</v>
      </c>
      <c r="DI28" s="71">
        <v>706.55401126000004</v>
      </c>
      <c r="DJ28" s="71">
        <v>647.69982200999993</v>
      </c>
      <c r="DK28" s="71">
        <v>640.8413515499999</v>
      </c>
      <c r="DL28" s="71">
        <v>634.01538798000001</v>
      </c>
      <c r="DM28" s="71">
        <v>637.73256090999996</v>
      </c>
      <c r="DN28" s="71">
        <v>701.97383053999999</v>
      </c>
      <c r="DO28" s="71">
        <v>692.72833692999995</v>
      </c>
      <c r="DP28" s="71">
        <v>702.09442336000006</v>
      </c>
      <c r="DQ28" s="71">
        <v>670.23656526000002</v>
      </c>
      <c r="DR28" s="71">
        <v>687.29913022000005</v>
      </c>
      <c r="DS28" s="71">
        <v>617.69881989999999</v>
      </c>
      <c r="DT28" s="71">
        <v>568.1020675499999</v>
      </c>
      <c r="DU28" s="71">
        <v>669.48540155000001</v>
      </c>
      <c r="DV28" s="71">
        <v>644.21229848999997</v>
      </c>
      <c r="DW28" s="71">
        <v>694.95450197000002</v>
      </c>
      <c r="DX28" s="71">
        <v>684.67244115999995</v>
      </c>
      <c r="DY28" s="71">
        <v>649.39408462000006</v>
      </c>
      <c r="DZ28" s="71">
        <v>695.36012826000001</v>
      </c>
      <c r="EA28" s="71">
        <v>636.93593338000005</v>
      </c>
      <c r="EB28" s="71">
        <v>735.86007152999991</v>
      </c>
      <c r="EC28" s="71">
        <v>659.01001895000002</v>
      </c>
      <c r="ED28" s="71">
        <v>663.2625257499999</v>
      </c>
      <c r="EE28" s="71">
        <v>679.21668774</v>
      </c>
      <c r="EF28" s="71">
        <v>642.40048101000025</v>
      </c>
      <c r="EG28" s="71">
        <v>631.73776756999996</v>
      </c>
      <c r="EH28" s="71">
        <v>660.55872165000005</v>
      </c>
      <c r="EI28" s="71">
        <v>305.78897672000005</v>
      </c>
      <c r="EJ28" s="71">
        <v>365.84566083999999</v>
      </c>
      <c r="EK28" s="71">
        <v>416.11640872999993</v>
      </c>
      <c r="EL28" s="71">
        <v>408.89316034999996</v>
      </c>
      <c r="EM28" s="71">
        <v>410.53981584000002</v>
      </c>
      <c r="EN28" s="71">
        <v>395.34422243</v>
      </c>
      <c r="EO28" s="71">
        <v>364.30087596999999</v>
      </c>
      <c r="EP28" s="71">
        <v>29.838183399999998</v>
      </c>
      <c r="EQ28" s="71">
        <v>37.231857659999996</v>
      </c>
      <c r="ER28" s="71">
        <v>54.613696409999989</v>
      </c>
      <c r="ES28" s="71">
        <v>340.88668658999995</v>
      </c>
      <c r="ET28" s="71">
        <v>359.56186313000006</v>
      </c>
      <c r="EU28" s="71">
        <v>387.43742168999995</v>
      </c>
      <c r="EV28" s="71">
        <v>533.51439628000003</v>
      </c>
      <c r="EW28" s="71">
        <v>607.8864017599999</v>
      </c>
      <c r="EX28" s="71">
        <v>610.45902549999994</v>
      </c>
      <c r="EY28" s="71">
        <v>675.56565222000006</v>
      </c>
      <c r="EZ28" s="71">
        <v>645.13679854000009</v>
      </c>
      <c r="FA28" s="71">
        <v>632.39685345999999</v>
      </c>
      <c r="FB28" s="71">
        <v>690.38070800000003</v>
      </c>
      <c r="FC28" s="71">
        <v>680.187995</v>
      </c>
      <c r="FD28" s="71">
        <v>589.44229099999995</v>
      </c>
      <c r="FE28" s="71">
        <v>562.70054499999992</v>
      </c>
      <c r="FF28" s="71">
        <v>530.76732299999992</v>
      </c>
      <c r="FG28" s="71">
        <v>581.81957</v>
      </c>
      <c r="FH28" s="71">
        <v>682.00531799999999</v>
      </c>
      <c r="FI28" s="71">
        <v>700.0195020000001</v>
      </c>
      <c r="FJ28" s="71">
        <v>683.85456299999998</v>
      </c>
      <c r="FK28" s="71">
        <v>703.85344399999997</v>
      </c>
      <c r="FL28" s="71">
        <v>693.102079</v>
      </c>
      <c r="FM28" s="71">
        <v>660.92478399999993</v>
      </c>
      <c r="FN28" s="71">
        <v>727.08120299999996</v>
      </c>
      <c r="FO28" s="71">
        <v>674.67512999999985</v>
      </c>
      <c r="FP28" s="71">
        <v>656.89178000000015</v>
      </c>
      <c r="FQ28" s="71">
        <v>888.46940599999994</v>
      </c>
      <c r="FR28" s="71">
        <v>797.52326000000016</v>
      </c>
      <c r="FS28" s="71">
        <v>746.67039299999999</v>
      </c>
      <c r="FT28" s="71">
        <v>796.73884700000008</v>
      </c>
      <c r="FU28" s="71">
        <v>848.50295600000004</v>
      </c>
      <c r="FV28" s="71">
        <v>913.74754925000013</v>
      </c>
      <c r="FW28" s="71">
        <v>836.54931675000012</v>
      </c>
      <c r="FX28" s="71">
        <v>645.69269799999984</v>
      </c>
      <c r="FY28" s="71">
        <v>430.97401899999994</v>
      </c>
      <c r="FZ28" s="71">
        <v>421.94070084999993</v>
      </c>
      <c r="GA28" s="71">
        <v>400.73559372000005</v>
      </c>
      <c r="GB28" s="71">
        <v>436.73303596</v>
      </c>
      <c r="GC28" s="71">
        <v>466.08194702000003</v>
      </c>
      <c r="GD28" s="71">
        <v>468.11997085999997</v>
      </c>
      <c r="GE28" s="71">
        <v>448.51527221999999</v>
      </c>
      <c r="GF28" s="71">
        <v>224.14865765999997</v>
      </c>
      <c r="GG28" s="71">
        <v>2.7418313599999999</v>
      </c>
      <c r="GH28" s="71">
        <v>1.1277107200000001</v>
      </c>
      <c r="GI28" s="71">
        <v>4.53515055</v>
      </c>
      <c r="GJ28" s="71">
        <v>0.20512771000000007</v>
      </c>
      <c r="GK28" s="71">
        <v>2.7516221900000004</v>
      </c>
      <c r="GL28" s="71">
        <v>0.80685305999999979</v>
      </c>
      <c r="GM28" s="71">
        <v>0.58508420999999988</v>
      </c>
      <c r="GN28" s="71">
        <v>238.18154585000002</v>
      </c>
      <c r="GO28" s="71">
        <v>-3.53173424</v>
      </c>
      <c r="GP28" s="71">
        <v>1.3401641900000001</v>
      </c>
      <c r="GQ28" s="71">
        <v>0.76930196999999989</v>
      </c>
      <c r="GR28" s="71">
        <v>10.188485230000001</v>
      </c>
      <c r="GS28" s="71">
        <v>252.01591537000002</v>
      </c>
      <c r="GT28" s="71">
        <v>96.337398920000012</v>
      </c>
      <c r="GU28" s="71">
        <v>4.8263443499999994</v>
      </c>
      <c r="GV28" s="71">
        <v>123.24059501000001</v>
      </c>
      <c r="GW28" s="71">
        <v>24.721602099999998</v>
      </c>
      <c r="GX28" s="71">
        <v>0.8107856699999999</v>
      </c>
      <c r="GY28" s="71">
        <v>0.74186217999999982</v>
      </c>
      <c r="GZ28" s="71">
        <v>0.74650127000000011</v>
      </c>
      <c r="HA28" s="71">
        <v>2.1417199099999999</v>
      </c>
      <c r="HB28" s="71">
        <v>0.80308468000000011</v>
      </c>
      <c r="HC28" s="71">
        <v>0.64382395999999997</v>
      </c>
      <c r="HD28" s="71">
        <v>13.741933930000002</v>
      </c>
      <c r="HE28" s="71">
        <v>0.71840533000000018</v>
      </c>
      <c r="HF28" s="71">
        <v>0.71985691000000007</v>
      </c>
      <c r="HG28" s="71">
        <v>0.69434966000000009</v>
      </c>
      <c r="HH28" s="71">
        <v>6.0593563899999978</v>
      </c>
      <c r="HI28" s="71">
        <v>2.49911269</v>
      </c>
      <c r="HJ28" s="71">
        <v>3.0214001800000005</v>
      </c>
      <c r="HK28" s="71">
        <v>0.4505971700000001</v>
      </c>
      <c r="HL28" s="71">
        <v>-8.2620725799999999</v>
      </c>
      <c r="HM28" s="71">
        <v>-9.44604058</v>
      </c>
      <c r="HN28" s="71">
        <v>20.482582730000001</v>
      </c>
      <c r="HO28" s="71">
        <v>473.42287728000008</v>
      </c>
      <c r="HP28" s="71">
        <v>470.97175838000004</v>
      </c>
      <c r="HQ28" s="71">
        <v>464.30999745999998</v>
      </c>
      <c r="HR28" s="71">
        <v>475.73601188999999</v>
      </c>
      <c r="HS28" s="71">
        <v>464.9162671499999</v>
      </c>
      <c r="HT28" s="71">
        <v>454.53757181999998</v>
      </c>
      <c r="HU28" s="71">
        <v>467.73089661</v>
      </c>
      <c r="HV28" s="71">
        <v>503.01372659000003</v>
      </c>
      <c r="HW28" s="71">
        <v>461.19624584999997</v>
      </c>
      <c r="HX28" s="71">
        <v>460.67671810999997</v>
      </c>
      <c r="HY28" s="71">
        <v>455.37264558000004</v>
      </c>
      <c r="HZ28" s="71">
        <v>804.55612571999995</v>
      </c>
      <c r="IA28" s="71">
        <v>470.23814345</v>
      </c>
      <c r="IB28" s="71">
        <v>456.89130596999996</v>
      </c>
      <c r="IC28" s="71">
        <v>423.25400683999999</v>
      </c>
      <c r="ID28" s="71">
        <v>480.71093978000005</v>
      </c>
      <c r="IE28" s="71">
        <v>485.65687060999994</v>
      </c>
      <c r="IF28" s="71">
        <v>504.38220437000007</v>
      </c>
      <c r="IG28" s="71">
        <v>504.70623778999999</v>
      </c>
      <c r="IH28" s="71">
        <v>499.51856993000001</v>
      </c>
      <c r="II28" s="71">
        <v>427.63975886000003</v>
      </c>
      <c r="IJ28" s="71">
        <v>439.68168581999993</v>
      </c>
      <c r="IK28" s="71">
        <v>508.76495769000002</v>
      </c>
      <c r="IL28" s="71">
        <v>497.74573578000002</v>
      </c>
      <c r="IM28" s="71">
        <v>457.69335292000005</v>
      </c>
      <c r="IN28" s="71">
        <v>494.01080653000002</v>
      </c>
      <c r="IO28" s="71">
        <v>515.01784329999998</v>
      </c>
      <c r="IP28" s="71">
        <v>522.81730631999994</v>
      </c>
      <c r="IQ28" s="71">
        <v>490.56063963999998</v>
      </c>
      <c r="IR28" s="71">
        <v>508.46275311000005</v>
      </c>
      <c r="IS28" s="71">
        <v>465.39875719999998</v>
      </c>
      <c r="IT28" s="71">
        <v>458.35276556999997</v>
      </c>
      <c r="IU28" s="71">
        <v>413.92688116000005</v>
      </c>
      <c r="IV28" s="71">
        <v>413.02649383000005</v>
      </c>
      <c r="IW28" s="71">
        <v>456.31458100999998</v>
      </c>
      <c r="IX28" s="71">
        <v>446.21618353000008</v>
      </c>
      <c r="IY28" s="71">
        <v>379.38048882999999</v>
      </c>
      <c r="IZ28" s="71">
        <v>215.59818860000001</v>
      </c>
      <c r="JA28" s="71">
        <v>206.57190087000001</v>
      </c>
      <c r="JB28" s="71">
        <v>224.67796802999999</v>
      </c>
      <c r="JC28" s="71">
        <v>230.74352475999999</v>
      </c>
      <c r="JD28" s="71">
        <v>235.43438121999998</v>
      </c>
      <c r="JE28" s="71">
        <v>283.14695637</v>
      </c>
      <c r="JF28" s="71">
        <v>285.45492373999997</v>
      </c>
      <c r="JG28" s="71">
        <v>225.78449031</v>
      </c>
      <c r="JH28" s="71">
        <v>219.06510718999999</v>
      </c>
      <c r="JI28" s="71">
        <v>219.51140827999996</v>
      </c>
      <c r="JJ28" s="71">
        <v>235.92735762999999</v>
      </c>
      <c r="JK28" s="71">
        <v>227.78297760999996</v>
      </c>
      <c r="JL28" s="71">
        <v>207.63344025999999</v>
      </c>
      <c r="JM28" s="71">
        <v>246.38735405</v>
      </c>
      <c r="JN28" s="71">
        <v>213.59378912000003</v>
      </c>
      <c r="JO28" s="71">
        <v>243.93087317999999</v>
      </c>
      <c r="JP28" s="71">
        <v>245.08530672000001</v>
      </c>
      <c r="JQ28" s="71">
        <v>222.73193853000004</v>
      </c>
      <c r="JR28" s="71">
        <v>222.09137545000002</v>
      </c>
      <c r="JS28" s="71">
        <v>201.09271169000002</v>
      </c>
      <c r="JT28" s="71">
        <v>220.19611282000002</v>
      </c>
      <c r="JU28" s="71">
        <v>187.54602360000001</v>
      </c>
      <c r="JV28" s="71">
        <v>75.373299200000005</v>
      </c>
      <c r="JW28" s="71">
        <v>150.14890219</v>
      </c>
      <c r="JX28" s="71">
        <v>173.48844624000003</v>
      </c>
      <c r="JY28" s="71">
        <v>215.81939221999997</v>
      </c>
      <c r="JZ28" s="71">
        <v>221.96417304000005</v>
      </c>
      <c r="KA28" s="71">
        <v>229.30140323000001</v>
      </c>
      <c r="KB28" s="71">
        <v>39.362926330000001</v>
      </c>
      <c r="KC28" s="71">
        <v>51.68205433</v>
      </c>
      <c r="KD28" s="71">
        <v>38.194736909999996</v>
      </c>
      <c r="KE28" s="71">
        <v>36.835217719999996</v>
      </c>
      <c r="KF28" s="71">
        <v>185.87312711999999</v>
      </c>
    </row>
    <row r="29" spans="1:292" ht="15.75" x14ac:dyDescent="0.25">
      <c r="A29" s="7" t="s">
        <v>114</v>
      </c>
      <c r="B29" s="71">
        <v>134.39802999999998</v>
      </c>
      <c r="C29" s="71">
        <v>71.445137000000003</v>
      </c>
      <c r="D29" s="71">
        <v>64.060024999999996</v>
      </c>
      <c r="E29" s="71">
        <v>57.941302999999991</v>
      </c>
      <c r="F29" s="71">
        <v>58.278312999999997</v>
      </c>
      <c r="G29" s="71">
        <v>64.165992000000003</v>
      </c>
      <c r="H29" s="71">
        <v>59.046757999999997</v>
      </c>
      <c r="I29" s="71">
        <v>57.956559000000006</v>
      </c>
      <c r="J29" s="71">
        <v>54.759643000000004</v>
      </c>
      <c r="K29" s="71">
        <v>77.176907999999997</v>
      </c>
      <c r="L29" s="71">
        <v>62.850662999999997</v>
      </c>
      <c r="M29" s="71">
        <v>163.364408</v>
      </c>
      <c r="N29" s="71">
        <v>125.962401</v>
      </c>
      <c r="O29" s="71">
        <v>76.254841999999996</v>
      </c>
      <c r="P29" s="71">
        <v>81.157402000000005</v>
      </c>
      <c r="Q29" s="71">
        <v>93.220940999999996</v>
      </c>
      <c r="R29" s="71">
        <v>71.807170999999997</v>
      </c>
      <c r="S29" s="71">
        <v>76.222049999999996</v>
      </c>
      <c r="T29" s="71">
        <v>47.227514999999997</v>
      </c>
      <c r="U29" s="71">
        <v>47.693888000000001</v>
      </c>
      <c r="V29" s="71">
        <v>87.692900000000009</v>
      </c>
      <c r="W29" s="71">
        <v>66.764164999999991</v>
      </c>
      <c r="X29" s="71">
        <v>115.534869</v>
      </c>
      <c r="Y29" s="71">
        <v>84.97564899999999</v>
      </c>
      <c r="Z29" s="71">
        <v>58.978257999999997</v>
      </c>
      <c r="AA29" s="71">
        <v>61.971918000000002</v>
      </c>
      <c r="AB29" s="71">
        <v>58.648535000000003</v>
      </c>
      <c r="AC29" s="71">
        <v>56.814399000000002</v>
      </c>
      <c r="AD29" s="71">
        <v>52.129687000000004</v>
      </c>
      <c r="AE29" s="71">
        <v>79.489156520000009</v>
      </c>
      <c r="AF29" s="71">
        <v>60.013983999999994</v>
      </c>
      <c r="AG29" s="71">
        <v>67.189400000000006</v>
      </c>
      <c r="AH29" s="71">
        <v>148.16868099999999</v>
      </c>
      <c r="AI29" s="71">
        <v>131.86519900000002</v>
      </c>
      <c r="AJ29" s="71">
        <v>80.251747999999992</v>
      </c>
      <c r="AK29" s="71">
        <v>73.257760999999988</v>
      </c>
      <c r="AL29" s="71">
        <v>240.85594499999999</v>
      </c>
      <c r="AM29" s="71">
        <v>141.55277799999999</v>
      </c>
      <c r="AN29" s="71">
        <v>149.17084199999999</v>
      </c>
      <c r="AO29" s="71">
        <v>133.86761900000002</v>
      </c>
      <c r="AP29" s="71">
        <v>142.14861300000001</v>
      </c>
      <c r="AQ29" s="71">
        <v>129.823015</v>
      </c>
      <c r="AR29" s="71">
        <v>123.252364</v>
      </c>
      <c r="AS29" s="71">
        <v>157.64655200000001</v>
      </c>
      <c r="AT29" s="71">
        <v>220.72597300000001</v>
      </c>
      <c r="AU29" s="71">
        <v>136.088864</v>
      </c>
      <c r="AV29" s="71">
        <v>217.07333699999998</v>
      </c>
      <c r="AW29" s="71">
        <v>192.55335700000001</v>
      </c>
      <c r="AX29" s="71">
        <v>306.00727975000001</v>
      </c>
      <c r="AY29" s="71">
        <v>259.96159124951498</v>
      </c>
      <c r="AZ29" s="71">
        <v>272.62813299999999</v>
      </c>
      <c r="BA29" s="71">
        <v>302.84345528</v>
      </c>
      <c r="BB29" s="71">
        <v>294.8454659825</v>
      </c>
      <c r="BC29" s="71">
        <v>258.61980979999998</v>
      </c>
      <c r="BD29" s="71">
        <v>325.09064417249994</v>
      </c>
      <c r="BE29" s="71">
        <v>306.32884392750003</v>
      </c>
      <c r="BF29" s="71">
        <v>375.10563547749985</v>
      </c>
      <c r="BG29" s="71">
        <v>314.57487450000002</v>
      </c>
      <c r="BH29" s="71">
        <v>298.83100000000002</v>
      </c>
      <c r="BI29" s="71">
        <v>301.72876201000008</v>
      </c>
      <c r="BJ29" s="71">
        <v>318.29005707000027</v>
      </c>
      <c r="BK29" s="71">
        <v>719.0535786500003</v>
      </c>
      <c r="BL29" s="71">
        <v>276.14493399999992</v>
      </c>
      <c r="BM29" s="71">
        <v>294.8492720000001</v>
      </c>
      <c r="BN29" s="71">
        <v>304.17003500000021</v>
      </c>
      <c r="BO29" s="71">
        <v>289.86509999999998</v>
      </c>
      <c r="BP29" s="71">
        <v>302.45397299999985</v>
      </c>
      <c r="BQ29" s="71">
        <v>345.589202</v>
      </c>
      <c r="BR29" s="71">
        <v>595.625136</v>
      </c>
      <c r="BS29" s="71">
        <v>413.26213900000005</v>
      </c>
      <c r="BT29" s="71">
        <v>366.21626499999996</v>
      </c>
      <c r="BU29" s="71">
        <v>352.54126599999995</v>
      </c>
      <c r="BV29" s="71">
        <v>366.62332600000002</v>
      </c>
      <c r="BW29" s="71">
        <v>277.68267100000003</v>
      </c>
      <c r="BX29" s="71">
        <v>361.39021700000001</v>
      </c>
      <c r="BY29" s="71">
        <v>376.00461200000001</v>
      </c>
      <c r="BZ29" s="71">
        <v>331.85594700000001</v>
      </c>
      <c r="CA29" s="71">
        <v>308.71772700000002</v>
      </c>
      <c r="CB29" s="71">
        <v>558.98498499999994</v>
      </c>
      <c r="CC29" s="71">
        <v>550.74971299999993</v>
      </c>
      <c r="CD29" s="71">
        <v>676.78081700000007</v>
      </c>
      <c r="CE29" s="71">
        <v>581.96705000000009</v>
      </c>
      <c r="CF29" s="71">
        <v>555.2693119999999</v>
      </c>
      <c r="CG29" s="71">
        <v>680.38032299999998</v>
      </c>
      <c r="CH29" s="71">
        <v>485.99514261500019</v>
      </c>
      <c r="CI29" s="71">
        <v>433.22159617500017</v>
      </c>
      <c r="CJ29" s="71">
        <v>483.26189716500016</v>
      </c>
      <c r="CK29" s="71">
        <v>493.0053780450001</v>
      </c>
      <c r="CL29" s="71">
        <v>529.58607900000004</v>
      </c>
      <c r="CM29" s="71">
        <v>599.88882699999999</v>
      </c>
      <c r="CN29" s="71">
        <v>462.52934600000003</v>
      </c>
      <c r="CO29" s="71">
        <v>521.15307799999994</v>
      </c>
      <c r="CP29" s="71">
        <v>703.0900620000001</v>
      </c>
      <c r="CQ29" s="71">
        <v>497.83858899999996</v>
      </c>
      <c r="CR29" s="71">
        <v>606.76854900000001</v>
      </c>
      <c r="CS29" s="71">
        <v>583.17168300000014</v>
      </c>
      <c r="CT29" s="71">
        <v>551.97604599999988</v>
      </c>
      <c r="CU29" s="71">
        <v>497.33897799999988</v>
      </c>
      <c r="CV29" s="71">
        <v>574.47690399999999</v>
      </c>
      <c r="CW29" s="71">
        <v>525.02962099999991</v>
      </c>
      <c r="CX29" s="71">
        <v>550.16485499999999</v>
      </c>
      <c r="CY29" s="71">
        <v>617.29923499999984</v>
      </c>
      <c r="CZ29" s="71">
        <v>751.652468</v>
      </c>
      <c r="DA29" s="71">
        <v>752.71881400000018</v>
      </c>
      <c r="DB29" s="71">
        <v>791.79968999999994</v>
      </c>
      <c r="DC29" s="71">
        <v>631.81646599999988</v>
      </c>
      <c r="DD29" s="71">
        <v>605.87201400000015</v>
      </c>
      <c r="DE29" s="71">
        <v>668.21489331999999</v>
      </c>
      <c r="DF29" s="71">
        <v>418.81025715999999</v>
      </c>
      <c r="DG29" s="71">
        <v>326.81667332000001</v>
      </c>
      <c r="DH29" s="71">
        <v>382.10466743000006</v>
      </c>
      <c r="DI29" s="71">
        <v>302.69619947999996</v>
      </c>
      <c r="DJ29" s="71">
        <v>402.67420475999995</v>
      </c>
      <c r="DK29" s="71">
        <v>403.56438736000001</v>
      </c>
      <c r="DL29" s="71">
        <v>436.17620282000007</v>
      </c>
      <c r="DM29" s="71">
        <v>548.80673617999992</v>
      </c>
      <c r="DN29" s="71">
        <v>726.57972934999998</v>
      </c>
      <c r="DO29" s="71">
        <v>591.40720523000005</v>
      </c>
      <c r="DP29" s="71">
        <v>511.42414586000001</v>
      </c>
      <c r="DQ29" s="71">
        <v>479.76905909999999</v>
      </c>
      <c r="DR29" s="71">
        <v>682.25636506000001</v>
      </c>
      <c r="DS29" s="71">
        <v>467.35767854000005</v>
      </c>
      <c r="DT29" s="71">
        <v>494.46122797999999</v>
      </c>
      <c r="DU29" s="71">
        <v>351.17310846999999</v>
      </c>
      <c r="DV29" s="71">
        <v>1423.0272755199999</v>
      </c>
      <c r="DW29" s="71">
        <v>438.80418775000004</v>
      </c>
      <c r="DX29" s="71">
        <v>530.22164262000001</v>
      </c>
      <c r="DY29" s="71">
        <v>895.90824699000018</v>
      </c>
      <c r="DZ29" s="71">
        <v>1312.6174336399999</v>
      </c>
      <c r="EA29" s="71">
        <v>888.90768847999982</v>
      </c>
      <c r="EB29" s="71">
        <v>740.80287527000019</v>
      </c>
      <c r="EC29" s="71">
        <v>561.20184243999995</v>
      </c>
      <c r="ED29" s="71">
        <v>557.88003600000013</v>
      </c>
      <c r="EE29" s="71">
        <v>479.93360446000008</v>
      </c>
      <c r="EF29" s="71">
        <v>366.05289625000006</v>
      </c>
      <c r="EG29" s="71">
        <v>571.23509643</v>
      </c>
      <c r="EH29" s="71">
        <v>500.35010558999977</v>
      </c>
      <c r="EI29" s="71">
        <v>492.70615371000008</v>
      </c>
      <c r="EJ29" s="71">
        <v>647.07873630999995</v>
      </c>
      <c r="EK29" s="71">
        <v>468.12601761000008</v>
      </c>
      <c r="EL29" s="71">
        <v>797.64827791000005</v>
      </c>
      <c r="EM29" s="71">
        <v>775.62365843999987</v>
      </c>
      <c r="EN29" s="71">
        <v>668.73831184000005</v>
      </c>
      <c r="EO29" s="71">
        <v>783.19269130999976</v>
      </c>
      <c r="EP29" s="71">
        <v>653.23507333000009</v>
      </c>
      <c r="EQ29" s="71">
        <v>510.35708270000003</v>
      </c>
      <c r="ER29" s="71">
        <v>515.8226599599999</v>
      </c>
      <c r="ES29" s="71">
        <v>636.30359156999998</v>
      </c>
      <c r="ET29" s="71">
        <v>1313.6903982100005</v>
      </c>
      <c r="EU29" s="71">
        <v>613.5693623200001</v>
      </c>
      <c r="EV29" s="71">
        <v>759.88422311999989</v>
      </c>
      <c r="EW29" s="71">
        <v>2343.4578067399998</v>
      </c>
      <c r="EX29" s="71">
        <v>-1131.6388862700005</v>
      </c>
      <c r="EY29" s="71">
        <v>2739.5692348000002</v>
      </c>
      <c r="EZ29" s="71">
        <v>4217.3300693899982</v>
      </c>
      <c r="FA29" s="71">
        <v>87.773114979999619</v>
      </c>
      <c r="FB29" s="71">
        <v>1432.5756610000003</v>
      </c>
      <c r="FC29" s="71">
        <v>1349.4427569999998</v>
      </c>
      <c r="FD29" s="71">
        <v>1537.1617289999992</v>
      </c>
      <c r="FE29" s="71">
        <v>984.80160699999976</v>
      </c>
      <c r="FF29" s="71">
        <v>2059.2556819999995</v>
      </c>
      <c r="FG29" s="71">
        <v>1374.0485180000005</v>
      </c>
      <c r="FH29" s="71">
        <v>1159.3689350000004</v>
      </c>
      <c r="FI29" s="71">
        <v>616.527061</v>
      </c>
      <c r="FJ29" s="71">
        <v>1891.953107</v>
      </c>
      <c r="FK29" s="71">
        <v>1463.9678980000001</v>
      </c>
      <c r="FL29" s="71">
        <v>1207.0849490000003</v>
      </c>
      <c r="FM29" s="71">
        <v>54.40509500000033</v>
      </c>
      <c r="FN29" s="71">
        <v>644.95332699999994</v>
      </c>
      <c r="FO29" s="71">
        <v>981.65297799999985</v>
      </c>
      <c r="FP29" s="71">
        <v>1307.5259740000001</v>
      </c>
      <c r="FQ29" s="71">
        <v>651.27157</v>
      </c>
      <c r="FR29" s="71">
        <v>1362.6790639999999</v>
      </c>
      <c r="FS29" s="71">
        <v>7199.7743800000026</v>
      </c>
      <c r="FT29" s="71">
        <v>-476.11225500000057</v>
      </c>
      <c r="FU29" s="71">
        <v>2613.4349529999995</v>
      </c>
      <c r="FV29" s="71">
        <v>2799.8342601700006</v>
      </c>
      <c r="FW29" s="71">
        <v>538.11223583000015</v>
      </c>
      <c r="FX29" s="71">
        <v>2021.2956920000006</v>
      </c>
      <c r="FY29" s="71">
        <v>2263.3779380800001</v>
      </c>
      <c r="FZ29" s="71">
        <v>960.70868269999994</v>
      </c>
      <c r="GA29" s="71">
        <v>1205.7264504200002</v>
      </c>
      <c r="GB29" s="71">
        <v>1931.60316719</v>
      </c>
      <c r="GC29" s="71">
        <v>532.77431230999991</v>
      </c>
      <c r="GD29" s="71">
        <v>1703.9108182700006</v>
      </c>
      <c r="GE29" s="71">
        <v>955.12664977999998</v>
      </c>
      <c r="GF29" s="71">
        <v>728.31620426996017</v>
      </c>
      <c r="GG29" s="71">
        <v>956.34022697</v>
      </c>
      <c r="GH29" s="71">
        <v>1031.5813704</v>
      </c>
      <c r="GI29" s="71">
        <v>1036.5550008999999</v>
      </c>
      <c r="GJ29" s="71">
        <v>928.64402092999978</v>
      </c>
      <c r="GK29" s="71">
        <v>1630.2271512900002</v>
      </c>
      <c r="GL29" s="71">
        <v>1179.7334002800003</v>
      </c>
      <c r="GM29" s="71">
        <v>698.71871547000001</v>
      </c>
      <c r="GN29" s="71">
        <v>168.05976484000004</v>
      </c>
      <c r="GO29" s="71">
        <v>1119.7557479400002</v>
      </c>
      <c r="GP29" s="71">
        <v>1017.3847293499999</v>
      </c>
      <c r="GQ29" s="71">
        <v>2198.9378680499999</v>
      </c>
      <c r="GR29" s="71">
        <v>1045.4331747099998</v>
      </c>
      <c r="GS29" s="71">
        <v>1115.7052525200002</v>
      </c>
      <c r="GT29" s="71">
        <v>1572.3811589699999</v>
      </c>
      <c r="GU29" s="71">
        <v>1482.5603306500002</v>
      </c>
      <c r="GV29" s="71">
        <v>21303.067857520004</v>
      </c>
      <c r="GW29" s="71">
        <v>-15805.449183939996</v>
      </c>
      <c r="GX29" s="71">
        <v>1792.6157577399993</v>
      </c>
      <c r="GY29" s="71">
        <v>1008.2395860999999</v>
      </c>
      <c r="GZ29" s="71">
        <v>1115.1897851700001</v>
      </c>
      <c r="HA29" s="71">
        <v>1197.13632248</v>
      </c>
      <c r="HB29" s="71">
        <v>1277.6810393300004</v>
      </c>
      <c r="HC29" s="71">
        <v>1023.6585162100001</v>
      </c>
      <c r="HD29" s="71">
        <v>1875.8206794299995</v>
      </c>
      <c r="HE29" s="71">
        <v>3652.2764599000011</v>
      </c>
      <c r="HF29" s="71">
        <v>2853.8568973700003</v>
      </c>
      <c r="HG29" s="71">
        <v>3028.1272545299989</v>
      </c>
      <c r="HH29" s="71">
        <v>5323.4387027099947</v>
      </c>
      <c r="HI29" s="71">
        <v>-3389.6270914500024</v>
      </c>
      <c r="HJ29" s="71">
        <v>1652.6094318300002</v>
      </c>
      <c r="HK29" s="71">
        <v>1716.0736295299996</v>
      </c>
      <c r="HL29" s="71">
        <v>1461.3819515199996</v>
      </c>
      <c r="HM29" s="71">
        <v>2179.3812589099998</v>
      </c>
      <c r="HN29" s="71">
        <v>-935.40269083999863</v>
      </c>
      <c r="HO29" s="71">
        <v>2217.01341469</v>
      </c>
      <c r="HP29" s="71">
        <v>3213.47105526</v>
      </c>
      <c r="HQ29" s="71">
        <v>4376.5577728099979</v>
      </c>
      <c r="HR29" s="71">
        <v>1825.4424790499993</v>
      </c>
      <c r="HS29" s="71">
        <v>2176.19588239</v>
      </c>
      <c r="HT29" s="71">
        <v>2081.7099298000003</v>
      </c>
      <c r="HU29" s="71">
        <v>335.37830396999948</v>
      </c>
      <c r="HV29" s="71">
        <v>1161.97007282</v>
      </c>
      <c r="HW29" s="71">
        <v>1127.6008623799999</v>
      </c>
      <c r="HX29" s="71">
        <v>1788.1775246900011</v>
      </c>
      <c r="HY29" s="71">
        <v>1698.3050908500002</v>
      </c>
      <c r="HZ29" s="71">
        <v>-131.55618156000057</v>
      </c>
      <c r="IA29" s="71">
        <v>124.41845522999942</v>
      </c>
      <c r="IB29" s="71">
        <v>1729.9821511199991</v>
      </c>
      <c r="IC29" s="71">
        <v>1621.5252195699995</v>
      </c>
      <c r="ID29" s="71">
        <v>2774.0699126100003</v>
      </c>
      <c r="IE29" s="71">
        <v>22883.920766539992</v>
      </c>
      <c r="IF29" s="71">
        <v>1937.1233380199992</v>
      </c>
      <c r="IG29" s="71">
        <v>1726.9132050799994</v>
      </c>
      <c r="IH29" s="71">
        <v>1726.8903745799998</v>
      </c>
      <c r="II29" s="71">
        <v>422.3645108500001</v>
      </c>
      <c r="IJ29" s="71">
        <v>1918.69023369</v>
      </c>
      <c r="IK29" s="71">
        <v>898.50261469999987</v>
      </c>
      <c r="IL29" s="71">
        <v>2609.9507850899981</v>
      </c>
      <c r="IM29" s="71">
        <v>1928.2474380699998</v>
      </c>
      <c r="IN29" s="71">
        <v>1417.0401315899999</v>
      </c>
      <c r="IO29" s="71">
        <v>3369.3757324899993</v>
      </c>
      <c r="IP29" s="71">
        <v>5073.2565558600018</v>
      </c>
      <c r="IQ29" s="71">
        <v>2749.6445157100002</v>
      </c>
      <c r="IR29" s="71">
        <v>-23819.80721024999</v>
      </c>
      <c r="IS29" s="71">
        <v>2188.0294577300001</v>
      </c>
      <c r="IT29" s="71">
        <v>2823.3184171899998</v>
      </c>
      <c r="IU29" s="71">
        <v>2266.8109847399992</v>
      </c>
      <c r="IV29" s="71">
        <v>1625.4765540899998</v>
      </c>
      <c r="IW29" s="71">
        <v>1982.5457797499992</v>
      </c>
      <c r="IX29" s="71">
        <v>-4708.3236519100037</v>
      </c>
      <c r="IY29" s="71">
        <v>1726.58362104</v>
      </c>
      <c r="IZ29" s="71">
        <v>1788.1983580499993</v>
      </c>
      <c r="JA29" s="71">
        <v>540.59116168000025</v>
      </c>
      <c r="JB29" s="71">
        <v>2012.5764515700002</v>
      </c>
      <c r="JC29" s="71">
        <v>2119.9956331399994</v>
      </c>
      <c r="JD29" s="71">
        <v>1098.2535410299997</v>
      </c>
      <c r="JE29" s="71">
        <v>-3976.0721707799994</v>
      </c>
      <c r="JF29" s="71">
        <v>2326.2843791599998</v>
      </c>
      <c r="JG29" s="71">
        <v>1539.5033736800005</v>
      </c>
      <c r="JH29" s="71">
        <v>1567.5459742600005</v>
      </c>
      <c r="JI29" s="71">
        <v>1495.4925701100001</v>
      </c>
      <c r="JJ29" s="71">
        <v>1711.7325367600001</v>
      </c>
      <c r="JK29" s="71">
        <v>2205.5455474700007</v>
      </c>
      <c r="JL29" s="71">
        <v>2191.9814272899998</v>
      </c>
      <c r="JM29" s="71">
        <v>2035.8829473900005</v>
      </c>
      <c r="JN29" s="71">
        <v>3140.9458797199991</v>
      </c>
      <c r="JO29" s="71">
        <v>143.88415630000156</v>
      </c>
      <c r="JP29" s="71">
        <v>2315.3351006499993</v>
      </c>
      <c r="JQ29" s="71">
        <v>2017.7718801999997</v>
      </c>
      <c r="JR29" s="71">
        <v>2395.0812030600005</v>
      </c>
      <c r="JS29" s="71">
        <v>2278.4124265599994</v>
      </c>
      <c r="JT29" s="71">
        <v>1884.4299636600001</v>
      </c>
      <c r="JU29" s="71">
        <v>858.28023711000037</v>
      </c>
      <c r="JV29" s="71">
        <v>2372.7889067500005</v>
      </c>
      <c r="JW29" s="71">
        <v>1329.2653798100005</v>
      </c>
      <c r="JX29" s="71">
        <v>1819.5512923200004</v>
      </c>
      <c r="JY29" s="71">
        <v>1457.9965135700006</v>
      </c>
      <c r="JZ29" s="71">
        <v>3225.168872610001</v>
      </c>
      <c r="KA29" s="71">
        <v>2296.1225213000002</v>
      </c>
      <c r="KB29" s="71">
        <v>2769.8938601900004</v>
      </c>
      <c r="KC29" s="71">
        <v>2359.4236228000004</v>
      </c>
      <c r="KD29" s="71">
        <v>2497.5019122200006</v>
      </c>
      <c r="KE29" s="71">
        <v>1906.9345849399997</v>
      </c>
      <c r="KF29" s="71">
        <v>1710.2958458500002</v>
      </c>
    </row>
    <row r="30" spans="1:292" ht="15.75" x14ac:dyDescent="0.25">
      <c r="A30" s="3" t="s">
        <v>115</v>
      </c>
      <c r="B30" s="115">
        <v>-43.786000000000001</v>
      </c>
      <c r="C30" s="115">
        <v>-54.344999999999999</v>
      </c>
      <c r="D30" s="115">
        <v>0</v>
      </c>
      <c r="E30" s="115">
        <v>-29</v>
      </c>
      <c r="F30" s="115">
        <v>-45</v>
      </c>
      <c r="G30" s="115">
        <v>-155.38499999999999</v>
      </c>
      <c r="H30" s="115">
        <v>-55</v>
      </c>
      <c r="I30" s="115">
        <v>-145.59299999999999</v>
      </c>
      <c r="J30" s="115">
        <v>0</v>
      </c>
      <c r="K30" s="115">
        <v>-60</v>
      </c>
      <c r="L30" s="115">
        <v>-30</v>
      </c>
      <c r="M30" s="115">
        <v>-130</v>
      </c>
      <c r="N30" s="115">
        <v>-127.514</v>
      </c>
      <c r="O30" s="115">
        <v>-80.305999999999997</v>
      </c>
      <c r="P30" s="115">
        <v>-42.335999999999999</v>
      </c>
      <c r="Q30" s="115">
        <v>-189.21700000000001</v>
      </c>
      <c r="R30" s="115">
        <v>-15.87</v>
      </c>
      <c r="S30" s="115">
        <v>-4.2290000000000001</v>
      </c>
      <c r="T30" s="115">
        <v>-8.4049999999999994</v>
      </c>
      <c r="U30" s="115">
        <v>-39.756</v>
      </c>
      <c r="V30" s="115">
        <v>-90.122</v>
      </c>
      <c r="W30" s="115">
        <v>-43.186</v>
      </c>
      <c r="X30" s="115">
        <v>-70.058000000000007</v>
      </c>
      <c r="Y30" s="115">
        <v>-59</v>
      </c>
      <c r="Z30" s="115">
        <v>-72.653000000000006</v>
      </c>
      <c r="AA30" s="115">
        <v>-84.84</v>
      </c>
      <c r="AB30" s="115">
        <v>-21.82</v>
      </c>
      <c r="AC30" s="115">
        <v>-151.36000000000001</v>
      </c>
      <c r="AD30" s="115">
        <v>-74.611999999999995</v>
      </c>
      <c r="AE30" s="115">
        <v>-31.123999999999999</v>
      </c>
      <c r="AF30" s="115">
        <v>-50.323</v>
      </c>
      <c r="AG30" s="115">
        <v>-41.792999999999999</v>
      </c>
      <c r="AH30" s="115">
        <v>-46.551000000000002</v>
      </c>
      <c r="AI30" s="115">
        <v>-58.244999999999997</v>
      </c>
      <c r="AJ30" s="115">
        <v>-56.642000000000003</v>
      </c>
      <c r="AK30" s="115">
        <v>-60.13</v>
      </c>
      <c r="AL30" s="115">
        <v>-71.418999999999997</v>
      </c>
      <c r="AM30" s="115">
        <v>-128.166</v>
      </c>
      <c r="AN30" s="115">
        <v>-105.72</v>
      </c>
      <c r="AO30" s="115">
        <v>-86.674999999999997</v>
      </c>
      <c r="AP30" s="115">
        <v>-72.891000000000005</v>
      </c>
      <c r="AQ30" s="115">
        <v>-52.6</v>
      </c>
      <c r="AR30" s="115">
        <v>-87.551000000000002</v>
      </c>
      <c r="AS30" s="115">
        <v>-112.551</v>
      </c>
      <c r="AT30" s="115">
        <v>-64.886553000000006</v>
      </c>
      <c r="AU30" s="115">
        <v>-71.25</v>
      </c>
      <c r="AV30" s="115">
        <v>-69.72</v>
      </c>
      <c r="AW30" s="115">
        <v>-71.67</v>
      </c>
      <c r="AX30" s="115">
        <v>-52.785267939999997</v>
      </c>
      <c r="AY30" s="115">
        <v>-56.439779999999999</v>
      </c>
      <c r="AZ30" s="115">
        <v>-29.182911000000001</v>
      </c>
      <c r="BA30" s="115">
        <v>-63.482019999999999</v>
      </c>
      <c r="BB30" s="115">
        <v>-17.1492</v>
      </c>
      <c r="BC30" s="115">
        <v>0</v>
      </c>
      <c r="BD30" s="115">
        <v>0</v>
      </c>
      <c r="BE30" s="115">
        <v>0</v>
      </c>
      <c r="BF30" s="115">
        <v>0</v>
      </c>
      <c r="BG30" s="115">
        <v>0</v>
      </c>
      <c r="BH30" s="115">
        <v>0</v>
      </c>
      <c r="BI30" s="115">
        <v>-11.49720621</v>
      </c>
      <c r="BJ30" s="115">
        <v>-99.322000000000003</v>
      </c>
      <c r="BK30" s="115">
        <v>0</v>
      </c>
      <c r="BL30" s="115">
        <v>0</v>
      </c>
      <c r="BM30" s="115">
        <v>0</v>
      </c>
      <c r="BN30" s="115">
        <v>0</v>
      </c>
      <c r="BO30" s="115">
        <v>0</v>
      </c>
      <c r="BP30" s="115">
        <v>0</v>
      </c>
      <c r="BQ30" s="115">
        <v>0</v>
      </c>
      <c r="BR30" s="115">
        <v>0</v>
      </c>
      <c r="BS30" s="115">
        <v>0</v>
      </c>
      <c r="BT30" s="115">
        <v>-150</v>
      </c>
      <c r="BU30" s="115">
        <v>0</v>
      </c>
      <c r="BV30" s="115">
        <v>0</v>
      </c>
      <c r="BW30" s="115">
        <v>0</v>
      </c>
      <c r="BX30" s="115">
        <v>0</v>
      </c>
      <c r="BY30" s="115">
        <v>0</v>
      </c>
      <c r="BZ30" s="115">
        <v>0</v>
      </c>
      <c r="CA30" s="115">
        <v>0</v>
      </c>
      <c r="CB30" s="115">
        <v>0</v>
      </c>
      <c r="CC30" s="115">
        <v>0</v>
      </c>
      <c r="CD30" s="115">
        <v>0</v>
      </c>
      <c r="CE30" s="115">
        <v>0</v>
      </c>
      <c r="CF30" s="115">
        <v>0</v>
      </c>
      <c r="CG30" s="115">
        <v>-190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0</v>
      </c>
      <c r="CU30" s="115">
        <v>0</v>
      </c>
      <c r="CV30" s="115">
        <v>0</v>
      </c>
      <c r="CW30" s="115">
        <v>0</v>
      </c>
      <c r="CX30" s="115">
        <v>0</v>
      </c>
      <c r="CY30" s="115">
        <v>0</v>
      </c>
      <c r="CZ30" s="115">
        <v>0</v>
      </c>
      <c r="DA30" s="115">
        <v>0</v>
      </c>
      <c r="DB30" s="115">
        <v>0</v>
      </c>
      <c r="DC30" s="115">
        <v>0</v>
      </c>
      <c r="DD30" s="115">
        <v>0</v>
      </c>
      <c r="DE30" s="115">
        <v>-6.9782739999999999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0</v>
      </c>
      <c r="DP30" s="115">
        <v>0</v>
      </c>
      <c r="DQ30" s="115">
        <v>0</v>
      </c>
      <c r="DR30" s="115">
        <v>0</v>
      </c>
      <c r="DS30" s="115">
        <v>0</v>
      </c>
      <c r="DT30" s="115">
        <v>0</v>
      </c>
      <c r="DU30" s="115">
        <v>0</v>
      </c>
      <c r="DV30" s="115">
        <v>0</v>
      </c>
      <c r="DW30" s="115">
        <v>0</v>
      </c>
      <c r="DX30" s="115">
        <v>0</v>
      </c>
      <c r="DY30" s="115">
        <v>0</v>
      </c>
      <c r="DZ30" s="115">
        <v>-10.09600534</v>
      </c>
      <c r="EA30" s="115">
        <v>0</v>
      </c>
      <c r="EB30" s="115">
        <v>0</v>
      </c>
      <c r="EC30" s="115">
        <v>0</v>
      </c>
      <c r="ED30" s="115">
        <v>0</v>
      </c>
      <c r="EE30" s="115">
        <v>0</v>
      </c>
      <c r="EF30" s="115">
        <v>0</v>
      </c>
      <c r="EG30" s="115">
        <v>0</v>
      </c>
      <c r="EH30" s="115">
        <v>0</v>
      </c>
      <c r="EI30" s="115">
        <v>0</v>
      </c>
      <c r="EJ30" s="115">
        <v>0</v>
      </c>
      <c r="EK30" s="115">
        <v>0</v>
      </c>
      <c r="EL30" s="115">
        <v>0</v>
      </c>
      <c r="EM30" s="115">
        <v>0</v>
      </c>
      <c r="EN30" s="115">
        <v>0</v>
      </c>
      <c r="EO30" s="115">
        <v>-1.0794299999999999</v>
      </c>
      <c r="EP30" s="115">
        <v>0</v>
      </c>
      <c r="EQ30" s="115">
        <v>0</v>
      </c>
      <c r="ER30" s="115">
        <v>0</v>
      </c>
      <c r="ES30" s="115">
        <v>-27.308</v>
      </c>
      <c r="ET30" s="115">
        <v>-27.496604999999999</v>
      </c>
      <c r="EU30" s="115">
        <v>0</v>
      </c>
      <c r="EV30" s="115">
        <v>0</v>
      </c>
      <c r="EW30" s="115">
        <v>0</v>
      </c>
      <c r="EX30" s="115">
        <v>0</v>
      </c>
      <c r="EY30" s="115">
        <v>0</v>
      </c>
      <c r="EZ30" s="115">
        <v>0</v>
      </c>
      <c r="FA30" s="115">
        <v>0</v>
      </c>
      <c r="FB30" s="115">
        <v>-5.2025224000000003</v>
      </c>
      <c r="FC30" s="115">
        <v>0</v>
      </c>
      <c r="FD30" s="115">
        <v>0</v>
      </c>
      <c r="FE30" s="115">
        <v>-89.438505000000006</v>
      </c>
      <c r="FF30" s="115">
        <v>0</v>
      </c>
      <c r="FG30" s="115">
        <v>-3.9555189999999989</v>
      </c>
      <c r="FH30" s="115">
        <v>0</v>
      </c>
      <c r="FI30" s="115">
        <v>0</v>
      </c>
      <c r="FJ30" s="115">
        <v>0</v>
      </c>
      <c r="FK30" s="115">
        <v>0</v>
      </c>
      <c r="FL30" s="115">
        <v>0</v>
      </c>
      <c r="FM30" s="115">
        <v>0</v>
      </c>
      <c r="FN30" s="115">
        <v>-51.894286000000001</v>
      </c>
      <c r="FO30" s="115">
        <v>0</v>
      </c>
      <c r="FP30" s="115">
        <v>0</v>
      </c>
      <c r="FQ30" s="115">
        <v>0</v>
      </c>
      <c r="FR30" s="115">
        <v>-70.047978000000001</v>
      </c>
      <c r="FS30" s="115">
        <v>0</v>
      </c>
      <c r="FT30" s="115">
        <v>-26.373656010000001</v>
      </c>
      <c r="FU30" s="115">
        <v>-0.92558361</v>
      </c>
      <c r="FV30" s="115">
        <v>-100.440742</v>
      </c>
      <c r="FW30" s="115">
        <v>-23.478000000000002</v>
      </c>
      <c r="FX30" s="115">
        <v>0</v>
      </c>
      <c r="FY30" s="115">
        <v>-0.70215700000000003</v>
      </c>
      <c r="FZ30" s="115">
        <v>0</v>
      </c>
      <c r="GA30" s="115">
        <v>0</v>
      </c>
      <c r="GB30" s="115">
        <v>-31.842089000000001</v>
      </c>
      <c r="GC30" s="115">
        <v>-105.487405</v>
      </c>
      <c r="GD30" s="115">
        <v>0</v>
      </c>
      <c r="GE30" s="115">
        <v>0</v>
      </c>
      <c r="GF30" s="115">
        <v>0.97305299999999995</v>
      </c>
      <c r="GG30" s="115">
        <v>0</v>
      </c>
      <c r="GH30" s="115">
        <v>0</v>
      </c>
      <c r="GI30" s="115">
        <v>-5.8201140000000002</v>
      </c>
      <c r="GJ30" s="115">
        <v>0</v>
      </c>
      <c r="GK30" s="115">
        <v>0</v>
      </c>
      <c r="GL30" s="115">
        <v>-5.4244339999999998</v>
      </c>
      <c r="GM30" s="115">
        <v>0</v>
      </c>
      <c r="GN30" s="115">
        <v>0</v>
      </c>
      <c r="GO30" s="115">
        <v>-46.137614380000002</v>
      </c>
      <c r="GP30" s="115">
        <v>0</v>
      </c>
      <c r="GQ30" s="115">
        <v>0</v>
      </c>
      <c r="GR30" s="115">
        <v>0</v>
      </c>
      <c r="GS30" s="115">
        <v>0</v>
      </c>
      <c r="GT30" s="115">
        <v>0</v>
      </c>
      <c r="GU30" s="115">
        <v>0</v>
      </c>
      <c r="GV30" s="115">
        <v>0</v>
      </c>
      <c r="GW30" s="115">
        <v>0</v>
      </c>
      <c r="GX30" s="115">
        <v>-1.6</v>
      </c>
      <c r="GY30" s="115">
        <v>0</v>
      </c>
      <c r="GZ30" s="115">
        <v>0</v>
      </c>
      <c r="HA30" s="115">
        <v>-4.6858440000000003</v>
      </c>
      <c r="HB30" s="115">
        <v>0</v>
      </c>
      <c r="HC30" s="115">
        <v>0</v>
      </c>
      <c r="HD30" s="115">
        <v>0</v>
      </c>
      <c r="HE30" s="115">
        <v>0</v>
      </c>
      <c r="HF30" s="115">
        <v>0</v>
      </c>
      <c r="HG30" s="115">
        <v>0</v>
      </c>
      <c r="HH30" s="115">
        <v>0</v>
      </c>
      <c r="HI30" s="115">
        <v>0</v>
      </c>
      <c r="HJ30" s="115">
        <v>0</v>
      </c>
      <c r="HK30" s="115">
        <v>0</v>
      </c>
      <c r="HL30" s="115">
        <v>0</v>
      </c>
      <c r="HM30" s="115">
        <v>0</v>
      </c>
      <c r="HN30" s="115">
        <v>0</v>
      </c>
      <c r="HO30" s="115">
        <v>-10.605143999999999</v>
      </c>
      <c r="HP30" s="115">
        <v>0</v>
      </c>
      <c r="HQ30" s="115">
        <v>0</v>
      </c>
      <c r="HR30" s="115">
        <v>0</v>
      </c>
      <c r="HS30" s="115">
        <v>0</v>
      </c>
      <c r="HT30" s="115">
        <v>0</v>
      </c>
      <c r="HU30" s="115">
        <v>0</v>
      </c>
      <c r="HV30" s="115">
        <v>0</v>
      </c>
      <c r="HW30" s="115">
        <v>0</v>
      </c>
      <c r="HX30" s="115">
        <v>-10.469309000000001</v>
      </c>
      <c r="HY30" s="115">
        <v>0</v>
      </c>
      <c r="HZ30" s="115">
        <v>0</v>
      </c>
      <c r="IA30" s="115">
        <v>0</v>
      </c>
      <c r="IB30" s="115">
        <v>0</v>
      </c>
      <c r="IC30" s="115">
        <v>0</v>
      </c>
      <c r="ID30" s="115">
        <v>0</v>
      </c>
      <c r="IE30" s="115">
        <v>0</v>
      </c>
      <c r="IF30" s="115">
        <v>0</v>
      </c>
      <c r="IG30" s="115">
        <v>-152.74383148802301</v>
      </c>
      <c r="IH30" s="115">
        <v>0</v>
      </c>
      <c r="II30" s="115">
        <v>0</v>
      </c>
      <c r="IJ30" s="115">
        <v>0</v>
      </c>
      <c r="IK30" s="115">
        <v>-17.3911509417071</v>
      </c>
      <c r="IL30" s="115">
        <v>0</v>
      </c>
      <c r="IM30" s="115">
        <v>0</v>
      </c>
      <c r="IN30" s="115">
        <v>0</v>
      </c>
      <c r="IO30" s="115">
        <v>0</v>
      </c>
      <c r="IP30" s="115">
        <v>-2.2459764524717798</v>
      </c>
      <c r="IQ30" s="115">
        <v>0</v>
      </c>
      <c r="IR30" s="115">
        <v>-3.2911414389685199</v>
      </c>
      <c r="IS30" s="115">
        <v>-1355.9996349348701</v>
      </c>
      <c r="IT30" s="115">
        <v>0</v>
      </c>
      <c r="IU30" s="115">
        <v>0</v>
      </c>
      <c r="IV30" s="115">
        <v>0</v>
      </c>
      <c r="IW30" s="115">
        <v>0</v>
      </c>
      <c r="IX30" s="115">
        <v>-1.63447258452146</v>
      </c>
      <c r="IY30" s="115">
        <v>0</v>
      </c>
      <c r="IZ30" s="115">
        <v>0</v>
      </c>
      <c r="JA30" s="115">
        <v>-10.5195269547399</v>
      </c>
      <c r="JB30" s="115">
        <v>0</v>
      </c>
      <c r="JC30" s="115">
        <v>0</v>
      </c>
      <c r="JD30" s="115">
        <v>0</v>
      </c>
      <c r="JE30" s="115">
        <v>-1.9035263036196299</v>
      </c>
      <c r="JF30" s="115">
        <v>2.18958E-3</v>
      </c>
      <c r="JG30" s="115">
        <v>0</v>
      </c>
      <c r="JH30" s="115">
        <v>0</v>
      </c>
      <c r="JI30" s="115">
        <v>0</v>
      </c>
      <c r="JJ30" s="115">
        <v>0</v>
      </c>
      <c r="JK30" s="115">
        <v>0</v>
      </c>
      <c r="JL30" s="115">
        <v>-47.80222388</v>
      </c>
      <c r="JM30" s="115">
        <v>0</v>
      </c>
      <c r="JN30" s="115">
        <v>0</v>
      </c>
      <c r="JO30" s="115">
        <v>0</v>
      </c>
      <c r="JP30" s="115">
        <v>0</v>
      </c>
      <c r="JQ30" s="115">
        <v>0</v>
      </c>
      <c r="JR30" s="115">
        <v>0</v>
      </c>
      <c r="JS30" s="115">
        <v>0</v>
      </c>
      <c r="JT30" s="115">
        <v>0</v>
      </c>
      <c r="JU30" s="115">
        <v>0</v>
      </c>
      <c r="JV30" s="115">
        <v>-32.836574760000005</v>
      </c>
      <c r="JW30" s="115">
        <v>-104.67883570000001</v>
      </c>
      <c r="JX30" s="115">
        <v>0</v>
      </c>
      <c r="JY30" s="115">
        <v>0</v>
      </c>
      <c r="JZ30" s="115">
        <v>0</v>
      </c>
      <c r="KA30" s="115">
        <v>0</v>
      </c>
      <c r="KB30" s="115">
        <v>0</v>
      </c>
      <c r="KC30" s="115">
        <v>0</v>
      </c>
      <c r="KD30" s="115">
        <v>0</v>
      </c>
      <c r="KE30" s="115">
        <v>0</v>
      </c>
      <c r="KF30" s="115">
        <v>-33.838150689999999</v>
      </c>
    </row>
    <row r="31" spans="1:292" ht="15.75" customHeight="1" x14ac:dyDescent="0.25">
      <c r="A31" s="3" t="s">
        <v>116</v>
      </c>
      <c r="B31" s="115">
        <v>3558.9</v>
      </c>
      <c r="C31" s="115">
        <v>3328.8999999999996</v>
      </c>
      <c r="D31" s="115">
        <v>3321.2</v>
      </c>
      <c r="E31" s="115">
        <v>3398.1</v>
      </c>
      <c r="F31" s="115">
        <v>3473.2309999999998</v>
      </c>
      <c r="G31" s="115">
        <v>3473.1</v>
      </c>
      <c r="H31" s="115">
        <v>3592.21</v>
      </c>
      <c r="I31" s="115">
        <v>3575.68</v>
      </c>
      <c r="J31" s="115">
        <v>3646.326</v>
      </c>
      <c r="K31" s="115">
        <v>3667.1550000000002</v>
      </c>
      <c r="L31" s="115">
        <v>3639.81</v>
      </c>
      <c r="M31" s="115">
        <v>5586.1449999999995</v>
      </c>
      <c r="N31" s="115">
        <v>3701.1030000000005</v>
      </c>
      <c r="O31" s="115">
        <v>3562.4070000000002</v>
      </c>
      <c r="P31" s="115">
        <v>3591.8740000000003</v>
      </c>
      <c r="Q31" s="115">
        <v>3507.9589999999998</v>
      </c>
      <c r="R31" s="115">
        <v>3781.4029999999998</v>
      </c>
      <c r="S31" s="115">
        <v>3698.5410000000002</v>
      </c>
      <c r="T31" s="115">
        <v>3516.94</v>
      </c>
      <c r="U31" s="115">
        <v>3836.82</v>
      </c>
      <c r="V31" s="115">
        <v>3656.6120000000001</v>
      </c>
      <c r="W31" s="115">
        <v>3660.4500000000003</v>
      </c>
      <c r="X31" s="115">
        <v>3396.9250000000002</v>
      </c>
      <c r="Y31" s="115">
        <v>6372.7683211399999</v>
      </c>
      <c r="Z31" s="115">
        <v>3560.73989777</v>
      </c>
      <c r="AA31" s="115">
        <v>3588.4614368400003</v>
      </c>
      <c r="AB31" s="115">
        <v>3716.2988759899999</v>
      </c>
      <c r="AC31" s="115">
        <v>3842.7328395499994</v>
      </c>
      <c r="AD31" s="115">
        <v>3763.5040545900001</v>
      </c>
      <c r="AE31" s="115">
        <v>3854.8925231199996</v>
      </c>
      <c r="AF31" s="115">
        <v>3918.2788380000002</v>
      </c>
      <c r="AG31" s="115">
        <v>3933.5892360000007</v>
      </c>
      <c r="AH31" s="115">
        <v>3914.2824870000004</v>
      </c>
      <c r="AI31" s="115">
        <v>3900.603564</v>
      </c>
      <c r="AJ31" s="115">
        <v>3932.8535199999992</v>
      </c>
      <c r="AK31" s="115">
        <v>7139.0463200000004</v>
      </c>
      <c r="AL31" s="115">
        <v>3945.9743196375002</v>
      </c>
      <c r="AM31" s="115">
        <v>4083.0652937275008</v>
      </c>
      <c r="AN31" s="115">
        <v>4333.32793709</v>
      </c>
      <c r="AO31" s="115">
        <v>4169.3535540325001</v>
      </c>
      <c r="AP31" s="115">
        <v>4372.2271433000005</v>
      </c>
      <c r="AQ31" s="115">
        <v>4419.682247875</v>
      </c>
      <c r="AR31" s="115">
        <v>4546.5715593744999</v>
      </c>
      <c r="AS31" s="115">
        <v>4661.7069273550005</v>
      </c>
      <c r="AT31" s="115">
        <v>4500.5556305249993</v>
      </c>
      <c r="AU31" s="115">
        <v>4495.1677477549993</v>
      </c>
      <c r="AV31" s="115">
        <v>4517.3036086925003</v>
      </c>
      <c r="AW31" s="115">
        <v>7670.1977837924987</v>
      </c>
      <c r="AX31" s="115">
        <v>4619.5501922000003</v>
      </c>
      <c r="AY31" s="115">
        <v>4779.7172442699994</v>
      </c>
      <c r="AZ31" s="115">
        <v>4647.4312184099999</v>
      </c>
      <c r="BA31" s="115">
        <v>4782.34416538</v>
      </c>
      <c r="BB31" s="115">
        <v>4918.4148612200006</v>
      </c>
      <c r="BC31" s="115">
        <v>5042.4009629999991</v>
      </c>
      <c r="BD31" s="115">
        <v>4983.8480567799998</v>
      </c>
      <c r="BE31" s="115">
        <v>5052.2008657400002</v>
      </c>
      <c r="BF31" s="115">
        <v>4911.4753781999971</v>
      </c>
      <c r="BG31" s="115">
        <v>5072.3473330899997</v>
      </c>
      <c r="BH31" s="115">
        <v>5086.2124710700009</v>
      </c>
      <c r="BI31" s="115">
        <v>8595.9470942899989</v>
      </c>
      <c r="BJ31" s="115">
        <v>5131.2462848500008</v>
      </c>
      <c r="BK31" s="115">
        <v>5183.7827170500004</v>
      </c>
      <c r="BL31" s="115">
        <v>5180.2275727500009</v>
      </c>
      <c r="BM31" s="115">
        <v>5371.3253185700005</v>
      </c>
      <c r="BN31" s="115">
        <v>5536.6482886200019</v>
      </c>
      <c r="BO31" s="115">
        <v>5289.2044364799995</v>
      </c>
      <c r="BP31" s="115">
        <v>5776.5483673099998</v>
      </c>
      <c r="BQ31" s="115">
        <v>5806.0350024699992</v>
      </c>
      <c r="BR31" s="115">
        <v>5756.3736889600023</v>
      </c>
      <c r="BS31" s="115">
        <v>6091.3820333999975</v>
      </c>
      <c r="BT31" s="115">
        <v>5831.5718976200014</v>
      </c>
      <c r="BU31" s="115">
        <v>10073.333809529999</v>
      </c>
      <c r="BV31" s="115">
        <v>5461.3569812400019</v>
      </c>
      <c r="BW31" s="115">
        <v>6111.4896985599999</v>
      </c>
      <c r="BX31" s="115">
        <v>5712.1949453899997</v>
      </c>
      <c r="BY31" s="115">
        <v>5850.1977265099977</v>
      </c>
      <c r="BZ31" s="115">
        <v>6046.6971842800003</v>
      </c>
      <c r="CA31" s="115">
        <v>6171.4693876299989</v>
      </c>
      <c r="CB31" s="115">
        <v>6407.2017415800001</v>
      </c>
      <c r="CC31" s="115">
        <v>6534.5227886899993</v>
      </c>
      <c r="CD31" s="115">
        <v>6603.4260838600012</v>
      </c>
      <c r="CE31" s="115">
        <v>6965.4933816800003</v>
      </c>
      <c r="CF31" s="115">
        <v>6568.4909816000018</v>
      </c>
      <c r="CG31" s="115">
        <v>12297.609078509997</v>
      </c>
      <c r="CH31" s="115">
        <v>5849.9595761199998</v>
      </c>
      <c r="CI31" s="115">
        <v>7112.8224693300017</v>
      </c>
      <c r="CJ31" s="115">
        <v>7138.2054444500009</v>
      </c>
      <c r="CK31" s="115">
        <v>7198.2382008700006</v>
      </c>
      <c r="CL31" s="115">
        <v>7275.8103876399982</v>
      </c>
      <c r="CM31" s="115">
        <v>7899.9468147100015</v>
      </c>
      <c r="CN31" s="115">
        <v>7509.2506103700007</v>
      </c>
      <c r="CO31" s="115">
        <v>7583.3611976699995</v>
      </c>
      <c r="CP31" s="115">
        <v>7439.5485964399995</v>
      </c>
      <c r="CQ31" s="115">
        <v>7758.7491605200012</v>
      </c>
      <c r="CR31" s="115">
        <v>7680.7624665700014</v>
      </c>
      <c r="CS31" s="115">
        <v>13318.72734768</v>
      </c>
      <c r="CT31" s="115">
        <v>8046.9858254399987</v>
      </c>
      <c r="CU31" s="115">
        <v>7370.9812298299967</v>
      </c>
      <c r="CV31" s="115">
        <v>8236.1418422099996</v>
      </c>
      <c r="CW31" s="115">
        <v>8598.3268590000007</v>
      </c>
      <c r="CX31" s="115">
        <v>8187.7905837800008</v>
      </c>
      <c r="CY31" s="115">
        <v>8589.0639465899985</v>
      </c>
      <c r="CZ31" s="115">
        <v>8474.5177731900003</v>
      </c>
      <c r="DA31" s="115">
        <v>8952.3739102299987</v>
      </c>
      <c r="DB31" s="115">
        <v>8748.1605388472017</v>
      </c>
      <c r="DC31" s="115">
        <v>8699.0415188328025</v>
      </c>
      <c r="DD31" s="115">
        <v>9044.0706418800019</v>
      </c>
      <c r="DE31" s="115">
        <v>15486.641908229998</v>
      </c>
      <c r="DF31" s="115">
        <v>8203.7292898999985</v>
      </c>
      <c r="DG31" s="115">
        <v>9318.6044095800007</v>
      </c>
      <c r="DH31" s="115">
        <v>9193.853091160001</v>
      </c>
      <c r="DI31" s="115">
        <v>9280.9002363099971</v>
      </c>
      <c r="DJ31" s="115">
        <v>9573.3079676299967</v>
      </c>
      <c r="DK31" s="115">
        <v>9655.5444245629969</v>
      </c>
      <c r="DL31" s="115">
        <v>9733.9931606899991</v>
      </c>
      <c r="DM31" s="115">
        <v>10020.340240220001</v>
      </c>
      <c r="DN31" s="115">
        <v>10419.85226586</v>
      </c>
      <c r="DO31" s="115">
        <v>10314.51388269</v>
      </c>
      <c r="DP31" s="115">
        <v>10414.486547899998</v>
      </c>
      <c r="DQ31" s="115">
        <v>17391.06507646</v>
      </c>
      <c r="DR31" s="115">
        <v>9477.2316675900001</v>
      </c>
      <c r="DS31" s="115">
        <v>10436.750954260004</v>
      </c>
      <c r="DT31" s="115">
        <v>10533.992189919996</v>
      </c>
      <c r="DU31" s="115">
        <v>10622.06314255</v>
      </c>
      <c r="DV31" s="115">
        <v>10837.472708499999</v>
      </c>
      <c r="DW31" s="115">
        <v>10928.846077270004</v>
      </c>
      <c r="DX31" s="115">
        <v>11195.118857199999</v>
      </c>
      <c r="DY31" s="115">
        <v>11684.036108002001</v>
      </c>
      <c r="DZ31" s="115">
        <v>11392.625685499999</v>
      </c>
      <c r="EA31" s="115">
        <v>11711.91171022</v>
      </c>
      <c r="EB31" s="115">
        <v>11763.446511179998</v>
      </c>
      <c r="EC31" s="115">
        <v>19828.293068639996</v>
      </c>
      <c r="ED31" s="115">
        <v>11206.899320480004</v>
      </c>
      <c r="EE31" s="115">
        <v>11927.514107109999</v>
      </c>
      <c r="EF31" s="115">
        <v>12133.965379510002</v>
      </c>
      <c r="EG31" s="115">
        <v>12641.572999989998</v>
      </c>
      <c r="EH31" s="115">
        <v>12650.01709867</v>
      </c>
      <c r="EI31" s="115">
        <v>12942.76122316</v>
      </c>
      <c r="EJ31" s="115">
        <v>13230.212241580004</v>
      </c>
      <c r="EK31" s="115">
        <v>13193.239158679997</v>
      </c>
      <c r="EL31" s="115">
        <v>13430.014523969998</v>
      </c>
      <c r="EM31" s="115">
        <v>13475.722740589998</v>
      </c>
      <c r="EN31" s="115">
        <v>13559.183496700001</v>
      </c>
      <c r="EO31" s="115">
        <v>22964.169131320003</v>
      </c>
      <c r="EP31" s="115">
        <v>12031.813877959996</v>
      </c>
      <c r="EQ31" s="115">
        <v>13169.187449309999</v>
      </c>
      <c r="ER31" s="115">
        <v>14209.62144123</v>
      </c>
      <c r="ES31" s="115">
        <v>14089.74418399</v>
      </c>
      <c r="ET31" s="115">
        <v>14400.792223460001</v>
      </c>
      <c r="EU31" s="115">
        <v>14063.858455830001</v>
      </c>
      <c r="EV31" s="115">
        <v>14287.35317371</v>
      </c>
      <c r="EW31" s="115">
        <v>14400.17219863</v>
      </c>
      <c r="EX31" s="115">
        <v>14091.006906129998</v>
      </c>
      <c r="EY31" s="115">
        <v>14864.895126959997</v>
      </c>
      <c r="EZ31" s="115">
        <v>16808.455208719999</v>
      </c>
      <c r="FA31" s="115">
        <v>25591.54393476</v>
      </c>
      <c r="FB31" s="115">
        <v>14076.015821329998</v>
      </c>
      <c r="FC31" s="115">
        <v>15207.342867599998</v>
      </c>
      <c r="FD31" s="115">
        <v>15882.924007890004</v>
      </c>
      <c r="FE31" s="115">
        <v>16330.056188898478</v>
      </c>
      <c r="FF31" s="115">
        <v>16581.717814787255</v>
      </c>
      <c r="FG31" s="115">
        <v>16580.28675901</v>
      </c>
      <c r="FH31" s="115">
        <v>16844.421611469996</v>
      </c>
      <c r="FI31" s="115">
        <v>17330.644483119999</v>
      </c>
      <c r="FJ31" s="115">
        <v>17127.532943039998</v>
      </c>
      <c r="FK31" s="115">
        <v>17563.590081931001</v>
      </c>
      <c r="FL31" s="115">
        <v>17920.116232444856</v>
      </c>
      <c r="FM31" s="115">
        <v>30523.72964542</v>
      </c>
      <c r="FN31" s="115">
        <v>17115.823142030004</v>
      </c>
      <c r="FO31" s="115">
        <v>17777.634159679994</v>
      </c>
      <c r="FP31" s="115">
        <v>18020.198683549999</v>
      </c>
      <c r="FQ31" s="115">
        <v>18546.18449791001</v>
      </c>
      <c r="FR31" s="115">
        <v>19039.806666000004</v>
      </c>
      <c r="FS31" s="115">
        <v>19612.101582529998</v>
      </c>
      <c r="FT31" s="115">
        <v>19756.075256580003</v>
      </c>
      <c r="FU31" s="115">
        <v>20450.898764069996</v>
      </c>
      <c r="FV31" s="115">
        <v>19793.396571910005</v>
      </c>
      <c r="FW31" s="115">
        <v>20521.630536330002</v>
      </c>
      <c r="FX31" s="115">
        <v>20558.998021739997</v>
      </c>
      <c r="FY31" s="115">
        <v>34699.193312859999</v>
      </c>
      <c r="FZ31" s="115">
        <v>19597.725330179997</v>
      </c>
      <c r="GA31" s="115">
        <v>18802.34188408</v>
      </c>
      <c r="GB31" s="115">
        <v>22221.373466660007</v>
      </c>
      <c r="GC31" s="115">
        <v>21765.568725210003</v>
      </c>
      <c r="GD31" s="115">
        <v>21820.890605910001</v>
      </c>
      <c r="GE31" s="115">
        <v>21631.891697677002</v>
      </c>
      <c r="GF31" s="115">
        <v>22283.993015060001</v>
      </c>
      <c r="GG31" s="115">
        <v>22534.62601914999</v>
      </c>
      <c r="GH31" s="115">
        <v>21610.744346997461</v>
      </c>
      <c r="GI31" s="115">
        <v>22381.271576160001</v>
      </c>
      <c r="GJ31" s="115">
        <v>22477.647868310003</v>
      </c>
      <c r="GK31" s="115">
        <v>38636.614162529993</v>
      </c>
      <c r="GL31" s="115">
        <v>21411.011665789996</v>
      </c>
      <c r="GM31" s="115">
        <v>21915.535265489998</v>
      </c>
      <c r="GN31" s="115">
        <v>22657.141018879993</v>
      </c>
      <c r="GO31" s="115">
        <v>25266.914283809998</v>
      </c>
      <c r="GP31" s="115">
        <v>24379.296505170001</v>
      </c>
      <c r="GQ31" s="115">
        <v>24081.026166540014</v>
      </c>
      <c r="GR31" s="115">
        <v>24668.68207499</v>
      </c>
      <c r="GS31" s="115">
        <v>24881.252093610005</v>
      </c>
      <c r="GT31" s="115">
        <v>25025.062131340004</v>
      </c>
      <c r="GU31" s="115">
        <v>25443.438749610003</v>
      </c>
      <c r="GV31" s="115">
        <v>25674.19347903</v>
      </c>
      <c r="GW31" s="115">
        <v>41743.431705090006</v>
      </c>
      <c r="GX31" s="115">
        <v>24529.83831544</v>
      </c>
      <c r="GY31" s="115">
        <v>25318.3699695</v>
      </c>
      <c r="GZ31" s="115">
        <v>25029.297998699996</v>
      </c>
      <c r="HA31" s="115">
        <v>26799.263138760009</v>
      </c>
      <c r="HB31" s="115">
        <v>26603.840854680002</v>
      </c>
      <c r="HC31" s="115">
        <v>26878.244983980003</v>
      </c>
      <c r="HD31" s="115">
        <v>26817.023526310008</v>
      </c>
      <c r="HE31" s="115">
        <v>27875.562600000001</v>
      </c>
      <c r="HF31" s="115">
        <v>27526.458446419991</v>
      </c>
      <c r="HG31" s="115">
        <v>27589.146054449993</v>
      </c>
      <c r="HH31" s="115">
        <v>28818.749624030002</v>
      </c>
      <c r="HI31" s="115">
        <v>43717.337319999999</v>
      </c>
      <c r="HJ31" s="115">
        <v>25916.192759080008</v>
      </c>
      <c r="HK31" s="115">
        <v>26989.602844859994</v>
      </c>
      <c r="HL31" s="115">
        <v>27037.932489019993</v>
      </c>
      <c r="HM31" s="115">
        <v>30452.127624889985</v>
      </c>
      <c r="HN31" s="115">
        <v>28320.167713680006</v>
      </c>
      <c r="HO31" s="115">
        <v>27600.012727459991</v>
      </c>
      <c r="HP31" s="115">
        <v>27992.425459250015</v>
      </c>
      <c r="HQ31" s="115">
        <v>27965.679252429971</v>
      </c>
      <c r="HR31" s="115">
        <v>27307.853812990055</v>
      </c>
      <c r="HS31" s="115">
        <v>26041.355376859963</v>
      </c>
      <c r="HT31" s="115">
        <v>25953.235282190009</v>
      </c>
      <c r="HU31" s="115">
        <v>48695.418558800011</v>
      </c>
      <c r="HV31" s="115">
        <v>27111.31939882</v>
      </c>
      <c r="HW31" s="115">
        <v>28014.727510059998</v>
      </c>
      <c r="HX31" s="115">
        <v>28525.901245870005</v>
      </c>
      <c r="HY31" s="115">
        <v>30431.434293699986</v>
      </c>
      <c r="HZ31" s="115">
        <v>28248.413889139996</v>
      </c>
      <c r="IA31" s="115">
        <v>28488.075148380005</v>
      </c>
      <c r="IB31" s="115">
        <v>27468.410124940008</v>
      </c>
      <c r="IC31" s="115">
        <v>28527.009404759989</v>
      </c>
      <c r="ID31" s="115">
        <v>27691.323691640002</v>
      </c>
      <c r="IE31" s="115">
        <v>28257.779922359994</v>
      </c>
      <c r="IF31" s="115">
        <v>28563.432020479999</v>
      </c>
      <c r="IG31" s="115">
        <v>46809.492016620003</v>
      </c>
      <c r="IH31" s="115">
        <v>26897.466571140005</v>
      </c>
      <c r="II31" s="115">
        <v>28401.97367666</v>
      </c>
      <c r="IJ31" s="115">
        <v>29005.899922150002</v>
      </c>
      <c r="IK31" s="115">
        <v>31132.288512459996</v>
      </c>
      <c r="IL31" s="115">
        <v>29549.459795329993</v>
      </c>
      <c r="IM31" s="115">
        <v>29783.092000990007</v>
      </c>
      <c r="IN31" s="115">
        <v>29637.271858480002</v>
      </c>
      <c r="IO31" s="115">
        <v>30297.465586479997</v>
      </c>
      <c r="IP31" s="115">
        <v>30120.908147470011</v>
      </c>
      <c r="IQ31" s="115">
        <v>30186.84312885</v>
      </c>
      <c r="IR31" s="115">
        <v>30604.803674129991</v>
      </c>
      <c r="IS31" s="115">
        <v>49167.355400199995</v>
      </c>
      <c r="IT31" s="115">
        <v>28666.460921790003</v>
      </c>
      <c r="IU31" s="115">
        <v>29918.485685759999</v>
      </c>
      <c r="IV31" s="115">
        <v>29454.387840559997</v>
      </c>
      <c r="IW31" s="115">
        <v>32805.194291129999</v>
      </c>
      <c r="IX31" s="115">
        <v>30435.07467102</v>
      </c>
      <c r="IY31" s="115">
        <v>30348.700567590007</v>
      </c>
      <c r="IZ31" s="115">
        <v>30734.165092449999</v>
      </c>
      <c r="JA31" s="115">
        <v>31328.555843990001</v>
      </c>
      <c r="JB31" s="115">
        <v>30019.21407382</v>
      </c>
      <c r="JC31" s="115">
        <v>32038.780717689999</v>
      </c>
      <c r="JD31" s="115">
        <v>31933.55050786</v>
      </c>
      <c r="JE31" s="115">
        <v>53499.226789699991</v>
      </c>
      <c r="JF31" s="115">
        <v>32317.232703809994</v>
      </c>
      <c r="JG31" s="115">
        <v>31654.035722949997</v>
      </c>
      <c r="JH31" s="115">
        <v>31190.672551509993</v>
      </c>
      <c r="JI31" s="115">
        <v>34062.70595707</v>
      </c>
      <c r="JJ31" s="115">
        <v>32702.47413753</v>
      </c>
      <c r="JK31" s="115">
        <v>32757.920119729999</v>
      </c>
      <c r="JL31" s="115">
        <v>32182.186225949994</v>
      </c>
      <c r="JM31" s="115">
        <v>32979.695512190003</v>
      </c>
      <c r="JN31" s="115">
        <v>32577.099687919999</v>
      </c>
      <c r="JO31" s="115">
        <v>33944.570216539993</v>
      </c>
      <c r="JP31" s="115">
        <v>32578.747507469998</v>
      </c>
      <c r="JQ31" s="115">
        <v>54383.954245800007</v>
      </c>
      <c r="JR31" s="115">
        <v>33039.410317260001</v>
      </c>
      <c r="JS31" s="115">
        <v>32664.439359700002</v>
      </c>
      <c r="JT31" s="115">
        <v>31580.785162779997</v>
      </c>
      <c r="JU31" s="115">
        <v>22812.813768339995</v>
      </c>
      <c r="JV31" s="115">
        <v>20473.8904072</v>
      </c>
      <c r="JW31" s="115">
        <v>21776.691496390002</v>
      </c>
      <c r="JX31" s="115">
        <v>30803.660640700004</v>
      </c>
      <c r="JY31" s="115">
        <v>39929.05741678999</v>
      </c>
      <c r="JZ31" s="115">
        <v>33385.72362828999</v>
      </c>
      <c r="KA31" s="115">
        <v>41491.888253500008</v>
      </c>
      <c r="KB31" s="115">
        <v>39780.648086510002</v>
      </c>
      <c r="KC31" s="115">
        <v>57033.505078000002</v>
      </c>
      <c r="KD31" s="115">
        <v>32663.349223720008</v>
      </c>
      <c r="KE31" s="115">
        <v>34957.015491450002</v>
      </c>
      <c r="KF31" s="115">
        <v>34487.181473279998</v>
      </c>
    </row>
    <row r="32" spans="1:292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4504.0442305000006</v>
      </c>
      <c r="AY32" s="71">
        <v>4667.7688984299994</v>
      </c>
      <c r="AZ32" s="71">
        <v>4535.6510857100002</v>
      </c>
      <c r="BA32" s="71">
        <v>4632.7443160100001</v>
      </c>
      <c r="BB32" s="71">
        <v>4742.5484985999983</v>
      </c>
      <c r="BC32" s="71">
        <v>4871.763281210001</v>
      </c>
      <c r="BD32" s="71">
        <v>4824.3861247900004</v>
      </c>
      <c r="BE32" s="71">
        <v>4876.7437320200006</v>
      </c>
      <c r="BF32" s="71">
        <v>4749.4051770199967</v>
      </c>
      <c r="BG32" s="71">
        <v>4917.3049523299997</v>
      </c>
      <c r="BH32" s="71">
        <v>4918.9547601100012</v>
      </c>
      <c r="BI32" s="71">
        <v>8387.1814971699987</v>
      </c>
      <c r="BJ32" s="71">
        <v>4995.444299400001</v>
      </c>
      <c r="BK32" s="71">
        <v>5062.7171826700005</v>
      </c>
      <c r="BL32" s="71">
        <v>5046.4237111800012</v>
      </c>
      <c r="BM32" s="71">
        <v>5199.9842088799996</v>
      </c>
      <c r="BN32" s="71">
        <v>5344.6428018700017</v>
      </c>
      <c r="BO32" s="71">
        <v>5104.1022657799995</v>
      </c>
      <c r="BP32" s="71">
        <v>5583.61064747</v>
      </c>
      <c r="BQ32" s="71">
        <v>5602.8657343599989</v>
      </c>
      <c r="BR32" s="71">
        <v>5559.1475064200022</v>
      </c>
      <c r="BS32" s="71">
        <v>5894.5170640999977</v>
      </c>
      <c r="BT32" s="71">
        <v>5613.0866348300015</v>
      </c>
      <c r="BU32" s="71">
        <v>9719.1862895099985</v>
      </c>
      <c r="BV32" s="71">
        <v>5300.0342326512218</v>
      </c>
      <c r="BW32" s="71">
        <v>5939.1174493818053</v>
      </c>
      <c r="BX32" s="71">
        <v>5525.1910448310709</v>
      </c>
      <c r="BY32" s="71">
        <v>5606.1466627730024</v>
      </c>
      <c r="BZ32" s="71">
        <v>5751.7890233991993</v>
      </c>
      <c r="CA32" s="71">
        <v>5897.3235956591161</v>
      </c>
      <c r="CB32" s="71">
        <v>6185.8678150201931</v>
      </c>
      <c r="CC32" s="71">
        <v>6285.4251026618795</v>
      </c>
      <c r="CD32" s="71">
        <v>6356.6935788347719</v>
      </c>
      <c r="CE32" s="71">
        <v>6718.4718436339936</v>
      </c>
      <c r="CF32" s="71">
        <v>6312.4797940139051</v>
      </c>
      <c r="CG32" s="71">
        <v>11955.121934634266</v>
      </c>
      <c r="CH32" s="71">
        <v>5653.9804149241036</v>
      </c>
      <c r="CI32" s="71">
        <v>6908.8174403728099</v>
      </c>
      <c r="CJ32" s="71">
        <v>6927.0812299584668</v>
      </c>
      <c r="CK32" s="71">
        <v>6876.8779525075706</v>
      </c>
      <c r="CL32" s="71">
        <v>6954.8502835519457</v>
      </c>
      <c r="CM32" s="71">
        <v>7609.6441876624885</v>
      </c>
      <c r="CN32" s="71">
        <v>7258.8910803468198</v>
      </c>
      <c r="CO32" s="71">
        <v>7314.7373013646366</v>
      </c>
      <c r="CP32" s="71">
        <v>7189.8461317997853</v>
      </c>
      <c r="CQ32" s="71">
        <v>7497.0419474193095</v>
      </c>
      <c r="CR32" s="71">
        <v>7428.7478299787081</v>
      </c>
      <c r="CS32" s="71">
        <v>12986.246234368287</v>
      </c>
      <c r="CT32" s="71">
        <v>7816.7293137273191</v>
      </c>
      <c r="CU32" s="71">
        <v>7167.7254027819863</v>
      </c>
      <c r="CV32" s="71">
        <v>8001.8074689263985</v>
      </c>
      <c r="CW32" s="71">
        <v>8298.7631411704388</v>
      </c>
      <c r="CX32" s="71">
        <v>7851.2932852469648</v>
      </c>
      <c r="CY32" s="71">
        <v>8294.0122162879306</v>
      </c>
      <c r="CZ32" s="71">
        <v>8189.909202258048</v>
      </c>
      <c r="DA32" s="71">
        <v>8674.1571954600131</v>
      </c>
      <c r="DB32" s="71">
        <v>8466.6058623872013</v>
      </c>
      <c r="DC32" s="71">
        <v>8421.4538222228057</v>
      </c>
      <c r="DD32" s="71">
        <v>8768.7293730200108</v>
      </c>
      <c r="DE32" s="71">
        <v>15135.217788420048</v>
      </c>
      <c r="DF32" s="71">
        <v>7951.5854841400014</v>
      </c>
      <c r="DG32" s="71">
        <v>9085.2607878500039</v>
      </c>
      <c r="DH32" s="71">
        <v>8957.4916131600039</v>
      </c>
      <c r="DI32" s="71">
        <v>8971.9694257600058</v>
      </c>
      <c r="DJ32" s="71">
        <v>9246.8392121900069</v>
      </c>
      <c r="DK32" s="71">
        <v>9323.1791961830004</v>
      </c>
      <c r="DL32" s="71">
        <v>9412.9209433099968</v>
      </c>
      <c r="DM32" s="71">
        <v>9672.5335489400131</v>
      </c>
      <c r="DN32" s="71">
        <v>10059.747928780007</v>
      </c>
      <c r="DO32" s="71">
        <v>9982.2439079400101</v>
      </c>
      <c r="DP32" s="71">
        <v>10073.2918078</v>
      </c>
      <c r="DQ32" s="71">
        <v>16978.004887750008</v>
      </c>
      <c r="DR32" s="71">
        <v>9197.9573303500074</v>
      </c>
      <c r="DS32" s="71">
        <v>10175.712365890013</v>
      </c>
      <c r="DT32" s="71">
        <v>10251.335583430007</v>
      </c>
      <c r="DU32" s="71">
        <v>10235.588367920021</v>
      </c>
      <c r="DV32" s="71">
        <v>10469.346845300022</v>
      </c>
      <c r="DW32" s="71">
        <v>10557.616618340031</v>
      </c>
      <c r="DX32" s="71">
        <v>10853.688384660023</v>
      </c>
      <c r="DY32" s="71">
        <v>11331.739817590018</v>
      </c>
      <c r="DZ32" s="71">
        <v>10993.25477510002</v>
      </c>
      <c r="EA32" s="71">
        <v>11338.774632930024</v>
      </c>
      <c r="EB32" s="71">
        <v>11391.133146520022</v>
      </c>
      <c r="EC32" s="71">
        <v>19370.330551380084</v>
      </c>
      <c r="ED32" s="71">
        <v>10890.675590140016</v>
      </c>
      <c r="EE32" s="71">
        <v>11624.48456347002</v>
      </c>
      <c r="EF32" s="71">
        <v>11760.860865900017</v>
      </c>
      <c r="EG32" s="71">
        <v>12190.228826290022</v>
      </c>
      <c r="EH32" s="71">
        <v>12155.233775130011</v>
      </c>
      <c r="EI32" s="71">
        <v>12491.321135</v>
      </c>
      <c r="EJ32" s="71">
        <v>12804.600777500005</v>
      </c>
      <c r="EK32" s="71">
        <v>12753.729792019991</v>
      </c>
      <c r="EL32" s="71">
        <v>13022.034877220001</v>
      </c>
      <c r="EM32" s="71">
        <v>13070.691467999994</v>
      </c>
      <c r="EN32" s="71">
        <v>13155.298056410007</v>
      </c>
      <c r="EO32" s="71">
        <v>22463.617089849973</v>
      </c>
      <c r="EP32" s="71">
        <v>11733.167298459994</v>
      </c>
      <c r="EQ32" s="71">
        <v>12867.662177429991</v>
      </c>
      <c r="ER32" s="71">
        <v>13868.720156560003</v>
      </c>
      <c r="ES32" s="71">
        <v>13665.097675049999</v>
      </c>
      <c r="ET32" s="71">
        <v>13926.770165659998</v>
      </c>
      <c r="EU32" s="71">
        <v>13642.165572440001</v>
      </c>
      <c r="EV32" s="71">
        <v>13925.512616649999</v>
      </c>
      <c r="EW32" s="71">
        <v>14033.31412913</v>
      </c>
      <c r="EX32" s="71">
        <v>13727.767759630002</v>
      </c>
      <c r="EY32" s="71">
        <v>14496.941785189996</v>
      </c>
      <c r="EZ32" s="71">
        <v>16409.985131109999</v>
      </c>
      <c r="FA32" s="71">
        <v>25147.220033829999</v>
      </c>
      <c r="FB32" s="71">
        <v>13720.418320890003</v>
      </c>
      <c r="FC32" s="71">
        <v>14884.138151689998</v>
      </c>
      <c r="FD32" s="71">
        <v>15505.962670010003</v>
      </c>
      <c r="FE32" s="71">
        <v>15932.374872628478</v>
      </c>
      <c r="FF32" s="71">
        <v>16154.930897167256</v>
      </c>
      <c r="FG32" s="71">
        <v>16195.418175629999</v>
      </c>
      <c r="FH32" s="71">
        <v>16454.776955759997</v>
      </c>
      <c r="FI32" s="71">
        <v>16904.03312276</v>
      </c>
      <c r="FJ32" s="71">
        <v>16715.730995277674</v>
      </c>
      <c r="FK32" s="71">
        <v>17150.019674881001</v>
      </c>
      <c r="FL32" s="71">
        <v>17505.604859704858</v>
      </c>
      <c r="FM32" s="71">
        <v>30030.545122710002</v>
      </c>
      <c r="FN32" s="71">
        <v>16741.695213440005</v>
      </c>
      <c r="FO32" s="71">
        <v>17438.604553019995</v>
      </c>
      <c r="FP32" s="71">
        <v>17636.757704039999</v>
      </c>
      <c r="FQ32" s="71">
        <v>18063.958927829935</v>
      </c>
      <c r="FR32" s="71">
        <v>18542.231161000003</v>
      </c>
      <c r="FS32" s="71">
        <v>19147.131895349998</v>
      </c>
      <c r="FT32" s="71">
        <v>19313.998864660003</v>
      </c>
      <c r="FU32" s="71">
        <v>19978.362914269997</v>
      </c>
      <c r="FV32" s="71">
        <v>19309.438974820005</v>
      </c>
      <c r="FW32" s="71">
        <v>20047.882782730001</v>
      </c>
      <c r="FX32" s="71">
        <v>20139.288723909998</v>
      </c>
      <c r="FY32" s="71">
        <v>34176.554703729998</v>
      </c>
      <c r="FZ32" s="71">
        <v>19210.610991229998</v>
      </c>
      <c r="GA32" s="71">
        <v>18445.837455950001</v>
      </c>
      <c r="GB32" s="71">
        <v>21788.460645149997</v>
      </c>
      <c r="GC32" s="71">
        <v>21204.782227980002</v>
      </c>
      <c r="GD32" s="71">
        <v>21287.351433660002</v>
      </c>
      <c r="GE32" s="71">
        <v>21123.610889247</v>
      </c>
      <c r="GF32" s="71">
        <v>21836.605917640001</v>
      </c>
      <c r="GG32" s="71">
        <v>22038.617735479991</v>
      </c>
      <c r="GH32" s="71">
        <v>21112.056312267461</v>
      </c>
      <c r="GI32" s="71">
        <v>21918.701413430001</v>
      </c>
      <c r="GJ32" s="71">
        <v>21999.441316470002</v>
      </c>
      <c r="GK32" s="71">
        <v>38035.498679929995</v>
      </c>
      <c r="GL32" s="71">
        <v>20990.851021139995</v>
      </c>
      <c r="GM32" s="71">
        <v>21510.225574949996</v>
      </c>
      <c r="GN32" s="71">
        <v>22173.633184079994</v>
      </c>
      <c r="GO32" s="71">
        <v>24734.39311708252</v>
      </c>
      <c r="GP32" s="71">
        <v>23816.081533210003</v>
      </c>
      <c r="GQ32" s="71">
        <v>23559.502367070014</v>
      </c>
      <c r="GR32" s="71">
        <v>24161.156387480001</v>
      </c>
      <c r="GS32" s="71">
        <v>24347.440047860004</v>
      </c>
      <c r="GT32" s="71">
        <v>24491.480280880005</v>
      </c>
      <c r="GU32" s="71">
        <v>24929.650044880003</v>
      </c>
      <c r="GV32" s="71">
        <v>25174.876189229999</v>
      </c>
      <c r="GW32" s="71">
        <v>41101.656569050007</v>
      </c>
      <c r="GX32" s="71">
        <v>24078.19322225</v>
      </c>
      <c r="GY32" s="71">
        <v>24846.211907869998</v>
      </c>
      <c r="GZ32" s="71">
        <v>24474.682806999997</v>
      </c>
      <c r="HA32" s="71">
        <v>26195.162688020009</v>
      </c>
      <c r="HB32" s="71">
        <v>26000.628498800001</v>
      </c>
      <c r="HC32" s="71">
        <v>26279.968194540004</v>
      </c>
      <c r="HD32" s="71">
        <v>26268.422803340003</v>
      </c>
      <c r="HE32" s="71">
        <v>27312.12983505</v>
      </c>
      <c r="HF32" s="71">
        <v>26972.091821699989</v>
      </c>
      <c r="HG32" s="71">
        <v>27064.192005059995</v>
      </c>
      <c r="HH32" s="71">
        <v>28283.524940320003</v>
      </c>
      <c r="HI32" s="71">
        <v>43057.762566460013</v>
      </c>
      <c r="HJ32" s="71">
        <v>25424.116842200001</v>
      </c>
      <c r="HK32" s="71">
        <v>26527.440154289994</v>
      </c>
      <c r="HL32" s="71">
        <v>26551.783009840001</v>
      </c>
      <c r="HM32" s="71">
        <v>29780.702043679994</v>
      </c>
      <c r="HN32" s="71">
        <v>27671.687116710007</v>
      </c>
      <c r="HO32" s="71">
        <v>27001.895241610004</v>
      </c>
      <c r="HP32" s="71">
        <v>27406.054782409999</v>
      </c>
      <c r="HQ32" s="71">
        <v>27362.402830410007</v>
      </c>
      <c r="HR32" s="71">
        <v>26719.187581869992</v>
      </c>
      <c r="HS32" s="71">
        <v>25442.66714451</v>
      </c>
      <c r="HT32" s="71">
        <v>25342.686278690006</v>
      </c>
      <c r="HU32" s="71">
        <v>47960.120460410013</v>
      </c>
      <c r="HV32" s="71">
        <v>26559.054309179999</v>
      </c>
      <c r="HW32" s="71">
        <v>27464.423996529997</v>
      </c>
      <c r="HX32" s="71">
        <v>27901.246414139994</v>
      </c>
      <c r="HY32" s="71">
        <v>29695.917559459995</v>
      </c>
      <c r="HZ32" s="71">
        <v>27526.263088630003</v>
      </c>
      <c r="IA32" s="71">
        <v>27801.001214470005</v>
      </c>
      <c r="IB32" s="71">
        <v>26786.481892490003</v>
      </c>
      <c r="IC32" s="71">
        <v>27875.266483599993</v>
      </c>
      <c r="ID32" s="71">
        <v>27029.014980619995</v>
      </c>
      <c r="IE32" s="71">
        <v>27601.758776459996</v>
      </c>
      <c r="IF32" s="71">
        <v>27943.934843469997</v>
      </c>
      <c r="IG32" s="71">
        <v>46032.626624809986</v>
      </c>
      <c r="IH32" s="71">
        <v>26312.285993779999</v>
      </c>
      <c r="II32" s="71">
        <v>27864.50706036</v>
      </c>
      <c r="IJ32" s="71">
        <v>28363.721619219996</v>
      </c>
      <c r="IK32" s="71">
        <v>30376.638407220002</v>
      </c>
      <c r="IL32" s="71">
        <v>28775.817409209998</v>
      </c>
      <c r="IM32" s="71">
        <v>28911.971858190005</v>
      </c>
      <c r="IN32" s="71">
        <v>28817.387450739996</v>
      </c>
      <c r="IO32" s="71">
        <v>29444.630018569998</v>
      </c>
      <c r="IP32" s="71">
        <v>29262.356695900005</v>
      </c>
      <c r="IQ32" s="71">
        <v>29373.177166370002</v>
      </c>
      <c r="IR32" s="71">
        <v>29802.823436239989</v>
      </c>
      <c r="IS32" s="71">
        <v>48179.503540980018</v>
      </c>
      <c r="IT32" s="71">
        <v>27878.504429919994</v>
      </c>
      <c r="IU32" s="71">
        <v>29219.045288550005</v>
      </c>
      <c r="IV32" s="71">
        <v>28690.620124549998</v>
      </c>
      <c r="IW32" s="71">
        <v>31809.291773220008</v>
      </c>
      <c r="IX32" s="71">
        <v>29434.217087630004</v>
      </c>
      <c r="IY32" s="71">
        <v>29517.678846479997</v>
      </c>
      <c r="IZ32" s="71">
        <v>29851.31085916001</v>
      </c>
      <c r="JA32" s="71">
        <v>30449.254990460009</v>
      </c>
      <c r="JB32" s="71">
        <v>29232.247274480007</v>
      </c>
      <c r="JC32" s="71">
        <v>31308.276871880011</v>
      </c>
      <c r="JD32" s="71">
        <v>31223.673469260004</v>
      </c>
      <c r="JE32" s="71">
        <v>52647.515149860003</v>
      </c>
      <c r="JF32" s="71">
        <v>31714.518063910007</v>
      </c>
      <c r="JG32" s="71">
        <v>31049.125651399998</v>
      </c>
      <c r="JH32" s="71">
        <v>30554.99535153</v>
      </c>
      <c r="JI32" s="71">
        <v>33388.274576759992</v>
      </c>
      <c r="JJ32" s="71">
        <v>31982.197350669998</v>
      </c>
      <c r="JK32" s="71">
        <v>31999.284351770009</v>
      </c>
      <c r="JL32" s="71">
        <v>31500.678731799995</v>
      </c>
      <c r="JM32" s="71">
        <v>32316.046491359994</v>
      </c>
      <c r="JN32" s="71">
        <v>31861.606145520007</v>
      </c>
      <c r="JO32" s="71">
        <v>33272.004452389992</v>
      </c>
      <c r="JP32" s="71">
        <v>31872.987130069992</v>
      </c>
      <c r="JQ32" s="71">
        <v>53447.954309299988</v>
      </c>
      <c r="JR32" s="71">
        <v>32351.602138059992</v>
      </c>
      <c r="JS32" s="71">
        <v>32023.197519889989</v>
      </c>
      <c r="JT32" s="71">
        <v>30907.909539840006</v>
      </c>
      <c r="JU32" s="71">
        <v>22227.045839219998</v>
      </c>
      <c r="JV32" s="71">
        <v>19896.163843149996</v>
      </c>
      <c r="JW32" s="71">
        <v>21196.743607820001</v>
      </c>
      <c r="JX32" s="71">
        <v>30173.232751030002</v>
      </c>
      <c r="JY32" s="71">
        <v>39127.503387199999</v>
      </c>
      <c r="JZ32" s="71">
        <v>32657.790876110004</v>
      </c>
      <c r="KA32" s="71">
        <v>40646.551227960008</v>
      </c>
      <c r="KB32" s="71">
        <v>38935.26737714</v>
      </c>
      <c r="KC32" s="71">
        <v>56029.859911140004</v>
      </c>
      <c r="KD32" s="71">
        <v>31941.490575329997</v>
      </c>
      <c r="KE32" s="71">
        <v>34288.016246609994</v>
      </c>
      <c r="KF32" s="71">
        <v>33720.918172590005</v>
      </c>
    </row>
    <row r="33" spans="1:292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115.50596169999997</v>
      </c>
      <c r="AY33" s="71">
        <v>111.94834584</v>
      </c>
      <c r="AZ33" s="71">
        <v>111.78013269999998</v>
      </c>
      <c r="BA33" s="71">
        <v>149.59984936999999</v>
      </c>
      <c r="BB33" s="71">
        <v>175.86636222999996</v>
      </c>
      <c r="BC33" s="71">
        <v>170.63768390999996</v>
      </c>
      <c r="BD33" s="71">
        <v>159.46192198999995</v>
      </c>
      <c r="BE33" s="71">
        <v>175.45713372</v>
      </c>
      <c r="BF33" s="71">
        <v>162.07020117999997</v>
      </c>
      <c r="BG33" s="71">
        <v>155.04238075999999</v>
      </c>
      <c r="BH33" s="71">
        <v>167.25771095999991</v>
      </c>
      <c r="BI33" s="71">
        <v>208.76559711999997</v>
      </c>
      <c r="BJ33" s="71">
        <v>135.80198545000005</v>
      </c>
      <c r="BK33" s="71">
        <v>121.06553437999996</v>
      </c>
      <c r="BL33" s="71">
        <v>133.80386157000001</v>
      </c>
      <c r="BM33" s="71">
        <v>171.34148739999998</v>
      </c>
      <c r="BN33" s="71">
        <v>192.00548674999987</v>
      </c>
      <c r="BO33" s="71">
        <v>185.10217070000002</v>
      </c>
      <c r="BP33" s="71">
        <v>192.93771983999991</v>
      </c>
      <c r="BQ33" s="71">
        <v>203.16926811000002</v>
      </c>
      <c r="BR33" s="71">
        <v>197.22618254000002</v>
      </c>
      <c r="BS33" s="71">
        <v>196.86496929999996</v>
      </c>
      <c r="BT33" s="71">
        <v>218.48526278999998</v>
      </c>
      <c r="BU33" s="71">
        <v>354.14752002</v>
      </c>
      <c r="BV33" s="71">
        <v>161.3227485887798</v>
      </c>
      <c r="BW33" s="71">
        <v>172.37224917819455</v>
      </c>
      <c r="BX33" s="71">
        <v>187.00390055892865</v>
      </c>
      <c r="BY33" s="71">
        <v>244.05106373699559</v>
      </c>
      <c r="BZ33" s="71">
        <v>294.90816088080118</v>
      </c>
      <c r="CA33" s="71">
        <v>274.14579197088244</v>
      </c>
      <c r="CB33" s="71">
        <v>221.33392655980688</v>
      </c>
      <c r="CC33" s="71">
        <v>249.09768602811951</v>
      </c>
      <c r="CD33" s="71">
        <v>246.7325050252293</v>
      </c>
      <c r="CE33" s="71">
        <v>247.02153804600707</v>
      </c>
      <c r="CF33" s="71">
        <v>256.01118758609641</v>
      </c>
      <c r="CG33" s="71">
        <v>342.48714387573108</v>
      </c>
      <c r="CH33" s="71">
        <v>195.97916119589587</v>
      </c>
      <c r="CI33" s="71">
        <v>204.00502895719225</v>
      </c>
      <c r="CJ33" s="71">
        <v>211.12421449153433</v>
      </c>
      <c r="CK33" s="71">
        <v>321.36024836242967</v>
      </c>
      <c r="CL33" s="71">
        <v>320.96010408805284</v>
      </c>
      <c r="CM33" s="71">
        <v>290.30262704751317</v>
      </c>
      <c r="CN33" s="71">
        <v>250.35953002318115</v>
      </c>
      <c r="CO33" s="71">
        <v>268.62389630536302</v>
      </c>
      <c r="CP33" s="71">
        <v>249.70244974021142</v>
      </c>
      <c r="CQ33" s="71">
        <v>261.70772042069177</v>
      </c>
      <c r="CR33" s="71">
        <v>252.01485993129185</v>
      </c>
      <c r="CS33" s="71">
        <v>332.48163122171735</v>
      </c>
      <c r="CT33" s="71">
        <v>230.2565117126795</v>
      </c>
      <c r="CU33" s="71">
        <v>203.25582704801033</v>
      </c>
      <c r="CV33" s="71">
        <v>234.33437328360097</v>
      </c>
      <c r="CW33" s="71">
        <v>299.56371782956285</v>
      </c>
      <c r="CX33" s="71">
        <v>336.49743819303643</v>
      </c>
      <c r="CY33" s="71">
        <v>295.05173030206714</v>
      </c>
      <c r="CZ33" s="71">
        <v>284.60857088194831</v>
      </c>
      <c r="DA33" s="71">
        <v>278.21671476998642</v>
      </c>
      <c r="DB33" s="71">
        <v>281.55467646000005</v>
      </c>
      <c r="DC33" s="71">
        <v>277.58769660999639</v>
      </c>
      <c r="DD33" s="71">
        <v>275.34126885999137</v>
      </c>
      <c r="DE33" s="71">
        <v>351.42411976995533</v>
      </c>
      <c r="DF33" s="71">
        <v>252.14380575999701</v>
      </c>
      <c r="DG33" s="71">
        <v>233.34853842999422</v>
      </c>
      <c r="DH33" s="71">
        <v>236.36147799999725</v>
      </c>
      <c r="DI33" s="71">
        <v>308.93081054999101</v>
      </c>
      <c r="DJ33" s="71">
        <v>326.46875543998914</v>
      </c>
      <c r="DK33" s="71">
        <v>332.36522837999723</v>
      </c>
      <c r="DL33" s="71">
        <v>321.07221738000203</v>
      </c>
      <c r="DM33" s="71">
        <v>347.80669127998834</v>
      </c>
      <c r="DN33" s="71">
        <v>360.1043371799895</v>
      </c>
      <c r="DO33" s="71">
        <v>332.26997474999098</v>
      </c>
      <c r="DP33" s="71">
        <v>341.19474009999777</v>
      </c>
      <c r="DQ33" s="71">
        <v>413.06018870998923</v>
      </c>
      <c r="DR33" s="71">
        <v>279.27433723999201</v>
      </c>
      <c r="DS33" s="71">
        <v>261.03858836999109</v>
      </c>
      <c r="DT33" s="71">
        <v>282.65660648998869</v>
      </c>
      <c r="DU33" s="71">
        <v>386.47477462997807</v>
      </c>
      <c r="DV33" s="71">
        <v>368.12586319997644</v>
      </c>
      <c r="DW33" s="71">
        <v>371.22945892997217</v>
      </c>
      <c r="DX33" s="71">
        <v>341.43047252997292</v>
      </c>
      <c r="DY33" s="71">
        <v>352.29629043997852</v>
      </c>
      <c r="DZ33" s="71">
        <v>399.37126165998382</v>
      </c>
      <c r="EA33" s="71">
        <v>373.13707728997633</v>
      </c>
      <c r="EB33" s="71">
        <v>372.31336465997646</v>
      </c>
      <c r="EC33" s="71">
        <v>457.96121663992164</v>
      </c>
      <c r="ED33" s="71">
        <v>316.22373033998804</v>
      </c>
      <c r="EE33" s="71">
        <v>303.02988091998446</v>
      </c>
      <c r="EF33" s="71">
        <v>373.10451360998633</v>
      </c>
      <c r="EG33" s="71">
        <v>451.34417369997584</v>
      </c>
      <c r="EH33" s="71">
        <v>494.78332354998872</v>
      </c>
      <c r="EI33" s="71">
        <v>451.44008815999985</v>
      </c>
      <c r="EJ33" s="71">
        <v>425.611464079999</v>
      </c>
      <c r="EK33" s="71">
        <v>439.50936666000626</v>
      </c>
      <c r="EL33" s="71">
        <v>407.97964674999679</v>
      </c>
      <c r="EM33" s="71">
        <v>405.03127259000337</v>
      </c>
      <c r="EN33" s="71">
        <v>403.88544028999422</v>
      </c>
      <c r="EO33" s="71">
        <v>500.55204147003104</v>
      </c>
      <c r="EP33" s="71">
        <v>298.64657950000304</v>
      </c>
      <c r="EQ33" s="71">
        <v>301.52527218000898</v>
      </c>
      <c r="ER33" s="71">
        <v>340.90128468</v>
      </c>
      <c r="ES33" s="71">
        <v>424.64650894000005</v>
      </c>
      <c r="ET33" s="71">
        <v>474.02205781999999</v>
      </c>
      <c r="EU33" s="71">
        <v>421.69288338999996</v>
      </c>
      <c r="EV33" s="71">
        <v>361.84055706000004</v>
      </c>
      <c r="EW33" s="71">
        <v>366.8580695</v>
      </c>
      <c r="EX33" s="71">
        <v>363.23914649999699</v>
      </c>
      <c r="EY33" s="71">
        <v>367.95334177000001</v>
      </c>
      <c r="EZ33" s="71">
        <v>398.47007760999998</v>
      </c>
      <c r="FA33" s="71">
        <v>444.32390092999998</v>
      </c>
      <c r="FB33" s="71">
        <v>355.59750043999503</v>
      </c>
      <c r="FC33" s="71">
        <v>323.20471591</v>
      </c>
      <c r="FD33" s="71">
        <v>376.96133788000003</v>
      </c>
      <c r="FE33" s="71">
        <v>397.68131626999997</v>
      </c>
      <c r="FF33" s="71">
        <v>426.78691762</v>
      </c>
      <c r="FG33" s="71">
        <v>384.86858337999996</v>
      </c>
      <c r="FH33" s="71">
        <v>389.64465570999994</v>
      </c>
      <c r="FI33" s="71">
        <v>426.61136035999999</v>
      </c>
      <c r="FJ33" s="71">
        <v>411.80194774000006</v>
      </c>
      <c r="FK33" s="71">
        <v>413.57040705000003</v>
      </c>
      <c r="FL33" s="71">
        <v>414.51137274000001</v>
      </c>
      <c r="FM33" s="71">
        <v>493.18452271000001</v>
      </c>
      <c r="FN33" s="71">
        <v>374.12792858999995</v>
      </c>
      <c r="FO33" s="71">
        <v>339.02960666000007</v>
      </c>
      <c r="FP33" s="71">
        <v>383.44097950999998</v>
      </c>
      <c r="FQ33" s="71">
        <v>482.22557009000002</v>
      </c>
      <c r="FR33" s="71">
        <v>497.57550500000002</v>
      </c>
      <c r="FS33" s="71">
        <v>464.96968717999999</v>
      </c>
      <c r="FT33" s="71">
        <v>442.07639192000005</v>
      </c>
      <c r="FU33" s="71">
        <v>472.53584980000005</v>
      </c>
      <c r="FV33" s="71">
        <v>483.95759708999998</v>
      </c>
      <c r="FW33" s="71">
        <v>473.74775360000001</v>
      </c>
      <c r="FX33" s="71">
        <v>419.70929782999997</v>
      </c>
      <c r="FY33" s="71">
        <v>522.63860912999996</v>
      </c>
      <c r="FZ33" s="71">
        <v>387.11433894999999</v>
      </c>
      <c r="GA33" s="71">
        <v>356.50442813000001</v>
      </c>
      <c r="GB33" s="71">
        <v>432.91282152000002</v>
      </c>
      <c r="GC33" s="71">
        <v>560.78649723000001</v>
      </c>
      <c r="GD33" s="71">
        <v>533.53917191000005</v>
      </c>
      <c r="GE33" s="71">
        <v>508.28080842999998</v>
      </c>
      <c r="GF33" s="71">
        <v>447.38709742000003</v>
      </c>
      <c r="GG33" s="71">
        <v>496.00828367000003</v>
      </c>
      <c r="GH33" s="71">
        <v>498.68803473000003</v>
      </c>
      <c r="GI33" s="71">
        <v>462.57017984999999</v>
      </c>
      <c r="GJ33" s="71">
        <v>478.20655183999997</v>
      </c>
      <c r="GK33" s="71">
        <v>601.11548259999995</v>
      </c>
      <c r="GL33" s="71">
        <v>420.16064464999999</v>
      </c>
      <c r="GM33" s="71">
        <v>405.30969054000002</v>
      </c>
      <c r="GN33" s="71">
        <v>483.50783480000001</v>
      </c>
      <c r="GO33" s="71">
        <v>532.52116672</v>
      </c>
      <c r="GP33" s="71">
        <v>563.21497195999996</v>
      </c>
      <c r="GQ33" s="71">
        <v>521.52379946999997</v>
      </c>
      <c r="GR33" s="71">
        <v>507.52568751000001</v>
      </c>
      <c r="GS33" s="71">
        <v>533.81204575000004</v>
      </c>
      <c r="GT33" s="71">
        <v>533.58185045999994</v>
      </c>
      <c r="GU33" s="71">
        <v>513.78870472999995</v>
      </c>
      <c r="GV33" s="71">
        <v>499.31728980000003</v>
      </c>
      <c r="GW33" s="71">
        <v>641.77513604000001</v>
      </c>
      <c r="GX33" s="71">
        <v>451.64509319000001</v>
      </c>
      <c r="GY33" s="71">
        <v>472.15806163000002</v>
      </c>
      <c r="GZ33" s="71">
        <v>554.61519170000008</v>
      </c>
      <c r="HA33" s="71">
        <v>604.10045074000004</v>
      </c>
      <c r="HB33" s="71">
        <v>603.21235588000002</v>
      </c>
      <c r="HC33" s="71">
        <v>598.27678943000001</v>
      </c>
      <c r="HD33" s="71">
        <v>548.6007229600001</v>
      </c>
      <c r="HE33" s="71">
        <v>563.43276495000009</v>
      </c>
      <c r="HF33" s="71">
        <v>554.36662472000012</v>
      </c>
      <c r="HG33" s="71">
        <v>524.95404938999991</v>
      </c>
      <c r="HH33" s="71">
        <v>535.22468371000002</v>
      </c>
      <c r="HI33" s="71">
        <v>659.57476613000006</v>
      </c>
      <c r="HJ33" s="71">
        <v>492.07591687999997</v>
      </c>
      <c r="HK33" s="71">
        <v>462.16269057</v>
      </c>
      <c r="HL33" s="71">
        <v>486.14947918000001</v>
      </c>
      <c r="HM33" s="71">
        <v>671.42558121000013</v>
      </c>
      <c r="HN33" s="71">
        <v>648.48059697000008</v>
      </c>
      <c r="HO33" s="71">
        <v>598.11748585000009</v>
      </c>
      <c r="HP33" s="71">
        <v>586.3706768400001</v>
      </c>
      <c r="HQ33" s="71">
        <v>603.27642201999993</v>
      </c>
      <c r="HR33" s="71">
        <v>588.66623112000002</v>
      </c>
      <c r="HS33" s="71">
        <v>598.68823235000002</v>
      </c>
      <c r="HT33" s="71">
        <v>610.54900350000003</v>
      </c>
      <c r="HU33" s="71">
        <v>735.29809838999995</v>
      </c>
      <c r="HV33" s="71">
        <v>552.26508964000004</v>
      </c>
      <c r="HW33" s="71">
        <v>550.30351353000003</v>
      </c>
      <c r="HX33" s="71">
        <v>624.65483172999996</v>
      </c>
      <c r="HY33" s="71">
        <v>735.51673424000001</v>
      </c>
      <c r="HZ33" s="71">
        <v>722.15080050999995</v>
      </c>
      <c r="IA33" s="71">
        <v>687.07393391000005</v>
      </c>
      <c r="IB33" s="71">
        <v>681.92823245</v>
      </c>
      <c r="IC33" s="71">
        <v>651.74292115999992</v>
      </c>
      <c r="ID33" s="71">
        <v>662.30871101999992</v>
      </c>
      <c r="IE33" s="71">
        <v>656.02114589999996</v>
      </c>
      <c r="IF33" s="71">
        <v>619.49717700999997</v>
      </c>
      <c r="IG33" s="71">
        <v>776.86539180999989</v>
      </c>
      <c r="IH33" s="71">
        <v>585.18057736000003</v>
      </c>
      <c r="II33" s="71">
        <v>537.46661629999994</v>
      </c>
      <c r="IJ33" s="71">
        <v>642.17830292999997</v>
      </c>
      <c r="IK33" s="71">
        <v>755.65010524000002</v>
      </c>
      <c r="IL33" s="71">
        <v>773.64238612000008</v>
      </c>
      <c r="IM33" s="71">
        <v>871.12014279999994</v>
      </c>
      <c r="IN33" s="71">
        <v>819.88440774000003</v>
      </c>
      <c r="IO33" s="71">
        <v>852.83556791000001</v>
      </c>
      <c r="IP33" s="71">
        <v>858.55145157000004</v>
      </c>
      <c r="IQ33" s="71">
        <v>813.66596247999996</v>
      </c>
      <c r="IR33" s="71">
        <v>801.98023789000001</v>
      </c>
      <c r="IS33" s="71">
        <v>987.85185921999994</v>
      </c>
      <c r="IT33" s="71">
        <v>787.95649187000004</v>
      </c>
      <c r="IU33" s="71">
        <v>699.44039721000013</v>
      </c>
      <c r="IV33" s="71">
        <v>763.76771600999996</v>
      </c>
      <c r="IW33" s="71">
        <v>995.90251790999991</v>
      </c>
      <c r="IX33" s="71">
        <v>1000.8575833900001</v>
      </c>
      <c r="IY33" s="71">
        <v>831.02172111000004</v>
      </c>
      <c r="IZ33" s="71">
        <v>882.85423329000014</v>
      </c>
      <c r="JA33" s="71">
        <v>879.30085352999993</v>
      </c>
      <c r="JB33" s="71">
        <v>786.96679934000019</v>
      </c>
      <c r="JC33" s="71">
        <v>730.50384580999992</v>
      </c>
      <c r="JD33" s="71">
        <v>709.87703860000011</v>
      </c>
      <c r="JE33" s="71">
        <v>851.71163984000009</v>
      </c>
      <c r="JF33" s="71">
        <v>602.71463989999995</v>
      </c>
      <c r="JG33" s="71">
        <v>604.91007155</v>
      </c>
      <c r="JH33" s="71">
        <v>635.67719998000007</v>
      </c>
      <c r="JI33" s="71">
        <v>674.43138030999989</v>
      </c>
      <c r="JJ33" s="71">
        <v>720.27678686000002</v>
      </c>
      <c r="JK33" s="71">
        <v>758.63576796000007</v>
      </c>
      <c r="JL33" s="71">
        <v>681.50749415000007</v>
      </c>
      <c r="JM33" s="71">
        <v>663.64902082999993</v>
      </c>
      <c r="JN33" s="71">
        <v>715.49354239999991</v>
      </c>
      <c r="JO33" s="71">
        <v>672.56576415000006</v>
      </c>
      <c r="JP33" s="71">
        <v>705.76037740000015</v>
      </c>
      <c r="JQ33" s="71">
        <v>935.99993649999999</v>
      </c>
      <c r="JR33" s="71">
        <v>687.80817920000004</v>
      </c>
      <c r="JS33" s="71">
        <v>641.24183980999987</v>
      </c>
      <c r="JT33" s="71">
        <v>672.87562294000008</v>
      </c>
      <c r="JU33" s="71">
        <v>585.76792911999996</v>
      </c>
      <c r="JV33" s="71">
        <v>577.72656404999998</v>
      </c>
      <c r="JW33" s="71">
        <v>579.94788856999992</v>
      </c>
      <c r="JX33" s="71">
        <v>630.4278896699999</v>
      </c>
      <c r="JY33" s="71">
        <v>801.55402958999991</v>
      </c>
      <c r="JZ33" s="71">
        <v>727.93275218000008</v>
      </c>
      <c r="KA33" s="71">
        <v>845.3370255399999</v>
      </c>
      <c r="KB33" s="71">
        <v>845.38070937000009</v>
      </c>
      <c r="KC33" s="71">
        <v>1003.64516681</v>
      </c>
      <c r="KD33" s="71">
        <v>721.85864838999998</v>
      </c>
      <c r="KE33" s="71">
        <v>668.99924483999996</v>
      </c>
      <c r="KF33" s="71">
        <v>766.26330069000005</v>
      </c>
    </row>
    <row r="34" spans="1:292" ht="15.75" x14ac:dyDescent="0.25">
      <c r="A34" s="3" t="s">
        <v>117</v>
      </c>
      <c r="B34" s="115">
        <v>1003.6837029700005</v>
      </c>
      <c r="C34" s="115">
        <v>908.93084234999878</v>
      </c>
      <c r="D34" s="115">
        <v>975.76666037000086</v>
      </c>
      <c r="E34" s="115">
        <v>916.68510042000389</v>
      </c>
      <c r="F34" s="115">
        <v>1072.5448903800025</v>
      </c>
      <c r="G34" s="115">
        <v>800.46093391000204</v>
      </c>
      <c r="H34" s="115">
        <v>1224.0109324699997</v>
      </c>
      <c r="I34" s="115">
        <v>2266.3425494000007</v>
      </c>
      <c r="J34" s="115">
        <v>953.46245067999553</v>
      </c>
      <c r="K34" s="115">
        <v>941.24497059000214</v>
      </c>
      <c r="L34" s="115">
        <v>838.97219349000034</v>
      </c>
      <c r="M34" s="115">
        <v>1886.6305801899971</v>
      </c>
      <c r="N34" s="115">
        <v>910.12427887000149</v>
      </c>
      <c r="O34" s="115">
        <v>692.87700704999952</v>
      </c>
      <c r="P34" s="115">
        <v>3757.7058504500005</v>
      </c>
      <c r="Q34" s="115">
        <v>2653.724586049997</v>
      </c>
      <c r="R34" s="115">
        <v>1464.546669230001</v>
      </c>
      <c r="S34" s="115">
        <v>998.65449994000028</v>
      </c>
      <c r="T34" s="115">
        <v>920.83496571999922</v>
      </c>
      <c r="U34" s="115">
        <v>7075.0776319909965</v>
      </c>
      <c r="V34" s="115">
        <v>825.91773393100266</v>
      </c>
      <c r="W34" s="115">
        <v>889.2345364910002</v>
      </c>
      <c r="X34" s="115">
        <v>2948.087273400999</v>
      </c>
      <c r="Y34" s="115">
        <v>3113.2035005700018</v>
      </c>
      <c r="Z34" s="115">
        <v>1820.5815410499958</v>
      </c>
      <c r="AA34" s="115">
        <v>998.94836970999995</v>
      </c>
      <c r="AB34" s="115">
        <v>4383.3714601869979</v>
      </c>
      <c r="AC34" s="115">
        <v>1689.9114967799965</v>
      </c>
      <c r="AD34" s="115">
        <v>1561.5049000700074</v>
      </c>
      <c r="AE34" s="115">
        <v>3970.4706236499965</v>
      </c>
      <c r="AF34" s="115">
        <v>1809.1646542199942</v>
      </c>
      <c r="AG34" s="115">
        <v>4247.1927693471016</v>
      </c>
      <c r="AH34" s="115">
        <v>1667.4595639170066</v>
      </c>
      <c r="AI34" s="115">
        <v>1216.8223553699972</v>
      </c>
      <c r="AJ34" s="115">
        <v>1302.6342206889963</v>
      </c>
      <c r="AK34" s="115">
        <v>2085.0359398799965</v>
      </c>
      <c r="AL34" s="115">
        <v>1536.7125507895034</v>
      </c>
      <c r="AM34" s="115">
        <v>1191.5842128763989</v>
      </c>
      <c r="AN34" s="115">
        <v>1532.4076980750042</v>
      </c>
      <c r="AO34" s="115">
        <v>2215.0566345294974</v>
      </c>
      <c r="AP34" s="115">
        <v>2650.6712656109958</v>
      </c>
      <c r="AQ34" s="115">
        <v>1853.5356756439978</v>
      </c>
      <c r="AR34" s="115">
        <v>1961.7203702625029</v>
      </c>
      <c r="AS34" s="115">
        <v>4272.0408500219983</v>
      </c>
      <c r="AT34" s="115">
        <v>1545.4601886539986</v>
      </c>
      <c r="AU34" s="115">
        <v>1806.2454116870022</v>
      </c>
      <c r="AV34" s="115">
        <v>1466.0964880395013</v>
      </c>
      <c r="AW34" s="115">
        <v>2112.6375690085097</v>
      </c>
      <c r="AX34" s="115">
        <v>1776.7015043310057</v>
      </c>
      <c r="AY34" s="115">
        <v>1325.0312625009974</v>
      </c>
      <c r="AZ34" s="115">
        <v>2817.7960165709992</v>
      </c>
      <c r="BA34" s="115">
        <v>4136.125077278004</v>
      </c>
      <c r="BB34" s="115">
        <v>3287.0723375984999</v>
      </c>
      <c r="BC34" s="115">
        <v>1756.7613017909998</v>
      </c>
      <c r="BD34" s="115">
        <v>2000.2524450585042</v>
      </c>
      <c r="BE34" s="115">
        <v>2798.2263707284919</v>
      </c>
      <c r="BF34" s="115">
        <v>1721.9966088315941</v>
      </c>
      <c r="BG34" s="115">
        <v>1982.3141406095474</v>
      </c>
      <c r="BH34" s="115">
        <v>2144.8382458830147</v>
      </c>
      <c r="BI34" s="115">
        <v>3214.5389255147657</v>
      </c>
      <c r="BJ34" s="115">
        <v>2796.5325477855986</v>
      </c>
      <c r="BK34" s="115">
        <v>2306.2112352109098</v>
      </c>
      <c r="BL34" s="115">
        <v>1810.1356535754294</v>
      </c>
      <c r="BM34" s="115">
        <v>3170.5942009710061</v>
      </c>
      <c r="BN34" s="115">
        <v>2255.3054721720055</v>
      </c>
      <c r="BO34" s="115">
        <v>1620.5151887410011</v>
      </c>
      <c r="BP34" s="115">
        <v>2787.6695852919975</v>
      </c>
      <c r="BQ34" s="115">
        <v>1901.4214797100058</v>
      </c>
      <c r="BR34" s="115">
        <v>2190.8497711209939</v>
      </c>
      <c r="BS34" s="115">
        <v>2979.2040434009987</v>
      </c>
      <c r="BT34" s="115">
        <v>2154.9924733609996</v>
      </c>
      <c r="BU34" s="115">
        <v>3403.8708825699996</v>
      </c>
      <c r="BV34" s="115">
        <v>3889.1846970190991</v>
      </c>
      <c r="BW34" s="115">
        <v>2411.1310556909975</v>
      </c>
      <c r="BX34" s="115">
        <v>1785.7462279420006</v>
      </c>
      <c r="BY34" s="115">
        <v>4214.4023476010007</v>
      </c>
      <c r="BZ34" s="115">
        <v>2560.1763620910078</v>
      </c>
      <c r="CA34" s="115">
        <v>1791.4106083900042</v>
      </c>
      <c r="CB34" s="115">
        <v>2930.7586120509959</v>
      </c>
      <c r="CC34" s="115">
        <v>3453.7504921509963</v>
      </c>
      <c r="CD34" s="115">
        <v>2286.6274081599986</v>
      </c>
      <c r="CE34" s="115">
        <v>3114.3628893519999</v>
      </c>
      <c r="CF34" s="115">
        <v>2071.0288307799929</v>
      </c>
      <c r="CG34" s="115">
        <v>2213.4464429419968</v>
      </c>
      <c r="CH34" s="115">
        <v>3424.6153392595952</v>
      </c>
      <c r="CI34" s="115">
        <v>2922.5914853508075</v>
      </c>
      <c r="CJ34" s="115">
        <v>3123.1901414282947</v>
      </c>
      <c r="CK34" s="115">
        <v>3292.0997614840971</v>
      </c>
      <c r="CL34" s="115">
        <v>3000.2045107751974</v>
      </c>
      <c r="CM34" s="115">
        <v>2523.9244370708975</v>
      </c>
      <c r="CN34" s="115">
        <v>3663.6707803703057</v>
      </c>
      <c r="CO34" s="115">
        <v>2894.2042739174876</v>
      </c>
      <c r="CP34" s="115">
        <v>2390.2582262150027</v>
      </c>
      <c r="CQ34" s="115">
        <v>3950.9129088545924</v>
      </c>
      <c r="CR34" s="115">
        <v>3206.2694111874998</v>
      </c>
      <c r="CS34" s="115">
        <v>4028.2983857096078</v>
      </c>
      <c r="CT34" s="115">
        <v>4346.5802322598056</v>
      </c>
      <c r="CU34" s="115">
        <v>3890.7515687002033</v>
      </c>
      <c r="CV34" s="115">
        <v>3599.7921297663979</v>
      </c>
      <c r="CW34" s="115">
        <v>5141.8581500483906</v>
      </c>
      <c r="CX34" s="115">
        <v>3284.6505902227054</v>
      </c>
      <c r="CY34" s="115">
        <v>2706.3492930353113</v>
      </c>
      <c r="CZ34" s="115">
        <v>4898.361629457504</v>
      </c>
      <c r="DA34" s="115">
        <v>3179.3143498110076</v>
      </c>
      <c r="DB34" s="115">
        <v>2733.4868712446969</v>
      </c>
      <c r="DC34" s="115">
        <v>4831.0555064716009</v>
      </c>
      <c r="DD34" s="115">
        <v>2838.291405101998</v>
      </c>
      <c r="DE34" s="115">
        <v>4874.8396932099786</v>
      </c>
      <c r="DF34" s="115">
        <v>6545.3424930712918</v>
      </c>
      <c r="DG34" s="115">
        <v>2990.0717111379945</v>
      </c>
      <c r="DH34" s="115">
        <v>4295.6779668457057</v>
      </c>
      <c r="DI34" s="115">
        <v>8047.775060367303</v>
      </c>
      <c r="DJ34" s="115">
        <v>5467.6196351242015</v>
      </c>
      <c r="DK34" s="115">
        <v>3214.8718724390983</v>
      </c>
      <c r="DL34" s="115">
        <v>5987.8751121510904</v>
      </c>
      <c r="DM34" s="115">
        <v>6588.210372468795</v>
      </c>
      <c r="DN34" s="115">
        <v>3937.1462932336963</v>
      </c>
      <c r="DO34" s="115">
        <v>5480.4258172850132</v>
      </c>
      <c r="DP34" s="115">
        <v>3618.9458093529011</v>
      </c>
      <c r="DQ34" s="115">
        <v>3926.6834839288094</v>
      </c>
      <c r="DR34" s="115">
        <v>7317.3251778999984</v>
      </c>
      <c r="DS34" s="115">
        <v>2994.4835250300021</v>
      </c>
      <c r="DT34" s="115">
        <v>4650.3628294800019</v>
      </c>
      <c r="DU34" s="115">
        <v>8156.7848491279819</v>
      </c>
      <c r="DV34" s="115">
        <v>5024.8191396099828</v>
      </c>
      <c r="DW34" s="115">
        <v>3516.8366614620099</v>
      </c>
      <c r="DX34" s="115">
        <v>5532.0326010999961</v>
      </c>
      <c r="DY34" s="115">
        <v>4154.6681527600012</v>
      </c>
      <c r="DZ34" s="115">
        <v>4284.4673187400022</v>
      </c>
      <c r="EA34" s="115">
        <v>5706.6542976499913</v>
      </c>
      <c r="EB34" s="115">
        <v>4235.4388345586358</v>
      </c>
      <c r="EC34" s="115">
        <v>4867.1037833323535</v>
      </c>
      <c r="ED34" s="115">
        <v>7965.2297983532771</v>
      </c>
      <c r="EE34" s="115">
        <v>4383.6719643767228</v>
      </c>
      <c r="EF34" s="115">
        <v>7151.3137521800018</v>
      </c>
      <c r="EG34" s="115">
        <v>8909.7699849300025</v>
      </c>
      <c r="EH34" s="115">
        <v>7070.8734116299856</v>
      </c>
      <c r="EI34" s="115">
        <v>4922.9281709100032</v>
      </c>
      <c r="EJ34" s="115">
        <v>8394.0024834100022</v>
      </c>
      <c r="EK34" s="115">
        <v>9030.3669089000032</v>
      </c>
      <c r="EL34" s="115">
        <v>8460.0682112499853</v>
      </c>
      <c r="EM34" s="115">
        <v>8335.8997962999965</v>
      </c>
      <c r="EN34" s="115">
        <v>5290.231913560001</v>
      </c>
      <c r="EO34" s="115">
        <v>6010.3024835899887</v>
      </c>
      <c r="EP34" s="115">
        <v>7052.1318516000028</v>
      </c>
      <c r="EQ34" s="115">
        <v>5522.9574189199939</v>
      </c>
      <c r="ER34" s="115">
        <v>5163.0057203099896</v>
      </c>
      <c r="ES34" s="115">
        <v>9023.4757099799917</v>
      </c>
      <c r="ET34" s="115">
        <v>9259.9526967900056</v>
      </c>
      <c r="EU34" s="115">
        <v>5549.2692727899903</v>
      </c>
      <c r="EV34" s="115">
        <v>8427.9017232199949</v>
      </c>
      <c r="EW34" s="115">
        <v>12043.319438719996</v>
      </c>
      <c r="EX34" s="115">
        <v>5765.1022437100146</v>
      </c>
      <c r="EY34" s="115">
        <v>7220.0791442999871</v>
      </c>
      <c r="EZ34" s="115">
        <v>11640.475426009987</v>
      </c>
      <c r="FA34" s="115">
        <v>13364.304468910006</v>
      </c>
      <c r="FB34" s="115">
        <v>8712.7891443000117</v>
      </c>
      <c r="FC34" s="115">
        <v>6896.622785759997</v>
      </c>
      <c r="FD34" s="115">
        <v>6378.0073747000024</v>
      </c>
      <c r="FE34" s="115">
        <v>13847.004355589992</v>
      </c>
      <c r="FF34" s="115">
        <v>8008.8001362400173</v>
      </c>
      <c r="FG34" s="115">
        <v>4995.7641413099991</v>
      </c>
      <c r="FH34" s="115">
        <v>8487.2619615000076</v>
      </c>
      <c r="FI34" s="115">
        <v>12098.452417719993</v>
      </c>
      <c r="FJ34" s="115">
        <v>79867.070881289983</v>
      </c>
      <c r="FK34" s="115">
        <v>7431.4449931200033</v>
      </c>
      <c r="FL34" s="115">
        <v>8655.5566716699905</v>
      </c>
      <c r="FM34" s="115">
        <v>10076.821126486997</v>
      </c>
      <c r="FN34" s="115">
        <v>9452.630692359995</v>
      </c>
      <c r="FO34" s="115">
        <v>7524.7938901900015</v>
      </c>
      <c r="FP34" s="115">
        <v>7383.2399558199759</v>
      </c>
      <c r="FQ34" s="115">
        <v>13582.324376040004</v>
      </c>
      <c r="FR34" s="115">
        <v>9442.9798510999899</v>
      </c>
      <c r="FS34" s="115">
        <v>8512.5356736400063</v>
      </c>
      <c r="FT34" s="115">
        <v>11341.383719800018</v>
      </c>
      <c r="FU34" s="115">
        <v>6977.8378277600059</v>
      </c>
      <c r="FV34" s="115">
        <v>10940.784941319995</v>
      </c>
      <c r="FW34" s="115">
        <v>9218.308049459989</v>
      </c>
      <c r="FX34" s="115">
        <v>9268.4174827500137</v>
      </c>
      <c r="FY34" s="115">
        <v>10111.828508319988</v>
      </c>
      <c r="FZ34" s="115">
        <v>11931.662768190003</v>
      </c>
      <c r="GA34" s="115">
        <v>11534.084650039993</v>
      </c>
      <c r="GB34" s="115">
        <v>6946.8033406899958</v>
      </c>
      <c r="GC34" s="115">
        <v>14353.579311099998</v>
      </c>
      <c r="GD34" s="115">
        <v>10327.960752149997</v>
      </c>
      <c r="GE34" s="115">
        <v>7443.9930526099924</v>
      </c>
      <c r="GF34" s="115">
        <v>13353.461806419993</v>
      </c>
      <c r="GG34" s="115">
        <v>12884.212379539997</v>
      </c>
      <c r="GH34" s="115">
        <v>11347.716127340005</v>
      </c>
      <c r="GI34" s="115">
        <v>11705.212152549986</v>
      </c>
      <c r="GJ34" s="115">
        <v>8216.9558609899941</v>
      </c>
      <c r="GK34" s="115">
        <v>29086.208992820008</v>
      </c>
      <c r="GL34" s="115">
        <v>13794.523733190006</v>
      </c>
      <c r="GM34" s="115">
        <v>7183.7171200500161</v>
      </c>
      <c r="GN34" s="115">
        <v>8189.7519497800167</v>
      </c>
      <c r="GO34" s="115">
        <v>14485.925975459973</v>
      </c>
      <c r="GP34" s="115">
        <v>11014.126434060014</v>
      </c>
      <c r="GQ34" s="115">
        <v>13689.249119240016</v>
      </c>
      <c r="GR34" s="115">
        <v>14370.160289199997</v>
      </c>
      <c r="GS34" s="115">
        <v>13064.063144290001</v>
      </c>
      <c r="GT34" s="115">
        <v>10010.878365230019</v>
      </c>
      <c r="GU34" s="115">
        <v>11632.161582649987</v>
      </c>
      <c r="GV34" s="115">
        <v>24377.183505439982</v>
      </c>
      <c r="GW34" s="115">
        <v>9882.7065863100215</v>
      </c>
      <c r="GX34" s="115">
        <v>14480.503152149973</v>
      </c>
      <c r="GY34" s="115">
        <v>10717.109394339979</v>
      </c>
      <c r="GZ34" s="115">
        <v>13433.04951822001</v>
      </c>
      <c r="HA34" s="115">
        <v>16095.838695829985</v>
      </c>
      <c r="HB34" s="115">
        <v>8520.1867109500163</v>
      </c>
      <c r="HC34" s="115">
        <v>9543.2697486299803</v>
      </c>
      <c r="HD34" s="115">
        <v>13886.886014279971</v>
      </c>
      <c r="HE34" s="115">
        <v>13499.934933629978</v>
      </c>
      <c r="HF34" s="115">
        <v>9641.8770181300024</v>
      </c>
      <c r="HG34" s="115">
        <v>12509.65717436999</v>
      </c>
      <c r="HH34" s="115">
        <v>8452.5174224000148</v>
      </c>
      <c r="HI34" s="115">
        <v>14018.450719359986</v>
      </c>
      <c r="HJ34" s="115">
        <v>13342.3342338</v>
      </c>
      <c r="HK34" s="115">
        <v>7589.1247850099999</v>
      </c>
      <c r="HL34" s="115">
        <v>9531.7964078700006</v>
      </c>
      <c r="HM34" s="115">
        <v>13868.624090820002</v>
      </c>
      <c r="HN34" s="115">
        <v>12057.427375479998</v>
      </c>
      <c r="HO34" s="115">
        <v>9653.3258573500007</v>
      </c>
      <c r="HP34" s="115">
        <v>12672.882653170002</v>
      </c>
      <c r="HQ34" s="115">
        <v>9896.493874329999</v>
      </c>
      <c r="HR34" s="115">
        <v>8739.4719054400011</v>
      </c>
      <c r="HS34" s="115">
        <v>10762.898709650004</v>
      </c>
      <c r="HT34" s="115">
        <v>8691.6539786599988</v>
      </c>
      <c r="HU34" s="115">
        <v>16439.731549730004</v>
      </c>
      <c r="HV34" s="115">
        <v>23272.128619623636</v>
      </c>
      <c r="HW34" s="115">
        <v>7822.8986613900006</v>
      </c>
      <c r="HX34" s="115">
        <v>8299.9270909851475</v>
      </c>
      <c r="HY34" s="115">
        <v>13086.504779570001</v>
      </c>
      <c r="HZ34" s="115">
        <v>9431.2062338356773</v>
      </c>
      <c r="IA34" s="115">
        <v>13465.192587010002</v>
      </c>
      <c r="IB34" s="115">
        <v>13260.271542720002</v>
      </c>
      <c r="IC34" s="115">
        <v>8857.1952669899983</v>
      </c>
      <c r="ID34" s="115">
        <v>8428.1514147700018</v>
      </c>
      <c r="IE34" s="115">
        <v>9372.7334754700005</v>
      </c>
      <c r="IF34" s="115">
        <v>10486.12628183</v>
      </c>
      <c r="IG34" s="115">
        <v>11444.578739470002</v>
      </c>
      <c r="IH34" s="115">
        <v>13741.624317819998</v>
      </c>
      <c r="II34" s="115">
        <v>8572.2588380400011</v>
      </c>
      <c r="IJ34" s="115">
        <v>11384.226074766999</v>
      </c>
      <c r="IK34" s="115">
        <v>17503.41770102</v>
      </c>
      <c r="IL34" s="115">
        <v>9260.474344530001</v>
      </c>
      <c r="IM34" s="115">
        <v>11023.64100007</v>
      </c>
      <c r="IN34" s="115">
        <v>12831.135329570003</v>
      </c>
      <c r="IO34" s="115">
        <v>16615.056942170002</v>
      </c>
      <c r="IP34" s="115">
        <v>8788.27188647</v>
      </c>
      <c r="IQ34" s="115">
        <v>14566.582406229998</v>
      </c>
      <c r="IR34" s="115">
        <v>23050.377340159997</v>
      </c>
      <c r="IS34" s="115">
        <v>26775.116052580001</v>
      </c>
      <c r="IT34" s="115">
        <v>17640.388388090003</v>
      </c>
      <c r="IU34" s="115">
        <v>8875.5309336600003</v>
      </c>
      <c r="IV34" s="115">
        <v>10030.959752006998</v>
      </c>
      <c r="IW34" s="115">
        <v>21171.982604289999</v>
      </c>
      <c r="IX34" s="115">
        <v>18764.488912870002</v>
      </c>
      <c r="IY34" s="115">
        <v>12005.850502050003</v>
      </c>
      <c r="IZ34" s="115">
        <v>19298.744278619997</v>
      </c>
      <c r="JA34" s="115">
        <v>17851.110139470002</v>
      </c>
      <c r="JB34" s="115">
        <v>14186.413028710002</v>
      </c>
      <c r="JC34" s="115">
        <v>20802.18647751</v>
      </c>
      <c r="JD34" s="115">
        <v>18166.858362309998</v>
      </c>
      <c r="JE34" s="115">
        <v>13244.427295410002</v>
      </c>
      <c r="JF34" s="115">
        <v>19256.01908229</v>
      </c>
      <c r="JG34" s="115">
        <v>9622.6008037299998</v>
      </c>
      <c r="JH34" s="115">
        <v>12680.667769150001</v>
      </c>
      <c r="JI34" s="115">
        <v>22669.732292939996</v>
      </c>
      <c r="JJ34" s="115">
        <v>15872.137957659999</v>
      </c>
      <c r="JK34" s="115">
        <v>9510.4136283199987</v>
      </c>
      <c r="JL34" s="115">
        <v>20848.227349269997</v>
      </c>
      <c r="JM34" s="115">
        <v>10813.071392289999</v>
      </c>
      <c r="JN34" s="115">
        <v>20615.933977369998</v>
      </c>
      <c r="JO34" s="115">
        <v>20267.09567608999</v>
      </c>
      <c r="JP34" s="115">
        <v>16288.404449920001</v>
      </c>
      <c r="JQ34" s="115">
        <v>97300.327781369982</v>
      </c>
      <c r="JR34" s="115">
        <v>19575.45014683</v>
      </c>
      <c r="JS34" s="115">
        <v>12224.48750494</v>
      </c>
      <c r="JT34" s="115">
        <v>10789.858051720001</v>
      </c>
      <c r="JU34" s="115">
        <v>15022.229358960001</v>
      </c>
      <c r="JV34" s="115">
        <v>10538.676406859999</v>
      </c>
      <c r="JW34" s="115">
        <v>9223.3718889499996</v>
      </c>
      <c r="JX34" s="115">
        <v>13468.18231102</v>
      </c>
      <c r="JY34" s="115">
        <v>12692.42564895</v>
      </c>
      <c r="JZ34" s="115">
        <v>16580.249261659999</v>
      </c>
      <c r="KA34" s="115">
        <v>15968.125324119999</v>
      </c>
      <c r="KB34" s="115">
        <v>12861.528944490001</v>
      </c>
      <c r="KC34" s="115">
        <v>14656.697133320002</v>
      </c>
      <c r="KD34" s="115">
        <v>19707.704344159996</v>
      </c>
      <c r="KE34" s="115">
        <v>13150.968624770001</v>
      </c>
      <c r="KF34" s="115">
        <v>16092.524335030001</v>
      </c>
    </row>
    <row r="35" spans="1:292" ht="15.75" x14ac:dyDescent="0.25">
      <c r="A35" s="8" t="s">
        <v>118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135.4</v>
      </c>
      <c r="I35" s="71">
        <v>1381.2222220000001</v>
      </c>
      <c r="J35" s="71">
        <v>0</v>
      </c>
      <c r="K35" s="71">
        <v>0</v>
      </c>
      <c r="L35" s="71">
        <v>0.1</v>
      </c>
      <c r="M35" s="71">
        <v>0.47</v>
      </c>
      <c r="N35" s="71">
        <v>0.48799999999999955</v>
      </c>
      <c r="O35" s="71">
        <v>8.9999999999999993E-3</v>
      </c>
      <c r="P35" s="71">
        <v>2453.0899109999991</v>
      </c>
      <c r="Q35" s="71">
        <v>1588.588086</v>
      </c>
      <c r="R35" s="71">
        <v>4.4999999999999998E-2</v>
      </c>
      <c r="S35" s="71">
        <v>0.127</v>
      </c>
      <c r="T35" s="71">
        <v>1.0000000227373675E-8</v>
      </c>
      <c r="U35" s="71">
        <v>5280.5060000000003</v>
      </c>
      <c r="V35" s="71">
        <v>8.9999999999999993E-3</v>
      </c>
      <c r="W35" s="71">
        <v>1.7999999999999999E-2</v>
      </c>
      <c r="X35" s="71">
        <v>9.9999818101059656E-10</v>
      </c>
      <c r="Y35" s="71">
        <v>34.838333949999999</v>
      </c>
      <c r="Z35" s="71">
        <v>71.585607010999993</v>
      </c>
      <c r="AA35" s="71">
        <v>79.974212541</v>
      </c>
      <c r="AB35" s="71">
        <v>3188.8756470799999</v>
      </c>
      <c r="AC35" s="71">
        <v>318.455214834</v>
      </c>
      <c r="AD35" s="71">
        <v>62.080873715999999</v>
      </c>
      <c r="AE35" s="71">
        <v>2466.5715714849998</v>
      </c>
      <c r="AF35" s="71">
        <v>19.165748323999999</v>
      </c>
      <c r="AG35" s="71">
        <v>2520.9328558029997</v>
      </c>
      <c r="AH35" s="71">
        <v>331.47001402199993</v>
      </c>
      <c r="AI35" s="71">
        <v>19.635831233000001</v>
      </c>
      <c r="AJ35" s="71">
        <v>16.402262676000003</v>
      </c>
      <c r="AK35" s="71">
        <v>56.045911599999982</v>
      </c>
      <c r="AL35" s="71">
        <v>80.625011841000003</v>
      </c>
      <c r="AM35" s="71">
        <v>32.323760831000001</v>
      </c>
      <c r="AN35" s="71">
        <v>156.27607526399999</v>
      </c>
      <c r="AO35" s="71">
        <v>382.90021592400001</v>
      </c>
      <c r="AP35" s="71">
        <v>873.08268242500003</v>
      </c>
      <c r="AQ35" s="71">
        <v>169.13121972500002</v>
      </c>
      <c r="AR35" s="71">
        <v>401.81340608899995</v>
      </c>
      <c r="AS35" s="71">
        <v>2826.7909594610001</v>
      </c>
      <c r="AT35" s="71">
        <v>211.57612060400001</v>
      </c>
      <c r="AU35" s="71">
        <v>5.7409821829999714</v>
      </c>
      <c r="AV35" s="71">
        <v>26.735683565000006</v>
      </c>
      <c r="AW35" s="71">
        <v>60.042728534000005</v>
      </c>
      <c r="AX35" s="71">
        <v>104.605809884</v>
      </c>
      <c r="AY35" s="71">
        <v>35.934545456000002</v>
      </c>
      <c r="AZ35" s="71">
        <v>1328.2893835449997</v>
      </c>
      <c r="BA35" s="71">
        <v>1208.2319380659999</v>
      </c>
      <c r="BB35" s="71">
        <v>1021.5557053360005</v>
      </c>
      <c r="BC35" s="71">
        <v>2.9382750149999999</v>
      </c>
      <c r="BD35" s="71">
        <v>9.5090639049999997</v>
      </c>
      <c r="BE35" s="71">
        <v>532.90435388499998</v>
      </c>
      <c r="BF35" s="71">
        <v>77.501620235000004</v>
      </c>
      <c r="BG35" s="71">
        <v>4.4526873600000005</v>
      </c>
      <c r="BH35" s="71">
        <v>43.235684065999997</v>
      </c>
      <c r="BI35" s="71">
        <v>12.152179894000005</v>
      </c>
      <c r="BJ35" s="71">
        <v>763.92249173400012</v>
      </c>
      <c r="BK35" s="71">
        <v>613.42232241500005</v>
      </c>
      <c r="BL35" s="71">
        <v>24.698149455999939</v>
      </c>
      <c r="BM35" s="71">
        <v>71.955671615000014</v>
      </c>
      <c r="BN35" s="71">
        <v>4.2868126659999977</v>
      </c>
      <c r="BO35" s="71">
        <v>4.0468151749999999</v>
      </c>
      <c r="BP35" s="71">
        <v>8.3452113160000003</v>
      </c>
      <c r="BQ35" s="71">
        <v>87.375165915000011</v>
      </c>
      <c r="BR35" s="71">
        <v>19.929457994</v>
      </c>
      <c r="BS35" s="71">
        <v>8.638442923999996</v>
      </c>
      <c r="BT35" s="71">
        <v>5.0092990550000005</v>
      </c>
      <c r="BU35" s="71">
        <v>208.37910897000003</v>
      </c>
      <c r="BV35" s="71">
        <v>142.656399542</v>
      </c>
      <c r="BW35" s="71">
        <v>10.823273562999999</v>
      </c>
      <c r="BX35" s="71">
        <v>2.1386289029999999</v>
      </c>
      <c r="BY35" s="71">
        <v>15.090006183</v>
      </c>
      <c r="BZ35" s="71">
        <v>7.467111923</v>
      </c>
      <c r="CA35" s="71">
        <v>5.0960191519999993</v>
      </c>
      <c r="CB35" s="71">
        <v>36.459936843000001</v>
      </c>
      <c r="CC35" s="71">
        <v>111.51534671300001</v>
      </c>
      <c r="CD35" s="71">
        <v>12.932131263</v>
      </c>
      <c r="CE35" s="71">
        <v>15.566886881999999</v>
      </c>
      <c r="CF35" s="71">
        <v>31.507019192000001</v>
      </c>
      <c r="CG35" s="71">
        <v>11.213074122999998</v>
      </c>
      <c r="CH35" s="71">
        <v>129.53112191</v>
      </c>
      <c r="CI35" s="71">
        <v>10.703992999999999</v>
      </c>
      <c r="CJ35" s="71">
        <v>6.0023294600000003</v>
      </c>
      <c r="CK35" s="71">
        <v>15.190571839999999</v>
      </c>
      <c r="CL35" s="71">
        <v>5.8277405399999997</v>
      </c>
      <c r="CM35" s="71">
        <v>8.0968259999999983</v>
      </c>
      <c r="CN35" s="71">
        <v>160.17693691999997</v>
      </c>
      <c r="CO35" s="71">
        <v>13.700092349999998</v>
      </c>
      <c r="CP35" s="71">
        <v>13.22729103</v>
      </c>
      <c r="CQ35" s="71">
        <v>16.159172079999987</v>
      </c>
      <c r="CR35" s="71">
        <v>668.05164458000002</v>
      </c>
      <c r="CS35" s="71">
        <v>207.68790832000002</v>
      </c>
      <c r="CT35" s="71">
        <v>124.90288168000001</v>
      </c>
      <c r="CU35" s="71">
        <v>5.7367708199999994</v>
      </c>
      <c r="CV35" s="71">
        <v>19.424938960000006</v>
      </c>
      <c r="CW35" s="71">
        <v>19.028641440000001</v>
      </c>
      <c r="CX35" s="71">
        <v>4.1569698900000001</v>
      </c>
      <c r="CY35" s="71">
        <v>11.966684719999998</v>
      </c>
      <c r="CZ35" s="71">
        <v>8.889375900000001</v>
      </c>
      <c r="DA35" s="71">
        <v>8.8709763699999993</v>
      </c>
      <c r="DB35" s="71">
        <v>9.0073208600000001</v>
      </c>
      <c r="DC35" s="71">
        <v>8.5984295000000017</v>
      </c>
      <c r="DD35" s="71">
        <v>10.561511619999997</v>
      </c>
      <c r="DE35" s="71">
        <v>595.68494339000017</v>
      </c>
      <c r="DF35" s="71">
        <v>694.15870286000006</v>
      </c>
      <c r="DG35" s="71">
        <v>39.55708087</v>
      </c>
      <c r="DH35" s="71">
        <v>7.0908281100000004</v>
      </c>
      <c r="DI35" s="71">
        <v>14.995074070000001</v>
      </c>
      <c r="DJ35" s="71">
        <v>12.651067709999998</v>
      </c>
      <c r="DK35" s="71">
        <v>3.7437388700000005</v>
      </c>
      <c r="DL35" s="71">
        <v>8.0737298700000011</v>
      </c>
      <c r="DM35" s="71">
        <v>84.826524070000019</v>
      </c>
      <c r="DN35" s="71">
        <v>18.609354379999999</v>
      </c>
      <c r="DO35" s="71">
        <v>20.4446616</v>
      </c>
      <c r="DP35" s="71">
        <v>13.090974299999999</v>
      </c>
      <c r="DQ35" s="71">
        <v>67.394516490000001</v>
      </c>
      <c r="DR35" s="71">
        <v>155.31962502000002</v>
      </c>
      <c r="DS35" s="71">
        <v>68.152934669999979</v>
      </c>
      <c r="DT35" s="71">
        <v>6.4425539399999998</v>
      </c>
      <c r="DU35" s="71">
        <v>11.964186779999977</v>
      </c>
      <c r="DV35" s="71">
        <v>733.59111570000005</v>
      </c>
      <c r="DW35" s="71">
        <v>39.279250540000007</v>
      </c>
      <c r="DX35" s="71">
        <v>52.788465520000003</v>
      </c>
      <c r="DY35" s="71">
        <v>22.30637102</v>
      </c>
      <c r="DZ35" s="71">
        <v>29.40094028</v>
      </c>
      <c r="EA35" s="71">
        <v>28.117135180000012</v>
      </c>
      <c r="EB35" s="71">
        <v>10.569958909999999</v>
      </c>
      <c r="EC35" s="71">
        <v>906.06983012000001</v>
      </c>
      <c r="ED35" s="71">
        <v>192.89749058000001</v>
      </c>
      <c r="EE35" s="71">
        <v>131.5389989</v>
      </c>
      <c r="EF35" s="71">
        <v>1953.4193515900001</v>
      </c>
      <c r="EG35" s="71">
        <v>181.02337040999996</v>
      </c>
      <c r="EH35" s="71">
        <v>1700.7369764299999</v>
      </c>
      <c r="EI35" s="71">
        <v>135.81416303</v>
      </c>
      <c r="EJ35" s="71">
        <v>72.11342879</v>
      </c>
      <c r="EK35" s="71">
        <v>41.412663860000002</v>
      </c>
      <c r="EL35" s="71">
        <v>299.90621300000004</v>
      </c>
      <c r="EM35" s="71">
        <v>17.475019469999999</v>
      </c>
      <c r="EN35" s="71">
        <v>10.120234</v>
      </c>
      <c r="EO35" s="71">
        <v>1343.5470165500001</v>
      </c>
      <c r="EP35" s="71">
        <v>214.66634371000001</v>
      </c>
      <c r="EQ35" s="71">
        <v>16.157003459999999</v>
      </c>
      <c r="ER35" s="71">
        <v>12.658032480000001</v>
      </c>
      <c r="ES35" s="71">
        <v>73.05747779000005</v>
      </c>
      <c r="ET35" s="71">
        <v>1170.5078809699999</v>
      </c>
      <c r="EU35" s="71">
        <v>42.734813449999997</v>
      </c>
      <c r="EV35" s="71">
        <v>111.59150205</v>
      </c>
      <c r="EW35" s="71">
        <v>7.3100227499999599</v>
      </c>
      <c r="EX35" s="71">
        <v>1150.07397384</v>
      </c>
      <c r="EY35" s="71">
        <v>174.66471447999999</v>
      </c>
      <c r="EZ35" s="71">
        <v>12.61060123</v>
      </c>
      <c r="FA35" s="71">
        <v>105.38458912999999</v>
      </c>
      <c r="FB35" s="71">
        <v>233.47581600999999</v>
      </c>
      <c r="FC35" s="71">
        <v>7.1304938199999999</v>
      </c>
      <c r="FD35" s="71">
        <v>19.0389263</v>
      </c>
      <c r="FE35" s="71">
        <v>15.28691107</v>
      </c>
      <c r="FF35" s="71">
        <v>130.30487363</v>
      </c>
      <c r="FG35" s="71">
        <v>44.125293749999997</v>
      </c>
      <c r="FH35" s="71">
        <v>53.960890450000001</v>
      </c>
      <c r="FI35" s="71">
        <v>14.89330987</v>
      </c>
      <c r="FJ35" s="71">
        <v>16.61772259</v>
      </c>
      <c r="FK35" s="71">
        <v>15.45815698</v>
      </c>
      <c r="FL35" s="71">
        <v>14.200934740000001</v>
      </c>
      <c r="FM35" s="71">
        <v>593.90274923000004</v>
      </c>
      <c r="FN35" s="71">
        <v>256.12506218999999</v>
      </c>
      <c r="FO35" s="71">
        <v>9.693567980000001</v>
      </c>
      <c r="FP35" s="71">
        <v>15.623861080000001</v>
      </c>
      <c r="FQ35" s="71">
        <v>11.41215362000001</v>
      </c>
      <c r="FR35" s="71">
        <v>1071.89854838</v>
      </c>
      <c r="FS35" s="71">
        <v>346.40774105000003</v>
      </c>
      <c r="FT35" s="71">
        <v>55.723503470000004</v>
      </c>
      <c r="FU35" s="71">
        <v>11.370442560000001</v>
      </c>
      <c r="FV35" s="71">
        <v>14.563215380000001</v>
      </c>
      <c r="FW35" s="71">
        <v>39.621308219999996</v>
      </c>
      <c r="FX35" s="71">
        <v>17.778301809999999</v>
      </c>
      <c r="FY35" s="71">
        <v>2088.0577848100002</v>
      </c>
      <c r="FZ35" s="71">
        <v>317.92196974000001</v>
      </c>
      <c r="GA35" s="71">
        <v>15.45096672</v>
      </c>
      <c r="GB35" s="71">
        <v>15.10061239</v>
      </c>
      <c r="GC35" s="71">
        <v>35.534957039999995</v>
      </c>
      <c r="GD35" s="71">
        <v>407.58867803999999</v>
      </c>
      <c r="GE35" s="71">
        <v>12.863500010000001</v>
      </c>
      <c r="GF35" s="71">
        <v>54.739052770000001</v>
      </c>
      <c r="GG35" s="71">
        <v>210.79575649999998</v>
      </c>
      <c r="GH35" s="71">
        <v>12.122100170000001</v>
      </c>
      <c r="GI35" s="71">
        <v>1098.9328799900002</v>
      </c>
      <c r="GJ35" s="71">
        <v>40.956635320000004</v>
      </c>
      <c r="GK35" s="71">
        <v>15.130378100000001</v>
      </c>
      <c r="GL35" s="71">
        <v>278.14709855000001</v>
      </c>
      <c r="GM35" s="71">
        <v>14.485787920000002</v>
      </c>
      <c r="GN35" s="71">
        <v>10.525016579999999</v>
      </c>
      <c r="GO35" s="71">
        <v>19.212794089999989</v>
      </c>
      <c r="GP35" s="71">
        <v>1103.56651827</v>
      </c>
      <c r="GQ35" s="71">
        <v>1367.5055857099997</v>
      </c>
      <c r="GR35" s="71">
        <v>3315.3482224299996</v>
      </c>
      <c r="GS35" s="71">
        <v>876.09473155000012</v>
      </c>
      <c r="GT35" s="71">
        <v>17.15064924</v>
      </c>
      <c r="GU35" s="71">
        <v>39.540713689999997</v>
      </c>
      <c r="GV35" s="71">
        <v>15014.77218176</v>
      </c>
      <c r="GW35" s="71">
        <v>16.245707970000002</v>
      </c>
      <c r="GX35" s="71">
        <v>741.28026771000009</v>
      </c>
      <c r="GY35" s="71">
        <v>13.552446230000003</v>
      </c>
      <c r="GZ35" s="71">
        <v>10.479038490000001</v>
      </c>
      <c r="HA35" s="71">
        <v>225.80358782000002</v>
      </c>
      <c r="HB35" s="71">
        <v>238.79280185000002</v>
      </c>
      <c r="HC35" s="71">
        <v>14.374952709999999</v>
      </c>
      <c r="HD35" s="71">
        <v>1414.32065543</v>
      </c>
      <c r="HE35" s="71">
        <v>75.311102049999988</v>
      </c>
      <c r="HF35" s="71">
        <v>49.040787200000004</v>
      </c>
      <c r="HG35" s="71">
        <v>20.126999130000002</v>
      </c>
      <c r="HH35" s="71">
        <v>11.758368600000001</v>
      </c>
      <c r="HI35" s="71">
        <v>5106.2783546600003</v>
      </c>
      <c r="HJ35" s="71">
        <v>301.77390051999993</v>
      </c>
      <c r="HK35" s="71">
        <v>57.98751367000002</v>
      </c>
      <c r="HL35" s="71">
        <v>68.175929910000008</v>
      </c>
      <c r="HM35" s="71">
        <v>619.21054259999983</v>
      </c>
      <c r="HN35" s="71">
        <v>2869.5568915499994</v>
      </c>
      <c r="HO35" s="71">
        <v>71.900269789999996</v>
      </c>
      <c r="HP35" s="71">
        <v>1416.4466662100006</v>
      </c>
      <c r="HQ35" s="71">
        <v>71.799049159999569</v>
      </c>
      <c r="HR35" s="71">
        <v>65.772388810000436</v>
      </c>
      <c r="HS35" s="71">
        <v>86.900500000000008</v>
      </c>
      <c r="HT35" s="71">
        <v>69.902590229999646</v>
      </c>
      <c r="HU35" s="71">
        <v>191.80546620000015</v>
      </c>
      <c r="HV35" s="71">
        <v>11369.789170089998</v>
      </c>
      <c r="HW35" s="71">
        <v>201.21147555999997</v>
      </c>
      <c r="HX35" s="71">
        <v>64.406036465146997</v>
      </c>
      <c r="HY35" s="71">
        <v>1229.95478495</v>
      </c>
      <c r="HZ35" s="71">
        <v>462.79136393999988</v>
      </c>
      <c r="IA35" s="71">
        <v>5265.0236458099989</v>
      </c>
      <c r="IB35" s="71">
        <v>1900.1395250400001</v>
      </c>
      <c r="IC35" s="71">
        <v>422.14217736000006</v>
      </c>
      <c r="ID35" s="71">
        <v>206.23711198000009</v>
      </c>
      <c r="IE35" s="71">
        <v>238.28144834999989</v>
      </c>
      <c r="IF35" s="71">
        <v>277.3250024699999</v>
      </c>
      <c r="IG35" s="71">
        <v>270.50739863000018</v>
      </c>
      <c r="IH35" s="71">
        <v>351.93544450999997</v>
      </c>
      <c r="II35" s="71">
        <v>92.089209060000002</v>
      </c>
      <c r="IJ35" s="71">
        <v>116.13492220999998</v>
      </c>
      <c r="IK35" s="71">
        <v>1469.6923669999999</v>
      </c>
      <c r="IL35" s="71">
        <v>383.61794705999989</v>
      </c>
      <c r="IM35" s="71">
        <v>187.23049317000002</v>
      </c>
      <c r="IN35" s="71">
        <v>351.85248284000005</v>
      </c>
      <c r="IO35" s="71">
        <v>1830.6336889700001</v>
      </c>
      <c r="IP35" s="71">
        <v>179.35431206999999</v>
      </c>
      <c r="IQ35" s="71">
        <v>221.3044410899999</v>
      </c>
      <c r="IR35" s="71">
        <v>12424.19486618</v>
      </c>
      <c r="IS35" s="71">
        <v>14498.436872409999</v>
      </c>
      <c r="IT35" s="71">
        <v>423.57855934000003</v>
      </c>
      <c r="IU35" s="71">
        <v>136.41866826999998</v>
      </c>
      <c r="IV35" s="71">
        <v>139.37596430000002</v>
      </c>
      <c r="IW35" s="71">
        <v>271.80902837999997</v>
      </c>
      <c r="IX35" s="71">
        <v>467.68155037000002</v>
      </c>
      <c r="IY35" s="71">
        <v>1166.4278029699999</v>
      </c>
      <c r="IZ35" s="71">
        <v>450.93737776</v>
      </c>
      <c r="JA35" s="71">
        <v>7180.1764795100007</v>
      </c>
      <c r="JB35" s="71">
        <v>2907.7316180600001</v>
      </c>
      <c r="JC35" s="71">
        <v>1655.07990969</v>
      </c>
      <c r="JD35" s="71">
        <v>6969.98362825</v>
      </c>
      <c r="JE35" s="71">
        <v>159.95705939000001</v>
      </c>
      <c r="JF35" s="71">
        <v>497.56818256000003</v>
      </c>
      <c r="JG35" s="71">
        <v>142.80744889000002</v>
      </c>
      <c r="JH35" s="71">
        <v>136.70106928000001</v>
      </c>
      <c r="JI35" s="71">
        <v>451.71630293999999</v>
      </c>
      <c r="JJ35" s="71">
        <v>1946.82185422</v>
      </c>
      <c r="JK35" s="71">
        <v>141.53762063000002</v>
      </c>
      <c r="JL35" s="71">
        <v>1801.3236463599999</v>
      </c>
      <c r="JM35" s="71">
        <v>439.50255381999995</v>
      </c>
      <c r="JN35" s="71">
        <v>2573.9225615099995</v>
      </c>
      <c r="JO35" s="71">
        <v>207.02505957000022</v>
      </c>
      <c r="JP35" s="71">
        <v>258.84107181000059</v>
      </c>
      <c r="JQ35" s="71">
        <v>84683.55950807</v>
      </c>
      <c r="JR35" s="71">
        <v>470.55214498000004</v>
      </c>
      <c r="JS35" s="71">
        <v>227.95192875999999</v>
      </c>
      <c r="JT35" s="71">
        <v>140.22996087000001</v>
      </c>
      <c r="JU35" s="71">
        <v>282.51987587999997</v>
      </c>
      <c r="JV35" s="71">
        <v>191.67496371000001</v>
      </c>
      <c r="JW35" s="71">
        <v>208.30890184</v>
      </c>
      <c r="JX35" s="71">
        <v>209.80207953000001</v>
      </c>
      <c r="JY35" s="71">
        <v>214.56556815000002</v>
      </c>
      <c r="JZ35" s="71">
        <v>5321.1020630100002</v>
      </c>
      <c r="KA35" s="71">
        <v>148.66790222999998</v>
      </c>
      <c r="KB35" s="71">
        <v>143.55484643</v>
      </c>
      <c r="KC35" s="71">
        <v>619.72371126999997</v>
      </c>
      <c r="KD35" s="71">
        <v>591.9801642000001</v>
      </c>
      <c r="KE35" s="71">
        <v>137.87159990000001</v>
      </c>
      <c r="KF35" s="71">
        <v>185.93204808999999</v>
      </c>
    </row>
    <row r="36" spans="1:292" ht="15.75" x14ac:dyDescent="0.25">
      <c r="A36" s="8" t="s">
        <v>119</v>
      </c>
      <c r="B36" s="71">
        <v>1.018E-3</v>
      </c>
      <c r="C36" s="71">
        <v>79.841385000000002</v>
      </c>
      <c r="D36" s="71">
        <v>43.971899000000001</v>
      </c>
      <c r="E36" s="71">
        <v>6.4229659999999997</v>
      </c>
      <c r="F36" s="71">
        <v>232.28614400000001</v>
      </c>
      <c r="G36" s="71">
        <v>4.4937019999999999</v>
      </c>
      <c r="H36" s="71">
        <v>134.364631</v>
      </c>
      <c r="I36" s="71">
        <v>1.8461559999999999</v>
      </c>
      <c r="J36" s="71">
        <v>47.531815000000002</v>
      </c>
      <c r="K36" s="71">
        <v>65.990613999999994</v>
      </c>
      <c r="L36" s="71">
        <v>35.594844999999999</v>
      </c>
      <c r="M36" s="71">
        <v>170.00148999999999</v>
      </c>
      <c r="N36" s="71">
        <v>0.40454600000000002</v>
      </c>
      <c r="O36" s="71">
        <v>2.6236839999999999</v>
      </c>
      <c r="P36" s="71">
        <v>8.6000000000000003E-5</v>
      </c>
      <c r="Q36" s="71">
        <v>71.025681000000006</v>
      </c>
      <c r="R36" s="71">
        <v>620.02518599999996</v>
      </c>
      <c r="S36" s="71">
        <v>14.089185000000001</v>
      </c>
      <c r="T36" s="71">
        <v>1.8897000000000001E-2</v>
      </c>
      <c r="U36" s="71">
        <v>35.319625000000002</v>
      </c>
      <c r="V36" s="71">
        <v>1.2554110000000001</v>
      </c>
      <c r="W36" s="71">
        <v>0.73397500000000004</v>
      </c>
      <c r="X36" s="71">
        <v>673.09786199999996</v>
      </c>
      <c r="Y36" s="71">
        <v>951.95829967999998</v>
      </c>
      <c r="Z36" s="71">
        <v>437.53036000000003</v>
      </c>
      <c r="AA36" s="71">
        <v>14.981258</v>
      </c>
      <c r="AB36" s="71">
        <v>122.61069422999999</v>
      </c>
      <c r="AC36" s="71">
        <v>21.788443999999998</v>
      </c>
      <c r="AD36" s="71">
        <v>96.958962</v>
      </c>
      <c r="AE36" s="71">
        <v>81.332757000000001</v>
      </c>
      <c r="AF36" s="71">
        <v>132.73454599999999</v>
      </c>
      <c r="AG36" s="71">
        <v>169.97187700000001</v>
      </c>
      <c r="AH36" s="71">
        <v>264.97642500000001</v>
      </c>
      <c r="AI36" s="71">
        <v>1.269919</v>
      </c>
      <c r="AJ36" s="71">
        <v>119.130807</v>
      </c>
      <c r="AK36" s="71">
        <v>328.31166779</v>
      </c>
      <c r="AL36" s="71">
        <v>1.7275000000000002E-2</v>
      </c>
      <c r="AM36" s="71">
        <v>3.6821990000000002</v>
      </c>
      <c r="AN36" s="71">
        <v>203.54834</v>
      </c>
      <c r="AO36" s="71">
        <v>125.78967014999999</v>
      </c>
      <c r="AP36" s="71">
        <v>453.50771635000001</v>
      </c>
      <c r="AQ36" s="71">
        <v>574.22792258000004</v>
      </c>
      <c r="AR36" s="71">
        <v>12.942912999999999</v>
      </c>
      <c r="AS36" s="71">
        <v>81.474312699999984</v>
      </c>
      <c r="AT36" s="71">
        <v>71.849566249999995</v>
      </c>
      <c r="AU36" s="71">
        <v>2.9595771900000001</v>
      </c>
      <c r="AV36" s="71">
        <v>12.06936915</v>
      </c>
      <c r="AW36" s="71">
        <v>30.109194980000002</v>
      </c>
      <c r="AX36" s="71">
        <v>0.20557911000000001</v>
      </c>
      <c r="AY36" s="71">
        <v>256.53570159999998</v>
      </c>
      <c r="AZ36" s="71">
        <v>66.028424029999996</v>
      </c>
      <c r="BA36" s="71">
        <v>945.37664216000007</v>
      </c>
      <c r="BB36" s="71">
        <v>875.16152510999996</v>
      </c>
      <c r="BC36" s="71">
        <v>2.01589822</v>
      </c>
      <c r="BD36" s="71">
        <v>6.3371891000000007</v>
      </c>
      <c r="BE36" s="71">
        <v>399.06585307</v>
      </c>
      <c r="BF36" s="71">
        <v>96.532011810000014</v>
      </c>
      <c r="BG36" s="71">
        <v>0.29616389999999998</v>
      </c>
      <c r="BH36" s="71">
        <v>431.35989089999998</v>
      </c>
      <c r="BI36" s="71">
        <v>153.00738570999999</v>
      </c>
      <c r="BJ36" s="71">
        <v>1.0502764099999999</v>
      </c>
      <c r="BK36" s="71">
        <v>217.34023632</v>
      </c>
      <c r="BL36" s="71">
        <v>271.17426112999999</v>
      </c>
      <c r="BM36" s="71">
        <v>598.99748124000007</v>
      </c>
      <c r="BN36" s="71">
        <v>864.48644050999997</v>
      </c>
      <c r="BO36" s="71">
        <v>3.4566310899999997</v>
      </c>
      <c r="BP36" s="71">
        <v>2.1848286400000001</v>
      </c>
      <c r="BQ36" s="71">
        <v>3.4742084199999996</v>
      </c>
      <c r="BR36" s="71">
        <v>299.57242536000001</v>
      </c>
      <c r="BS36" s="71">
        <v>2.1045529900000002</v>
      </c>
      <c r="BT36" s="71">
        <v>0.16719590000000001</v>
      </c>
      <c r="BU36" s="71">
        <v>899.82993524000005</v>
      </c>
      <c r="BV36" s="71">
        <v>369.92128620000005</v>
      </c>
      <c r="BW36" s="71">
        <v>499.78749949000007</v>
      </c>
      <c r="BX36" s="71">
        <v>31.977524740000003</v>
      </c>
      <c r="BY36" s="71">
        <v>229.46104299999999</v>
      </c>
      <c r="BZ36" s="71">
        <v>855.66374945999985</v>
      </c>
      <c r="CA36" s="71">
        <v>13.77817271</v>
      </c>
      <c r="CB36" s="71">
        <v>0.99891449999999993</v>
      </c>
      <c r="CC36" s="71">
        <v>1311.5352570100001</v>
      </c>
      <c r="CD36" s="71">
        <v>314.72101141000002</v>
      </c>
      <c r="CE36" s="71">
        <v>18.083565239999999</v>
      </c>
      <c r="CF36" s="71">
        <v>44.288338500000002</v>
      </c>
      <c r="CG36" s="71">
        <v>138.13181813000003</v>
      </c>
      <c r="CH36" s="71">
        <v>4.33189606</v>
      </c>
      <c r="CI36" s="71">
        <v>1080.92324162</v>
      </c>
      <c r="CJ36" s="71">
        <v>317.64393248999994</v>
      </c>
      <c r="CK36" s="71">
        <v>59.254930870000052</v>
      </c>
      <c r="CL36" s="71">
        <v>1110.2061712500001</v>
      </c>
      <c r="CM36" s="71">
        <v>304.70337775999997</v>
      </c>
      <c r="CN36" s="71">
        <v>12.322235350000001</v>
      </c>
      <c r="CO36" s="71">
        <v>356.78506393999999</v>
      </c>
      <c r="CP36" s="71">
        <v>50.750126240000007</v>
      </c>
      <c r="CQ36" s="71">
        <v>29.775188849999999</v>
      </c>
      <c r="CR36" s="71">
        <v>-0.19083077999999998</v>
      </c>
      <c r="CS36" s="71">
        <v>982.45686043000012</v>
      </c>
      <c r="CT36" s="71">
        <v>86.382687460000014</v>
      </c>
      <c r="CU36" s="71">
        <v>1252.1700414300001</v>
      </c>
      <c r="CV36" s="71">
        <v>0.10618535000000001</v>
      </c>
      <c r="CW36" s="71">
        <v>1011.0344486400001</v>
      </c>
      <c r="CX36" s="71">
        <v>618.88032735000013</v>
      </c>
      <c r="CY36" s="71">
        <v>73.111091189999996</v>
      </c>
      <c r="CZ36" s="71">
        <v>400.45443022999996</v>
      </c>
      <c r="DA36" s="71">
        <v>559.04256298999996</v>
      </c>
      <c r="DB36" s="71">
        <v>0.99226587000000266</v>
      </c>
      <c r="DC36" s="71">
        <v>30.940382799999998</v>
      </c>
      <c r="DD36" s="71">
        <v>9.8350555599999989</v>
      </c>
      <c r="DE36" s="71">
        <v>811.01316093000003</v>
      </c>
      <c r="DF36" s="71">
        <v>717.17794645000004</v>
      </c>
      <c r="DG36" s="71">
        <v>130.94120835000001</v>
      </c>
      <c r="DH36" s="71">
        <v>1365.3082922399999</v>
      </c>
      <c r="DI36" s="71">
        <v>1859.1680823300001</v>
      </c>
      <c r="DJ36" s="71">
        <v>2144.88868013</v>
      </c>
      <c r="DK36" s="71">
        <v>156.14959275999999</v>
      </c>
      <c r="DL36" s="71">
        <v>10.05599316</v>
      </c>
      <c r="DM36" s="71">
        <v>3253.1903239699996</v>
      </c>
      <c r="DN36" s="71">
        <v>3.3764157699999999</v>
      </c>
      <c r="DO36" s="71">
        <v>2.6579565000000001</v>
      </c>
      <c r="DP36" s="71">
        <v>36.626677599999987</v>
      </c>
      <c r="DQ36" s="71">
        <v>60.853632170000004</v>
      </c>
      <c r="DR36" s="71">
        <v>1416.12618266</v>
      </c>
      <c r="DS36" s="71">
        <v>43.914043960000001</v>
      </c>
      <c r="DT36" s="71">
        <v>1273.9741218000004</v>
      </c>
      <c r="DU36" s="71">
        <v>1321.5555927899995</v>
      </c>
      <c r="DV36" s="71">
        <v>1068.9222478400002</v>
      </c>
      <c r="DW36" s="71">
        <v>137.34849539999999</v>
      </c>
      <c r="DX36" s="71">
        <v>269.38117511000002</v>
      </c>
      <c r="DY36" s="71">
        <v>303.39165050000003</v>
      </c>
      <c r="DZ36" s="71">
        <v>733.19881444999999</v>
      </c>
      <c r="EA36" s="71">
        <v>31.554036350000001</v>
      </c>
      <c r="EB36" s="71">
        <v>376.56102102999995</v>
      </c>
      <c r="EC36" s="71">
        <v>1.21438337</v>
      </c>
      <c r="ED36" s="71">
        <v>762.08353135999994</v>
      </c>
      <c r="EE36" s="71">
        <v>57.050515560000001</v>
      </c>
      <c r="EF36" s="71">
        <v>1469.9791766999999</v>
      </c>
      <c r="EG36" s="71">
        <v>599.90688138999997</v>
      </c>
      <c r="EH36" s="71">
        <v>1282.9584554899998</v>
      </c>
      <c r="EI36" s="71">
        <v>589.57117447999997</v>
      </c>
      <c r="EJ36" s="71">
        <v>501.84921130000004</v>
      </c>
      <c r="EK36" s="71">
        <v>4550.4370951999999</v>
      </c>
      <c r="EL36" s="71">
        <v>3042.4452771000001</v>
      </c>
      <c r="EM36" s="71">
        <v>6.6957043400000007</v>
      </c>
      <c r="EN36" s="71">
        <v>498.29420302000005</v>
      </c>
      <c r="EO36" s="71">
        <v>2.4970553500000001</v>
      </c>
      <c r="EP36" s="71">
        <v>61.934542020000002</v>
      </c>
      <c r="EQ36" s="71">
        <v>1344.77386338</v>
      </c>
      <c r="ER36" s="71">
        <v>785.37843017000012</v>
      </c>
      <c r="ES36" s="71">
        <v>1618.36043264</v>
      </c>
      <c r="ET36" s="71">
        <v>3755.6663101200002</v>
      </c>
      <c r="EU36" s="71">
        <v>1135.8777836100001</v>
      </c>
      <c r="EV36" s="71">
        <v>1719.6387663</v>
      </c>
      <c r="EW36" s="71">
        <v>7814.2951075400006</v>
      </c>
      <c r="EX36" s="71">
        <v>37.85355818</v>
      </c>
      <c r="EY36" s="71">
        <v>27.465509900000004</v>
      </c>
      <c r="EZ36" s="71">
        <v>2509.6124344499999</v>
      </c>
      <c r="FA36" s="71">
        <v>5872.1795537000007</v>
      </c>
      <c r="FB36" s="71">
        <v>78.91514398999999</v>
      </c>
      <c r="FC36" s="71">
        <v>2052.18754231</v>
      </c>
      <c r="FD36" s="71">
        <v>1068.9719209099999</v>
      </c>
      <c r="FE36" s="71">
        <v>4014.8224951699999</v>
      </c>
      <c r="FF36" s="71">
        <v>1760.3488561199999</v>
      </c>
      <c r="FG36" s="71">
        <v>59.037641299999997</v>
      </c>
      <c r="FH36" s="71">
        <v>934.17429884000012</v>
      </c>
      <c r="FI36" s="71">
        <v>6795.1111687100001</v>
      </c>
      <c r="FJ36" s="71">
        <v>42.944424060000003</v>
      </c>
      <c r="FK36" s="71">
        <v>4.57942713</v>
      </c>
      <c r="FL36" s="71">
        <v>2961.5819198199997</v>
      </c>
      <c r="FM36" s="71">
        <v>2641.77524778</v>
      </c>
      <c r="FN36" s="71">
        <v>2.2815574799999996</v>
      </c>
      <c r="FO36" s="71">
        <v>1549.1015863099999</v>
      </c>
      <c r="FP36" s="71">
        <v>1616.2539291000001</v>
      </c>
      <c r="FQ36" s="71">
        <v>2245.8698448800005</v>
      </c>
      <c r="FR36" s="71">
        <v>2570.6032921199999</v>
      </c>
      <c r="FS36" s="71">
        <v>2302.8395351500003</v>
      </c>
      <c r="FT36" s="71">
        <v>1511.6000318399999</v>
      </c>
      <c r="FU36" s="71">
        <v>932.10612730999992</v>
      </c>
      <c r="FV36" s="71">
        <v>4589.2580760899991</v>
      </c>
      <c r="FW36" s="71">
        <v>9.1021208099999988</v>
      </c>
      <c r="FX36" s="71">
        <v>2100.65458429</v>
      </c>
      <c r="FY36" s="71">
        <v>532.69768500999999</v>
      </c>
      <c r="FZ36" s="71">
        <v>3.9409560000000003E-2</v>
      </c>
      <c r="GA36" s="71">
        <v>4961.7876446299997</v>
      </c>
      <c r="GB36" s="71">
        <v>3.2440016699999998</v>
      </c>
      <c r="GC36" s="71">
        <v>76.616575089999998</v>
      </c>
      <c r="GD36" s="71">
        <v>2731.70451658</v>
      </c>
      <c r="GE36" s="71">
        <v>183.50951816</v>
      </c>
      <c r="GF36" s="71">
        <v>2339.9483296899998</v>
      </c>
      <c r="GG36" s="71">
        <v>5828.5997368999997</v>
      </c>
      <c r="GH36" s="71">
        <v>3602.6051288399999</v>
      </c>
      <c r="GI36" s="71">
        <v>16.027759200000002</v>
      </c>
      <c r="GJ36" s="71">
        <v>630.40778479000005</v>
      </c>
      <c r="GK36" s="71">
        <v>7644.4930882599992</v>
      </c>
      <c r="GL36" s="71">
        <v>0.11331018</v>
      </c>
      <c r="GM36" s="71">
        <v>1.097382E-2</v>
      </c>
      <c r="GN36" s="71">
        <v>767.28334304999998</v>
      </c>
      <c r="GO36" s="71">
        <v>240.79904409</v>
      </c>
      <c r="GP36" s="71">
        <v>2895.1186415100001</v>
      </c>
      <c r="GQ36" s="71">
        <v>3791.7625444</v>
      </c>
      <c r="GR36" s="71">
        <v>68.746282109999996</v>
      </c>
      <c r="GS36" s="71">
        <v>4814.2332538599994</v>
      </c>
      <c r="GT36" s="71">
        <v>1968.99557875</v>
      </c>
      <c r="GU36" s="71">
        <v>3.3551296400000004</v>
      </c>
      <c r="GV36" s="71">
        <v>1199.7993473500001</v>
      </c>
      <c r="GW36" s="71">
        <v>1391.42801147</v>
      </c>
      <c r="GX36" s="71">
        <v>1.268061E-2</v>
      </c>
      <c r="GY36" s="71">
        <v>2892.0851677000001</v>
      </c>
      <c r="GZ36" s="71">
        <v>2998.5015959400002</v>
      </c>
      <c r="HA36" s="71">
        <v>2340.74307774</v>
      </c>
      <c r="HB36" s="71">
        <v>779.86399337</v>
      </c>
      <c r="HC36" s="71">
        <v>1479.4419145099998</v>
      </c>
      <c r="HD36" s="71">
        <v>5.1738637599999997</v>
      </c>
      <c r="HE36" s="71">
        <v>5399.1297040299996</v>
      </c>
      <c r="HF36" s="71">
        <v>1781.0493927499999</v>
      </c>
      <c r="HG36" s="71">
        <v>98.629713929999994</v>
      </c>
      <c r="HH36" s="71">
        <v>128.18057379000001</v>
      </c>
      <c r="HI36" s="71">
        <v>1036.78468026</v>
      </c>
      <c r="HJ36" s="71">
        <v>1.36725E-3</v>
      </c>
      <c r="HK36" s="71">
        <v>132.92080381</v>
      </c>
      <c r="HL36" s="71">
        <v>1755.3607143199999</v>
      </c>
      <c r="HM36" s="71">
        <v>345.28381836</v>
      </c>
      <c r="HN36" s="71">
        <v>683.78234989999999</v>
      </c>
      <c r="HO36" s="71">
        <v>448.47874546000003</v>
      </c>
      <c r="HP36" s="71">
        <v>2.5031599998739298E-3</v>
      </c>
      <c r="HQ36" s="71">
        <v>2041.7409442600001</v>
      </c>
      <c r="HR36" s="71">
        <v>594.00029637</v>
      </c>
      <c r="HS36" s="71">
        <v>37.536303050000114</v>
      </c>
      <c r="HT36" s="71">
        <v>18.193685819999999</v>
      </c>
      <c r="HU36" s="71">
        <v>6015.3425021499997</v>
      </c>
      <c r="HV36" s="71">
        <v>1.4945263100000001</v>
      </c>
      <c r="HW36" s="71">
        <v>1.13673096</v>
      </c>
      <c r="HX36" s="71">
        <v>390.15269785999999</v>
      </c>
      <c r="HY36" s="71">
        <v>206.26364369999999</v>
      </c>
      <c r="HZ36" s="71">
        <v>195.22093261000001</v>
      </c>
      <c r="IA36" s="71">
        <v>211.15968188999997</v>
      </c>
      <c r="IB36" s="71">
        <v>24.101215270000001</v>
      </c>
      <c r="IC36" s="71">
        <v>249.42565825999998</v>
      </c>
      <c r="ID36" s="71">
        <v>200.29674544</v>
      </c>
      <c r="IE36" s="71">
        <v>103.0960393</v>
      </c>
      <c r="IF36" s="71">
        <v>183.33446270000002</v>
      </c>
      <c r="IG36" s="71">
        <v>1082.0914241099999</v>
      </c>
      <c r="IH36" s="71">
        <v>60.268405849999994</v>
      </c>
      <c r="II36" s="71">
        <v>5.1871308200000001</v>
      </c>
      <c r="IJ36" s="71">
        <v>1706.62327398</v>
      </c>
      <c r="IK36" s="71">
        <v>222.03675136000001</v>
      </c>
      <c r="IL36" s="71">
        <v>320.66104181999998</v>
      </c>
      <c r="IM36" s="71">
        <v>1987.90429008</v>
      </c>
      <c r="IN36" s="71">
        <v>4.9719999999999998E-5</v>
      </c>
      <c r="IO36" s="71">
        <v>336.19768221999999</v>
      </c>
      <c r="IP36" s="71">
        <v>110.89055813</v>
      </c>
      <c r="IQ36" s="71">
        <v>82.379923590000004</v>
      </c>
      <c r="IR36" s="71">
        <v>346.29066033999999</v>
      </c>
      <c r="IS36" s="71">
        <v>338.65926934999999</v>
      </c>
      <c r="IT36" s="71">
        <v>3.6334692099999999</v>
      </c>
      <c r="IU36" s="71">
        <v>1.7561859899999999</v>
      </c>
      <c r="IV36" s="71">
        <v>477.38874135999998</v>
      </c>
      <c r="IW36" s="71">
        <v>223.14737056000001</v>
      </c>
      <c r="IX36" s="71">
        <v>4813.2480787499999</v>
      </c>
      <c r="IY36" s="71">
        <v>133.49127285</v>
      </c>
      <c r="IZ36" s="71">
        <v>7.63237700004578E-2</v>
      </c>
      <c r="JA36" s="71">
        <v>612.47803470000008</v>
      </c>
      <c r="JB36" s="71">
        <v>124.48623137000099</v>
      </c>
      <c r="JC36" s="71">
        <v>95.215636139999702</v>
      </c>
      <c r="JD36" s="71">
        <v>630.73577885000009</v>
      </c>
      <c r="JE36" s="71">
        <v>560.81405625000002</v>
      </c>
      <c r="JF36" s="71">
        <v>4.5623700000003709E-3</v>
      </c>
      <c r="JG36" s="71">
        <v>2.9779899999997986E-3</v>
      </c>
      <c r="JH36" s="71">
        <v>2872.6824448000002</v>
      </c>
      <c r="JI36" s="71">
        <v>280.51048204999995</v>
      </c>
      <c r="JJ36" s="71">
        <v>2898.26771904</v>
      </c>
      <c r="JK36" s="71">
        <v>271.63588957000002</v>
      </c>
      <c r="JL36" s="71">
        <v>374.05762712000001</v>
      </c>
      <c r="JM36" s="71">
        <v>750.75492415999997</v>
      </c>
      <c r="JN36" s="71">
        <v>5160.6060708499999</v>
      </c>
      <c r="JO36" s="71">
        <v>2351.7160909200002</v>
      </c>
      <c r="JP36" s="71">
        <v>5121.6082561799994</v>
      </c>
      <c r="JQ36" s="71">
        <v>797.16044747000001</v>
      </c>
      <c r="JR36" s="71">
        <v>-32.285222189999999</v>
      </c>
      <c r="JS36" s="71">
        <v>751.55691217999993</v>
      </c>
      <c r="JT36" s="71">
        <v>888.77562032000003</v>
      </c>
      <c r="JU36" s="71">
        <v>379.38497522</v>
      </c>
      <c r="JV36" s="71">
        <v>1019.49477581</v>
      </c>
      <c r="JW36" s="71">
        <v>135.94946736000003</v>
      </c>
      <c r="JX36" s="71">
        <v>2.77825963</v>
      </c>
      <c r="JY36" s="71">
        <v>633.52597502999993</v>
      </c>
      <c r="JZ36" s="71">
        <v>1241.5968421</v>
      </c>
      <c r="KA36" s="71">
        <v>180.16912553999998</v>
      </c>
      <c r="KB36" s="71">
        <v>279.05551481999998</v>
      </c>
      <c r="KC36" s="71">
        <v>1096.8120940899998</v>
      </c>
      <c r="KD36" s="71">
        <v>2.9789E-2</v>
      </c>
      <c r="KE36" s="71">
        <v>961.01766945000008</v>
      </c>
      <c r="KF36" s="71">
        <v>833.23159955999995</v>
      </c>
    </row>
    <row r="37" spans="1:292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56.436663639999999</v>
      </c>
      <c r="AP37" s="71">
        <v>0</v>
      </c>
      <c r="AQ37" s="71">
        <v>0</v>
      </c>
      <c r="AR37" s="71">
        <v>0</v>
      </c>
      <c r="AS37" s="71">
        <v>80.526970849999998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108.45209159999999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57.022414779999998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111.50568058000002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181.36448290999999</v>
      </c>
      <c r="BS37" s="71">
        <v>0</v>
      </c>
      <c r="BT37" s="71">
        <v>0</v>
      </c>
      <c r="BU37" s="71">
        <v>0</v>
      </c>
      <c r="BV37" s="71">
        <v>0</v>
      </c>
      <c r="BW37" s="71">
        <v>163.67036250999999</v>
      </c>
      <c r="BX37" s="71">
        <v>29.719282769999996</v>
      </c>
      <c r="BY37" s="71">
        <v>0</v>
      </c>
      <c r="BZ37" s="71">
        <v>0</v>
      </c>
      <c r="CA37" s="71">
        <v>0</v>
      </c>
      <c r="CB37" s="71">
        <v>0</v>
      </c>
      <c r="CC37" s="71">
        <v>243.06771037999999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J37" s="71">
        <v>315.03736838999998</v>
      </c>
      <c r="CK37" s="71">
        <v>1.3503520599999999</v>
      </c>
      <c r="CL37" s="71">
        <v>0</v>
      </c>
      <c r="CM37" s="71">
        <v>0</v>
      </c>
      <c r="CN37" s="71">
        <v>0</v>
      </c>
      <c r="CO37" s="71">
        <v>285.51750563000002</v>
      </c>
      <c r="CP37" s="71">
        <v>50.736827570000003</v>
      </c>
      <c r="CQ37" s="71">
        <v>0</v>
      </c>
      <c r="CR37" s="71">
        <v>0</v>
      </c>
      <c r="CS37" s="71">
        <v>204.06414703999999</v>
      </c>
      <c r="CT37" s="71">
        <v>0</v>
      </c>
      <c r="CU37" s="71">
        <v>169.18162888999998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471.85182623000003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632.96029959999998</v>
      </c>
      <c r="DI37" s="71">
        <v>531.58659560000001</v>
      </c>
      <c r="DJ37" s="71">
        <v>0</v>
      </c>
      <c r="DK37" s="71">
        <v>0</v>
      </c>
      <c r="DL37" s="71">
        <v>0</v>
      </c>
      <c r="DM37" s="71">
        <v>1100.8789024299999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584.43095357999994</v>
      </c>
      <c r="DU37" s="71">
        <v>0</v>
      </c>
      <c r="DV37" s="71">
        <v>373.33293485999997</v>
      </c>
      <c r="DW37" s="71">
        <v>0</v>
      </c>
      <c r="DX37" s="71">
        <v>0</v>
      </c>
      <c r="DY37" s="71">
        <v>288.34827367000003</v>
      </c>
      <c r="DZ37" s="71">
        <v>0</v>
      </c>
      <c r="EA37" s="71">
        <v>0</v>
      </c>
      <c r="EB37" s="71">
        <v>361.47377080000001</v>
      </c>
      <c r="EC37" s="71">
        <v>0</v>
      </c>
      <c r="ED37" s="71">
        <v>0</v>
      </c>
      <c r="EE37" s="71">
        <v>0</v>
      </c>
      <c r="EF37" s="71">
        <v>314.88269656</v>
      </c>
      <c r="EG37" s="71">
        <v>0</v>
      </c>
      <c r="EH37" s="71">
        <v>591.10355206999998</v>
      </c>
      <c r="EI37" s="71">
        <v>0</v>
      </c>
      <c r="EJ37" s="71">
        <v>0</v>
      </c>
      <c r="EK37" s="71">
        <v>422.05957783000002</v>
      </c>
      <c r="EL37" s="71">
        <v>0</v>
      </c>
      <c r="EM37" s="71">
        <v>0</v>
      </c>
      <c r="EN37" s="71">
        <v>470.12093637000004</v>
      </c>
      <c r="EO37" s="71">
        <v>0</v>
      </c>
      <c r="EP37" s="71">
        <v>0</v>
      </c>
      <c r="EQ37" s="71">
        <v>0</v>
      </c>
      <c r="ER37" s="71">
        <v>760.22416687000009</v>
      </c>
      <c r="ES37" s="71">
        <v>0</v>
      </c>
      <c r="ET37" s="71">
        <v>421.52464388999999</v>
      </c>
      <c r="EU37" s="71">
        <v>0</v>
      </c>
      <c r="EV37" s="71">
        <v>0</v>
      </c>
      <c r="EW37" s="71">
        <v>599.47322123000004</v>
      </c>
      <c r="EX37" s="71">
        <v>0</v>
      </c>
      <c r="EY37" s="71">
        <v>0</v>
      </c>
      <c r="EZ37" s="71">
        <v>495.77920865999999</v>
      </c>
      <c r="FA37" s="71">
        <v>0</v>
      </c>
      <c r="FB37" s="71">
        <v>0</v>
      </c>
      <c r="FC37" s="71">
        <v>0</v>
      </c>
      <c r="FD37" s="71">
        <v>1056.9309681100001</v>
      </c>
      <c r="FE37" s="71">
        <v>0</v>
      </c>
      <c r="FF37" s="71">
        <v>585.59753323000007</v>
      </c>
      <c r="FG37" s="71">
        <v>0</v>
      </c>
      <c r="FH37" s="71">
        <v>0</v>
      </c>
      <c r="FI37" s="71">
        <v>650.60361040999999</v>
      </c>
      <c r="FJ37" s="71">
        <v>0</v>
      </c>
      <c r="FK37" s="71">
        <v>0</v>
      </c>
      <c r="FL37" s="71">
        <v>595.70023701000002</v>
      </c>
      <c r="FM37" s="71">
        <v>389.10550052000002</v>
      </c>
      <c r="FN37" s="71">
        <v>0</v>
      </c>
      <c r="FO37" s="71">
        <v>529.43419790999997</v>
      </c>
      <c r="FP37" s="71">
        <v>0</v>
      </c>
      <c r="FQ37" s="71">
        <v>0</v>
      </c>
      <c r="FR37" s="71">
        <v>665.51123912000003</v>
      </c>
      <c r="FS37" s="71">
        <v>0</v>
      </c>
      <c r="FT37" s="71">
        <v>0</v>
      </c>
      <c r="FU37" s="71">
        <v>770.18848473999992</v>
      </c>
      <c r="FV37" s="71">
        <v>0</v>
      </c>
      <c r="FW37" s="71">
        <v>0</v>
      </c>
      <c r="FX37" s="71">
        <v>655.85289861999991</v>
      </c>
      <c r="FY37" s="71">
        <v>0</v>
      </c>
      <c r="FZ37" s="71">
        <v>0</v>
      </c>
      <c r="GA37" s="71">
        <v>710.0161298999999</v>
      </c>
      <c r="GB37" s="71">
        <v>0</v>
      </c>
      <c r="GC37" s="71">
        <v>0</v>
      </c>
      <c r="GD37" s="71">
        <v>578.7881155</v>
      </c>
      <c r="GE37" s="71">
        <v>0</v>
      </c>
      <c r="GF37" s="71">
        <v>479.36002244999997</v>
      </c>
      <c r="GG37" s="71">
        <v>199.41092484999999</v>
      </c>
      <c r="GH37" s="71">
        <v>415.4367115</v>
      </c>
      <c r="GI37" s="71">
        <v>0</v>
      </c>
      <c r="GJ37" s="71">
        <v>155.42410888999999</v>
      </c>
      <c r="GK37" s="71">
        <v>431.94231017000004</v>
      </c>
      <c r="GL37" s="71">
        <v>0</v>
      </c>
      <c r="GM37" s="71">
        <v>0</v>
      </c>
      <c r="GN37" s="71">
        <v>764.89282442000012</v>
      </c>
      <c r="GO37" s="71">
        <v>0</v>
      </c>
      <c r="GP37" s="71">
        <v>142.74718455999999</v>
      </c>
      <c r="GQ37" s="71">
        <v>409.85766077999995</v>
      </c>
      <c r="GR37" s="71">
        <v>0</v>
      </c>
      <c r="GS37" s="71">
        <v>1134.9873428699998</v>
      </c>
      <c r="GT37" s="71">
        <v>456.06206313000001</v>
      </c>
      <c r="GU37" s="71">
        <v>0</v>
      </c>
      <c r="GV37" s="71">
        <v>96.823662099999993</v>
      </c>
      <c r="GW37" s="71">
        <v>450.08457943999997</v>
      </c>
      <c r="GX37" s="71">
        <v>0</v>
      </c>
      <c r="GY37" s="71">
        <v>192.08479568999999</v>
      </c>
      <c r="GZ37" s="71">
        <v>457.37725981</v>
      </c>
      <c r="HA37" s="71">
        <v>0</v>
      </c>
      <c r="HB37" s="71">
        <v>118.04846998000001</v>
      </c>
      <c r="HC37" s="71">
        <v>466.71187513999996</v>
      </c>
      <c r="HD37" s="71">
        <v>0</v>
      </c>
      <c r="HE37" s="71">
        <v>114.50593732</v>
      </c>
      <c r="HF37" s="71">
        <v>489.13005476999996</v>
      </c>
      <c r="HG37" s="71">
        <v>0</v>
      </c>
      <c r="HH37" s="71">
        <v>80.98486235</v>
      </c>
      <c r="HI37" s="71">
        <v>494.11074975000002</v>
      </c>
      <c r="HJ37" s="71">
        <v>0</v>
      </c>
      <c r="HK37" s="71">
        <v>132.92080381</v>
      </c>
      <c r="HL37" s="71">
        <v>547.95366538999997</v>
      </c>
      <c r="HM37" s="71">
        <v>0</v>
      </c>
      <c r="HN37" s="71">
        <v>655.72263852999993</v>
      </c>
      <c r="HO37" s="71">
        <v>421.35646105000001</v>
      </c>
      <c r="HP37" s="71">
        <v>0</v>
      </c>
      <c r="HQ37" s="71">
        <v>0</v>
      </c>
      <c r="HR37" s="71">
        <v>592.49385615999995</v>
      </c>
      <c r="HS37" s="71">
        <v>0</v>
      </c>
      <c r="HT37" s="71">
        <v>0</v>
      </c>
      <c r="HU37" s="71">
        <v>647.23147762999997</v>
      </c>
      <c r="HV37" s="71">
        <v>0</v>
      </c>
      <c r="HW37" s="71">
        <v>0</v>
      </c>
      <c r="HX37" s="71">
        <v>274.49530340581214</v>
      </c>
      <c r="HY37" s="71">
        <v>0</v>
      </c>
      <c r="HZ37" s="71">
        <v>194.30618477000002</v>
      </c>
      <c r="IA37" s="71">
        <v>200.22529369</v>
      </c>
      <c r="IB37" s="71">
        <v>0</v>
      </c>
      <c r="IC37" s="71">
        <v>203.43789663999999</v>
      </c>
      <c r="ID37" s="71">
        <v>184.08715462000001</v>
      </c>
      <c r="IE37" s="71">
        <v>0</v>
      </c>
      <c r="IF37" s="71">
        <v>159.69562091</v>
      </c>
      <c r="IG37" s="71">
        <v>111.81907966</v>
      </c>
      <c r="IH37" s="71">
        <v>0</v>
      </c>
      <c r="II37" s="71">
        <v>0</v>
      </c>
      <c r="IJ37" s="71">
        <v>142.47473245010437</v>
      </c>
      <c r="IK37" s="71">
        <v>0</v>
      </c>
      <c r="IL37" s="71">
        <v>265.89974049</v>
      </c>
      <c r="IM37" s="71">
        <v>114.20556086000001</v>
      </c>
      <c r="IN37" s="71">
        <v>0</v>
      </c>
      <c r="IO37" s="71">
        <v>296.95219936362014</v>
      </c>
      <c r="IP37" s="71">
        <v>110.88991553</v>
      </c>
      <c r="IQ37" s="71">
        <v>0</v>
      </c>
      <c r="IR37" s="71">
        <v>324.47155717999999</v>
      </c>
      <c r="IS37" s="71">
        <v>120.08600418671672</v>
      </c>
      <c r="IT37" s="71">
        <v>0</v>
      </c>
      <c r="IU37" s="71">
        <v>0</v>
      </c>
      <c r="IV37" s="71">
        <v>475.84468616759</v>
      </c>
      <c r="IW37" s="71">
        <v>0</v>
      </c>
      <c r="IX37" s="71">
        <v>310.98205216000002</v>
      </c>
      <c r="IY37" s="71">
        <v>112.21453627520501</v>
      </c>
      <c r="IZ37" s="71">
        <v>0</v>
      </c>
      <c r="JA37" s="71">
        <v>391.95208937999996</v>
      </c>
      <c r="JB37" s="71">
        <v>124.26177813</v>
      </c>
      <c r="JC37" s="71">
        <v>0</v>
      </c>
      <c r="JD37" s="71">
        <v>605.95225300000004</v>
      </c>
      <c r="JE37" s="71">
        <v>182.6615265112975</v>
      </c>
      <c r="JF37" s="71">
        <v>0</v>
      </c>
      <c r="JG37" s="71">
        <v>0</v>
      </c>
      <c r="JH37" s="71">
        <v>1087.2326903399999</v>
      </c>
      <c r="JI37" s="71">
        <v>0</v>
      </c>
      <c r="JJ37" s="71">
        <v>602.9654918</v>
      </c>
      <c r="JK37" s="71">
        <v>248.62662843999999</v>
      </c>
      <c r="JL37" s="71">
        <v>0</v>
      </c>
      <c r="JM37" s="71">
        <v>648.48356647000003</v>
      </c>
      <c r="JN37" s="71">
        <v>338.59976080000001</v>
      </c>
      <c r="JO37" s="71">
        <v>0</v>
      </c>
      <c r="JP37" s="71">
        <v>530.58646815999998</v>
      </c>
      <c r="JQ37" s="71">
        <v>252.40599881</v>
      </c>
      <c r="JR37" s="71">
        <v>3.6618118848692278</v>
      </c>
      <c r="JS37" s="71">
        <v>0</v>
      </c>
      <c r="JT37" s="71">
        <v>888.7133401100001</v>
      </c>
      <c r="JU37" s="71">
        <v>0</v>
      </c>
      <c r="JV37" s="71">
        <v>0</v>
      </c>
      <c r="JW37" s="71">
        <v>0</v>
      </c>
      <c r="JX37" s="71">
        <v>0</v>
      </c>
      <c r="JY37" s="71">
        <v>633.52412580000009</v>
      </c>
      <c r="JZ37" s="71">
        <v>147.37243900999999</v>
      </c>
      <c r="KA37" s="71">
        <v>0</v>
      </c>
      <c r="KB37" s="71">
        <v>279.05400143000003</v>
      </c>
      <c r="KC37" s="71">
        <v>167.60497899000001</v>
      </c>
      <c r="KD37" s="71">
        <v>0</v>
      </c>
      <c r="KE37" s="71">
        <v>0</v>
      </c>
      <c r="KF37" s="71">
        <v>833.23160040999983</v>
      </c>
    </row>
    <row r="38" spans="1:292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3.0783431000000001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1.8670301699999998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1.95735679</v>
      </c>
      <c r="BC38" s="71">
        <v>0</v>
      </c>
      <c r="BD38" s="71">
        <v>0</v>
      </c>
      <c r="BE38" s="71">
        <v>0</v>
      </c>
      <c r="BF38" s="71">
        <v>0.65665609999999996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5.9034367999999997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13.731822960000001</v>
      </c>
      <c r="CL38" s="71">
        <v>0</v>
      </c>
      <c r="CM38" s="71">
        <v>0</v>
      </c>
      <c r="CN38" s="71">
        <v>0</v>
      </c>
      <c r="CO38" s="71">
        <v>13.762894859999999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36.751325269999995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12.744067250000001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78.062857809999997</v>
      </c>
      <c r="DV38" s="71">
        <v>0</v>
      </c>
      <c r="DW38" s="71">
        <v>0</v>
      </c>
      <c r="DX38" s="71">
        <v>0</v>
      </c>
      <c r="DY38" s="71">
        <v>0</v>
      </c>
      <c r="DZ38" s="71">
        <v>39.867983219999999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69.63261845000001</v>
      </c>
      <c r="EH38" s="71">
        <v>0</v>
      </c>
      <c r="EI38" s="71">
        <v>0</v>
      </c>
      <c r="EJ38" s="71">
        <v>0</v>
      </c>
      <c r="EK38" s="71">
        <v>101.09982986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104.93939313999998</v>
      </c>
      <c r="ET38" s="71">
        <v>0</v>
      </c>
      <c r="EU38" s="71">
        <v>0</v>
      </c>
      <c r="EV38" s="71">
        <v>0</v>
      </c>
      <c r="EW38" s="71">
        <v>32.339821229999998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197.50449551</v>
      </c>
      <c r="FF38" s="71">
        <v>0</v>
      </c>
      <c r="FG38" s="71">
        <v>0</v>
      </c>
      <c r="FH38" s="71">
        <v>0</v>
      </c>
      <c r="FI38" s="71">
        <v>54.655033019999998</v>
      </c>
      <c r="FJ38" s="71">
        <v>0</v>
      </c>
      <c r="FK38" s="71">
        <v>0</v>
      </c>
      <c r="FL38" s="71">
        <v>0</v>
      </c>
      <c r="FM38" s="71">
        <v>47.02626274</v>
      </c>
      <c r="FN38" s="71">
        <v>0</v>
      </c>
      <c r="FO38" s="71">
        <v>0</v>
      </c>
      <c r="FP38" s="71">
        <v>3.604839E-2</v>
      </c>
      <c r="FQ38" s="71">
        <v>93.500201300000001</v>
      </c>
      <c r="FR38" s="71">
        <v>0</v>
      </c>
      <c r="FS38" s="71">
        <v>0</v>
      </c>
      <c r="FT38" s="71">
        <v>0</v>
      </c>
      <c r="FU38" s="71">
        <v>146.87690036000001</v>
      </c>
      <c r="FV38" s="71">
        <v>0</v>
      </c>
      <c r="FW38" s="71">
        <v>0</v>
      </c>
      <c r="FX38" s="71">
        <v>0</v>
      </c>
      <c r="FY38" s="71">
        <v>0</v>
      </c>
      <c r="FZ38" s="71">
        <v>0</v>
      </c>
      <c r="GA38" s="71">
        <v>0</v>
      </c>
      <c r="GB38" s="71">
        <v>0</v>
      </c>
      <c r="GC38" s="71">
        <v>6.8265034599999996</v>
      </c>
      <c r="GD38" s="71">
        <v>0</v>
      </c>
      <c r="GE38" s="71">
        <v>0</v>
      </c>
      <c r="GF38" s="71">
        <v>0</v>
      </c>
      <c r="GG38" s="71">
        <v>115.85271471999999</v>
      </c>
      <c r="GH38" s="71">
        <v>0</v>
      </c>
      <c r="GI38" s="71">
        <v>0</v>
      </c>
      <c r="GJ38" s="71">
        <v>0</v>
      </c>
      <c r="GK38" s="71">
        <v>0</v>
      </c>
      <c r="GL38" s="71">
        <v>0</v>
      </c>
      <c r="GM38" s="71">
        <v>0</v>
      </c>
      <c r="GN38" s="71">
        <v>0</v>
      </c>
      <c r="GO38" s="71">
        <v>62.103594039999997</v>
      </c>
      <c r="GP38" s="71">
        <v>0</v>
      </c>
      <c r="GQ38" s="71">
        <v>0</v>
      </c>
      <c r="GR38" s="71">
        <v>0</v>
      </c>
      <c r="GS38" s="71">
        <v>165.90436509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42.123492649999996</v>
      </c>
      <c r="HB38" s="71">
        <v>0</v>
      </c>
      <c r="HC38" s="71">
        <v>0</v>
      </c>
      <c r="HD38" s="71">
        <v>0</v>
      </c>
      <c r="HE38" s="71">
        <v>55.365935790000002</v>
      </c>
      <c r="HF38" s="71">
        <v>0</v>
      </c>
      <c r="HG38" s="71">
        <v>0</v>
      </c>
      <c r="HH38" s="71">
        <v>0</v>
      </c>
      <c r="HI38" s="71">
        <v>0</v>
      </c>
      <c r="HJ38" s="71">
        <v>0</v>
      </c>
      <c r="HK38" s="71">
        <v>0</v>
      </c>
      <c r="HL38" s="71">
        <v>0</v>
      </c>
      <c r="HM38" s="71">
        <v>221.16286094999998</v>
      </c>
      <c r="HN38" s="71">
        <v>0.32932603999999999</v>
      </c>
      <c r="HO38" s="71">
        <v>0</v>
      </c>
      <c r="HP38" s="71">
        <v>0</v>
      </c>
      <c r="HQ38" s="71">
        <v>27.114150500000001</v>
      </c>
      <c r="HR38" s="71">
        <v>0</v>
      </c>
      <c r="HS38" s="71">
        <v>0</v>
      </c>
      <c r="HT38" s="71">
        <v>0</v>
      </c>
      <c r="HU38" s="71">
        <v>0</v>
      </c>
      <c r="HV38" s="71">
        <v>0</v>
      </c>
      <c r="HW38" s="71">
        <v>0</v>
      </c>
      <c r="HX38" s="71">
        <v>0</v>
      </c>
      <c r="HY38" s="71">
        <v>9.4359436299999988</v>
      </c>
      <c r="HZ38" s="71">
        <v>0</v>
      </c>
      <c r="IA38" s="71">
        <v>0</v>
      </c>
      <c r="IB38" s="71">
        <v>0</v>
      </c>
      <c r="IC38" s="71">
        <v>27.546079819999999</v>
      </c>
      <c r="ID38" s="71">
        <v>0</v>
      </c>
      <c r="IE38" s="71">
        <v>0</v>
      </c>
      <c r="IF38" s="71">
        <v>0</v>
      </c>
      <c r="IG38" s="71">
        <v>0</v>
      </c>
      <c r="IH38" s="71">
        <v>0</v>
      </c>
      <c r="II38" s="71">
        <v>0</v>
      </c>
      <c r="IJ38" s="71">
        <v>0</v>
      </c>
      <c r="IK38" s="71">
        <v>62.510069659999999</v>
      </c>
      <c r="IL38" s="71">
        <v>0</v>
      </c>
      <c r="IM38" s="71">
        <v>0</v>
      </c>
      <c r="IN38" s="71">
        <v>0</v>
      </c>
      <c r="IO38" s="71">
        <v>38.392614819999999</v>
      </c>
      <c r="IP38" s="71">
        <v>0</v>
      </c>
      <c r="IQ38" s="71">
        <v>0</v>
      </c>
      <c r="IR38" s="71">
        <v>0</v>
      </c>
      <c r="IS38" s="71">
        <v>0</v>
      </c>
      <c r="IT38" s="71">
        <v>0</v>
      </c>
      <c r="IU38" s="71">
        <v>0</v>
      </c>
      <c r="IV38" s="71">
        <v>0</v>
      </c>
      <c r="IW38" s="71">
        <v>48.781456439999999</v>
      </c>
      <c r="IX38" s="71">
        <v>0</v>
      </c>
      <c r="IY38" s="71">
        <v>0</v>
      </c>
      <c r="IZ38" s="71">
        <v>0</v>
      </c>
      <c r="JA38" s="71">
        <v>29.688333539999999</v>
      </c>
      <c r="JB38" s="71">
        <v>0</v>
      </c>
      <c r="JC38" s="71">
        <v>0</v>
      </c>
      <c r="JD38" s="71">
        <v>0</v>
      </c>
      <c r="JE38" s="71">
        <v>0</v>
      </c>
      <c r="JF38" s="71">
        <v>0</v>
      </c>
      <c r="JG38" s="71">
        <v>0</v>
      </c>
      <c r="JH38" s="71">
        <v>0</v>
      </c>
      <c r="JI38" s="71">
        <v>0</v>
      </c>
      <c r="JJ38" s="71">
        <v>74.493072979999994</v>
      </c>
      <c r="JK38" s="71">
        <v>0</v>
      </c>
      <c r="JL38" s="71">
        <v>0</v>
      </c>
      <c r="JM38" s="71">
        <v>102.22864421</v>
      </c>
      <c r="JN38" s="71">
        <v>0</v>
      </c>
      <c r="JO38" s="71">
        <v>0</v>
      </c>
      <c r="JP38" s="71">
        <v>0</v>
      </c>
      <c r="JQ38" s="71">
        <v>0</v>
      </c>
      <c r="JR38" s="71">
        <v>0</v>
      </c>
      <c r="JS38" s="71">
        <v>0</v>
      </c>
      <c r="JT38" s="71">
        <v>0</v>
      </c>
      <c r="JU38" s="71">
        <v>130.34281397000001</v>
      </c>
      <c r="JV38" s="71">
        <v>0</v>
      </c>
      <c r="JW38" s="71">
        <v>0</v>
      </c>
      <c r="JX38" s="71">
        <v>0</v>
      </c>
      <c r="JY38" s="71">
        <v>0</v>
      </c>
      <c r="JZ38" s="71">
        <v>0</v>
      </c>
      <c r="KA38" s="71">
        <v>0</v>
      </c>
      <c r="KB38" s="71">
        <v>0</v>
      </c>
      <c r="KC38" s="71">
        <v>0</v>
      </c>
      <c r="KD38" s="71">
        <v>0</v>
      </c>
      <c r="KE38" s="71">
        <v>0</v>
      </c>
      <c r="KF38" s="71">
        <v>0</v>
      </c>
    </row>
    <row r="39" spans="1:292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0</v>
      </c>
      <c r="AG39" s="71">
        <v>0</v>
      </c>
      <c r="AH39" s="71">
        <v>0</v>
      </c>
      <c r="AI39" s="71">
        <v>0</v>
      </c>
      <c r="AJ39" s="71">
        <v>0</v>
      </c>
      <c r="AK39" s="71">
        <v>0</v>
      </c>
      <c r="AL39" s="71">
        <v>0</v>
      </c>
      <c r="AM39" s="71">
        <v>0</v>
      </c>
      <c r="AN39" s="71">
        <v>129.98893991</v>
      </c>
      <c r="AO39" s="71">
        <v>0</v>
      </c>
      <c r="AP39" s="71">
        <v>0</v>
      </c>
      <c r="AQ39" s="71">
        <v>174.67004481000001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549.91195029999994</v>
      </c>
      <c r="BB39" s="71">
        <v>0</v>
      </c>
      <c r="BC39" s="71">
        <v>0</v>
      </c>
      <c r="BD39" s="71">
        <v>0</v>
      </c>
      <c r="BE39" s="71">
        <v>0</v>
      </c>
      <c r="BF39" s="71">
        <v>0</v>
      </c>
      <c r="BG39" s="71">
        <v>0</v>
      </c>
      <c r="BH39" s="71">
        <v>0</v>
      </c>
      <c r="BI39" s="71">
        <v>50</v>
      </c>
      <c r="BJ39" s="71">
        <v>0</v>
      </c>
      <c r="BK39" s="71">
        <v>0</v>
      </c>
      <c r="BL39" s="71">
        <v>0</v>
      </c>
      <c r="BM39" s="71">
        <v>444.41837333999996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606.57777487999999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264.91438291999998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375.82774939000001</v>
      </c>
      <c r="CX39" s="71">
        <v>0</v>
      </c>
      <c r="CY39" s="71">
        <v>0</v>
      </c>
      <c r="CZ39" s="71">
        <v>399.99761321</v>
      </c>
      <c r="DA39" s="71">
        <v>0</v>
      </c>
      <c r="DB39" s="71">
        <v>0</v>
      </c>
      <c r="DC39" s="71">
        <v>0</v>
      </c>
      <c r="DD39" s="71">
        <v>0</v>
      </c>
      <c r="DE39" s="71">
        <v>653.05607878000001</v>
      </c>
      <c r="DF39" s="71">
        <v>0</v>
      </c>
      <c r="DG39" s="71">
        <v>0</v>
      </c>
      <c r="DH39" s="71">
        <v>0</v>
      </c>
      <c r="DI39" s="71">
        <v>600.00085648000004</v>
      </c>
      <c r="DJ39" s="71">
        <v>600.34814433000008</v>
      </c>
      <c r="DK39" s="71">
        <v>0</v>
      </c>
      <c r="DL39" s="71">
        <v>0</v>
      </c>
      <c r="DM39" s="71">
        <v>1841.3196574999999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923.62613965999992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3016.5481758000001</v>
      </c>
      <c r="EL39" s="71">
        <v>2999.9687973</v>
      </c>
      <c r="EM39" s="71">
        <v>0</v>
      </c>
      <c r="EN39" s="71">
        <v>0</v>
      </c>
      <c r="EO39" s="71">
        <v>0</v>
      </c>
      <c r="EP39" s="71">
        <v>0</v>
      </c>
      <c r="EQ39" s="71">
        <v>1344.7359937399999</v>
      </c>
      <c r="ER39" s="71">
        <v>0</v>
      </c>
      <c r="ES39" s="71">
        <v>0</v>
      </c>
      <c r="ET39" s="71">
        <v>2100</v>
      </c>
      <c r="EU39" s="71">
        <v>0</v>
      </c>
      <c r="EV39" s="71">
        <v>1200</v>
      </c>
      <c r="EW39" s="71">
        <v>4000</v>
      </c>
      <c r="EX39" s="71">
        <v>0</v>
      </c>
      <c r="EY39" s="71">
        <v>0</v>
      </c>
      <c r="EZ39" s="71">
        <v>1157.00991172</v>
      </c>
      <c r="FA39" s="71">
        <v>1148.4009697700003</v>
      </c>
      <c r="FB39" s="71">
        <v>0</v>
      </c>
      <c r="FC39" s="71">
        <v>1314.88811644</v>
      </c>
      <c r="FD39" s="71">
        <v>0</v>
      </c>
      <c r="FE39" s="71">
        <v>2500</v>
      </c>
      <c r="FF39" s="71">
        <v>300</v>
      </c>
      <c r="FG39" s="71">
        <v>0</v>
      </c>
      <c r="FH39" s="71">
        <v>934.03290095</v>
      </c>
      <c r="FI39" s="71">
        <v>4399.99839505</v>
      </c>
      <c r="FJ39" s="71">
        <v>1.6056E-3</v>
      </c>
      <c r="FK39" s="71">
        <v>0</v>
      </c>
      <c r="FL39" s="71">
        <v>676.35463645999994</v>
      </c>
      <c r="FM39" s="71">
        <v>0</v>
      </c>
      <c r="FN39" s="71">
        <v>0</v>
      </c>
      <c r="FO39" s="71">
        <v>0</v>
      </c>
      <c r="FP39" s="71">
        <v>1026.0112272000001</v>
      </c>
      <c r="FQ39" s="71">
        <v>1552.55797749</v>
      </c>
      <c r="FR39" s="71">
        <v>1776.21910837</v>
      </c>
      <c r="FS39" s="71">
        <v>0</v>
      </c>
      <c r="FT39" s="71">
        <v>0</v>
      </c>
      <c r="FU39" s="71">
        <v>0</v>
      </c>
      <c r="FV39" s="71">
        <v>2098.7178534</v>
      </c>
      <c r="FW39" s="71">
        <v>0</v>
      </c>
      <c r="FX39" s="71">
        <v>0</v>
      </c>
      <c r="FY39" s="71">
        <v>451.18979837000001</v>
      </c>
      <c r="FZ39" s="71">
        <v>0</v>
      </c>
      <c r="GA39" s="71">
        <v>3500</v>
      </c>
      <c r="GB39" s="71">
        <v>0</v>
      </c>
      <c r="GC39" s="71">
        <v>0</v>
      </c>
      <c r="GD39" s="71">
        <v>0</v>
      </c>
      <c r="GE39" s="71">
        <v>0</v>
      </c>
      <c r="GF39" s="71">
        <v>1860.49927295</v>
      </c>
      <c r="GG39" s="71">
        <v>4000</v>
      </c>
      <c r="GH39" s="71">
        <v>1259.82722248</v>
      </c>
      <c r="GI39" s="71">
        <v>0</v>
      </c>
      <c r="GJ39" s="71">
        <v>0</v>
      </c>
      <c r="GK39" s="71">
        <v>2317.4388516100003</v>
      </c>
      <c r="GL39" s="71">
        <v>0</v>
      </c>
      <c r="GM39" s="71">
        <v>0</v>
      </c>
      <c r="GN39" s="71">
        <v>0</v>
      </c>
      <c r="GO39" s="71">
        <v>0</v>
      </c>
      <c r="GP39" s="71">
        <v>2090.5258292166955</v>
      </c>
      <c r="GQ39" s="71">
        <v>1985.89550267</v>
      </c>
      <c r="GR39" s="71">
        <v>0</v>
      </c>
      <c r="GS39" s="71">
        <v>1724.9508232900002</v>
      </c>
      <c r="GT39" s="71">
        <v>590.35528113999999</v>
      </c>
      <c r="GU39" s="71">
        <v>0</v>
      </c>
      <c r="GV39" s="71">
        <v>0</v>
      </c>
      <c r="GW39" s="71">
        <v>606.93341714999997</v>
      </c>
      <c r="GX39" s="71">
        <v>0</v>
      </c>
      <c r="GY39" s="71">
        <v>2000</v>
      </c>
      <c r="GZ39" s="71">
        <v>1898.1654195390363</v>
      </c>
      <c r="HA39" s="71">
        <v>0</v>
      </c>
      <c r="HB39" s="71">
        <v>0</v>
      </c>
      <c r="HC39" s="71">
        <v>931.51470277999999</v>
      </c>
      <c r="HD39" s="71">
        <v>0</v>
      </c>
      <c r="HE39" s="71">
        <v>3000</v>
      </c>
      <c r="HF39" s="71">
        <v>1250</v>
      </c>
      <c r="HG39" s="71">
        <v>0</v>
      </c>
      <c r="HH39" s="71">
        <v>0</v>
      </c>
      <c r="HI39" s="71">
        <v>0</v>
      </c>
      <c r="HJ39" s="71">
        <v>0</v>
      </c>
      <c r="HK39" s="71">
        <v>0</v>
      </c>
      <c r="HL39" s="71">
        <v>0</v>
      </c>
      <c r="HM39" s="71">
        <v>0</v>
      </c>
      <c r="HN39" s="71">
        <v>0</v>
      </c>
      <c r="HO39" s="71">
        <v>0</v>
      </c>
      <c r="HP39" s="71">
        <v>0</v>
      </c>
      <c r="HQ39" s="71">
        <v>0</v>
      </c>
      <c r="HR39" s="71">
        <v>0</v>
      </c>
      <c r="HS39" s="71">
        <v>0</v>
      </c>
      <c r="HT39" s="71">
        <v>0</v>
      </c>
      <c r="HU39" s="71">
        <v>4971.9975003600002</v>
      </c>
      <c r="HV39" s="71">
        <v>0</v>
      </c>
      <c r="HW39" s="71">
        <v>0</v>
      </c>
      <c r="HX39" s="71">
        <v>0</v>
      </c>
      <c r="HY39" s="71">
        <v>0</v>
      </c>
      <c r="HZ39" s="71">
        <v>0</v>
      </c>
      <c r="IA39" s="71">
        <v>0</v>
      </c>
      <c r="IB39" s="71">
        <v>0</v>
      </c>
      <c r="IC39" s="71">
        <v>0</v>
      </c>
      <c r="ID39" s="71">
        <v>0</v>
      </c>
      <c r="IE39" s="71">
        <v>0</v>
      </c>
      <c r="IF39" s="71">
        <v>0</v>
      </c>
      <c r="IG39" s="71">
        <v>217.45450425000001</v>
      </c>
      <c r="IH39" s="71">
        <v>0</v>
      </c>
      <c r="II39" s="71">
        <v>0</v>
      </c>
      <c r="IJ39" s="71">
        <v>1564.1470873670701</v>
      </c>
      <c r="IK39" s="71">
        <v>0</v>
      </c>
      <c r="IL39" s="71">
        <v>0</v>
      </c>
      <c r="IM39" s="71">
        <v>1848.3028175700001</v>
      </c>
      <c r="IN39" s="71">
        <v>0</v>
      </c>
      <c r="IO39" s="71">
        <v>0</v>
      </c>
      <c r="IP39" s="71">
        <v>0</v>
      </c>
      <c r="IQ39" s="71">
        <v>0</v>
      </c>
      <c r="IR39" s="71">
        <v>0</v>
      </c>
      <c r="IS39" s="71">
        <v>0</v>
      </c>
      <c r="IT39" s="71">
        <v>0</v>
      </c>
      <c r="IU39" s="71">
        <v>0</v>
      </c>
      <c r="IV39" s="71">
        <v>0</v>
      </c>
      <c r="IW39" s="71">
        <v>0</v>
      </c>
      <c r="IX39" s="71">
        <v>1500.0494800997201</v>
      </c>
      <c r="IY39" s="71">
        <v>0</v>
      </c>
      <c r="IZ39" s="71">
        <v>0</v>
      </c>
      <c r="JA39" s="71">
        <v>0</v>
      </c>
      <c r="JB39" s="71">
        <v>0</v>
      </c>
      <c r="JC39" s="71">
        <v>0</v>
      </c>
      <c r="JD39" s="71">
        <v>0</v>
      </c>
      <c r="JE39" s="71">
        <v>0</v>
      </c>
      <c r="JF39" s="71">
        <v>0</v>
      </c>
      <c r="JG39" s="71">
        <v>0</v>
      </c>
      <c r="JH39" s="71">
        <v>0</v>
      </c>
      <c r="JI39" s="71">
        <v>0</v>
      </c>
      <c r="JJ39" s="71">
        <v>1628.3118650599999</v>
      </c>
      <c r="JK39" s="71">
        <v>0</v>
      </c>
      <c r="JL39" s="71">
        <v>0</v>
      </c>
      <c r="JM39" s="71">
        <v>0</v>
      </c>
      <c r="JN39" s="71">
        <v>1819.64348305</v>
      </c>
      <c r="JO39" s="71">
        <v>1459.6577935</v>
      </c>
      <c r="JP39" s="71">
        <v>4591.0217871699997</v>
      </c>
      <c r="JQ39" s="71">
        <v>39.18100441</v>
      </c>
      <c r="JR39" s="71">
        <v>0</v>
      </c>
      <c r="JS39" s="71">
        <v>0</v>
      </c>
      <c r="JT39" s="71">
        <v>0</v>
      </c>
      <c r="JU39" s="71">
        <v>0</v>
      </c>
      <c r="JV39" s="71">
        <v>0</v>
      </c>
      <c r="JW39" s="71">
        <v>0</v>
      </c>
      <c r="JX39" s="71">
        <v>0</v>
      </c>
      <c r="JY39" s="71">
        <v>0</v>
      </c>
      <c r="JZ39" s="71">
        <v>0</v>
      </c>
      <c r="KA39" s="71">
        <v>0</v>
      </c>
      <c r="KB39" s="71">
        <v>0</v>
      </c>
      <c r="KC39" s="71">
        <v>0</v>
      </c>
      <c r="KD39" s="71">
        <v>0</v>
      </c>
      <c r="KE39" s="71">
        <v>0</v>
      </c>
      <c r="KF39" s="71">
        <v>0</v>
      </c>
    </row>
    <row r="40" spans="1:292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106.19431521</v>
      </c>
      <c r="AR40" s="71">
        <v>7.9000000000000006E-7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0</v>
      </c>
      <c r="BM40" s="71">
        <v>0</v>
      </c>
      <c r="BN40" s="71">
        <v>0</v>
      </c>
      <c r="BO40" s="71">
        <v>0</v>
      </c>
      <c r="BP40" s="71">
        <v>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0</v>
      </c>
      <c r="BW40" s="71">
        <v>296.84010274000002</v>
      </c>
      <c r="BX40" s="71">
        <v>0</v>
      </c>
      <c r="BY40" s="71">
        <v>0</v>
      </c>
      <c r="BZ40" s="71">
        <v>0</v>
      </c>
      <c r="CA40" s="71">
        <v>0</v>
      </c>
      <c r="CB40" s="71">
        <v>0</v>
      </c>
      <c r="CC40" s="71">
        <v>458.89208500000001</v>
      </c>
      <c r="CD40" s="71">
        <v>300.00104268000001</v>
      </c>
      <c r="CE40" s="71">
        <v>1.07653E-3</v>
      </c>
      <c r="CF40" s="71">
        <v>0.19636624999999999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5.7915963599999998</v>
      </c>
      <c r="CO40" s="71">
        <v>0</v>
      </c>
      <c r="CP40" s="71">
        <v>0</v>
      </c>
      <c r="CQ40" s="71">
        <v>0</v>
      </c>
      <c r="CR40" s="71">
        <v>0</v>
      </c>
      <c r="CS40" s="71">
        <v>528.26788599999998</v>
      </c>
      <c r="CT40" s="71">
        <v>0</v>
      </c>
      <c r="CU40" s="71">
        <v>1.0622662700000001</v>
      </c>
      <c r="CV40" s="71">
        <v>0</v>
      </c>
      <c r="CW40" s="71">
        <v>499.99858668000002</v>
      </c>
      <c r="CX40" s="71">
        <v>0</v>
      </c>
      <c r="CY40" s="71">
        <v>1.8903027400000001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600.15895241999999</v>
      </c>
      <c r="DJ40" s="71">
        <v>500.04067784</v>
      </c>
      <c r="DK40" s="71">
        <v>0</v>
      </c>
      <c r="DL40" s="71">
        <v>0</v>
      </c>
      <c r="DM40" s="71">
        <v>0</v>
      </c>
      <c r="DN40" s="71">
        <v>0</v>
      </c>
      <c r="DO40" s="71">
        <v>0</v>
      </c>
      <c r="DP40" s="71">
        <v>0</v>
      </c>
      <c r="DQ40" s="71">
        <v>0</v>
      </c>
      <c r="DR40" s="71">
        <v>0</v>
      </c>
      <c r="DS40" s="71">
        <v>0</v>
      </c>
      <c r="DT40" s="71">
        <v>0</v>
      </c>
      <c r="DU40" s="71">
        <v>304.04430680000002</v>
      </c>
      <c r="DV40" s="71">
        <v>38.242655249999999</v>
      </c>
      <c r="DW40" s="71">
        <v>0</v>
      </c>
      <c r="DX40" s="71">
        <v>0</v>
      </c>
      <c r="DY40" s="71">
        <v>0</v>
      </c>
      <c r="DZ40" s="71">
        <v>654.47005621000005</v>
      </c>
      <c r="EA40" s="71">
        <v>0</v>
      </c>
      <c r="EB40" s="71">
        <v>0</v>
      </c>
      <c r="EC40" s="71">
        <v>0</v>
      </c>
      <c r="ED40" s="71">
        <v>0</v>
      </c>
      <c r="EE40" s="71">
        <v>0</v>
      </c>
      <c r="EF40" s="71">
        <v>0</v>
      </c>
      <c r="EG40" s="71">
        <v>0</v>
      </c>
      <c r="EH40" s="71">
        <v>624.55574188999992</v>
      </c>
      <c r="EI40" s="71">
        <v>0</v>
      </c>
      <c r="EJ40" s="71">
        <v>500</v>
      </c>
      <c r="EK40" s="71">
        <v>1000.0010500599999</v>
      </c>
      <c r="EL40" s="71">
        <v>0</v>
      </c>
      <c r="EM40" s="71">
        <v>0</v>
      </c>
      <c r="EN40" s="71">
        <v>0</v>
      </c>
      <c r="EO40" s="71">
        <v>0</v>
      </c>
      <c r="EP40" s="71">
        <v>0</v>
      </c>
      <c r="EQ40" s="71">
        <v>0</v>
      </c>
      <c r="ER40" s="71">
        <v>0</v>
      </c>
      <c r="ES40" s="71">
        <v>0</v>
      </c>
      <c r="ET40" s="71">
        <v>0</v>
      </c>
      <c r="EU40" s="71">
        <v>0</v>
      </c>
      <c r="EV40" s="71">
        <v>500</v>
      </c>
      <c r="EW40" s="71">
        <v>2065.2802418799997</v>
      </c>
      <c r="EX40" s="71">
        <v>0</v>
      </c>
      <c r="EY40" s="71">
        <v>0</v>
      </c>
      <c r="EZ40" s="71">
        <v>0</v>
      </c>
      <c r="FA40" s="71">
        <v>0</v>
      </c>
      <c r="FB40" s="71">
        <v>0</v>
      </c>
      <c r="FC40" s="71">
        <v>146.4204986</v>
      </c>
      <c r="FD40" s="71">
        <v>0</v>
      </c>
      <c r="FE40" s="71">
        <v>500</v>
      </c>
      <c r="FF40" s="71">
        <v>0</v>
      </c>
      <c r="FG40" s="71">
        <v>0</v>
      </c>
      <c r="FH40" s="71">
        <v>0</v>
      </c>
      <c r="FI40" s="71">
        <v>1123.4890888</v>
      </c>
      <c r="FJ40" s="71">
        <v>0</v>
      </c>
      <c r="FK40" s="71">
        <v>0</v>
      </c>
      <c r="FL40" s="71">
        <v>1100</v>
      </c>
      <c r="FM40" s="71">
        <v>1070.13174209</v>
      </c>
      <c r="FN40" s="71">
        <v>0</v>
      </c>
      <c r="FO40" s="71">
        <v>1019.6418750700001</v>
      </c>
      <c r="FP40" s="71">
        <v>0</v>
      </c>
      <c r="FQ40" s="71">
        <v>0</v>
      </c>
      <c r="FR40" s="71">
        <v>0</v>
      </c>
      <c r="FS40" s="71">
        <v>800</v>
      </c>
      <c r="FT40" s="71">
        <v>0</v>
      </c>
      <c r="FU40" s="71">
        <v>0</v>
      </c>
      <c r="FV40" s="71">
        <v>1360</v>
      </c>
      <c r="FW40" s="71">
        <v>0</v>
      </c>
      <c r="FX40" s="71">
        <v>500</v>
      </c>
      <c r="FY40" s="71">
        <v>0</v>
      </c>
      <c r="FZ40" s="71">
        <v>0</v>
      </c>
      <c r="GA40" s="71">
        <v>0</v>
      </c>
      <c r="GB40" s="71">
        <v>0</v>
      </c>
      <c r="GC40" s="71">
        <v>0</v>
      </c>
      <c r="GD40" s="71">
        <v>0</v>
      </c>
      <c r="GE40" s="71">
        <v>0</v>
      </c>
      <c r="GF40" s="71">
        <v>0</v>
      </c>
      <c r="GG40" s="71">
        <v>1500</v>
      </c>
      <c r="GH40" s="71">
        <v>1500</v>
      </c>
      <c r="GI40" s="71">
        <v>0</v>
      </c>
      <c r="GJ40" s="71">
        <v>0</v>
      </c>
      <c r="GK40" s="71">
        <v>4700</v>
      </c>
      <c r="GL40" s="71">
        <v>0</v>
      </c>
      <c r="GM40" s="71">
        <v>0</v>
      </c>
      <c r="GN40" s="71">
        <v>0</v>
      </c>
      <c r="GO40" s="71">
        <v>0</v>
      </c>
      <c r="GP40" s="71">
        <v>0</v>
      </c>
      <c r="GQ40" s="71">
        <v>1200</v>
      </c>
      <c r="GR40" s="71">
        <v>0</v>
      </c>
      <c r="GS40" s="71">
        <v>1200</v>
      </c>
      <c r="GT40" s="71">
        <v>600</v>
      </c>
      <c r="GU40" s="71">
        <v>0</v>
      </c>
      <c r="GV40" s="71">
        <v>1000</v>
      </c>
      <c r="GW40" s="71">
        <v>0</v>
      </c>
      <c r="GX40" s="71">
        <v>0</v>
      </c>
      <c r="GY40" s="71">
        <v>700</v>
      </c>
      <c r="GZ40" s="71">
        <v>642</v>
      </c>
      <c r="HA40" s="71">
        <v>15.580027400000001</v>
      </c>
      <c r="HB40" s="71">
        <v>404.39048650000001</v>
      </c>
      <c r="HC40" s="71">
        <v>0</v>
      </c>
      <c r="HD40" s="71">
        <v>0</v>
      </c>
      <c r="HE40" s="71">
        <v>2144.3894427</v>
      </c>
      <c r="HF40" s="71">
        <v>0</v>
      </c>
      <c r="HG40" s="71">
        <v>0</v>
      </c>
      <c r="HH40" s="71">
        <v>0</v>
      </c>
      <c r="HI40" s="71">
        <v>450</v>
      </c>
      <c r="HJ40" s="71">
        <v>0</v>
      </c>
      <c r="HK40" s="71">
        <v>0</v>
      </c>
      <c r="HL40" s="71">
        <v>1072.77368976</v>
      </c>
      <c r="HM40" s="71">
        <v>0</v>
      </c>
      <c r="HN40" s="71">
        <v>0</v>
      </c>
      <c r="HO40" s="71">
        <v>0</v>
      </c>
      <c r="HP40" s="71">
        <v>0</v>
      </c>
      <c r="HQ40" s="71">
        <v>1945.4243780199999</v>
      </c>
      <c r="HR40" s="71">
        <v>0</v>
      </c>
      <c r="HS40" s="71">
        <v>0</v>
      </c>
      <c r="HT40" s="71">
        <v>0</v>
      </c>
      <c r="HU40" s="71">
        <v>380.78679125000002</v>
      </c>
      <c r="HV40" s="71">
        <v>0</v>
      </c>
      <c r="HW40" s="71">
        <v>0</v>
      </c>
      <c r="HX40" s="71">
        <v>57.096609430000001</v>
      </c>
      <c r="HY40" s="71">
        <v>0</v>
      </c>
      <c r="HZ40" s="71">
        <v>0</v>
      </c>
      <c r="IA40" s="71">
        <v>0</v>
      </c>
      <c r="IB40" s="71">
        <v>0</v>
      </c>
      <c r="IC40" s="71">
        <v>0</v>
      </c>
      <c r="ID40" s="71">
        <v>0</v>
      </c>
      <c r="IE40" s="71">
        <v>0</v>
      </c>
      <c r="IF40" s="71">
        <v>0</v>
      </c>
      <c r="IG40" s="71">
        <v>681.56155565999995</v>
      </c>
      <c r="IH40" s="71">
        <v>0</v>
      </c>
      <c r="II40" s="71">
        <v>0</v>
      </c>
      <c r="IJ40" s="71">
        <v>0</v>
      </c>
      <c r="IK40" s="71">
        <v>0</v>
      </c>
      <c r="IL40" s="71">
        <v>0</v>
      </c>
      <c r="IM40" s="71">
        <v>0</v>
      </c>
      <c r="IN40" s="71">
        <v>0</v>
      </c>
      <c r="IO40" s="71">
        <v>0</v>
      </c>
      <c r="IP40" s="71">
        <v>0</v>
      </c>
      <c r="IQ40" s="71">
        <v>0</v>
      </c>
      <c r="IR40" s="71">
        <v>0</v>
      </c>
      <c r="IS40" s="71">
        <v>73.130198559999997</v>
      </c>
      <c r="IT40" s="71">
        <v>0</v>
      </c>
      <c r="IU40" s="71">
        <v>0</v>
      </c>
      <c r="IV40" s="71">
        <v>0</v>
      </c>
      <c r="IW40" s="71">
        <v>0</v>
      </c>
      <c r="IX40" s="71">
        <v>2804.3166988800003</v>
      </c>
      <c r="IY40" s="71">
        <v>0</v>
      </c>
      <c r="IZ40" s="71">
        <v>0</v>
      </c>
      <c r="JA40" s="71">
        <v>0</v>
      </c>
      <c r="JB40" s="71">
        <v>0</v>
      </c>
      <c r="JC40" s="71">
        <v>0</v>
      </c>
      <c r="JD40" s="71">
        <v>0</v>
      </c>
      <c r="JE40" s="71">
        <v>0</v>
      </c>
      <c r="JF40" s="71">
        <v>0</v>
      </c>
      <c r="JG40" s="71">
        <v>0</v>
      </c>
      <c r="JH40" s="71">
        <v>1766.846941</v>
      </c>
      <c r="JI40" s="71">
        <v>0</v>
      </c>
      <c r="JJ40" s="71">
        <v>0</v>
      </c>
      <c r="JK40" s="71">
        <v>0</v>
      </c>
      <c r="JL40" s="71">
        <v>0</v>
      </c>
      <c r="JM40" s="71">
        <v>0</v>
      </c>
      <c r="JN40" s="71">
        <v>3000</v>
      </c>
      <c r="JO40" s="71">
        <v>0</v>
      </c>
      <c r="JP40" s="71">
        <v>0</v>
      </c>
      <c r="JQ40" s="71">
        <v>0</v>
      </c>
      <c r="JR40" s="71">
        <v>0</v>
      </c>
      <c r="JS40" s="71">
        <v>0</v>
      </c>
      <c r="JT40" s="71">
        <v>0</v>
      </c>
      <c r="JU40" s="71">
        <v>0</v>
      </c>
      <c r="JV40" s="71">
        <v>1008.0332203699999</v>
      </c>
      <c r="JW40" s="71">
        <v>0</v>
      </c>
      <c r="JX40" s="71">
        <v>0</v>
      </c>
      <c r="JY40" s="71">
        <v>0</v>
      </c>
      <c r="JZ40" s="71">
        <v>0</v>
      </c>
      <c r="KA40" s="71">
        <v>0</v>
      </c>
      <c r="KB40" s="71">
        <v>0</v>
      </c>
      <c r="KC40" s="71">
        <v>0</v>
      </c>
      <c r="KD40" s="71">
        <v>0</v>
      </c>
      <c r="KE40" s="71">
        <v>0</v>
      </c>
      <c r="KF40" s="71">
        <v>0</v>
      </c>
    </row>
    <row r="41" spans="1:292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</v>
      </c>
      <c r="AF41" s="71">
        <v>0</v>
      </c>
      <c r="AG41" s="71">
        <v>0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66.245183439999991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124.82082966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103.63283826999999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72.379257849999988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84.558515180000001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91.932515940000002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207.68879511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267.17114939999999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403.10275395000002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392.59035505999998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0</v>
      </c>
      <c r="FG41" s="71">
        <v>57.797921380000005</v>
      </c>
      <c r="FH41" s="71">
        <v>0</v>
      </c>
      <c r="FI41" s="71">
        <v>0</v>
      </c>
      <c r="FJ41" s="71">
        <v>0</v>
      </c>
      <c r="FK41" s="71">
        <v>0</v>
      </c>
      <c r="FL41" s="71">
        <v>0</v>
      </c>
      <c r="FM41" s="71">
        <v>0</v>
      </c>
      <c r="FN41" s="71">
        <v>0</v>
      </c>
      <c r="FO41" s="71">
        <v>0</v>
      </c>
      <c r="FP41" s="71">
        <v>0</v>
      </c>
      <c r="FQ41" s="71">
        <v>406.57759334218554</v>
      </c>
      <c r="FR41" s="71">
        <v>0</v>
      </c>
      <c r="FS41" s="71">
        <v>0</v>
      </c>
      <c r="FT41" s="71">
        <v>986.40648503</v>
      </c>
      <c r="FU41" s="71">
        <v>0</v>
      </c>
      <c r="FV41" s="71">
        <v>350</v>
      </c>
      <c r="FW41" s="71">
        <v>0</v>
      </c>
      <c r="FX41" s="71">
        <v>0</v>
      </c>
      <c r="FY41" s="71">
        <v>0</v>
      </c>
      <c r="FZ41" s="71">
        <v>0</v>
      </c>
      <c r="GA41" s="71">
        <v>0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400</v>
      </c>
      <c r="GI41" s="71">
        <v>0</v>
      </c>
      <c r="GJ41" s="71">
        <v>424.95200883000001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101.08336007999999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300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  <c r="JV41" s="71">
        <v>0</v>
      </c>
      <c r="JW41" s="71">
        <v>0</v>
      </c>
      <c r="JX41" s="71">
        <v>0</v>
      </c>
      <c r="JY41" s="71">
        <v>0</v>
      </c>
      <c r="JZ41" s="71">
        <v>0</v>
      </c>
      <c r="KA41" s="71">
        <v>0</v>
      </c>
      <c r="KB41" s="71">
        <v>0</v>
      </c>
      <c r="KC41" s="71">
        <v>0</v>
      </c>
      <c r="KD41" s="71">
        <v>0</v>
      </c>
      <c r="KE41" s="71">
        <v>0</v>
      </c>
      <c r="KF41" s="71">
        <v>0</v>
      </c>
    </row>
    <row r="42" spans="1:292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284.31436364999996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0</v>
      </c>
      <c r="BB42" s="71">
        <v>0</v>
      </c>
      <c r="BC42" s="71">
        <v>0</v>
      </c>
      <c r="BD42" s="71">
        <v>0</v>
      </c>
      <c r="BE42" s="71">
        <v>0</v>
      </c>
      <c r="BF42" s="71">
        <v>0</v>
      </c>
      <c r="BG42" s="71">
        <v>0</v>
      </c>
      <c r="BH42" s="71">
        <v>431.25141754999999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885.81449981000003</v>
      </c>
      <c r="BV42" s="71">
        <v>0</v>
      </c>
      <c r="BW42" s="71">
        <v>0</v>
      </c>
      <c r="BX42" s="71">
        <v>0</v>
      </c>
      <c r="BY42" s="71">
        <v>0</v>
      </c>
      <c r="BZ42" s="71">
        <v>189.4120595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131.89601482999998</v>
      </c>
      <c r="CT42" s="71">
        <v>0</v>
      </c>
      <c r="CU42" s="71">
        <v>8.5756589999999994E-2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146.43109924999999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137.76195435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124.36710690000001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263.06046788999998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815.18104410000001</v>
      </c>
      <c r="EU42" s="71">
        <v>0</v>
      </c>
      <c r="EV42" s="71">
        <v>0</v>
      </c>
      <c r="EW42" s="71">
        <v>0</v>
      </c>
      <c r="EX42" s="71">
        <v>0</v>
      </c>
      <c r="EY42" s="71">
        <v>0</v>
      </c>
      <c r="EZ42" s="71">
        <v>0</v>
      </c>
      <c r="FA42" s="71">
        <v>3500</v>
      </c>
      <c r="FB42" s="71">
        <v>0</v>
      </c>
      <c r="FC42" s="71">
        <v>458.80486119000005</v>
      </c>
      <c r="FD42" s="71">
        <v>0</v>
      </c>
      <c r="FE42" s="71">
        <v>0</v>
      </c>
      <c r="FF42" s="71">
        <v>198.87760672742158</v>
      </c>
      <c r="FG42" s="71">
        <v>0</v>
      </c>
      <c r="FH42" s="71">
        <v>0</v>
      </c>
      <c r="FI42" s="71">
        <v>0</v>
      </c>
      <c r="FJ42" s="71">
        <v>0</v>
      </c>
      <c r="FK42" s="71">
        <v>0</v>
      </c>
      <c r="FL42" s="71">
        <v>0</v>
      </c>
      <c r="FM42" s="71">
        <v>0</v>
      </c>
      <c r="FN42" s="71">
        <v>0</v>
      </c>
      <c r="FO42" s="71">
        <v>0</v>
      </c>
      <c r="FP42" s="71">
        <v>0</v>
      </c>
      <c r="FQ42" s="71">
        <v>0</v>
      </c>
      <c r="FR42" s="71">
        <v>0</v>
      </c>
      <c r="FS42" s="71">
        <v>15.411786210000002</v>
      </c>
      <c r="FT42" s="71">
        <v>485.15278548999999</v>
      </c>
      <c r="FU42" s="71">
        <v>0</v>
      </c>
      <c r="FV42" s="71">
        <v>0</v>
      </c>
      <c r="FW42" s="71">
        <v>0</v>
      </c>
      <c r="FX42" s="71">
        <v>0</v>
      </c>
      <c r="FY42" s="71">
        <v>0</v>
      </c>
      <c r="FZ42" s="71">
        <v>0</v>
      </c>
      <c r="GA42" s="71">
        <v>0</v>
      </c>
      <c r="GB42" s="71">
        <v>0</v>
      </c>
      <c r="GC42" s="71">
        <v>0</v>
      </c>
      <c r="GD42" s="71">
        <v>707.82934559</v>
      </c>
      <c r="GE42" s="71">
        <v>17.127283270000003</v>
      </c>
      <c r="GF42" s="71">
        <v>0</v>
      </c>
      <c r="GG42" s="71">
        <v>0</v>
      </c>
      <c r="GH42" s="71">
        <v>0</v>
      </c>
      <c r="GI42" s="71">
        <v>0</v>
      </c>
      <c r="GJ42" s="71">
        <v>0</v>
      </c>
      <c r="GK42" s="71">
        <v>0</v>
      </c>
      <c r="GL42" s="71">
        <v>0</v>
      </c>
      <c r="GM42" s="71">
        <v>0</v>
      </c>
      <c r="GN42" s="71">
        <v>0</v>
      </c>
      <c r="GO42" s="71">
        <v>0</v>
      </c>
      <c r="GP42" s="71">
        <v>0</v>
      </c>
      <c r="GQ42" s="71">
        <v>18.39248272</v>
      </c>
      <c r="GR42" s="71">
        <v>0</v>
      </c>
      <c r="GS42" s="71">
        <v>0</v>
      </c>
      <c r="GT42" s="71">
        <v>249.46059223998338</v>
      </c>
      <c r="GU42" s="71">
        <v>0</v>
      </c>
      <c r="GV42" s="71">
        <v>0</v>
      </c>
      <c r="GW42" s="71">
        <v>0</v>
      </c>
      <c r="GX42" s="71">
        <v>0</v>
      </c>
      <c r="GY42" s="71">
        <v>0</v>
      </c>
      <c r="GZ42" s="71">
        <v>0</v>
      </c>
      <c r="HA42" s="71">
        <v>0</v>
      </c>
      <c r="HB42" s="71">
        <v>230.51718036000003</v>
      </c>
      <c r="HC42" s="71">
        <v>0</v>
      </c>
      <c r="HD42" s="71">
        <v>0</v>
      </c>
      <c r="HE42" s="71">
        <v>0</v>
      </c>
      <c r="HF42" s="71">
        <v>0</v>
      </c>
      <c r="HG42" s="71">
        <v>0</v>
      </c>
      <c r="HH42" s="71">
        <v>0</v>
      </c>
      <c r="HI42" s="71">
        <v>0</v>
      </c>
      <c r="HJ42" s="71">
        <v>0</v>
      </c>
      <c r="HK42" s="71">
        <v>0</v>
      </c>
      <c r="HL42" s="71">
        <v>0</v>
      </c>
      <c r="HM42" s="71">
        <v>0</v>
      </c>
      <c r="HN42" s="71">
        <v>0</v>
      </c>
      <c r="HO42" s="71">
        <v>0</v>
      </c>
      <c r="HP42" s="71">
        <v>1.6034E-4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0</v>
      </c>
      <c r="II42" s="71">
        <v>0</v>
      </c>
      <c r="IJ42" s="71">
        <v>0</v>
      </c>
      <c r="IK42" s="71">
        <v>0</v>
      </c>
      <c r="IL42" s="71">
        <v>0</v>
      </c>
      <c r="IM42" s="71">
        <v>0</v>
      </c>
      <c r="IN42" s="71">
        <v>0</v>
      </c>
      <c r="IO42" s="71">
        <v>0</v>
      </c>
      <c r="IP42" s="71">
        <v>0</v>
      </c>
      <c r="IQ42" s="71">
        <v>0</v>
      </c>
      <c r="IR42" s="71">
        <v>0</v>
      </c>
      <c r="IS42" s="71">
        <v>2.7672649590064803E-3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0</v>
      </c>
      <c r="JG42" s="71">
        <v>0</v>
      </c>
      <c r="JH42" s="71">
        <v>0</v>
      </c>
      <c r="JI42" s="71">
        <v>0</v>
      </c>
      <c r="JJ42" s="71">
        <v>0</v>
      </c>
      <c r="JK42" s="71">
        <v>0</v>
      </c>
      <c r="JL42" s="71">
        <v>0</v>
      </c>
      <c r="JM42" s="71">
        <v>0</v>
      </c>
      <c r="JN42" s="71">
        <v>0</v>
      </c>
      <c r="JO42" s="71">
        <v>0</v>
      </c>
      <c r="JP42" s="71">
        <v>0</v>
      </c>
      <c r="JQ42" s="71">
        <v>476.13164309000001</v>
      </c>
      <c r="JR42" s="71">
        <v>0</v>
      </c>
      <c r="JS42" s="71">
        <v>0</v>
      </c>
      <c r="JT42" s="71">
        <v>0</v>
      </c>
      <c r="JU42" s="71">
        <v>0</v>
      </c>
      <c r="JV42" s="71">
        <v>0</v>
      </c>
      <c r="JW42" s="71">
        <v>0</v>
      </c>
      <c r="JX42" s="71">
        <v>0</v>
      </c>
      <c r="JY42" s="71">
        <v>0</v>
      </c>
      <c r="JZ42" s="71">
        <v>1085.5773909500001</v>
      </c>
      <c r="KA42" s="71">
        <v>0</v>
      </c>
      <c r="KB42" s="71">
        <v>0</v>
      </c>
      <c r="KC42" s="71">
        <v>0</v>
      </c>
      <c r="KD42" s="71">
        <v>0</v>
      </c>
      <c r="KE42" s="71">
        <v>958.50790748999998</v>
      </c>
      <c r="KF42" s="71">
        <v>0</v>
      </c>
    </row>
    <row r="43" spans="1:292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19.205799649999999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5.8244347100000002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0</v>
      </c>
      <c r="BL43" s="71">
        <v>0</v>
      </c>
      <c r="BM43" s="71">
        <v>0</v>
      </c>
      <c r="BN43" s="71">
        <v>44.152879310000003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35.882170100000003</v>
      </c>
      <c r="BX43" s="71">
        <v>0</v>
      </c>
      <c r="BY43" s="71">
        <v>0</v>
      </c>
      <c r="BZ43" s="71">
        <v>48.296352840000004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31.190104179999999</v>
      </c>
      <c r="CM43" s="71">
        <v>0</v>
      </c>
      <c r="CN43" s="71">
        <v>0</v>
      </c>
      <c r="CO43" s="71">
        <v>0</v>
      </c>
      <c r="CP43" s="71">
        <v>0</v>
      </c>
      <c r="CQ43" s="71">
        <v>0</v>
      </c>
      <c r="CR43" s="71">
        <v>0</v>
      </c>
      <c r="CS43" s="71">
        <v>0</v>
      </c>
      <c r="CT43" s="71">
        <v>82.704842839999998</v>
      </c>
      <c r="CU43" s="71">
        <v>0</v>
      </c>
      <c r="CV43" s="71">
        <v>0</v>
      </c>
      <c r="CW43" s="71">
        <v>37.538270689999997</v>
      </c>
      <c r="CX43" s="71">
        <v>0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38.959716950000001</v>
      </c>
      <c r="DH43" s="71">
        <v>0</v>
      </c>
      <c r="DI43" s="71">
        <v>91.157313250000001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52.38</v>
      </c>
      <c r="DR43" s="71">
        <v>0</v>
      </c>
      <c r="DS43" s="71">
        <v>0</v>
      </c>
      <c r="DT43" s="71">
        <v>0</v>
      </c>
      <c r="DU43" s="71">
        <v>0</v>
      </c>
      <c r="DV43" s="71">
        <v>15.760592949999999</v>
      </c>
      <c r="DW43" s="71">
        <v>0</v>
      </c>
      <c r="DX43" s="71">
        <v>0</v>
      </c>
      <c r="DY43" s="71">
        <v>0</v>
      </c>
      <c r="DZ43" s="71">
        <v>0</v>
      </c>
      <c r="EA43" s="71">
        <v>0</v>
      </c>
      <c r="EB43" s="71">
        <v>0</v>
      </c>
      <c r="EC43" s="71">
        <v>0</v>
      </c>
      <c r="ED43" s="71">
        <v>47.619047619999996</v>
      </c>
      <c r="EE43" s="71">
        <v>0</v>
      </c>
      <c r="EF43" s="71">
        <v>0</v>
      </c>
      <c r="EG43" s="71">
        <v>0</v>
      </c>
      <c r="EH43" s="71">
        <v>38.345420959999998</v>
      </c>
      <c r="EI43" s="71">
        <v>0</v>
      </c>
      <c r="EJ43" s="71">
        <v>0</v>
      </c>
      <c r="EK43" s="71">
        <v>0</v>
      </c>
      <c r="EL43" s="71">
        <v>0</v>
      </c>
      <c r="EM43" s="71">
        <v>0</v>
      </c>
      <c r="EN43" s="71">
        <v>0</v>
      </c>
      <c r="EO43" s="71">
        <v>0</v>
      </c>
      <c r="EP43" s="71">
        <v>54.330476189999999</v>
      </c>
      <c r="EQ43" s="71">
        <v>0</v>
      </c>
      <c r="ER43" s="71">
        <v>0</v>
      </c>
      <c r="ES43" s="71">
        <v>0</v>
      </c>
      <c r="ET43" s="71">
        <v>98.876336969999997</v>
      </c>
      <c r="EU43" s="71">
        <v>0</v>
      </c>
      <c r="EV43" s="71">
        <v>0</v>
      </c>
      <c r="EW43" s="71">
        <v>0</v>
      </c>
      <c r="EX43" s="71">
        <v>0</v>
      </c>
      <c r="EY43" s="71">
        <v>0</v>
      </c>
      <c r="EZ43" s="71">
        <v>0</v>
      </c>
      <c r="FA43" s="71">
        <v>53.809523810000002</v>
      </c>
      <c r="FB43" s="71">
        <v>0</v>
      </c>
      <c r="FC43" s="71">
        <v>0</v>
      </c>
      <c r="FD43" s="71">
        <v>0</v>
      </c>
      <c r="FE43" s="71">
        <v>58.606481380000005</v>
      </c>
      <c r="FF43" s="71">
        <v>0</v>
      </c>
      <c r="FG43" s="71">
        <v>0</v>
      </c>
      <c r="FH43" s="71">
        <v>0</v>
      </c>
      <c r="FI43" s="71">
        <v>0</v>
      </c>
      <c r="FJ43" s="71">
        <v>0</v>
      </c>
      <c r="FK43" s="71">
        <v>0</v>
      </c>
      <c r="FL43" s="71">
        <v>0</v>
      </c>
      <c r="FM43" s="71">
        <v>56.190476189999998</v>
      </c>
      <c r="FN43" s="71">
        <v>0</v>
      </c>
      <c r="FO43" s="71">
        <v>0</v>
      </c>
      <c r="FP43" s="71">
        <v>0</v>
      </c>
      <c r="FQ43" s="71">
        <v>81.43133632</v>
      </c>
      <c r="FR43" s="71">
        <v>0</v>
      </c>
      <c r="FS43" s="71">
        <v>0</v>
      </c>
      <c r="FT43" s="71">
        <v>0</v>
      </c>
      <c r="FU43" s="71">
        <v>0</v>
      </c>
      <c r="FV43" s="71">
        <v>0</v>
      </c>
      <c r="FW43" s="71">
        <v>0</v>
      </c>
      <c r="FX43" s="71">
        <v>0</v>
      </c>
      <c r="FY43" s="71">
        <v>59.52380952</v>
      </c>
      <c r="FZ43" s="71">
        <v>0</v>
      </c>
      <c r="GA43" s="71">
        <v>0</v>
      </c>
      <c r="GB43" s="71">
        <v>0</v>
      </c>
      <c r="GC43" s="71">
        <v>0</v>
      </c>
      <c r="GD43" s="71">
        <v>101.73145228</v>
      </c>
      <c r="GE43" s="71">
        <v>0</v>
      </c>
      <c r="GF43" s="71">
        <v>0</v>
      </c>
      <c r="GG43" s="71">
        <v>0</v>
      </c>
      <c r="GH43" s="71">
        <v>0</v>
      </c>
      <c r="GI43" s="71">
        <v>0</v>
      </c>
      <c r="GJ43" s="71">
        <v>0</v>
      </c>
      <c r="GK43" s="71">
        <v>47.619047619999996</v>
      </c>
      <c r="GL43" s="71">
        <v>0</v>
      </c>
      <c r="GM43" s="71">
        <v>0</v>
      </c>
      <c r="GN43" s="71">
        <v>0</v>
      </c>
      <c r="GO43" s="71">
        <v>0</v>
      </c>
      <c r="GP43" s="71">
        <v>1.0626812900002003</v>
      </c>
      <c r="GQ43" s="71">
        <v>0</v>
      </c>
      <c r="GR43" s="71">
        <v>0</v>
      </c>
      <c r="GS43" s="71">
        <v>0</v>
      </c>
      <c r="GT43" s="71">
        <v>0</v>
      </c>
      <c r="GU43" s="71">
        <v>0</v>
      </c>
      <c r="GV43" s="71">
        <v>55.815255699999994</v>
      </c>
      <c r="GW43" s="71">
        <v>22.045837250000002</v>
      </c>
      <c r="GX43" s="71">
        <v>0</v>
      </c>
      <c r="GY43" s="71">
        <v>0</v>
      </c>
      <c r="GZ43" s="71">
        <v>0</v>
      </c>
      <c r="HA43" s="71">
        <v>46.961917599999992</v>
      </c>
      <c r="HB43" s="71">
        <v>3.07108969</v>
      </c>
      <c r="HC43" s="71">
        <v>0</v>
      </c>
      <c r="HD43" s="71">
        <v>0</v>
      </c>
      <c r="HE43" s="71">
        <v>0</v>
      </c>
      <c r="HF43" s="71">
        <v>0</v>
      </c>
      <c r="HG43" s="71">
        <v>0</v>
      </c>
      <c r="HH43" s="71">
        <v>0</v>
      </c>
      <c r="HI43" s="71">
        <v>35.265058639999999</v>
      </c>
      <c r="HJ43" s="71">
        <v>0</v>
      </c>
      <c r="HK43" s="71">
        <v>0</v>
      </c>
      <c r="HL43" s="71">
        <v>88.541325010000008</v>
      </c>
      <c r="HM43" s="71">
        <v>0</v>
      </c>
      <c r="HN43" s="71">
        <v>0</v>
      </c>
      <c r="HO43" s="71">
        <v>0</v>
      </c>
      <c r="HP43" s="71">
        <v>0</v>
      </c>
      <c r="HQ43" s="71">
        <v>21.770209190000003</v>
      </c>
      <c r="HR43" s="71">
        <v>0</v>
      </c>
      <c r="HS43" s="71">
        <v>0</v>
      </c>
      <c r="HT43" s="71">
        <v>5.1630774800000001</v>
      </c>
      <c r="HU43" s="71">
        <v>6.2191613700000001</v>
      </c>
      <c r="HV43" s="71">
        <v>0</v>
      </c>
      <c r="HW43" s="71">
        <v>0</v>
      </c>
      <c r="HX43" s="71">
        <v>58.491559000000002</v>
      </c>
      <c r="HY43" s="71">
        <v>0</v>
      </c>
      <c r="HZ43" s="71">
        <v>0</v>
      </c>
      <c r="IA43" s="71">
        <v>5.2804200699999999</v>
      </c>
      <c r="IB43" s="71">
        <v>8.0731755700000001</v>
      </c>
      <c r="IC43" s="71">
        <v>0</v>
      </c>
      <c r="ID43" s="71">
        <v>0</v>
      </c>
      <c r="IE43" s="71">
        <v>0</v>
      </c>
      <c r="IF43" s="71">
        <v>0</v>
      </c>
      <c r="IG43" s="71">
        <v>11.49371436</v>
      </c>
      <c r="IH43" s="71">
        <v>0</v>
      </c>
      <c r="II43" s="71">
        <v>3.6207587499999998</v>
      </c>
      <c r="IJ43" s="71">
        <v>0</v>
      </c>
      <c r="IK43" s="71">
        <v>48.997716440000005</v>
      </c>
      <c r="IL43" s="71">
        <v>0</v>
      </c>
      <c r="IM43" s="71">
        <v>0</v>
      </c>
      <c r="IN43" s="71">
        <v>0</v>
      </c>
      <c r="IO43" s="71">
        <v>0</v>
      </c>
      <c r="IP43" s="71">
        <v>0</v>
      </c>
      <c r="IQ43" s="71">
        <v>0</v>
      </c>
      <c r="IR43" s="71">
        <v>21.21641696</v>
      </c>
      <c r="IS43" s="71">
        <v>0</v>
      </c>
      <c r="IT43" s="71">
        <v>0</v>
      </c>
      <c r="IU43" s="71">
        <v>0</v>
      </c>
      <c r="IV43" s="71">
        <v>0</v>
      </c>
      <c r="IW43" s="71">
        <v>59.886540850000003</v>
      </c>
      <c r="IX43" s="71">
        <v>0</v>
      </c>
      <c r="IY43" s="71">
        <v>0</v>
      </c>
      <c r="IZ43" s="71">
        <v>0</v>
      </c>
      <c r="JA43" s="71">
        <v>0</v>
      </c>
      <c r="JB43" s="71">
        <v>0</v>
      </c>
      <c r="JC43" s="71">
        <v>0</v>
      </c>
      <c r="JD43" s="71">
        <v>21.197753541018219</v>
      </c>
      <c r="JE43" s="71">
        <v>0</v>
      </c>
      <c r="JF43" s="71">
        <v>0</v>
      </c>
      <c r="JG43" s="71">
        <v>0</v>
      </c>
      <c r="JH43" s="71">
        <v>0</v>
      </c>
      <c r="JI43" s="71">
        <v>85.440580949999998</v>
      </c>
      <c r="JJ43" s="71">
        <v>0</v>
      </c>
      <c r="JK43" s="71">
        <v>0</v>
      </c>
      <c r="JL43" s="71">
        <v>0</v>
      </c>
      <c r="JM43" s="71">
        <v>0</v>
      </c>
      <c r="JN43" s="71">
        <v>0</v>
      </c>
      <c r="JO43" s="71">
        <v>0</v>
      </c>
      <c r="JP43" s="71">
        <v>0</v>
      </c>
      <c r="JQ43" s="71">
        <v>2.1E-7</v>
      </c>
      <c r="JR43" s="71">
        <v>0</v>
      </c>
      <c r="JS43" s="71">
        <v>0</v>
      </c>
      <c r="JT43" s="71">
        <v>0</v>
      </c>
      <c r="JU43" s="71">
        <v>0</v>
      </c>
      <c r="JV43" s="71">
        <v>0</v>
      </c>
      <c r="JW43" s="71">
        <v>0</v>
      </c>
      <c r="JX43" s="71">
        <v>0</v>
      </c>
      <c r="JY43" s="71">
        <v>0</v>
      </c>
      <c r="JZ43" s="71">
        <v>0</v>
      </c>
      <c r="KA43" s="71">
        <v>0</v>
      </c>
      <c r="KB43" s="71">
        <v>0</v>
      </c>
      <c r="KC43" s="71">
        <v>0</v>
      </c>
      <c r="KD43" s="71">
        <v>0</v>
      </c>
      <c r="KE43" s="71">
        <v>0</v>
      </c>
      <c r="KF43" s="71">
        <v>0</v>
      </c>
    </row>
    <row r="44" spans="1:292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446.61523563999998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830.2892089500001</v>
      </c>
      <c r="BC44" s="71">
        <v>0</v>
      </c>
      <c r="BD44" s="71">
        <v>0</v>
      </c>
      <c r="BE44" s="71">
        <v>370.98028485000003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217.13711631999999</v>
      </c>
      <c r="BL44" s="71">
        <v>0</v>
      </c>
      <c r="BM44" s="71">
        <v>0</v>
      </c>
      <c r="BN44" s="71">
        <v>819.68977224000002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356.84770256999997</v>
      </c>
      <c r="BW44" s="71">
        <v>0</v>
      </c>
      <c r="BX44" s="71">
        <v>0</v>
      </c>
      <c r="BY44" s="71">
        <v>0</v>
      </c>
      <c r="BZ44" s="71">
        <v>585.47755239999992</v>
      </c>
      <c r="CA44" s="71">
        <v>0</v>
      </c>
      <c r="CB44" s="71">
        <v>3.1258999999999996E-4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1079.83528056</v>
      </c>
      <c r="CJ44" s="71">
        <v>0</v>
      </c>
      <c r="CK44" s="71">
        <v>0</v>
      </c>
      <c r="CL44" s="71">
        <v>804.60324065999998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1081.7785106099998</v>
      </c>
      <c r="CV44" s="71">
        <v>0</v>
      </c>
      <c r="CW44" s="71">
        <v>0</v>
      </c>
      <c r="CX44" s="71">
        <v>602.78996569000003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708.50168114999997</v>
      </c>
      <c r="DG44" s="71">
        <v>0</v>
      </c>
      <c r="DH44" s="71">
        <v>732.06776209999998</v>
      </c>
      <c r="DI44" s="71">
        <v>0</v>
      </c>
      <c r="DJ44" s="71">
        <v>900.10416541000006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1415.378115342</v>
      </c>
      <c r="DS44" s="71">
        <v>0</v>
      </c>
      <c r="DT44" s="71">
        <v>655.32784032000006</v>
      </c>
      <c r="DU44" s="71">
        <v>0</v>
      </c>
      <c r="DV44" s="71">
        <v>517.39383726999995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711.43419196520006</v>
      </c>
      <c r="EE44" s="71">
        <v>0</v>
      </c>
      <c r="EF44" s="71">
        <v>725.00147096000001</v>
      </c>
      <c r="EG44" s="71">
        <v>438.95800560999999</v>
      </c>
      <c r="EH44" s="71">
        <v>0</v>
      </c>
      <c r="EI44" s="71">
        <v>295.42749997000004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1114.21278695</v>
      </c>
      <c r="ET44" s="71">
        <v>0</v>
      </c>
      <c r="EU44" s="71">
        <v>1130.0412790999999</v>
      </c>
      <c r="EV44" s="71">
        <v>0</v>
      </c>
      <c r="EW44" s="71">
        <v>1114.2128173900001</v>
      </c>
      <c r="EX44" s="71">
        <v>0</v>
      </c>
      <c r="EY44" s="71">
        <v>0</v>
      </c>
      <c r="EZ44" s="71">
        <v>847.95493679999993</v>
      </c>
      <c r="FA44" s="71">
        <v>1127.5007135999999</v>
      </c>
      <c r="FB44" s="71">
        <v>0</v>
      </c>
      <c r="FC44" s="71">
        <v>0</v>
      </c>
      <c r="FD44" s="71">
        <v>0</v>
      </c>
      <c r="FE44" s="71">
        <v>715.11732759000006</v>
      </c>
      <c r="FF44" s="71">
        <v>563.75035679999996</v>
      </c>
      <c r="FG44" s="71">
        <v>0</v>
      </c>
      <c r="FH44" s="71">
        <v>0</v>
      </c>
      <c r="FI44" s="71">
        <v>563.75035679999996</v>
      </c>
      <c r="FJ44" s="71">
        <v>0</v>
      </c>
      <c r="FK44" s="71">
        <v>0</v>
      </c>
      <c r="FL44" s="71">
        <v>568.04053866000004</v>
      </c>
      <c r="FM44" s="71">
        <v>811.48648379999997</v>
      </c>
      <c r="FN44" s="71">
        <v>0</v>
      </c>
      <c r="FO44" s="71">
        <v>0</v>
      </c>
      <c r="FP44" s="71">
        <v>578.71778642999993</v>
      </c>
      <c r="FQ44" s="71">
        <v>0</v>
      </c>
      <c r="FR44" s="71">
        <v>0</v>
      </c>
      <c r="FS44" s="71">
        <v>1232.5594081499999</v>
      </c>
      <c r="FT44" s="71">
        <v>0</v>
      </c>
      <c r="FU44" s="71">
        <v>0</v>
      </c>
      <c r="FV44" s="71">
        <v>755.01342</v>
      </c>
      <c r="FW44" s="71">
        <v>0</v>
      </c>
      <c r="FX44" s="71">
        <v>755.01342</v>
      </c>
      <c r="FY44" s="71">
        <v>0</v>
      </c>
      <c r="FZ44" s="71">
        <v>0</v>
      </c>
      <c r="GA44" s="71">
        <v>673.73810609000009</v>
      </c>
      <c r="GB44" s="71">
        <v>0</v>
      </c>
      <c r="GC44" s="71">
        <v>0</v>
      </c>
      <c r="GD44" s="71">
        <v>1212.8781443899998</v>
      </c>
      <c r="GE44" s="71">
        <v>0</v>
      </c>
      <c r="GF44" s="71">
        <v>0</v>
      </c>
      <c r="GG44" s="71">
        <v>0</v>
      </c>
      <c r="GH44" s="71">
        <v>0</v>
      </c>
      <c r="GI44" s="71">
        <v>0</v>
      </c>
      <c r="GJ44" s="71">
        <v>0</v>
      </c>
      <c r="GK44" s="71">
        <v>0</v>
      </c>
      <c r="GL44" s="71">
        <v>0</v>
      </c>
      <c r="GM44" s="71">
        <v>0</v>
      </c>
      <c r="GN44" s="71">
        <v>0</v>
      </c>
      <c r="GO44" s="71">
        <v>0</v>
      </c>
      <c r="GP44" s="71">
        <v>502.38263461000003</v>
      </c>
      <c r="GQ44" s="71">
        <v>0</v>
      </c>
      <c r="GR44" s="71">
        <v>0</v>
      </c>
      <c r="GS44" s="71">
        <v>513.15519054999993</v>
      </c>
      <c r="GT44" s="71">
        <v>0</v>
      </c>
      <c r="GU44" s="71">
        <v>0</v>
      </c>
      <c r="GV44" s="71">
        <v>0</v>
      </c>
      <c r="GW44" s="71">
        <v>0</v>
      </c>
      <c r="GX44" s="71">
        <v>0</v>
      </c>
      <c r="GY44" s="71">
        <v>0</v>
      </c>
      <c r="GZ44" s="71">
        <v>0</v>
      </c>
      <c r="HA44" s="71">
        <v>2012.6725339700001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0</v>
      </c>
      <c r="IN44" s="71">
        <v>0</v>
      </c>
      <c r="IO44" s="71">
        <v>0</v>
      </c>
      <c r="IP44" s="71">
        <v>0</v>
      </c>
      <c r="IQ44" s="71">
        <v>0</v>
      </c>
      <c r="IR44" s="71">
        <v>0</v>
      </c>
      <c r="IS44" s="71">
        <v>0</v>
      </c>
      <c r="IT44" s="71">
        <v>0</v>
      </c>
      <c r="IU44" s="71">
        <v>0</v>
      </c>
      <c r="IV44" s="71">
        <v>0</v>
      </c>
      <c r="IW44" s="71">
        <v>0</v>
      </c>
      <c r="IX44" s="71">
        <v>187.02354055000001</v>
      </c>
      <c r="IY44" s="71">
        <v>0</v>
      </c>
      <c r="IZ44" s="71">
        <v>0</v>
      </c>
      <c r="JA44" s="71">
        <v>187.02354055000001</v>
      </c>
      <c r="JB44" s="71">
        <v>0</v>
      </c>
      <c r="JC44" s="71">
        <v>0</v>
      </c>
      <c r="JD44" s="71">
        <v>0</v>
      </c>
      <c r="JE44" s="71">
        <v>374.04708110000001</v>
      </c>
      <c r="JF44" s="71">
        <v>0</v>
      </c>
      <c r="JG44" s="71">
        <v>0</v>
      </c>
      <c r="JH44" s="71">
        <v>0</v>
      </c>
      <c r="JI44" s="71">
        <v>0</v>
      </c>
      <c r="JJ44" s="71">
        <v>191.44851751000002</v>
      </c>
      <c r="JK44" s="71">
        <v>0</v>
      </c>
      <c r="JL44" s="71">
        <v>374.04708110000001</v>
      </c>
      <c r="JM44" s="71">
        <v>0</v>
      </c>
      <c r="JN44" s="71">
        <v>0</v>
      </c>
      <c r="JO44" s="71">
        <v>748.09416220000003</v>
      </c>
      <c r="JP44" s="71">
        <v>0</v>
      </c>
      <c r="JQ44" s="71">
        <v>0</v>
      </c>
      <c r="JR44" s="71">
        <v>0</v>
      </c>
      <c r="JS44" s="71">
        <v>751.55409770000006</v>
      </c>
      <c r="JT44" s="71">
        <v>0</v>
      </c>
      <c r="JU44" s="71">
        <v>0</v>
      </c>
      <c r="JV44" s="71">
        <v>0</v>
      </c>
      <c r="JW44" s="71">
        <v>0</v>
      </c>
      <c r="JX44" s="71">
        <v>0</v>
      </c>
      <c r="JY44" s="71">
        <v>0</v>
      </c>
      <c r="JZ44" s="71">
        <v>0</v>
      </c>
      <c r="KA44" s="71">
        <v>0</v>
      </c>
      <c r="KB44" s="71">
        <v>0</v>
      </c>
      <c r="KC44" s="71">
        <v>897.32024518999992</v>
      </c>
      <c r="KD44" s="71">
        <v>0</v>
      </c>
      <c r="KE44" s="71">
        <v>0</v>
      </c>
      <c r="KF44" s="71">
        <v>0</v>
      </c>
    </row>
    <row r="45" spans="1:292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1.7275000000000002E-2</v>
      </c>
      <c r="AM45" s="71">
        <v>0.60385590000000011</v>
      </c>
      <c r="AN45" s="71">
        <v>54.353600440000008</v>
      </c>
      <c r="AO45" s="71">
        <v>3.1078230700000091</v>
      </c>
      <c r="AP45" s="71">
        <v>6.8924807100000294</v>
      </c>
      <c r="AQ45" s="71">
        <v>9.0491989100000865</v>
      </c>
      <c r="AR45" s="71">
        <v>12.942912209999999</v>
      </c>
      <c r="AS45" s="71">
        <v>0.94734184999998661</v>
      </c>
      <c r="AT45" s="71">
        <v>69.982536079999988</v>
      </c>
      <c r="AU45" s="71">
        <v>2.9595771900000001</v>
      </c>
      <c r="AV45" s="71">
        <v>12.06936915</v>
      </c>
      <c r="AW45" s="71">
        <v>30.109194980000002</v>
      </c>
      <c r="AX45" s="71">
        <v>0.20557911000000001</v>
      </c>
      <c r="AY45" s="71">
        <v>148.08360999999999</v>
      </c>
      <c r="AZ45" s="71">
        <v>66.028424029999996</v>
      </c>
      <c r="BA45" s="71">
        <v>395.46469186000013</v>
      </c>
      <c r="BB45" s="71">
        <v>42.914959369999906</v>
      </c>
      <c r="BC45" s="71">
        <v>2.01589822</v>
      </c>
      <c r="BD45" s="71">
        <v>0.51275439000000045</v>
      </c>
      <c r="BE45" s="71">
        <v>28.085568219999971</v>
      </c>
      <c r="BF45" s="71">
        <v>38.852940930000017</v>
      </c>
      <c r="BG45" s="71">
        <v>0.29616389999999998</v>
      </c>
      <c r="BH45" s="71">
        <v>0.10847334999999703</v>
      </c>
      <c r="BI45" s="71">
        <v>103.00738570999999</v>
      </c>
      <c r="BJ45" s="71">
        <v>1.0502764099999999</v>
      </c>
      <c r="BK45" s="71">
        <v>0.20312000000001262</v>
      </c>
      <c r="BL45" s="71">
        <v>34.847750889999986</v>
      </c>
      <c r="BM45" s="71">
        <v>154.57910790000011</v>
      </c>
      <c r="BN45" s="71">
        <v>0.64378895999993802</v>
      </c>
      <c r="BO45" s="71">
        <v>3.4566310899999997</v>
      </c>
      <c r="BP45" s="71">
        <v>2.1848286400000001</v>
      </c>
      <c r="BQ45" s="71">
        <v>3.4742084199999996</v>
      </c>
      <c r="BR45" s="71">
        <v>118.20794245000002</v>
      </c>
      <c r="BS45" s="71">
        <v>2.1045529900000002</v>
      </c>
      <c r="BT45" s="71">
        <v>0.16719590000000001</v>
      </c>
      <c r="BU45" s="71">
        <v>14.015435430000025</v>
      </c>
      <c r="BV45" s="71">
        <v>13.073583630000087</v>
      </c>
      <c r="BW45" s="71">
        <v>3.3948641400000383</v>
      </c>
      <c r="BX45" s="71">
        <v>2.2582419700000074</v>
      </c>
      <c r="BY45" s="71">
        <v>125.82820473</v>
      </c>
      <c r="BZ45" s="71">
        <v>32.477784719999931</v>
      </c>
      <c r="CA45" s="71">
        <v>13.77817271</v>
      </c>
      <c r="CB45" s="71">
        <v>0.99860190999999998</v>
      </c>
      <c r="CC45" s="71">
        <v>2.9976867500001845</v>
      </c>
      <c r="CD45" s="71">
        <v>8.8165319299999965</v>
      </c>
      <c r="CE45" s="71">
        <v>18.08248871</v>
      </c>
      <c r="CF45" s="71">
        <v>44.091972250000005</v>
      </c>
      <c r="CG45" s="71">
        <v>138.13181813000003</v>
      </c>
      <c r="CH45" s="71">
        <v>4.33189606</v>
      </c>
      <c r="CI45" s="71">
        <v>1.0879610599999978</v>
      </c>
      <c r="CJ45" s="71">
        <v>2.6065640999999573</v>
      </c>
      <c r="CK45" s="71">
        <v>44.172755850000051</v>
      </c>
      <c r="CL45" s="71">
        <v>202.03356856000016</v>
      </c>
      <c r="CM45" s="71">
        <v>39.788994839999987</v>
      </c>
      <c r="CN45" s="71">
        <v>6.5306389900000017</v>
      </c>
      <c r="CO45" s="71">
        <v>57.504663449999953</v>
      </c>
      <c r="CP45" s="71">
        <v>1.329867000000462E-2</v>
      </c>
      <c r="CQ45" s="71">
        <v>29.775188849999999</v>
      </c>
      <c r="CR45" s="71">
        <v>-0.19083077999999998</v>
      </c>
      <c r="CS45" s="71">
        <v>118.22881256000016</v>
      </c>
      <c r="CT45" s="71">
        <v>3.6778446200000161</v>
      </c>
      <c r="CU45" s="71">
        <v>6.1879070000259162E-2</v>
      </c>
      <c r="CV45" s="71">
        <v>0.10618535000000001</v>
      </c>
      <c r="CW45" s="71">
        <v>60.918516609999983</v>
      </c>
      <c r="CX45" s="71">
        <v>16.090361660000099</v>
      </c>
      <c r="CY45" s="71">
        <v>71.220788450000001</v>
      </c>
      <c r="CZ45" s="71">
        <v>0.45681701999995994</v>
      </c>
      <c r="DA45" s="71">
        <v>2.632221579999964</v>
      </c>
      <c r="DB45" s="71">
        <v>0.99226587000000266</v>
      </c>
      <c r="DC45" s="71">
        <v>30.940382799999998</v>
      </c>
      <c r="DD45" s="71">
        <v>9.8350555599999989</v>
      </c>
      <c r="DE45" s="71">
        <v>11.525982900000031</v>
      </c>
      <c r="DF45" s="71">
        <v>8.6762653000000682</v>
      </c>
      <c r="DG45" s="71">
        <v>4.8975460000008297E-2</v>
      </c>
      <c r="DH45" s="71">
        <v>0.28023054000004777</v>
      </c>
      <c r="DI45" s="71">
        <v>36.264364579999892</v>
      </c>
      <c r="DJ45" s="71">
        <v>144.39569254999969</v>
      </c>
      <c r="DK45" s="71">
        <v>18.387638409999994</v>
      </c>
      <c r="DL45" s="71">
        <v>10.05599316</v>
      </c>
      <c r="DM45" s="71">
        <v>90.558901679999508</v>
      </c>
      <c r="DN45" s="71">
        <v>3.3764157699999999</v>
      </c>
      <c r="DO45" s="71">
        <v>2.6579565000000001</v>
      </c>
      <c r="DP45" s="71">
        <v>36.626677599999987</v>
      </c>
      <c r="DQ45" s="71">
        <v>8.4736321700000019</v>
      </c>
      <c r="DR45" s="71">
        <v>0.74806731800003945</v>
      </c>
      <c r="DS45" s="71">
        <v>43.914043960000001</v>
      </c>
      <c r="DT45" s="71">
        <v>34.215327900000375</v>
      </c>
      <c r="DU45" s="71">
        <v>15.822288519999574</v>
      </c>
      <c r="DV45" s="71">
        <v>124.19222751000029</v>
      </c>
      <c r="DW45" s="71">
        <v>12.98138849999998</v>
      </c>
      <c r="DX45" s="71">
        <v>2.2100257100000249</v>
      </c>
      <c r="DY45" s="71">
        <v>15.04337683</v>
      </c>
      <c r="DZ45" s="71">
        <v>38.860775019999892</v>
      </c>
      <c r="EA45" s="71">
        <v>31.554036350000001</v>
      </c>
      <c r="EB45" s="71">
        <v>15.087250229999938</v>
      </c>
      <c r="EC45" s="71">
        <v>1.21438337</v>
      </c>
      <c r="ED45" s="71">
        <v>3.0302917747999345</v>
      </c>
      <c r="EE45" s="71">
        <v>57.050515560000001</v>
      </c>
      <c r="EF45" s="71">
        <v>26.992255229999955</v>
      </c>
      <c r="EG45" s="71">
        <v>91.316257329999985</v>
      </c>
      <c r="EH45" s="71">
        <v>28.953740569999809</v>
      </c>
      <c r="EI45" s="71">
        <v>31.083206619999942</v>
      </c>
      <c r="EJ45" s="71">
        <v>1.8492113000000359</v>
      </c>
      <c r="EK45" s="71">
        <v>10.728461650000099</v>
      </c>
      <c r="EL45" s="71">
        <v>42.476479800000106</v>
      </c>
      <c r="EM45" s="71">
        <v>6.6957043400000007</v>
      </c>
      <c r="EN45" s="71">
        <v>28.173266650000016</v>
      </c>
      <c r="EO45" s="71">
        <v>2.4970553500000001</v>
      </c>
      <c r="EP45" s="71">
        <v>7.6040658300000032</v>
      </c>
      <c r="EQ45" s="71">
        <v>3.786964000005355E-2</v>
      </c>
      <c r="ER45" s="71">
        <v>25.154263300000025</v>
      </c>
      <c r="ES45" s="71">
        <v>6.6178974899999048</v>
      </c>
      <c r="ET45" s="71">
        <v>320.08428516000004</v>
      </c>
      <c r="EU45" s="71">
        <v>5.836504510000168</v>
      </c>
      <c r="EV45" s="71">
        <v>19.638766300000043</v>
      </c>
      <c r="EW45" s="71">
        <v>2.9890058099999806</v>
      </c>
      <c r="EX45" s="71">
        <v>37.85355818</v>
      </c>
      <c r="EY45" s="71">
        <v>27.465509900000004</v>
      </c>
      <c r="EZ45" s="71">
        <v>8.86837727000011</v>
      </c>
      <c r="FA45" s="71">
        <v>42.468346520000523</v>
      </c>
      <c r="FB45" s="71">
        <v>78.91514398999999</v>
      </c>
      <c r="FC45" s="71">
        <v>132.07406607999997</v>
      </c>
      <c r="FD45" s="71">
        <v>12.040952799999786</v>
      </c>
      <c r="FE45" s="71">
        <v>43.594190689999778</v>
      </c>
      <c r="FF45" s="71">
        <v>112.12335936257841</v>
      </c>
      <c r="FG45" s="71">
        <v>1.2397199199999918</v>
      </c>
      <c r="FH45" s="71">
        <v>0.14139789000012115</v>
      </c>
      <c r="FI45" s="71">
        <v>2.6146846299998288</v>
      </c>
      <c r="FJ45" s="71">
        <v>42.942818460000005</v>
      </c>
      <c r="FK45" s="71">
        <v>4.57942713</v>
      </c>
      <c r="FL45" s="71">
        <v>21.486507689999598</v>
      </c>
      <c r="FM45" s="71">
        <v>267.8347824399998</v>
      </c>
      <c r="FN45" s="71">
        <v>2.2815574799999996</v>
      </c>
      <c r="FO45" s="71">
        <v>2.5513329999967027E-2</v>
      </c>
      <c r="FP45" s="71">
        <v>11.488867080000091</v>
      </c>
      <c r="FQ45" s="71">
        <v>111.80273642781503</v>
      </c>
      <c r="FR45" s="71">
        <v>128.87294462999989</v>
      </c>
      <c r="FS45" s="71">
        <v>254.8683407900005</v>
      </c>
      <c r="FT45" s="71">
        <v>40.040761320000001</v>
      </c>
      <c r="FU45" s="71">
        <v>15.040742209999962</v>
      </c>
      <c r="FV45" s="71">
        <v>25.526802689999386</v>
      </c>
      <c r="FW45" s="71">
        <v>9.1021208099999988</v>
      </c>
      <c r="FX45" s="71">
        <v>189.7882656700001</v>
      </c>
      <c r="FY45" s="71">
        <v>21.984077119999995</v>
      </c>
      <c r="FZ45" s="71">
        <v>3.9409560000000003E-2</v>
      </c>
      <c r="GA45" s="71">
        <v>78.033408639999834</v>
      </c>
      <c r="GB45" s="71">
        <v>3.2440016699999998</v>
      </c>
      <c r="GC45" s="71">
        <v>69.79007163</v>
      </c>
      <c r="GD45" s="71">
        <v>130.47745882000027</v>
      </c>
      <c r="GE45" s="71">
        <v>166.38223489000001</v>
      </c>
      <c r="GF45" s="71">
        <v>8.9034289999744942E-2</v>
      </c>
      <c r="GG45" s="71">
        <v>13.336097329999575</v>
      </c>
      <c r="GH45" s="71">
        <v>27.341194860000087</v>
      </c>
      <c r="GI45" s="71">
        <v>16.027759200000002</v>
      </c>
      <c r="GJ45" s="71">
        <v>50.031667070000026</v>
      </c>
      <c r="GK45" s="71">
        <v>147.49287885999911</v>
      </c>
      <c r="GL45" s="71">
        <v>0.11331018</v>
      </c>
      <c r="GM45" s="71">
        <v>1.097382E-2</v>
      </c>
      <c r="GN45" s="71">
        <v>2.3905186299998604</v>
      </c>
      <c r="GO45" s="71">
        <v>178.69545005000001</v>
      </c>
      <c r="GP45" s="71">
        <v>57.316951753304693</v>
      </c>
      <c r="GQ45" s="71">
        <v>177.61689823000006</v>
      </c>
      <c r="GR45" s="71">
        <v>68.746282109999996</v>
      </c>
      <c r="GS45" s="71">
        <v>75.235532059999059</v>
      </c>
      <c r="GT45" s="71">
        <v>73.117642240016494</v>
      </c>
      <c r="GU45" s="71">
        <v>3.3551296400000004</v>
      </c>
      <c r="GV45" s="71">
        <v>47.16042954999989</v>
      </c>
      <c r="GW45" s="71">
        <v>12.364177630000086</v>
      </c>
      <c r="GX45" s="71">
        <v>1.268061E-2</v>
      </c>
      <c r="GY45" s="71">
        <v>3.7200999986453098E-4</v>
      </c>
      <c r="GZ45" s="71">
        <v>0.95891659096378135</v>
      </c>
      <c r="HA45" s="71">
        <v>223.4051061199998</v>
      </c>
      <c r="HB45" s="71">
        <v>23.836766839999996</v>
      </c>
      <c r="HC45" s="71">
        <v>81.215336589999879</v>
      </c>
      <c r="HD45" s="71">
        <v>5.1738637599999997</v>
      </c>
      <c r="HE45" s="71">
        <v>84.86838822000027</v>
      </c>
      <c r="HF45" s="71">
        <v>41.919337979999909</v>
      </c>
      <c r="HG45" s="71">
        <v>98.629713929999994</v>
      </c>
      <c r="HH45" s="71">
        <v>47.195711440000011</v>
      </c>
      <c r="HI45" s="71">
        <v>57.408871869999984</v>
      </c>
      <c r="HJ45" s="71">
        <v>1.36725E-3</v>
      </c>
      <c r="HK45" s="71">
        <v>0</v>
      </c>
      <c r="HL45" s="71">
        <v>46.092034159999912</v>
      </c>
      <c r="HM45" s="71">
        <v>124.12095741000002</v>
      </c>
      <c r="HN45" s="71">
        <v>27.730385330000104</v>
      </c>
      <c r="HO45" s="71">
        <v>27.12228441000002</v>
      </c>
      <c r="HP45" s="71">
        <v>2.3428199998739296E-3</v>
      </c>
      <c r="HQ45" s="71">
        <v>47.432206550000046</v>
      </c>
      <c r="HR45" s="71">
        <v>1.5064402100000507</v>
      </c>
      <c r="HS45" s="71">
        <v>37.536303050000114</v>
      </c>
      <c r="HT45" s="71">
        <v>13.030608339999999</v>
      </c>
      <c r="HU45" s="71">
        <v>9.1075715400002082</v>
      </c>
      <c r="HV45" s="71">
        <v>1.4945263100000001</v>
      </c>
      <c r="HW45" s="71">
        <v>1.13673096</v>
      </c>
      <c r="HX45" s="71">
        <v>6.9226024187855728E-2</v>
      </c>
      <c r="HY45" s="71">
        <v>196.82770006999999</v>
      </c>
      <c r="HZ45" s="71">
        <v>0.91474783999998976</v>
      </c>
      <c r="IA45" s="71">
        <v>5.6539681299999813</v>
      </c>
      <c r="IB45" s="71">
        <v>16.028039700000001</v>
      </c>
      <c r="IC45" s="71">
        <v>18.441681799999998</v>
      </c>
      <c r="ID45" s="71">
        <v>16.209590819999988</v>
      </c>
      <c r="IE45" s="71">
        <v>103.0960393</v>
      </c>
      <c r="IF45" s="71">
        <v>23.638841790000015</v>
      </c>
      <c r="IG45" s="71">
        <v>59.762570180000012</v>
      </c>
      <c r="IH45" s="71">
        <v>60.268405849999994</v>
      </c>
      <c r="II45" s="71">
        <v>1.5663720700000003</v>
      </c>
      <c r="IJ45" s="71">
        <v>1.4541628256665717E-3</v>
      </c>
      <c r="IK45" s="71">
        <v>110.52896526000001</v>
      </c>
      <c r="IL45" s="71">
        <v>54.761301329999981</v>
      </c>
      <c r="IM45" s="71">
        <v>25.395911649999789</v>
      </c>
      <c r="IN45" s="71">
        <v>4.9719999999999998E-5</v>
      </c>
      <c r="IO45" s="71">
        <v>0.85286803637984576</v>
      </c>
      <c r="IP45" s="71">
        <v>6.4260000000615491E-4</v>
      </c>
      <c r="IQ45" s="71">
        <v>82.379923590000004</v>
      </c>
      <c r="IR45" s="71">
        <v>0.60268619999999373</v>
      </c>
      <c r="IS45" s="71">
        <v>145.44029933832428</v>
      </c>
      <c r="IT45" s="71">
        <v>3.6334692099999999</v>
      </c>
      <c r="IU45" s="71">
        <v>1.7561859899999999</v>
      </c>
      <c r="IV45" s="71">
        <v>1.544055192409985</v>
      </c>
      <c r="IW45" s="71">
        <v>114.47937327000001</v>
      </c>
      <c r="IX45" s="71">
        <v>10.876307060279942</v>
      </c>
      <c r="IY45" s="71">
        <v>21.276736574794995</v>
      </c>
      <c r="IZ45" s="71">
        <v>7.63237700004578E-2</v>
      </c>
      <c r="JA45" s="71">
        <v>3.8140712300000814</v>
      </c>
      <c r="JB45" s="71">
        <v>0.22445324000099731</v>
      </c>
      <c r="JC45" s="71">
        <v>95.215636139999702</v>
      </c>
      <c r="JD45" s="71">
        <v>3.5857723089818592</v>
      </c>
      <c r="JE45" s="71">
        <v>4.1054486387024554</v>
      </c>
      <c r="JF45" s="71">
        <v>4.5623700000003709E-3</v>
      </c>
      <c r="JG45" s="71">
        <v>2.9779899999997986E-3</v>
      </c>
      <c r="JH45" s="71">
        <v>18.602813460000561</v>
      </c>
      <c r="JI45" s="71">
        <v>195.06990109999995</v>
      </c>
      <c r="JJ45" s="71">
        <v>401.04877169000019</v>
      </c>
      <c r="JK45" s="71">
        <v>23.009261130000027</v>
      </c>
      <c r="JL45" s="71">
        <v>1.0546019999992495E-2</v>
      </c>
      <c r="JM45" s="71">
        <v>4.2713479999974879E-2</v>
      </c>
      <c r="JN45" s="71">
        <v>2.3628269999999247</v>
      </c>
      <c r="JO45" s="71">
        <v>143.96413522000012</v>
      </c>
      <c r="JP45" s="71">
        <v>8.5000010585645214E-7</v>
      </c>
      <c r="JQ45" s="71">
        <v>29.441800950000015</v>
      </c>
      <c r="JR45" s="71">
        <v>-35.947034074869229</v>
      </c>
      <c r="JS45" s="71">
        <v>2.8144799998699455E-3</v>
      </c>
      <c r="JT45" s="71">
        <v>6.2280209999926228E-2</v>
      </c>
      <c r="JU45" s="71">
        <v>249.04216124999999</v>
      </c>
      <c r="JV45" s="71">
        <v>11.461555440000097</v>
      </c>
      <c r="JW45" s="71">
        <v>135.94946736000003</v>
      </c>
      <c r="JX45" s="71">
        <v>2.77825963</v>
      </c>
      <c r="JY45" s="71">
        <v>1.8492299998342787E-3</v>
      </c>
      <c r="JZ45" s="71">
        <v>8.6470121400000153</v>
      </c>
      <c r="KA45" s="71">
        <v>180.16912553999998</v>
      </c>
      <c r="KB45" s="71">
        <v>1.5133899999568712E-3</v>
      </c>
      <c r="KC45" s="71">
        <v>31.886869909999859</v>
      </c>
      <c r="KD45" s="71">
        <v>2.9789E-2</v>
      </c>
      <c r="KE45" s="71">
        <v>2.5097619600001053</v>
      </c>
      <c r="KF45" s="71">
        <v>-8.4999987848277669E-7</v>
      </c>
    </row>
    <row r="46" spans="1:292" ht="15.75" x14ac:dyDescent="0.25">
      <c r="A46" s="8" t="s">
        <v>120</v>
      </c>
      <c r="B46" s="71">
        <v>143.91146118</v>
      </c>
      <c r="C46" s="71">
        <v>106.13582145999999</v>
      </c>
      <c r="D46" s="71">
        <v>105.09224094999998</v>
      </c>
      <c r="E46" s="71">
        <v>134.95704977</v>
      </c>
      <c r="F46" s="71">
        <v>126.14749049</v>
      </c>
      <c r="G46" s="71">
        <v>92.34258797999999</v>
      </c>
      <c r="H46" s="71">
        <v>124.67114504</v>
      </c>
      <c r="I46" s="71">
        <v>100.41527470000001</v>
      </c>
      <c r="J46" s="71">
        <v>75.947586709999996</v>
      </c>
      <c r="K46" s="71">
        <v>94.702495609999986</v>
      </c>
      <c r="L46" s="71">
        <v>66.410481389999987</v>
      </c>
      <c r="M46" s="71">
        <v>129.11397820000002</v>
      </c>
      <c r="N46" s="71">
        <v>126.33518565</v>
      </c>
      <c r="O46" s="71">
        <v>98.956290799999991</v>
      </c>
      <c r="P46" s="71">
        <v>147.64468979</v>
      </c>
      <c r="Q46" s="71">
        <v>96.704806160000018</v>
      </c>
      <c r="R46" s="71">
        <v>85.884310259999978</v>
      </c>
      <c r="S46" s="71">
        <v>99.603259739999999</v>
      </c>
      <c r="T46" s="71">
        <v>98.918544499999996</v>
      </c>
      <c r="U46" s="71">
        <v>100.25867321</v>
      </c>
      <c r="V46" s="71">
        <v>102.92880083000001</v>
      </c>
      <c r="W46" s="71">
        <v>101.15300791999999</v>
      </c>
      <c r="X46" s="71">
        <v>95.509254430000027</v>
      </c>
      <c r="Y46" s="71">
        <v>111.91725922000001</v>
      </c>
      <c r="Z46" s="71">
        <v>133.24950197000001</v>
      </c>
      <c r="AA46" s="71">
        <v>131.29031355000001</v>
      </c>
      <c r="AB46" s="71">
        <v>133.54615815000002</v>
      </c>
      <c r="AC46" s="71">
        <v>105.83812420000001</v>
      </c>
      <c r="AD46" s="71">
        <v>104.96894048000001</v>
      </c>
      <c r="AE46" s="71">
        <v>115.74032364999999</v>
      </c>
      <c r="AF46" s="71">
        <v>162.51135618999996</v>
      </c>
      <c r="AG46" s="71">
        <v>117.09119911000001</v>
      </c>
      <c r="AH46" s="71">
        <v>124.57484257999999</v>
      </c>
      <c r="AI46" s="71">
        <v>120.79413191999998</v>
      </c>
      <c r="AJ46" s="71">
        <v>124.0187182</v>
      </c>
      <c r="AK46" s="71">
        <v>202.37629399000005</v>
      </c>
      <c r="AL46" s="71">
        <v>206.47823746000006</v>
      </c>
      <c r="AM46" s="71">
        <v>134.97476431000004</v>
      </c>
      <c r="AN46" s="71">
        <v>150.38006320999995</v>
      </c>
      <c r="AO46" s="71">
        <v>126.16666212999999</v>
      </c>
      <c r="AP46" s="71">
        <v>134.36205982999999</v>
      </c>
      <c r="AQ46" s="71">
        <v>-93.296452880000004</v>
      </c>
      <c r="AR46" s="71">
        <v>115.85057540000001</v>
      </c>
      <c r="AS46" s="71">
        <v>149.01833964999997</v>
      </c>
      <c r="AT46" s="71">
        <v>124.87885663999992</v>
      </c>
      <c r="AU46" s="71">
        <v>145.90307831999999</v>
      </c>
      <c r="AV46" s="71">
        <v>161.90036241999996</v>
      </c>
      <c r="AW46" s="71">
        <v>239.14803485999997</v>
      </c>
      <c r="AX46" s="71">
        <v>-34.69000340999996</v>
      </c>
      <c r="AY46" s="71">
        <v>92.858114760000035</v>
      </c>
      <c r="AZ46" s="71">
        <v>146.24741525999994</v>
      </c>
      <c r="BA46" s="71">
        <v>144.16243965000001</v>
      </c>
      <c r="BB46" s="71">
        <v>138.65224646000001</v>
      </c>
      <c r="BC46" s="71">
        <v>148.65738197000005</v>
      </c>
      <c r="BD46" s="71">
        <v>152.59499564999999</v>
      </c>
      <c r="BE46" s="71">
        <v>133.66311356</v>
      </c>
      <c r="BF46" s="71">
        <v>108.10566292000001</v>
      </c>
      <c r="BG46" s="71">
        <v>93.334220839999958</v>
      </c>
      <c r="BH46" s="71">
        <v>185.29768179000004</v>
      </c>
      <c r="BI46" s="71">
        <v>287.26177844999995</v>
      </c>
      <c r="BJ46" s="71">
        <v>193.71350650999995</v>
      </c>
      <c r="BK46" s="71">
        <v>170.62132000000003</v>
      </c>
      <c r="BL46" s="71">
        <v>154.60536923000001</v>
      </c>
      <c r="BM46" s="71">
        <v>165.31350132</v>
      </c>
      <c r="BN46" s="71">
        <v>151.43851591999999</v>
      </c>
      <c r="BO46" s="71">
        <v>186.30189629999995</v>
      </c>
      <c r="BP46" s="71">
        <v>160.79246058999996</v>
      </c>
      <c r="BQ46" s="71">
        <v>175.61723433999998</v>
      </c>
      <c r="BR46" s="71">
        <v>138.03806863000005</v>
      </c>
      <c r="BS46" s="71">
        <v>182.67615129000001</v>
      </c>
      <c r="BT46" s="71">
        <v>252.74237949000005</v>
      </c>
      <c r="BU46" s="71">
        <v>227.20400959</v>
      </c>
      <c r="BV46" s="71">
        <v>139.91281446000005</v>
      </c>
      <c r="BW46" s="71">
        <v>163.25134866000002</v>
      </c>
      <c r="BX46" s="71">
        <v>138.22539759</v>
      </c>
      <c r="BY46" s="71">
        <v>142.81726424000001</v>
      </c>
      <c r="BZ46" s="71">
        <v>171.75380254999999</v>
      </c>
      <c r="CA46" s="71">
        <v>169.00660451999997</v>
      </c>
      <c r="CB46" s="71">
        <v>173.52276757999999</v>
      </c>
      <c r="CC46" s="71">
        <v>164.04826788000003</v>
      </c>
      <c r="CD46" s="71">
        <v>144.76402435999995</v>
      </c>
      <c r="CE46" s="71">
        <v>177.53902166999993</v>
      </c>
      <c r="CF46" s="71">
        <v>267.30714294000006</v>
      </c>
      <c r="CG46" s="71">
        <v>235.02788940999997</v>
      </c>
      <c r="CH46" s="71">
        <v>169.13659204999999</v>
      </c>
      <c r="CI46" s="71">
        <v>165.29855450999997</v>
      </c>
      <c r="CJ46" s="71">
        <v>188.06132775000003</v>
      </c>
      <c r="CK46" s="71">
        <v>172.73943949</v>
      </c>
      <c r="CL46" s="71">
        <v>206.53394835999995</v>
      </c>
      <c r="CM46" s="71">
        <v>226.81318916999999</v>
      </c>
      <c r="CN46" s="71">
        <v>274.07063837000004</v>
      </c>
      <c r="CO46" s="71">
        <v>232.2628711800001</v>
      </c>
      <c r="CP46" s="71">
        <v>284.48432402999998</v>
      </c>
      <c r="CQ46" s="71">
        <v>89.242047129999904</v>
      </c>
      <c r="CR46" s="71">
        <v>401.21589692999987</v>
      </c>
      <c r="CS46" s="71">
        <v>406.1373873</v>
      </c>
      <c r="CT46" s="71">
        <v>200.12468180000002</v>
      </c>
      <c r="CU46" s="71">
        <v>318.06143620000006</v>
      </c>
      <c r="CV46" s="71">
        <v>345.61751030000005</v>
      </c>
      <c r="CW46" s="71">
        <v>320.25001012000001</v>
      </c>
      <c r="CX46" s="71">
        <v>307.54596406999997</v>
      </c>
      <c r="CY46" s="71">
        <v>342.03928300999996</v>
      </c>
      <c r="CZ46" s="71">
        <v>302.76559328000002</v>
      </c>
      <c r="DA46" s="71">
        <v>306.88253786999996</v>
      </c>
      <c r="DB46" s="71">
        <v>339.47486875000004</v>
      </c>
      <c r="DC46" s="71">
        <v>376.01569883000002</v>
      </c>
      <c r="DD46" s="71">
        <v>506.54778820000007</v>
      </c>
      <c r="DE46" s="71">
        <v>523.96846715000004</v>
      </c>
      <c r="DF46" s="71">
        <v>377.5511032199999</v>
      </c>
      <c r="DG46" s="71">
        <v>316.51534554000011</v>
      </c>
      <c r="DH46" s="71">
        <v>324.36785133000006</v>
      </c>
      <c r="DI46" s="71">
        <v>322.51939603</v>
      </c>
      <c r="DJ46" s="71">
        <v>361.63640238999994</v>
      </c>
      <c r="DK46" s="71">
        <v>337.73670022999988</v>
      </c>
      <c r="DL46" s="71">
        <v>376.85337400999987</v>
      </c>
      <c r="DM46" s="71">
        <v>392.66328594000009</v>
      </c>
      <c r="DN46" s="71">
        <v>428.82037947000003</v>
      </c>
      <c r="DO46" s="71">
        <v>397.13255564000008</v>
      </c>
      <c r="DP46" s="71">
        <v>635.83243189999985</v>
      </c>
      <c r="DQ46" s="71">
        <v>636.25571102000015</v>
      </c>
      <c r="DR46" s="71">
        <v>431.97610879000001</v>
      </c>
      <c r="DS46" s="71">
        <v>420.71443471999999</v>
      </c>
      <c r="DT46" s="71">
        <v>408.09865206999996</v>
      </c>
      <c r="DU46" s="71">
        <v>395.65711821000002</v>
      </c>
      <c r="DV46" s="71">
        <v>387.13206523999997</v>
      </c>
      <c r="DW46" s="71">
        <v>468.79421731999997</v>
      </c>
      <c r="DX46" s="71">
        <v>444.00662989</v>
      </c>
      <c r="DY46" s="71">
        <v>413.83127610000003</v>
      </c>
      <c r="DZ46" s="71">
        <v>447.85131127</v>
      </c>
      <c r="EA46" s="71">
        <v>435.91897589000001</v>
      </c>
      <c r="EB46" s="71">
        <v>777.20085926000002</v>
      </c>
      <c r="EC46" s="71">
        <v>617.32930945999999</v>
      </c>
      <c r="ED46" s="71">
        <v>428.43723812000002</v>
      </c>
      <c r="EE46" s="71">
        <v>520.66079026</v>
      </c>
      <c r="EF46" s="71">
        <v>434.14301003999998</v>
      </c>
      <c r="EG46" s="71">
        <v>458.03199101000001</v>
      </c>
      <c r="EH46" s="71">
        <v>440.07079442000003</v>
      </c>
      <c r="EI46" s="71">
        <v>463.40982565000002</v>
      </c>
      <c r="EJ46" s="71">
        <v>532.37477146000003</v>
      </c>
      <c r="EK46" s="71">
        <v>483.63656452999999</v>
      </c>
      <c r="EL46" s="71">
        <v>519.53815779000001</v>
      </c>
      <c r="EM46" s="71">
        <v>555.70675572000005</v>
      </c>
      <c r="EN46" s="71">
        <v>973.11486173000003</v>
      </c>
      <c r="EO46" s="71">
        <v>818.34829747000003</v>
      </c>
      <c r="EP46" s="71">
        <v>549.34040784000001</v>
      </c>
      <c r="EQ46" s="71">
        <v>465.42448407000001</v>
      </c>
      <c r="ER46" s="71">
        <v>624.07100173000003</v>
      </c>
      <c r="ES46" s="71">
        <v>550.68722081999999</v>
      </c>
      <c r="ET46" s="71">
        <v>551.27249053000003</v>
      </c>
      <c r="EU46" s="71">
        <v>545.29058411000005</v>
      </c>
      <c r="EV46" s="71">
        <v>598.89587542000004</v>
      </c>
      <c r="EW46" s="71">
        <v>593.80179051000005</v>
      </c>
      <c r="EX46" s="71">
        <v>592.40800093999997</v>
      </c>
      <c r="EY46" s="71">
        <v>602.54647586999999</v>
      </c>
      <c r="EZ46" s="71">
        <v>1060.9870712100001</v>
      </c>
      <c r="FA46" s="71">
        <v>823.83519836999994</v>
      </c>
      <c r="FB46" s="71">
        <v>635.48313533999999</v>
      </c>
      <c r="FC46" s="71">
        <v>614.01324164000005</v>
      </c>
      <c r="FD46" s="71">
        <v>613.04222358000004</v>
      </c>
      <c r="FE46" s="71">
        <v>623.80507145000001</v>
      </c>
      <c r="FF46" s="71">
        <v>641.50694536000003</v>
      </c>
      <c r="FG46" s="71">
        <v>617.50134676000005</v>
      </c>
      <c r="FH46" s="71">
        <v>671.73844900999995</v>
      </c>
      <c r="FI46" s="71">
        <v>666.5010297</v>
      </c>
      <c r="FJ46" s="71">
        <v>693.39975429000003</v>
      </c>
      <c r="FK46" s="71">
        <v>681.06046194999999</v>
      </c>
      <c r="FL46" s="71">
        <v>1182.2069817000001</v>
      </c>
      <c r="FM46" s="71">
        <v>933.65611775000002</v>
      </c>
      <c r="FN46" s="71">
        <v>685.22508969</v>
      </c>
      <c r="FO46" s="71">
        <v>696.09501279999995</v>
      </c>
      <c r="FP46" s="71">
        <v>702.58639638</v>
      </c>
      <c r="FQ46" s="71">
        <v>692.04174375000002</v>
      </c>
      <c r="FR46" s="71">
        <v>699.75936045000003</v>
      </c>
      <c r="FS46" s="71">
        <v>719.23998353000002</v>
      </c>
      <c r="FT46" s="71">
        <v>716.48409224</v>
      </c>
      <c r="FU46" s="71">
        <v>714.16249420999998</v>
      </c>
      <c r="FV46" s="71">
        <v>748.46315391999997</v>
      </c>
      <c r="FW46" s="71">
        <v>712.95626040000002</v>
      </c>
      <c r="FX46" s="71">
        <v>1256.1403496600001</v>
      </c>
      <c r="FY46" s="71">
        <v>948.48015019000002</v>
      </c>
      <c r="FZ46" s="71">
        <v>733.43656796000005</v>
      </c>
      <c r="GA46" s="71">
        <v>689.68210964000002</v>
      </c>
      <c r="GB46" s="71">
        <v>741.91676247999999</v>
      </c>
      <c r="GC46" s="71">
        <v>702.42384012000002</v>
      </c>
      <c r="GD46" s="71">
        <v>778.48223430999997</v>
      </c>
      <c r="GE46" s="71">
        <v>729.52054786999997</v>
      </c>
      <c r="GF46" s="71">
        <v>723.94357840999999</v>
      </c>
      <c r="GG46" s="71">
        <v>719.78022864000002</v>
      </c>
      <c r="GH46" s="71">
        <v>724.33267877000003</v>
      </c>
      <c r="GI46" s="71">
        <v>730.36799314999996</v>
      </c>
      <c r="GJ46" s="71">
        <v>1367.3991505399999</v>
      </c>
      <c r="GK46" s="71">
        <v>851.31186748000005</v>
      </c>
      <c r="GL46" s="71">
        <v>688.50124805999997</v>
      </c>
      <c r="GM46" s="71">
        <v>768.97619739000004</v>
      </c>
      <c r="GN46" s="71">
        <v>737.38614754000002</v>
      </c>
      <c r="GO46" s="71">
        <v>792.28759497999999</v>
      </c>
      <c r="GP46" s="71">
        <v>910.76076882999996</v>
      </c>
      <c r="GQ46" s="71">
        <v>811.76405233000003</v>
      </c>
      <c r="GR46" s="71">
        <v>781.27547188000005</v>
      </c>
      <c r="GS46" s="71">
        <v>778.67713676999995</v>
      </c>
      <c r="GT46" s="71">
        <v>794.09989088999998</v>
      </c>
      <c r="GU46" s="71">
        <v>778.06866656</v>
      </c>
      <c r="GV46" s="71">
        <v>1449.95102509</v>
      </c>
      <c r="GW46" s="71">
        <v>879.69777368999996</v>
      </c>
      <c r="GX46" s="71">
        <v>879.65072898000005</v>
      </c>
      <c r="GY46" s="71">
        <v>812.74329390000003</v>
      </c>
      <c r="GZ46" s="71">
        <v>830.44376418000002</v>
      </c>
      <c r="HA46" s="71">
        <v>812.27732519999995</v>
      </c>
      <c r="HB46" s="71">
        <v>848.43981630999997</v>
      </c>
      <c r="HC46" s="71">
        <v>829.40538438999999</v>
      </c>
      <c r="HD46" s="71">
        <v>843.91730921999999</v>
      </c>
      <c r="HE46" s="71">
        <v>830.79797137000003</v>
      </c>
      <c r="HF46" s="71">
        <v>840.25804309</v>
      </c>
      <c r="HG46" s="71">
        <v>840.19166639000002</v>
      </c>
      <c r="HH46" s="71">
        <v>1604.34751491</v>
      </c>
      <c r="HI46" s="71">
        <v>944.61432268999999</v>
      </c>
      <c r="HJ46" s="71">
        <v>953.8776591899998</v>
      </c>
      <c r="HK46" s="71">
        <v>881.06054487000017</v>
      </c>
      <c r="HL46" s="71">
        <v>918.16622733999998</v>
      </c>
      <c r="HM46" s="71">
        <v>898.17940452999983</v>
      </c>
      <c r="HN46" s="71">
        <v>890.54682071999991</v>
      </c>
      <c r="HO46" s="71">
        <v>916.21541263000017</v>
      </c>
      <c r="HP46" s="71">
        <v>905.81734095000002</v>
      </c>
      <c r="HQ46" s="71">
        <v>905.77974037000013</v>
      </c>
      <c r="HR46" s="71">
        <v>901.0235312399999</v>
      </c>
      <c r="HS46" s="71">
        <v>903.17408220000038</v>
      </c>
      <c r="HT46" s="71">
        <v>1629.43273587</v>
      </c>
      <c r="HU46" s="71">
        <v>1225.3005211799998</v>
      </c>
      <c r="HV46" s="71">
        <v>890.32115624000005</v>
      </c>
      <c r="HW46" s="71">
        <v>896.51505745999998</v>
      </c>
      <c r="HX46" s="71">
        <v>912.76339992999999</v>
      </c>
      <c r="HY46" s="71">
        <v>906.15350191000005</v>
      </c>
      <c r="HZ46" s="71">
        <v>935.96703671</v>
      </c>
      <c r="IA46" s="71">
        <v>898.03373549000003</v>
      </c>
      <c r="IB46" s="71">
        <v>910.57238927000003</v>
      </c>
      <c r="IC46" s="71">
        <v>952.66284421</v>
      </c>
      <c r="ID46" s="71">
        <v>948.97026402999995</v>
      </c>
      <c r="IE46" s="71">
        <v>953.71198534999996</v>
      </c>
      <c r="IF46" s="71">
        <v>1872.5857990699999</v>
      </c>
      <c r="IG46" s="71">
        <v>1310.14319841</v>
      </c>
      <c r="IH46" s="71">
        <v>1025.1788701400001</v>
      </c>
      <c r="II46" s="71">
        <v>1006.31555918</v>
      </c>
      <c r="IJ46" s="71">
        <v>1025.7977257</v>
      </c>
      <c r="IK46" s="71">
        <v>1026.1357148699999</v>
      </c>
      <c r="IL46" s="71">
        <v>1012.19606463</v>
      </c>
      <c r="IM46" s="71">
        <v>1195.76542795</v>
      </c>
      <c r="IN46" s="71">
        <v>1055.1671655</v>
      </c>
      <c r="IO46" s="71">
        <v>1051.51471485</v>
      </c>
      <c r="IP46" s="71">
        <v>1047.62005776</v>
      </c>
      <c r="IQ46" s="71">
        <v>1060.3671773999999</v>
      </c>
      <c r="IR46" s="71">
        <v>1964.2625084599999</v>
      </c>
      <c r="IS46" s="71">
        <v>1236.95267238</v>
      </c>
      <c r="IT46" s="71">
        <v>1025.6699769100001</v>
      </c>
      <c r="IU46" s="71">
        <v>1059.4244478600001</v>
      </c>
      <c r="IV46" s="71">
        <v>1047.2695898300001</v>
      </c>
      <c r="IW46" s="71">
        <v>1136.78333858</v>
      </c>
      <c r="IX46" s="71">
        <v>1061.6708330900001</v>
      </c>
      <c r="IY46" s="71">
        <v>1077.6374248100001</v>
      </c>
      <c r="IZ46" s="71">
        <v>1065.49422224</v>
      </c>
      <c r="JA46" s="71">
        <v>1044.07879177</v>
      </c>
      <c r="JB46" s="71">
        <v>1046.6317019400001</v>
      </c>
      <c r="JC46" s="71">
        <v>1045.7706664899999</v>
      </c>
      <c r="JD46" s="71">
        <v>1880.06012291</v>
      </c>
      <c r="JE46" s="71">
        <v>1241.0580161600001</v>
      </c>
      <c r="JF46" s="71">
        <v>1049.0754174199999</v>
      </c>
      <c r="JG46" s="71">
        <v>1087.6608392799999</v>
      </c>
      <c r="JH46" s="71">
        <v>1065.18791876</v>
      </c>
      <c r="JI46" s="71">
        <v>1137.7964843299999</v>
      </c>
      <c r="JJ46" s="71">
        <v>1104.5432045999999</v>
      </c>
      <c r="JK46" s="71">
        <v>1071.70615546</v>
      </c>
      <c r="JL46" s="71">
        <v>1035.8153184099999</v>
      </c>
      <c r="JM46" s="71">
        <v>1077.2124931799999</v>
      </c>
      <c r="JN46" s="71">
        <v>1052.3873008099999</v>
      </c>
      <c r="JO46" s="71">
        <v>1030.4895322</v>
      </c>
      <c r="JP46" s="71">
        <v>2007.60662895</v>
      </c>
      <c r="JQ46" s="71">
        <v>1207.4109880799999</v>
      </c>
      <c r="JR46" s="71">
        <v>1058.0036789600001</v>
      </c>
      <c r="JS46" s="71">
        <v>1051.2728669600001</v>
      </c>
      <c r="JT46" s="71">
        <v>1404.11438365</v>
      </c>
      <c r="JU46" s="71">
        <v>1351.6691283</v>
      </c>
      <c r="JV46" s="71">
        <v>1349.30078217</v>
      </c>
      <c r="JW46" s="71">
        <v>1348.6210841500001</v>
      </c>
      <c r="JX46" s="71">
        <v>1440.0964838800001</v>
      </c>
      <c r="JY46" s="71">
        <v>1426.4474760599999</v>
      </c>
      <c r="JZ46" s="71">
        <v>1416.6718095699998</v>
      </c>
      <c r="KA46" s="71">
        <v>1398.1806471899999</v>
      </c>
      <c r="KB46" s="71">
        <v>2427.96413072</v>
      </c>
      <c r="KC46" s="71">
        <v>1725.1170831700001</v>
      </c>
      <c r="KD46" s="71">
        <v>1353.7745118099999</v>
      </c>
      <c r="KE46" s="71">
        <v>1368.3397484100001</v>
      </c>
      <c r="KF46" s="71">
        <v>1366.06667126</v>
      </c>
    </row>
    <row r="47" spans="1:292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685.17677500000002</v>
      </c>
      <c r="AY47" s="71">
        <v>206.33560500000002</v>
      </c>
      <c r="AZ47" s="71">
        <v>214.96552800000001</v>
      </c>
      <c r="BA47" s="71">
        <v>542.53663500000005</v>
      </c>
      <c r="BB47" s="71">
        <v>218.22751800000003</v>
      </c>
      <c r="BC47" s="71">
        <v>252.19380200000006</v>
      </c>
      <c r="BD47" s="71">
        <v>690.55534399999999</v>
      </c>
      <c r="BE47" s="71">
        <v>248.67393100000004</v>
      </c>
      <c r="BF47" s="71">
        <v>271.20248300000003</v>
      </c>
      <c r="BG47" s="71">
        <v>791.03483800000004</v>
      </c>
      <c r="BH47" s="71">
        <v>214.41488200000001</v>
      </c>
      <c r="BI47" s="71">
        <v>208.36029900000005</v>
      </c>
      <c r="BJ47" s="71">
        <v>610.80556200000001</v>
      </c>
      <c r="BK47" s="71">
        <v>274.69086601000004</v>
      </c>
      <c r="BL47" s="71">
        <v>270.80175938000002</v>
      </c>
      <c r="BM47" s="71">
        <v>809.22390498999994</v>
      </c>
      <c r="BN47" s="71">
        <v>344.61797564000005</v>
      </c>
      <c r="BO47" s="71">
        <v>360.93079134000004</v>
      </c>
      <c r="BP47" s="71">
        <v>1107.14718197</v>
      </c>
      <c r="BQ47" s="71">
        <v>412.82273801999997</v>
      </c>
      <c r="BR47" s="71">
        <v>503.57885839999994</v>
      </c>
      <c r="BS47" s="71">
        <v>1434.41879586</v>
      </c>
      <c r="BT47" s="71">
        <v>526.95719392000001</v>
      </c>
      <c r="BU47" s="71">
        <v>505.76255156000002</v>
      </c>
      <c r="BV47" s="71">
        <v>1823.1263195000001</v>
      </c>
      <c r="BW47" s="71">
        <v>558.94204351000008</v>
      </c>
      <c r="BX47" s="71">
        <v>580.5993732500001</v>
      </c>
      <c r="BY47" s="71">
        <v>2112.7191548700002</v>
      </c>
      <c r="BZ47" s="71">
        <v>412.20957848000006</v>
      </c>
      <c r="CA47" s="71">
        <v>434.64771954000003</v>
      </c>
      <c r="CB47" s="71">
        <v>1370.9254698299999</v>
      </c>
      <c r="CC47" s="71">
        <v>477.09701017000003</v>
      </c>
      <c r="CD47" s="71">
        <v>512.89684245000001</v>
      </c>
      <c r="CE47" s="71">
        <v>1650.4176993000001</v>
      </c>
      <c r="CF47" s="71">
        <v>495.04838004000004</v>
      </c>
      <c r="CG47" s="71">
        <v>459.13802393999998</v>
      </c>
      <c r="CH47" s="71">
        <v>1564.4120103900002</v>
      </c>
      <c r="CI47" s="71">
        <v>477.88933688000003</v>
      </c>
      <c r="CJ47" s="71">
        <v>474.64638953999997</v>
      </c>
      <c r="CK47" s="71">
        <v>1689.1869189000001</v>
      </c>
      <c r="CL47" s="71">
        <v>539.04811968000001</v>
      </c>
      <c r="CM47" s="71">
        <v>613.75065203000008</v>
      </c>
      <c r="CN47" s="71">
        <v>1841.1293413899998</v>
      </c>
      <c r="CO47" s="71">
        <v>592.58709872999998</v>
      </c>
      <c r="CP47" s="71">
        <v>657.66590287999998</v>
      </c>
      <c r="CQ47" s="71">
        <v>2337.1124971499999</v>
      </c>
      <c r="CR47" s="71">
        <v>720.06375125999989</v>
      </c>
      <c r="CS47" s="71">
        <v>648.64013192999994</v>
      </c>
      <c r="CT47" s="71">
        <v>2123.2239435700003</v>
      </c>
      <c r="CU47" s="71">
        <v>588.03923758999997</v>
      </c>
      <c r="CV47" s="71">
        <v>687.64181237000003</v>
      </c>
      <c r="CW47" s="71">
        <v>2208.49505322</v>
      </c>
      <c r="CX47" s="71">
        <v>702.15528558999995</v>
      </c>
      <c r="CY47" s="71">
        <v>662.55518945000006</v>
      </c>
      <c r="CZ47" s="71">
        <v>2422.0631890700001</v>
      </c>
      <c r="DA47" s="71">
        <v>740.50322518999997</v>
      </c>
      <c r="DB47" s="71">
        <v>784.03958334999993</v>
      </c>
      <c r="DC47" s="71">
        <v>2769.4894182600001</v>
      </c>
      <c r="DD47" s="71">
        <v>729.99597838999989</v>
      </c>
      <c r="DE47" s="71">
        <v>695.85195840000006</v>
      </c>
      <c r="DF47" s="71">
        <v>2507.2586946600004</v>
      </c>
      <c r="DG47" s="71">
        <v>871.32131236999999</v>
      </c>
      <c r="DH47" s="71">
        <v>721.48615728999994</v>
      </c>
      <c r="DI47" s="71">
        <v>2854.8193375000001</v>
      </c>
      <c r="DJ47" s="71">
        <v>846.02600723</v>
      </c>
      <c r="DK47" s="71">
        <v>880.75584686999991</v>
      </c>
      <c r="DL47" s="71">
        <v>2992.1391657099998</v>
      </c>
      <c r="DM47" s="71">
        <v>926.45365961000005</v>
      </c>
      <c r="DN47" s="71">
        <v>1316.5628576400002</v>
      </c>
      <c r="DO47" s="71">
        <v>3135.5691506900002</v>
      </c>
      <c r="DP47" s="71">
        <v>783.14990449000015</v>
      </c>
      <c r="DQ47" s="71">
        <v>759.81942961000004</v>
      </c>
      <c r="DR47" s="71">
        <v>2677.6565999699997</v>
      </c>
      <c r="DS47" s="71">
        <v>726.56203110999991</v>
      </c>
      <c r="DT47" s="71">
        <v>695.29647186</v>
      </c>
      <c r="DU47" s="71">
        <v>2324.3774416000001</v>
      </c>
      <c r="DV47" s="71">
        <v>801.19039232</v>
      </c>
      <c r="DW47" s="71">
        <v>788.54217593999988</v>
      </c>
      <c r="DX47" s="71">
        <v>2594.3625940800002</v>
      </c>
      <c r="DY47" s="71">
        <v>878.64274202000001</v>
      </c>
      <c r="DZ47" s="71">
        <v>856.28419908000001</v>
      </c>
      <c r="EA47" s="71">
        <v>2850.23980304</v>
      </c>
      <c r="EB47" s="71">
        <v>892.69553774000008</v>
      </c>
      <c r="EC47" s="71">
        <v>940.33012547999999</v>
      </c>
      <c r="ED47" s="71">
        <v>3220.4441259499999</v>
      </c>
      <c r="EE47" s="71">
        <v>1027.24902537</v>
      </c>
      <c r="EF47" s="71">
        <v>957.01324240999998</v>
      </c>
      <c r="EG47" s="71">
        <v>3522.4731192299996</v>
      </c>
      <c r="EH47" s="71">
        <v>1064.50475914</v>
      </c>
      <c r="EI47" s="71">
        <v>1189.27421723</v>
      </c>
      <c r="EJ47" s="71">
        <v>4529.2113601800002</v>
      </c>
      <c r="EK47" s="71">
        <v>1333.2686951999999</v>
      </c>
      <c r="EL47" s="71">
        <v>1257.1176013900001</v>
      </c>
      <c r="EM47" s="71">
        <v>4959.0153780499995</v>
      </c>
      <c r="EN47" s="71">
        <v>1082.2482402099999</v>
      </c>
      <c r="EO47" s="71">
        <v>889.86509183999988</v>
      </c>
      <c r="EP47" s="71">
        <v>2595.3156336299999</v>
      </c>
      <c r="EQ47" s="71">
        <v>742.85293826999987</v>
      </c>
      <c r="ER47" s="71">
        <v>721.78068248</v>
      </c>
      <c r="ES47" s="71">
        <v>2218.9322080699999</v>
      </c>
      <c r="ET47" s="71">
        <v>839.14193981000017</v>
      </c>
      <c r="EU47" s="71">
        <v>1063.2704178099998</v>
      </c>
      <c r="EV47" s="71">
        <v>2884.4322022900001</v>
      </c>
      <c r="EW47" s="71">
        <v>938.29417810999996</v>
      </c>
      <c r="EX47" s="71">
        <v>1156.9464150599999</v>
      </c>
      <c r="EY47" s="71">
        <v>3712.9422256300004</v>
      </c>
      <c r="EZ47" s="71">
        <v>1268.77465489</v>
      </c>
      <c r="FA47" s="71">
        <v>1269.3478212</v>
      </c>
      <c r="FB47" s="71">
        <v>3837.2757571800003</v>
      </c>
      <c r="FC47" s="71">
        <v>1330.22721798</v>
      </c>
      <c r="FD47" s="71">
        <v>1271.8166253300001</v>
      </c>
      <c r="FE47" s="71">
        <v>3953.26591693</v>
      </c>
      <c r="FF47" s="71">
        <v>1393.8556470799999</v>
      </c>
      <c r="FG47" s="71">
        <v>1124.0111811100001</v>
      </c>
      <c r="FH47" s="71">
        <v>3670.1340832499995</v>
      </c>
      <c r="FI47" s="71">
        <v>1087.7337781300002</v>
      </c>
      <c r="FJ47" s="71">
        <v>1127.3209403599999</v>
      </c>
      <c r="FK47" s="71">
        <v>3358.8703503100005</v>
      </c>
      <c r="FL47" s="71">
        <v>1119.5456381900003</v>
      </c>
      <c r="FM47" s="71">
        <v>1146.6112015599999</v>
      </c>
      <c r="FN47" s="71">
        <v>3823.5168412800003</v>
      </c>
      <c r="FO47" s="71">
        <v>1290.8034491599999</v>
      </c>
      <c r="FP47" s="71">
        <v>1222.5916838099999</v>
      </c>
      <c r="FQ47" s="71">
        <v>4616.0362503999995</v>
      </c>
      <c r="FR47" s="71">
        <v>1414.5086999499999</v>
      </c>
      <c r="FS47" s="71">
        <v>1475.4550565100003</v>
      </c>
      <c r="FT47" s="71">
        <v>5001.8782013399996</v>
      </c>
      <c r="FU47" s="71">
        <v>1415.4811251400001</v>
      </c>
      <c r="FV47" s="71">
        <v>1417.3148681499999</v>
      </c>
      <c r="FW47" s="71">
        <v>4765.5265404500005</v>
      </c>
      <c r="FX47" s="71">
        <v>1552.0397266100001</v>
      </c>
      <c r="FY47" s="71">
        <v>1590.40772201</v>
      </c>
      <c r="FZ47" s="71">
        <v>5518.8867079000001</v>
      </c>
      <c r="GA47" s="71">
        <v>1556.4306852700001</v>
      </c>
      <c r="GB47" s="71">
        <v>1490.9792951900004</v>
      </c>
      <c r="GC47" s="71">
        <v>5689.9824506699997</v>
      </c>
      <c r="GD47" s="71">
        <v>1540.5349083299998</v>
      </c>
      <c r="GE47" s="71">
        <v>1600.9188544399997</v>
      </c>
      <c r="GF47" s="71">
        <v>5467.43282447</v>
      </c>
      <c r="GG47" s="71">
        <v>1443.8829725400001</v>
      </c>
      <c r="GH47" s="71">
        <v>1584.6510468299998</v>
      </c>
      <c r="GI47" s="71">
        <v>5060.5291147799999</v>
      </c>
      <c r="GJ47" s="71">
        <v>1639.988388</v>
      </c>
      <c r="GK47" s="71">
        <v>1537.0312679300002</v>
      </c>
      <c r="GL47" s="71">
        <v>6112.78989688</v>
      </c>
      <c r="GM47" s="71">
        <v>1886.3612757300002</v>
      </c>
      <c r="GN47" s="71">
        <v>1551.9917676599998</v>
      </c>
      <c r="GO47" s="71">
        <v>5294.7177993800005</v>
      </c>
      <c r="GP47" s="71">
        <v>1476.3884646400002</v>
      </c>
      <c r="GQ47" s="71">
        <v>1557.1331201600001</v>
      </c>
      <c r="GR47" s="71">
        <v>5149.8548781800009</v>
      </c>
      <c r="GS47" s="71">
        <v>1796.1523308599999</v>
      </c>
      <c r="GT47" s="71">
        <v>1924.8638580800002</v>
      </c>
      <c r="GU47" s="71">
        <v>6064.8629750199998</v>
      </c>
      <c r="GV47" s="71">
        <v>1813.53070435</v>
      </c>
      <c r="GW47" s="71">
        <v>1822.1883071</v>
      </c>
      <c r="GX47" s="71">
        <v>6341.5038606500011</v>
      </c>
      <c r="GY47" s="71">
        <v>1959.9741437100001</v>
      </c>
      <c r="GZ47" s="71">
        <v>1846.7564929499999</v>
      </c>
      <c r="HA47" s="71">
        <v>6026.0647380999999</v>
      </c>
      <c r="HB47" s="71">
        <v>1899.97428302</v>
      </c>
      <c r="HC47" s="71">
        <v>1882.2653064000001</v>
      </c>
      <c r="HD47" s="71">
        <v>5956.3707452799999</v>
      </c>
      <c r="HE47" s="71">
        <v>1919.09571949</v>
      </c>
      <c r="HF47" s="71">
        <v>1878.76263483</v>
      </c>
      <c r="HG47" s="71">
        <v>6178.9769208999996</v>
      </c>
      <c r="HH47" s="71">
        <v>1813.2459397300001</v>
      </c>
      <c r="HI47" s="71">
        <v>1669.79062959</v>
      </c>
      <c r="HJ47" s="71">
        <v>4725.7809809600003</v>
      </c>
      <c r="HK47" s="71">
        <v>1194.4430288999999</v>
      </c>
      <c r="HL47" s="71">
        <v>1331.7485512499998</v>
      </c>
      <c r="HM47" s="71">
        <v>3389.3390738800003</v>
      </c>
      <c r="HN47" s="71">
        <v>1495.2150060199999</v>
      </c>
      <c r="HO47" s="71">
        <v>1610.1164871599999</v>
      </c>
      <c r="HP47" s="71">
        <v>4333.2104923400002</v>
      </c>
      <c r="HQ47" s="71">
        <v>1532.6264429100002</v>
      </c>
      <c r="HR47" s="71">
        <v>1475.3832108700003</v>
      </c>
      <c r="HS47" s="71">
        <v>4151.04863166</v>
      </c>
      <c r="HT47" s="71">
        <v>1564.5154024599999</v>
      </c>
      <c r="HU47" s="71">
        <v>2027.4411895500002</v>
      </c>
      <c r="HV47" s="71">
        <v>3312.7091072400003</v>
      </c>
      <c r="HW47" s="71">
        <v>1172.4579230200002</v>
      </c>
      <c r="HX47" s="71">
        <v>1161.72558312</v>
      </c>
      <c r="HY47" s="71">
        <v>1492.09167806</v>
      </c>
      <c r="HZ47" s="71">
        <v>2173.8315535699999</v>
      </c>
      <c r="IA47" s="71">
        <v>1638.27055956</v>
      </c>
      <c r="IB47" s="71">
        <v>3408.5056421499999</v>
      </c>
      <c r="IC47" s="71">
        <v>1423.81690114</v>
      </c>
      <c r="ID47" s="71">
        <v>1468.9010046899998</v>
      </c>
      <c r="IE47" s="71">
        <v>2352.8603003500002</v>
      </c>
      <c r="IF47" s="71">
        <v>2182.2763721400001</v>
      </c>
      <c r="IG47" s="71">
        <v>1487.15478349</v>
      </c>
      <c r="IH47" s="71">
        <v>5488.0601567200001</v>
      </c>
      <c r="II47" s="71">
        <v>1875.8376726000001</v>
      </c>
      <c r="IJ47" s="71">
        <v>1796.1838811799998</v>
      </c>
      <c r="IK47" s="71">
        <v>5810.9401465000001</v>
      </c>
      <c r="IL47" s="71">
        <v>1596.5520781600001</v>
      </c>
      <c r="IM47" s="71">
        <v>1631.02765998</v>
      </c>
      <c r="IN47" s="71">
        <v>5097.7443411200002</v>
      </c>
      <c r="IO47" s="71">
        <v>1560.4826790900001</v>
      </c>
      <c r="IP47" s="71">
        <v>1553.2600743799999</v>
      </c>
      <c r="IQ47" s="71">
        <v>5903.3790533800011</v>
      </c>
      <c r="IR47" s="71">
        <v>1797.3175285500001</v>
      </c>
      <c r="IS47" s="71">
        <v>1928.8732500599999</v>
      </c>
      <c r="IT47" s="71">
        <v>7650.2823206500007</v>
      </c>
      <c r="IU47" s="71">
        <v>2213.3797840400002</v>
      </c>
      <c r="IV47" s="71">
        <v>1966.7558091000001</v>
      </c>
      <c r="IW47" s="71">
        <v>8600.6771363799999</v>
      </c>
      <c r="IX47" s="71">
        <v>2361.6586726400001</v>
      </c>
      <c r="IY47" s="71">
        <v>2667.4179059200001</v>
      </c>
      <c r="IZ47" s="71">
        <v>11042.32603889</v>
      </c>
      <c r="JA47" s="71">
        <v>2794.8846020700003</v>
      </c>
      <c r="JB47" s="71">
        <v>2676.7779976100001</v>
      </c>
      <c r="JC47" s="71">
        <v>11732.563882660001</v>
      </c>
      <c r="JD47" s="71">
        <v>2950.5854375399999</v>
      </c>
      <c r="JE47" s="71">
        <v>3256.9765294400004</v>
      </c>
      <c r="JF47" s="71">
        <v>10393.903564729999</v>
      </c>
      <c r="JG47" s="71">
        <v>2460.6900211100001</v>
      </c>
      <c r="JH47" s="71">
        <v>2248.4799677800002</v>
      </c>
      <c r="JI47" s="71">
        <v>11282.37300793</v>
      </c>
      <c r="JJ47" s="71">
        <v>3174.7025836900002</v>
      </c>
      <c r="JK47" s="71">
        <v>2952.3406639300001</v>
      </c>
      <c r="JL47" s="71">
        <v>10418.736276980002</v>
      </c>
      <c r="JM47" s="71">
        <v>2688.9474943199998</v>
      </c>
      <c r="JN47" s="71">
        <v>2816.6717930499999</v>
      </c>
      <c r="JO47" s="71">
        <v>10386.623242940001</v>
      </c>
      <c r="JP47" s="71">
        <v>2892.3722934800003</v>
      </c>
      <c r="JQ47" s="71">
        <v>2965.4658293899997</v>
      </c>
      <c r="JR47" s="71">
        <v>11332.28944314</v>
      </c>
      <c r="JS47" s="71">
        <v>3105.7374396199998</v>
      </c>
      <c r="JT47" s="71">
        <v>2682.4813205300002</v>
      </c>
      <c r="JU47" s="71">
        <v>8160.2238269799991</v>
      </c>
      <c r="JV47" s="71">
        <v>1540.2888905299999</v>
      </c>
      <c r="JW47" s="71">
        <v>2159.0943489199999</v>
      </c>
      <c r="JX47" s="71">
        <v>5876.7013826100001</v>
      </c>
      <c r="JY47" s="71">
        <v>3108.2266367500001</v>
      </c>
      <c r="JZ47" s="71">
        <v>3187.6980987699999</v>
      </c>
      <c r="KA47" s="71">
        <v>8397.2153562700005</v>
      </c>
      <c r="KB47" s="71">
        <v>3886.0060119999998</v>
      </c>
      <c r="KC47" s="71">
        <v>3052.6001928299997</v>
      </c>
      <c r="KD47" s="71">
        <v>9048.01206336</v>
      </c>
      <c r="KE47" s="71">
        <v>3727.8010549000001</v>
      </c>
      <c r="KF47" s="71">
        <v>3812.38862195</v>
      </c>
    </row>
    <row r="48" spans="1:292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335.97879999999998</v>
      </c>
      <c r="AA48" s="71">
        <v>317.05029999999999</v>
      </c>
      <c r="AB48" s="71">
        <v>333.346384</v>
      </c>
      <c r="AC48" s="71">
        <v>440.11407500000001</v>
      </c>
      <c r="AD48" s="71">
        <v>396.561193</v>
      </c>
      <c r="AE48" s="71">
        <v>373.988179</v>
      </c>
      <c r="AF48" s="71">
        <v>479.840371</v>
      </c>
      <c r="AG48" s="71">
        <v>626.33060599999999</v>
      </c>
      <c r="AH48" s="71">
        <v>360.08908600000001</v>
      </c>
      <c r="AI48" s="71">
        <v>358.71561500000001</v>
      </c>
      <c r="AJ48" s="71">
        <v>374.60109699999998</v>
      </c>
      <c r="AK48" s="71">
        <v>788.75921700000004</v>
      </c>
      <c r="AL48" s="71">
        <v>444.15</v>
      </c>
      <c r="AM48" s="71">
        <v>471.42</v>
      </c>
      <c r="AN48" s="71">
        <v>460.60599999999999</v>
      </c>
      <c r="AO48" s="71">
        <v>650.85199999999998</v>
      </c>
      <c r="AP48" s="71">
        <v>567.20899999999995</v>
      </c>
      <c r="AQ48" s="71">
        <v>483.08100000000002</v>
      </c>
      <c r="AR48" s="71">
        <v>479.94799999999998</v>
      </c>
      <c r="AS48" s="71">
        <v>472.86700000000002</v>
      </c>
      <c r="AT48" s="71">
        <v>410.21800000000002</v>
      </c>
      <c r="AU48" s="71">
        <v>533.90899999999999</v>
      </c>
      <c r="AV48" s="71">
        <v>471.97699999999998</v>
      </c>
      <c r="AW48" s="71">
        <v>926.55799999999999</v>
      </c>
      <c r="AX48" s="71">
        <v>545.00561269999992</v>
      </c>
      <c r="AY48" s="71">
        <v>423.37743334999999</v>
      </c>
      <c r="AZ48" s="71">
        <v>604.71853409000016</v>
      </c>
      <c r="BA48" s="71">
        <v>881.16024544000027</v>
      </c>
      <c r="BB48" s="71">
        <v>541.10961402999999</v>
      </c>
      <c r="BC48" s="71">
        <v>767.14633931000003</v>
      </c>
      <c r="BD48" s="71">
        <v>633.48617999999999</v>
      </c>
      <c r="BE48" s="71">
        <v>614.05392513000015</v>
      </c>
      <c r="BF48" s="71">
        <v>542.35573790000001</v>
      </c>
      <c r="BG48" s="71">
        <v>520.58127300000001</v>
      </c>
      <c r="BH48" s="71">
        <v>462.33179999999999</v>
      </c>
      <c r="BI48" s="71">
        <v>789.32335</v>
      </c>
      <c r="BJ48" s="71">
        <v>570.90393424000001</v>
      </c>
      <c r="BK48" s="71">
        <v>474.20471047000001</v>
      </c>
      <c r="BL48" s="71">
        <v>563.68807340000001</v>
      </c>
      <c r="BM48" s="71">
        <v>991.38780426999995</v>
      </c>
      <c r="BN48" s="71">
        <v>541.98509305000005</v>
      </c>
      <c r="BO48" s="71">
        <v>550.29302961999997</v>
      </c>
      <c r="BP48" s="71">
        <v>904.82229479</v>
      </c>
      <c r="BQ48" s="71">
        <v>527.27729302</v>
      </c>
      <c r="BR48" s="71">
        <v>610.49307062000003</v>
      </c>
      <c r="BS48" s="71">
        <v>608.60493509000003</v>
      </c>
      <c r="BT48" s="71">
        <v>605.33086085000002</v>
      </c>
      <c r="BU48" s="71">
        <v>858.28357794999999</v>
      </c>
      <c r="BV48" s="71">
        <v>714.75226727999996</v>
      </c>
      <c r="BW48" s="71">
        <v>585.45971199999997</v>
      </c>
      <c r="BX48" s="71">
        <v>508.18777754000001</v>
      </c>
      <c r="BY48" s="71">
        <v>1128.6276356599999</v>
      </c>
      <c r="BZ48" s="71">
        <v>612.92215267999995</v>
      </c>
      <c r="CA48" s="71">
        <v>641.45908902999997</v>
      </c>
      <c r="CB48" s="71">
        <v>756.72899168000004</v>
      </c>
      <c r="CC48" s="71">
        <v>851.10416717999999</v>
      </c>
      <c r="CD48" s="71">
        <v>674.84320011</v>
      </c>
      <c r="CE48" s="71">
        <v>672.318309</v>
      </c>
      <c r="CF48" s="71">
        <v>597.72717952000005</v>
      </c>
      <c r="CG48" s="71">
        <v>677.02164246999996</v>
      </c>
      <c r="CH48" s="71">
        <v>460.10755544</v>
      </c>
      <c r="CI48" s="71">
        <v>327.46073579</v>
      </c>
      <c r="CJ48" s="71">
        <v>492.71691842000007</v>
      </c>
      <c r="CK48" s="71">
        <v>404.56994942</v>
      </c>
      <c r="CL48" s="71">
        <v>435.52249582000002</v>
      </c>
      <c r="CM48" s="71">
        <v>398.7979775</v>
      </c>
      <c r="CN48" s="71">
        <v>406.46210983000003</v>
      </c>
      <c r="CO48" s="71">
        <v>488.57128215</v>
      </c>
      <c r="CP48" s="71">
        <v>394.06094157000001</v>
      </c>
      <c r="CQ48" s="71">
        <v>390.96432422000004</v>
      </c>
      <c r="CR48" s="71">
        <v>326.8600351</v>
      </c>
      <c r="CS48" s="71">
        <v>408.42398794000002</v>
      </c>
      <c r="CT48" s="71">
        <v>646.78740291999998</v>
      </c>
      <c r="CU48" s="71">
        <v>471.29650780999998</v>
      </c>
      <c r="CV48" s="71">
        <v>431.62405639000002</v>
      </c>
      <c r="CW48" s="71">
        <v>408.74474097000001</v>
      </c>
      <c r="CX48" s="71">
        <v>474.29478109999997</v>
      </c>
      <c r="CY48" s="71">
        <v>462.92411090999997</v>
      </c>
      <c r="CZ48" s="71">
        <v>385.01763023000001</v>
      </c>
      <c r="DA48" s="71">
        <v>418.86018705999999</v>
      </c>
      <c r="DB48" s="71">
        <v>410.57365086999999</v>
      </c>
      <c r="DC48" s="71">
        <v>408.77097170999997</v>
      </c>
      <c r="DD48" s="71">
        <v>377.43207038000003</v>
      </c>
      <c r="DE48" s="71">
        <v>465.87977562000003</v>
      </c>
      <c r="DF48" s="71">
        <v>656.51121065999996</v>
      </c>
      <c r="DG48" s="71">
        <v>433.88309649999997</v>
      </c>
      <c r="DH48" s="71">
        <v>479.79955851999995</v>
      </c>
      <c r="DI48" s="71">
        <v>459.79756805</v>
      </c>
      <c r="DJ48" s="71">
        <v>708.76716852000004</v>
      </c>
      <c r="DK48" s="71">
        <v>500.31541670000001</v>
      </c>
      <c r="DL48" s="71">
        <v>452.72985246999997</v>
      </c>
      <c r="DM48" s="71">
        <v>499.59098902999995</v>
      </c>
      <c r="DN48" s="71">
        <v>567.39172108000002</v>
      </c>
      <c r="DO48" s="71">
        <v>492.27809740999999</v>
      </c>
      <c r="DP48" s="71">
        <v>515.86317364999991</v>
      </c>
      <c r="DQ48" s="71">
        <v>492.18625807999996</v>
      </c>
      <c r="DR48" s="71">
        <v>857.07144683000001</v>
      </c>
      <c r="DS48" s="71">
        <v>549.44455471000003</v>
      </c>
      <c r="DT48" s="71">
        <v>581.5472297199999</v>
      </c>
      <c r="DU48" s="71">
        <v>1123.6463021500001</v>
      </c>
      <c r="DV48" s="71">
        <v>570.11686374999999</v>
      </c>
      <c r="DW48" s="71">
        <v>524.4349161859999</v>
      </c>
      <c r="DX48" s="71">
        <v>624.96510706999993</v>
      </c>
      <c r="DY48" s="71">
        <v>658.12391352999998</v>
      </c>
      <c r="DZ48" s="71">
        <v>620.63884288000008</v>
      </c>
      <c r="EA48" s="71">
        <v>656.68001986999991</v>
      </c>
      <c r="EB48" s="71">
        <v>597.92882672999997</v>
      </c>
      <c r="EC48" s="71">
        <v>663.61918686000001</v>
      </c>
      <c r="ED48" s="71">
        <v>999.03305031000002</v>
      </c>
      <c r="EE48" s="71">
        <v>910.09124967000002</v>
      </c>
      <c r="EF48" s="71">
        <v>677.36734207000006</v>
      </c>
      <c r="EG48" s="71">
        <v>736.34130440000001</v>
      </c>
      <c r="EH48" s="71">
        <v>807.09791328999995</v>
      </c>
      <c r="EI48" s="71">
        <v>684.01646942999992</v>
      </c>
      <c r="EJ48" s="71">
        <v>730.30644230000007</v>
      </c>
      <c r="EK48" s="71">
        <v>741.53080570999998</v>
      </c>
      <c r="EL48" s="71">
        <v>852.38819756999999</v>
      </c>
      <c r="EM48" s="71">
        <v>772.97551105000002</v>
      </c>
      <c r="EN48" s="71">
        <v>686.54850943999998</v>
      </c>
      <c r="EO48" s="71">
        <v>779.91531740999994</v>
      </c>
      <c r="EP48" s="71">
        <v>996.98360595999998</v>
      </c>
      <c r="EQ48" s="71">
        <v>801.2208716099999</v>
      </c>
      <c r="ER48" s="71">
        <v>955.16943261999995</v>
      </c>
      <c r="ES48" s="71">
        <v>785.1808312600001</v>
      </c>
      <c r="ET48" s="71">
        <v>994.1865544100001</v>
      </c>
      <c r="EU48" s="71">
        <v>768.07190624000009</v>
      </c>
      <c r="EV48" s="71">
        <v>832.84974712999997</v>
      </c>
      <c r="EW48" s="71">
        <v>763.50994259999993</v>
      </c>
      <c r="EX48" s="71">
        <v>816.87694968000005</v>
      </c>
      <c r="EY48" s="71">
        <v>739.13170762000004</v>
      </c>
      <c r="EZ48" s="71">
        <v>786.49049874000002</v>
      </c>
      <c r="FA48" s="71">
        <v>835.44560802000001</v>
      </c>
      <c r="FB48" s="71">
        <v>1111.0210240199999</v>
      </c>
      <c r="FC48" s="71">
        <v>768.10982762000003</v>
      </c>
      <c r="FD48" s="71">
        <v>1043.7929298399999</v>
      </c>
      <c r="FE48" s="71">
        <v>846.36695372999998</v>
      </c>
      <c r="FF48" s="71">
        <v>1252.8140799400001</v>
      </c>
      <c r="FG48" s="71">
        <v>850.20038036999995</v>
      </c>
      <c r="FH48" s="71">
        <v>944.24286749999987</v>
      </c>
      <c r="FI48" s="71">
        <v>870.90030163999995</v>
      </c>
      <c r="FJ48" s="71">
        <v>856.67140489999997</v>
      </c>
      <c r="FK48" s="71">
        <v>885.17107936000002</v>
      </c>
      <c r="FL48" s="71">
        <v>954.76206944</v>
      </c>
      <c r="FM48" s="71">
        <v>1038.2962971100001</v>
      </c>
      <c r="FN48" s="71">
        <v>1290.7771573199998</v>
      </c>
      <c r="FO48" s="71">
        <v>852.21683731999997</v>
      </c>
      <c r="FP48" s="71">
        <v>990.52752238000005</v>
      </c>
      <c r="FQ48" s="71">
        <v>979.04017823000004</v>
      </c>
      <c r="FR48" s="71">
        <v>1045.4245068799999</v>
      </c>
      <c r="FS48" s="71">
        <v>1023.8522819500001</v>
      </c>
      <c r="FT48" s="71">
        <v>1395.98402586</v>
      </c>
      <c r="FU48" s="71">
        <v>1129.7482654529999</v>
      </c>
      <c r="FV48" s="71">
        <v>1173.7753589599999</v>
      </c>
      <c r="FW48" s="71">
        <v>1024.5475724</v>
      </c>
      <c r="FX48" s="71">
        <v>1620.7923976600002</v>
      </c>
      <c r="FY48" s="71">
        <v>1042.1705532400001</v>
      </c>
      <c r="FZ48" s="71">
        <v>1585.6152371000001</v>
      </c>
      <c r="GA48" s="71">
        <v>1348.34292151</v>
      </c>
      <c r="GB48" s="71">
        <v>1348.0716367500002</v>
      </c>
      <c r="GC48" s="71">
        <v>1387.0203288900002</v>
      </c>
      <c r="GD48" s="71">
        <v>1220.4031414200001</v>
      </c>
      <c r="GE48" s="71">
        <v>1595.8721819899999</v>
      </c>
      <c r="GF48" s="71">
        <v>1480.2159912400002</v>
      </c>
      <c r="GG48" s="71">
        <v>1287.22756282</v>
      </c>
      <c r="GH48" s="71">
        <v>1938.0916811899997</v>
      </c>
      <c r="GI48" s="71">
        <v>1266.9516251500002</v>
      </c>
      <c r="GJ48" s="71">
        <v>1222.5555898699999</v>
      </c>
      <c r="GK48" s="71">
        <v>2979.17594302</v>
      </c>
      <c r="GL48" s="71">
        <v>1583.4366300900001</v>
      </c>
      <c r="GM48" s="71">
        <v>915.72889620000001</v>
      </c>
      <c r="GN48" s="71">
        <v>791.84845353999992</v>
      </c>
      <c r="GO48" s="71">
        <v>1068.9521428799999</v>
      </c>
      <c r="GP48" s="71">
        <v>858.61375869999995</v>
      </c>
      <c r="GQ48" s="71">
        <v>1337.7085905500001</v>
      </c>
      <c r="GR48" s="71">
        <v>860.43800593000014</v>
      </c>
      <c r="GS48" s="71">
        <v>1024.8374123800002</v>
      </c>
      <c r="GT48" s="71">
        <v>1116.3346849299999</v>
      </c>
      <c r="GU48" s="71">
        <v>912.28721292000023</v>
      </c>
      <c r="GV48" s="71">
        <v>1043.4253872300001</v>
      </c>
      <c r="GW48" s="71">
        <v>1688.9144064699999</v>
      </c>
      <c r="GX48" s="71">
        <v>854.87445709000008</v>
      </c>
      <c r="GY48" s="71">
        <v>983.96432076999997</v>
      </c>
      <c r="GZ48" s="71">
        <v>983.47214639000003</v>
      </c>
      <c r="HA48" s="71">
        <v>932.66807523</v>
      </c>
      <c r="HB48" s="71">
        <v>1042.53830554</v>
      </c>
      <c r="HC48" s="71">
        <v>1133.2495060799999</v>
      </c>
      <c r="HD48" s="71">
        <v>1080.7094568800001</v>
      </c>
      <c r="HE48" s="71">
        <v>1148.075766140001</v>
      </c>
      <c r="HF48" s="71">
        <v>989.87328597999988</v>
      </c>
      <c r="HG48" s="71">
        <v>1018.0249886800001</v>
      </c>
      <c r="HH48" s="71">
        <v>985.29100317999985</v>
      </c>
      <c r="HI48" s="71">
        <v>1297.1173464799999</v>
      </c>
      <c r="HJ48" s="71">
        <v>1438.1610559200003</v>
      </c>
      <c r="HK48" s="71">
        <v>1189.8656012700003</v>
      </c>
      <c r="HL48" s="71">
        <v>1077.6803929000002</v>
      </c>
      <c r="HM48" s="71">
        <v>957.22520232999943</v>
      </c>
      <c r="HN48" s="71">
        <v>959.77476695999974</v>
      </c>
      <c r="HO48" s="71">
        <v>2079.8098249099999</v>
      </c>
      <c r="HP48" s="71">
        <v>1149.0158491699999</v>
      </c>
      <c r="HQ48" s="71">
        <v>1164.65873278</v>
      </c>
      <c r="HR48" s="71">
        <v>1097.8412690100006</v>
      </c>
      <c r="HS48" s="71">
        <v>1022.3083721399998</v>
      </c>
      <c r="HT48" s="71">
        <v>1078.6297130400003</v>
      </c>
      <c r="HU48" s="71">
        <v>1344.8199736000004</v>
      </c>
      <c r="HV48" s="71">
        <v>1120.2785167999998</v>
      </c>
      <c r="HW48" s="71">
        <v>1025.7702395999997</v>
      </c>
      <c r="HX48" s="71">
        <v>1076.13772511</v>
      </c>
      <c r="HY48" s="71">
        <v>1039.9110699999999</v>
      </c>
      <c r="HZ48" s="71">
        <v>1196.6388477800001</v>
      </c>
      <c r="IA48" s="71">
        <v>1028.17811889</v>
      </c>
      <c r="IB48" s="71">
        <v>1973.5188979500001</v>
      </c>
      <c r="IC48" s="71">
        <v>1215.31849119</v>
      </c>
      <c r="ID48" s="71">
        <v>1055.9954604</v>
      </c>
      <c r="IE48" s="71">
        <v>1061.0687811600001</v>
      </c>
      <c r="IF48" s="71">
        <v>1061.65619459</v>
      </c>
      <c r="IG48" s="71">
        <v>1522.5286866800002</v>
      </c>
      <c r="IH48" s="71">
        <v>958.62528825000004</v>
      </c>
      <c r="II48" s="71">
        <v>893.65676443000007</v>
      </c>
      <c r="IJ48" s="71">
        <v>1359.9206572800001</v>
      </c>
      <c r="IK48" s="71">
        <v>1225.9191910300001</v>
      </c>
      <c r="IL48" s="71">
        <v>1260.1257094800001</v>
      </c>
      <c r="IM48" s="71">
        <v>1336.6070492100002</v>
      </c>
      <c r="IN48" s="71">
        <v>920.52892339000005</v>
      </c>
      <c r="IO48" s="71">
        <v>1109.4989680600002</v>
      </c>
      <c r="IP48" s="71">
        <v>900.00033467000014</v>
      </c>
      <c r="IQ48" s="71">
        <v>1159.68481294</v>
      </c>
      <c r="IR48" s="71">
        <v>1177.6633256500002</v>
      </c>
      <c r="IS48" s="71">
        <v>1155.5321683899997</v>
      </c>
      <c r="IT48" s="71">
        <v>1078.8978138299999</v>
      </c>
      <c r="IU48" s="71">
        <v>1060.4931196300001</v>
      </c>
      <c r="IV48" s="71">
        <v>1156.30433339</v>
      </c>
      <c r="IW48" s="71">
        <v>1240.52449226</v>
      </c>
      <c r="IX48" s="71">
        <v>1254.37793921</v>
      </c>
      <c r="IY48" s="71">
        <v>1621.71403263</v>
      </c>
      <c r="IZ48" s="71">
        <v>1281.5491848000001</v>
      </c>
      <c r="JA48" s="71">
        <v>1226.45143809</v>
      </c>
      <c r="JB48" s="71">
        <v>983.86468285000001</v>
      </c>
      <c r="JC48" s="71">
        <v>1355.3335108599999</v>
      </c>
      <c r="JD48" s="71">
        <v>1203.9269009700001</v>
      </c>
      <c r="JE48" s="71">
        <v>1330.6496821699998</v>
      </c>
      <c r="JF48" s="71">
        <v>1584.9759136799998</v>
      </c>
      <c r="JG48" s="71">
        <v>1442.2779673700002</v>
      </c>
      <c r="JH48" s="71">
        <v>1145.8984222200002</v>
      </c>
      <c r="JI48" s="71">
        <v>1353.2075355500001</v>
      </c>
      <c r="JJ48" s="71">
        <v>1502.35995751</v>
      </c>
      <c r="JK48" s="71">
        <v>1266.7126369699999</v>
      </c>
      <c r="JL48" s="71">
        <v>1286.61387122</v>
      </c>
      <c r="JM48" s="71">
        <v>1156.0214210400002</v>
      </c>
      <c r="JN48" s="71">
        <v>1139.1556449799989</v>
      </c>
      <c r="JO48" s="71">
        <v>1308.2422031699998</v>
      </c>
      <c r="JP48" s="71">
        <v>1242.5844121600001</v>
      </c>
      <c r="JQ48" s="71">
        <v>1459.0478840199999</v>
      </c>
      <c r="JR48" s="71">
        <v>1264.17701594</v>
      </c>
      <c r="JS48" s="71">
        <v>932.07939767999994</v>
      </c>
      <c r="JT48" s="71">
        <v>1083.40479701</v>
      </c>
      <c r="JU48" s="71">
        <v>885.20711038000002</v>
      </c>
      <c r="JV48" s="71">
        <v>1222.8042933699999</v>
      </c>
      <c r="JW48" s="71">
        <v>1343.7564575199999</v>
      </c>
      <c r="JX48" s="71">
        <v>1153.2844363800002</v>
      </c>
      <c r="JY48" s="71">
        <v>667.6655032000001</v>
      </c>
      <c r="JZ48" s="71">
        <v>1105.6768339600001</v>
      </c>
      <c r="KA48" s="71">
        <v>938.31894682000006</v>
      </c>
      <c r="KB48" s="71">
        <v>1091.4691108299999</v>
      </c>
      <c r="KC48" s="71">
        <v>1562.63908808</v>
      </c>
      <c r="KD48" s="71">
        <v>1375.4612002399999</v>
      </c>
      <c r="KE48" s="71">
        <v>1366.8552921400001</v>
      </c>
      <c r="KF48" s="71">
        <v>1435.8324315499999</v>
      </c>
    </row>
    <row r="49" spans="1:292" ht="15.75" x14ac:dyDescent="0.25">
      <c r="A49" s="8" t="s">
        <v>123</v>
      </c>
      <c r="B49" s="71">
        <v>219.19327398999999</v>
      </c>
      <c r="C49" s="71">
        <v>223.46032242999999</v>
      </c>
      <c r="D49" s="71">
        <v>220.03384943999998</v>
      </c>
      <c r="E49" s="71">
        <v>215.71615711000001</v>
      </c>
      <c r="F49" s="71">
        <v>218.42420874999999</v>
      </c>
      <c r="G49" s="71">
        <v>219.36043831000001</v>
      </c>
      <c r="H49" s="71">
        <v>206.50295422000002</v>
      </c>
      <c r="I49" s="71">
        <v>227.72102355999999</v>
      </c>
      <c r="J49" s="71">
        <v>226.17218356000001</v>
      </c>
      <c r="K49" s="71">
        <v>223.29663748000002</v>
      </c>
      <c r="L49" s="71">
        <v>221.62905022999999</v>
      </c>
      <c r="M49" s="71">
        <v>353.95662580000004</v>
      </c>
      <c r="N49" s="71">
        <v>208.55596287</v>
      </c>
      <c r="O49" s="71">
        <v>226.58065503999998</v>
      </c>
      <c r="P49" s="71">
        <v>177.76331181</v>
      </c>
      <c r="Q49" s="71">
        <v>174.58019000000002</v>
      </c>
      <c r="R49" s="71">
        <v>188.65096781999998</v>
      </c>
      <c r="S49" s="71">
        <v>191.22834881</v>
      </c>
      <c r="T49" s="71">
        <v>180.22764240000001</v>
      </c>
      <c r="U49" s="71">
        <v>196.93138944999998</v>
      </c>
      <c r="V49" s="71">
        <v>189.64963</v>
      </c>
      <c r="W49" s="71">
        <v>192.68519298000001</v>
      </c>
      <c r="X49" s="71">
        <v>201.91575975000001</v>
      </c>
      <c r="Y49" s="71">
        <v>331.04459944000001</v>
      </c>
      <c r="Z49" s="71">
        <v>201.75451831999999</v>
      </c>
      <c r="AA49" s="71">
        <v>197.1408763</v>
      </c>
      <c r="AB49" s="71">
        <v>184.31099875999999</v>
      </c>
      <c r="AC49" s="71">
        <v>166.57614722</v>
      </c>
      <c r="AD49" s="71">
        <v>187.08299854999999</v>
      </c>
      <c r="AE49" s="71">
        <v>184.07161459</v>
      </c>
      <c r="AF49" s="71">
        <v>183.90643425000002</v>
      </c>
      <c r="AG49" s="71">
        <v>163.10700297</v>
      </c>
      <c r="AH49" s="71">
        <v>161.47134678</v>
      </c>
      <c r="AI49" s="71">
        <v>221.68199999999999</v>
      </c>
      <c r="AJ49" s="71">
        <v>215.92428852</v>
      </c>
      <c r="AK49" s="71">
        <v>274.48343080000001</v>
      </c>
      <c r="AL49" s="71">
        <v>276.85986077999996</v>
      </c>
      <c r="AM49" s="71">
        <v>216.0533225369</v>
      </c>
      <c r="AN49" s="71">
        <v>198.64366561000003</v>
      </c>
      <c r="AO49" s="71">
        <v>203.96874363999999</v>
      </c>
      <c r="AP49" s="71">
        <v>215.72012542000002</v>
      </c>
      <c r="AQ49" s="71">
        <v>212.89691582</v>
      </c>
      <c r="AR49" s="71">
        <v>210.17170793</v>
      </c>
      <c r="AS49" s="71">
        <v>226.25273575</v>
      </c>
      <c r="AT49" s="71">
        <v>227.94022031</v>
      </c>
      <c r="AU49" s="71">
        <v>226.91378334000001</v>
      </c>
      <c r="AV49" s="71">
        <v>223.29811168999998</v>
      </c>
      <c r="AW49" s="71">
        <v>330.96421183000007</v>
      </c>
      <c r="AX49" s="71">
        <v>298.32182660000001</v>
      </c>
      <c r="AY49" s="71">
        <v>234.76297301999998</v>
      </c>
      <c r="AZ49" s="71">
        <v>240.19434492000002</v>
      </c>
      <c r="BA49" s="71">
        <v>243.07330831000002</v>
      </c>
      <c r="BB49" s="71">
        <v>235.13971000000001</v>
      </c>
      <c r="BC49" s="71">
        <v>243.19623136999999</v>
      </c>
      <c r="BD49" s="71">
        <v>244.99859557999997</v>
      </c>
      <c r="BE49" s="71">
        <v>259.88141516000002</v>
      </c>
      <c r="BF49" s="71">
        <v>244.45617702999999</v>
      </c>
      <c r="BG49" s="71">
        <v>242.11135228000001</v>
      </c>
      <c r="BH49" s="71">
        <v>247.07956565999999</v>
      </c>
      <c r="BI49" s="71">
        <v>375.17086371000005</v>
      </c>
      <c r="BJ49" s="71">
        <v>363.53430726459999</v>
      </c>
      <c r="BK49" s="71">
        <v>259.91386963999997</v>
      </c>
      <c r="BL49" s="71">
        <v>267.82051894</v>
      </c>
      <c r="BM49" s="71">
        <v>284.45735753999998</v>
      </c>
      <c r="BN49" s="71">
        <v>274.12125497000005</v>
      </c>
      <c r="BO49" s="71">
        <v>267.1513329</v>
      </c>
      <c r="BP49" s="71">
        <v>263.43296973000002</v>
      </c>
      <c r="BQ49" s="71">
        <v>319.01508133000004</v>
      </c>
      <c r="BR49" s="71">
        <v>287.86035461</v>
      </c>
      <c r="BS49" s="71">
        <v>301.77510874000001</v>
      </c>
      <c r="BT49" s="71">
        <v>306.96822565999997</v>
      </c>
      <c r="BU49" s="71">
        <v>447.58879594999996</v>
      </c>
      <c r="BV49" s="71">
        <v>410.98716713710002</v>
      </c>
      <c r="BW49" s="71">
        <v>277.68570605000002</v>
      </c>
      <c r="BX49" s="71">
        <v>291.61966869999998</v>
      </c>
      <c r="BY49" s="71">
        <v>292.84054241999996</v>
      </c>
      <c r="BZ49" s="71">
        <v>296.95384658000006</v>
      </c>
      <c r="CA49" s="71">
        <v>297.71951299</v>
      </c>
      <c r="CB49" s="71">
        <v>305.15703568000004</v>
      </c>
      <c r="CC49" s="71">
        <v>312.08778508000006</v>
      </c>
      <c r="CD49" s="71">
        <v>327.53853712</v>
      </c>
      <c r="CE49" s="71">
        <v>323.20564114000001</v>
      </c>
      <c r="CF49" s="71">
        <v>358.47848636000003</v>
      </c>
      <c r="CG49" s="71">
        <v>491.35709007999998</v>
      </c>
      <c r="CH49" s="71">
        <v>501.6734753696</v>
      </c>
      <c r="CI49" s="71">
        <v>324.87665653080001</v>
      </c>
      <c r="CJ49" s="71">
        <v>371.77033587829999</v>
      </c>
      <c r="CK49" s="71">
        <v>366.97568057410001</v>
      </c>
      <c r="CL49" s="71">
        <v>343.87248936520001</v>
      </c>
      <c r="CM49" s="71">
        <v>360.59380628089997</v>
      </c>
      <c r="CN49" s="71">
        <v>368.51039770029996</v>
      </c>
      <c r="CO49" s="71">
        <v>374.20164728750001</v>
      </c>
      <c r="CP49" s="71">
        <v>376.46696390499994</v>
      </c>
      <c r="CQ49" s="71">
        <v>459.68957648460002</v>
      </c>
      <c r="CR49" s="71">
        <v>377.24886130750002</v>
      </c>
      <c r="CS49" s="71">
        <v>581.17472057959992</v>
      </c>
      <c r="CT49" s="71">
        <v>516.26655737980002</v>
      </c>
      <c r="CU49" s="71">
        <v>593.21984981020012</v>
      </c>
      <c r="CV49" s="71">
        <v>436.17370197389999</v>
      </c>
      <c r="CW49" s="71">
        <v>406.08451540840002</v>
      </c>
      <c r="CX49" s="71">
        <v>393.28054446519997</v>
      </c>
      <c r="CY49" s="71">
        <v>341.86213481030001</v>
      </c>
      <c r="CZ49" s="71">
        <v>579.95733968749983</v>
      </c>
      <c r="DA49" s="71">
        <v>448.51836600850004</v>
      </c>
      <c r="DB49" s="71">
        <v>481.0167812597</v>
      </c>
      <c r="DC49" s="71">
        <v>494.74664393159975</v>
      </c>
      <c r="DD49" s="71">
        <v>490.16651555700008</v>
      </c>
      <c r="DE49" s="71">
        <v>693.80929843998024</v>
      </c>
      <c r="DF49" s="71">
        <v>729.39305963129993</v>
      </c>
      <c r="DG49" s="71">
        <v>504.35360563800003</v>
      </c>
      <c r="DH49" s="71">
        <v>516.84971384769995</v>
      </c>
      <c r="DI49" s="71">
        <v>496.1357135673</v>
      </c>
      <c r="DJ49" s="71">
        <v>503.75446401419998</v>
      </c>
      <c r="DK49" s="71">
        <v>540.72027470909995</v>
      </c>
      <c r="DL49" s="71">
        <v>527.50281759109998</v>
      </c>
      <c r="DM49" s="71">
        <v>575.06223790880006</v>
      </c>
      <c r="DN49" s="71">
        <v>540.0299981137</v>
      </c>
      <c r="DO49" s="71">
        <v>558.95181100499997</v>
      </c>
      <c r="DP49" s="71">
        <v>559.62495586290004</v>
      </c>
      <c r="DQ49" s="71">
        <v>874.14114742879997</v>
      </c>
      <c r="DR49" s="71">
        <v>816.5508259500001</v>
      </c>
      <c r="DS49" s="71">
        <v>341.73312316000005</v>
      </c>
      <c r="DT49" s="71">
        <v>556.50809508000009</v>
      </c>
      <c r="DU49" s="71">
        <v>570.2689292</v>
      </c>
      <c r="DV49" s="71">
        <v>568.06646884000008</v>
      </c>
      <c r="DW49" s="71">
        <v>565.06469254000001</v>
      </c>
      <c r="DX49" s="71">
        <v>576.64166094000007</v>
      </c>
      <c r="DY49" s="71">
        <v>603.90314249999994</v>
      </c>
      <c r="DZ49" s="71">
        <v>597.76147193000008</v>
      </c>
      <c r="EA49" s="71">
        <v>611.26951196000005</v>
      </c>
      <c r="EB49" s="71">
        <v>648.83113387000003</v>
      </c>
      <c r="EC49" s="71">
        <v>632.47201150000001</v>
      </c>
      <c r="ED49" s="71">
        <v>1115.3377796700001</v>
      </c>
      <c r="EE49" s="71">
        <v>639.41259242000012</v>
      </c>
      <c r="EF49" s="71">
        <v>654.90844461000006</v>
      </c>
      <c r="EG49" s="71">
        <v>664.69117045000007</v>
      </c>
      <c r="EH49" s="71">
        <v>653.21907825999995</v>
      </c>
      <c r="EI49" s="71">
        <v>674.42235657000003</v>
      </c>
      <c r="EJ49" s="71">
        <v>705.87186156000007</v>
      </c>
      <c r="EK49" s="71">
        <v>695.35344483000006</v>
      </c>
      <c r="EL49" s="71">
        <v>732.29810049000002</v>
      </c>
      <c r="EM49" s="71">
        <v>725.65418166999996</v>
      </c>
      <c r="EN49" s="71">
        <v>723.44532871000001</v>
      </c>
      <c r="EO49" s="71">
        <v>791.74794010000005</v>
      </c>
      <c r="EP49" s="71">
        <v>1260.2426999700001</v>
      </c>
      <c r="EQ49" s="71">
        <v>736.27926095000009</v>
      </c>
      <c r="ER49" s="71">
        <v>725.17207659999997</v>
      </c>
      <c r="ES49" s="71">
        <v>755.48635704999992</v>
      </c>
      <c r="ET49" s="71">
        <v>719.53731396000001</v>
      </c>
      <c r="EU49" s="71">
        <v>748.41053791000002</v>
      </c>
      <c r="EV49" s="71">
        <v>756.75323614000001</v>
      </c>
      <c r="EW49" s="71">
        <v>745.63356884000007</v>
      </c>
      <c r="EX49" s="71">
        <v>784.3071197999999</v>
      </c>
      <c r="EY49" s="71">
        <v>769.44299496000008</v>
      </c>
      <c r="EZ49" s="71">
        <v>773.84165492</v>
      </c>
      <c r="FA49" s="71">
        <v>813.81842387999995</v>
      </c>
      <c r="FB49" s="71">
        <v>1421.94773012</v>
      </c>
      <c r="FC49" s="71">
        <v>831.11924266999995</v>
      </c>
      <c r="FD49" s="71">
        <v>823.89840283000001</v>
      </c>
      <c r="FE49" s="71">
        <v>825.99598254</v>
      </c>
      <c r="FF49" s="71">
        <v>838.36536992999993</v>
      </c>
      <c r="FG49" s="71">
        <v>870.49892309000006</v>
      </c>
      <c r="FH49" s="71">
        <v>862.10305165</v>
      </c>
      <c r="FI49" s="71">
        <v>883.92039451999995</v>
      </c>
      <c r="FJ49" s="71">
        <v>930.99272953000002</v>
      </c>
      <c r="FK49" s="71">
        <v>898.51078080999991</v>
      </c>
      <c r="FL49" s="71">
        <v>921.69792049</v>
      </c>
      <c r="FM49" s="71">
        <v>940.1096063</v>
      </c>
      <c r="FN49" s="71">
        <v>1695.2953992</v>
      </c>
      <c r="FO49" s="71">
        <v>996.86545897999997</v>
      </c>
      <c r="FP49" s="71">
        <v>977.13867536999999</v>
      </c>
      <c r="FQ49" s="71">
        <v>960.64727962999996</v>
      </c>
      <c r="FR49" s="71">
        <v>981.00429223000003</v>
      </c>
      <c r="FS49" s="71">
        <v>1010.45772918</v>
      </c>
      <c r="FT49" s="71">
        <v>1010.0885924299999</v>
      </c>
      <c r="FU49" s="71">
        <v>1043.1368556299999</v>
      </c>
      <c r="FV49" s="71">
        <v>1218.8021293400002</v>
      </c>
      <c r="FW49" s="71">
        <v>1058.1546286499999</v>
      </c>
      <c r="FX49" s="71">
        <v>1059.5702321700001</v>
      </c>
      <c r="FY49" s="71">
        <v>1104.31819866</v>
      </c>
      <c r="FZ49" s="71">
        <v>1934.6529137</v>
      </c>
      <c r="GA49" s="71">
        <v>1145.8605646299998</v>
      </c>
      <c r="GB49" s="71">
        <v>1119.37827825</v>
      </c>
      <c r="GC49" s="71">
        <v>1114.11901038</v>
      </c>
      <c r="GD49" s="71">
        <v>1132.4339740799999</v>
      </c>
      <c r="GE49" s="71">
        <v>1161.1132856299998</v>
      </c>
      <c r="GF49" s="71">
        <v>1152.40551826</v>
      </c>
      <c r="GG49" s="71">
        <v>1183.5121872100001</v>
      </c>
      <c r="GH49" s="71">
        <v>1196.0986949399999</v>
      </c>
      <c r="GI49" s="71">
        <v>1184.2385256300001</v>
      </c>
      <c r="GJ49" s="71">
        <v>1218.1128044700001</v>
      </c>
      <c r="GK49" s="71">
        <v>1233.08780383</v>
      </c>
      <c r="GL49" s="71">
        <v>2146.9869342900001</v>
      </c>
      <c r="GM49" s="71">
        <v>1300.8544603400001</v>
      </c>
      <c r="GN49" s="71">
        <v>1255.2866608499999</v>
      </c>
      <c r="GO49" s="71">
        <v>1253.6877296700002</v>
      </c>
      <c r="GP49" s="71">
        <v>1271.9173292199998</v>
      </c>
      <c r="GQ49" s="71">
        <v>1306.0612771000001</v>
      </c>
      <c r="GR49" s="71">
        <v>1296.1273400400003</v>
      </c>
      <c r="GS49" s="71">
        <v>1327.9556989499999</v>
      </c>
      <c r="GT49" s="71">
        <v>1329.98777627</v>
      </c>
      <c r="GU49" s="71">
        <v>1351.72788251</v>
      </c>
      <c r="GV49" s="71">
        <v>1365.0249383900002</v>
      </c>
      <c r="GW49" s="71">
        <v>1356.5712111799999</v>
      </c>
      <c r="GX49" s="71">
        <v>2441.79777762</v>
      </c>
      <c r="GY49" s="71">
        <v>1377.3846880800002</v>
      </c>
      <c r="GZ49" s="71">
        <v>1429.01458772</v>
      </c>
      <c r="HA49" s="71">
        <v>1379.0179515199998</v>
      </c>
      <c r="HB49" s="71">
        <v>1402.0709489799999</v>
      </c>
      <c r="HC49" s="71">
        <v>1427.6008137399999</v>
      </c>
      <c r="HD49" s="71">
        <v>1438.9042650600002</v>
      </c>
      <c r="HE49" s="71">
        <v>1433.8579166500001</v>
      </c>
      <c r="HF49" s="71">
        <v>1480.9181325</v>
      </c>
      <c r="HG49" s="71">
        <v>1467.7112128300002</v>
      </c>
      <c r="HH49" s="71">
        <v>1481.0169636400001</v>
      </c>
      <c r="HI49" s="71">
        <v>1541.37385062</v>
      </c>
      <c r="HJ49" s="71">
        <v>2612.4324670000001</v>
      </c>
      <c r="HK49" s="71">
        <v>1532.25042171</v>
      </c>
      <c r="HL49" s="71">
        <v>1505.9326940599999</v>
      </c>
      <c r="HM49" s="71">
        <v>1499.5353078100002</v>
      </c>
      <c r="HN49" s="71">
        <v>1482.0112994900003</v>
      </c>
      <c r="HO49" s="71">
        <v>1502.4209758600002</v>
      </c>
      <c r="HP49" s="71">
        <v>1521.2379159399998</v>
      </c>
      <c r="HQ49" s="71">
        <v>1431.7251904300001</v>
      </c>
      <c r="HR49" s="71">
        <v>1570.9510432800002</v>
      </c>
      <c r="HS49" s="71">
        <v>1484.1331512800002</v>
      </c>
      <c r="HT49" s="71">
        <v>1428.41586278</v>
      </c>
      <c r="HU49" s="71">
        <v>1513.0511989200002</v>
      </c>
      <c r="HV49" s="71">
        <v>2650.3375207899999</v>
      </c>
      <c r="HW49" s="71">
        <v>1568.98776075</v>
      </c>
      <c r="HX49" s="71">
        <v>1540.5415318099999</v>
      </c>
      <c r="HY49" s="71">
        <v>1536.8951740299999</v>
      </c>
      <c r="HZ49" s="71">
        <v>1527.30493456</v>
      </c>
      <c r="IA49" s="71">
        <v>1517.4590040800001</v>
      </c>
      <c r="IB49" s="71">
        <v>1528.2312613700001</v>
      </c>
      <c r="IC49" s="71">
        <v>1515.38746343</v>
      </c>
      <c r="ID49" s="71">
        <v>1540.8305516800001</v>
      </c>
      <c r="IE49" s="71">
        <v>1515.7747244</v>
      </c>
      <c r="IF49" s="71">
        <v>1520.65050021</v>
      </c>
      <c r="IG49" s="71">
        <v>1556.9990096399999</v>
      </c>
      <c r="IH49" s="71">
        <v>2727.4509165200002</v>
      </c>
      <c r="II49" s="71">
        <v>1573.9961764</v>
      </c>
      <c r="IJ49" s="71">
        <v>1558.02942362</v>
      </c>
      <c r="IK49" s="71">
        <v>1569.0636488099999</v>
      </c>
      <c r="IL49" s="71">
        <v>1543.8703679600001</v>
      </c>
      <c r="IM49" s="71">
        <v>1579.9065860799999</v>
      </c>
      <c r="IN49" s="71">
        <v>1554.1148517700001</v>
      </c>
      <c r="IO49" s="71">
        <v>1583.12031209</v>
      </c>
      <c r="IP49" s="71">
        <v>1602.66323027</v>
      </c>
      <c r="IQ49" s="71">
        <v>1557.0784955700001</v>
      </c>
      <c r="IR49" s="71">
        <v>1607.42955175</v>
      </c>
      <c r="IS49" s="71">
        <v>1634.9773541100001</v>
      </c>
      <c r="IT49" s="71">
        <v>2829.7872239399999</v>
      </c>
      <c r="IU49" s="71">
        <v>1626.0389967399999</v>
      </c>
      <c r="IV49" s="71">
        <v>1608.29649679</v>
      </c>
      <c r="IW49" s="71">
        <v>1586.90099575</v>
      </c>
      <c r="IX49" s="71">
        <v>1603.0867441</v>
      </c>
      <c r="IY49" s="71">
        <v>1597.1147205499999</v>
      </c>
      <c r="IZ49" s="71">
        <v>1594.38901227</v>
      </c>
      <c r="JA49" s="71">
        <v>1601.0750042499999</v>
      </c>
      <c r="JB49" s="71">
        <v>2436.95860279</v>
      </c>
      <c r="JC49" s="71">
        <v>1604.26860549</v>
      </c>
      <c r="JD49" s="71">
        <v>1631.11818137</v>
      </c>
      <c r="JE49" s="71">
        <v>2328.5500809199998</v>
      </c>
      <c r="JF49" s="71">
        <v>2195.2111361900002</v>
      </c>
      <c r="JG49" s="71">
        <v>1704.38400245</v>
      </c>
      <c r="JH49" s="71">
        <v>1658.36232468</v>
      </c>
      <c r="JI49" s="71">
        <v>1657.3433781700001</v>
      </c>
      <c r="JJ49" s="71">
        <v>1964.08307758</v>
      </c>
      <c r="JK49" s="71">
        <v>1671.35040968</v>
      </c>
      <c r="JL49" s="71">
        <v>1660.9704939200001</v>
      </c>
      <c r="JM49" s="71">
        <v>1717.72018288</v>
      </c>
      <c r="JN49" s="71">
        <v>1688.28691785</v>
      </c>
      <c r="JO49" s="71">
        <v>1699.7548139</v>
      </c>
      <c r="JP49" s="71">
        <v>1700.40407495</v>
      </c>
      <c r="JQ49" s="71">
        <v>2786.70342261</v>
      </c>
      <c r="JR49" s="71">
        <v>1980.4082226400001</v>
      </c>
      <c r="JS49" s="71">
        <v>1696.0940292600001</v>
      </c>
      <c r="JT49" s="71">
        <v>1710.9265956500001</v>
      </c>
      <c r="JU49" s="71">
        <v>1567.9829414999999</v>
      </c>
      <c r="JV49" s="71">
        <v>1602.15879045</v>
      </c>
      <c r="JW49" s="71">
        <v>1541.13418508</v>
      </c>
      <c r="JX49" s="71">
        <v>1562.3796711300001</v>
      </c>
      <c r="JY49" s="71">
        <v>1639.25864916</v>
      </c>
      <c r="JZ49" s="71">
        <v>1648.3616428599998</v>
      </c>
      <c r="KA49" s="71">
        <v>1702.82200328</v>
      </c>
      <c r="KB49" s="71">
        <v>1752.5146025500001</v>
      </c>
      <c r="KC49" s="71">
        <v>2856.8161433200003</v>
      </c>
      <c r="KD49" s="71">
        <v>1958.6134147</v>
      </c>
      <c r="KE49" s="71">
        <v>1791.77520437</v>
      </c>
      <c r="KF49" s="71">
        <v>1761.9120068099999</v>
      </c>
    </row>
    <row r="50" spans="1:292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301.62634136000003</v>
      </c>
      <c r="GD50" s="71">
        <v>286.87659186000002</v>
      </c>
      <c r="GE50" s="71">
        <v>260.53837238</v>
      </c>
      <c r="GF50" s="71">
        <v>272.86774864</v>
      </c>
      <c r="GG50" s="71">
        <v>264.58840909999998</v>
      </c>
      <c r="GH50" s="71">
        <v>263.81503653999999</v>
      </c>
      <c r="GI50" s="71">
        <v>287.21115035000003</v>
      </c>
      <c r="GJ50" s="71">
        <v>232.76112312000001</v>
      </c>
      <c r="GK50" s="71">
        <v>258.37663651000003</v>
      </c>
      <c r="GL50" s="71">
        <v>250.82543038</v>
      </c>
      <c r="GM50" s="71">
        <v>299.89834009999998</v>
      </c>
      <c r="GN50" s="71">
        <v>277.79252351999997</v>
      </c>
      <c r="GO50" s="71">
        <v>271.84008179</v>
      </c>
      <c r="GP50" s="71">
        <v>320.10188719000001</v>
      </c>
      <c r="GQ50" s="71">
        <v>320.69010727</v>
      </c>
      <c r="GR50" s="71">
        <v>321.36734932000002</v>
      </c>
      <c r="GS50" s="71">
        <v>301.40710991999998</v>
      </c>
      <c r="GT50" s="71">
        <v>321.88059045</v>
      </c>
      <c r="GU50" s="71">
        <v>325.36232030000002</v>
      </c>
      <c r="GV50" s="71">
        <v>305.91563195999998</v>
      </c>
      <c r="GW50" s="71">
        <v>312.34270350000003</v>
      </c>
      <c r="GX50" s="71">
        <v>297.47465076999998</v>
      </c>
      <c r="GY50" s="71">
        <v>356.48451256999999</v>
      </c>
      <c r="GZ50" s="71">
        <v>308.33764625999999</v>
      </c>
      <c r="HA50" s="71">
        <v>355.52406705999999</v>
      </c>
      <c r="HB50" s="71">
        <v>317.89395318999999</v>
      </c>
      <c r="HC50" s="71">
        <v>344.69021272999998</v>
      </c>
      <c r="HD50" s="71">
        <v>348.53747335000003</v>
      </c>
      <c r="HE50" s="71">
        <v>333.35627731</v>
      </c>
      <c r="HF50" s="71">
        <v>347.52779937000003</v>
      </c>
      <c r="HG50" s="71">
        <v>334.55390799000003</v>
      </c>
      <c r="HH50" s="71">
        <v>339.90711535999998</v>
      </c>
      <c r="HI50" s="71">
        <v>353.23612880000002</v>
      </c>
      <c r="HJ50" s="71">
        <v>334.42023904000001</v>
      </c>
      <c r="HK50" s="71">
        <v>396.53393152000001</v>
      </c>
      <c r="HL50" s="71">
        <v>327.40811854999998</v>
      </c>
      <c r="HM50" s="71">
        <v>391.38109655</v>
      </c>
      <c r="HN50" s="71">
        <v>431.698128</v>
      </c>
      <c r="HO50" s="71">
        <v>431.59545743000001</v>
      </c>
      <c r="HP50" s="71">
        <v>393.72119493000002</v>
      </c>
      <c r="HQ50" s="71">
        <v>419.35463296</v>
      </c>
      <c r="HR50" s="71">
        <v>453.31002360999997</v>
      </c>
      <c r="HS50" s="71">
        <v>411.13184268999998</v>
      </c>
      <c r="HT50" s="71">
        <v>394.82902802000001</v>
      </c>
      <c r="HU50" s="71">
        <v>407.76924463</v>
      </c>
      <c r="HV50" s="71">
        <v>469.98774910999998</v>
      </c>
      <c r="HW50" s="71">
        <v>474.61527894</v>
      </c>
      <c r="HX50" s="71">
        <v>376.10297616000003</v>
      </c>
      <c r="HY50" s="71">
        <v>430.94870077000002</v>
      </c>
      <c r="HZ50" s="71">
        <v>491.98796646</v>
      </c>
      <c r="IA50" s="71">
        <v>433.07556904</v>
      </c>
      <c r="IB50" s="71">
        <v>440.97687358000002</v>
      </c>
      <c r="IC50" s="71">
        <v>451.16557613999998</v>
      </c>
      <c r="ID50" s="71">
        <v>443.69975553</v>
      </c>
      <c r="IE50" s="71">
        <v>422.46853623999999</v>
      </c>
      <c r="IF50" s="71">
        <v>396.82825646999902</v>
      </c>
      <c r="IG50" s="71">
        <v>792.25564936000001</v>
      </c>
      <c r="IH50" s="71">
        <v>0</v>
      </c>
      <c r="II50" s="71">
        <v>473.43834735000002</v>
      </c>
      <c r="IJ50" s="71">
        <v>830.75915697999994</v>
      </c>
      <c r="IK50" s="71">
        <v>0</v>
      </c>
      <c r="IL50" s="71">
        <v>478.96360988999999</v>
      </c>
      <c r="IM50" s="71">
        <v>408.24206347000001</v>
      </c>
      <c r="IN50" s="71">
        <v>441.46546608</v>
      </c>
      <c r="IO50" s="71">
        <v>446.39492118999999</v>
      </c>
      <c r="IP50" s="71">
        <v>873.55468824000002</v>
      </c>
      <c r="IQ50" s="71">
        <v>431.70399093999998</v>
      </c>
      <c r="IR50" s="71">
        <v>424.99736761999998</v>
      </c>
      <c r="IS50" s="71">
        <v>398.47486134000002</v>
      </c>
      <c r="IT50" s="71">
        <v>462.88598918000002</v>
      </c>
      <c r="IU50" s="71">
        <v>0</v>
      </c>
      <c r="IV50" s="71">
        <v>788.81815184000004</v>
      </c>
      <c r="IW50" s="71">
        <v>0</v>
      </c>
      <c r="IX50" s="71">
        <v>879.49981346000004</v>
      </c>
      <c r="IY50" s="71">
        <v>428.10967533000002</v>
      </c>
      <c r="IZ50" s="71">
        <v>428.92685082000003</v>
      </c>
      <c r="JA50" s="71">
        <v>424.68159573999998</v>
      </c>
      <c r="JB50" s="71">
        <v>441.80318672999999</v>
      </c>
      <c r="JC50" s="71">
        <v>377.79583607000001</v>
      </c>
      <c r="JD50" s="71">
        <v>410.96377862000003</v>
      </c>
      <c r="JE50" s="71">
        <v>386.41325718000002</v>
      </c>
      <c r="JF50" s="71">
        <v>474.91550068999999</v>
      </c>
      <c r="JG50" s="71">
        <v>0</v>
      </c>
      <c r="JH50" s="71">
        <v>914.4683923</v>
      </c>
      <c r="JI50" s="71">
        <v>449.54577681000001</v>
      </c>
      <c r="JJ50" s="71">
        <v>482.43120548000002</v>
      </c>
      <c r="JK50" s="71">
        <v>488.79546907999998</v>
      </c>
      <c r="JL50" s="71">
        <v>447.93489684999997</v>
      </c>
      <c r="JM50" s="71">
        <v>489.82511561000001</v>
      </c>
      <c r="JN50" s="71">
        <v>489.82511561000001</v>
      </c>
      <c r="JO50" s="71">
        <v>409.05458493999998</v>
      </c>
      <c r="JP50" s="71">
        <v>465.06108752999899</v>
      </c>
      <c r="JQ50" s="71">
        <v>185.06538710000001</v>
      </c>
      <c r="JR50" s="71">
        <v>0</v>
      </c>
      <c r="JS50" s="71">
        <v>13.52232996</v>
      </c>
      <c r="JT50" s="71">
        <v>2.4389786200000003</v>
      </c>
      <c r="JU50" s="71">
        <v>0</v>
      </c>
      <c r="JV50" s="71">
        <v>12.9043501</v>
      </c>
      <c r="JW50" s="71">
        <v>2.8314765299999998</v>
      </c>
      <c r="JX50" s="71">
        <v>0</v>
      </c>
      <c r="JY50" s="71">
        <v>0</v>
      </c>
      <c r="JZ50" s="71">
        <v>0</v>
      </c>
      <c r="KA50" s="71">
        <v>0</v>
      </c>
      <c r="KB50" s="71">
        <v>0</v>
      </c>
      <c r="KC50" s="71">
        <v>4.1144457900000004</v>
      </c>
      <c r="KD50" s="71">
        <v>0</v>
      </c>
      <c r="KE50" s="71">
        <v>0</v>
      </c>
      <c r="KF50" s="71">
        <v>0</v>
      </c>
    </row>
    <row r="51" spans="1:292" ht="15.75" x14ac:dyDescent="0.25">
      <c r="A51" s="44" t="s">
        <v>432</v>
      </c>
      <c r="B51" s="71">
        <v>640.57794980000051</v>
      </c>
      <c r="C51" s="71">
        <v>499.49331345999883</v>
      </c>
      <c r="D51" s="71">
        <v>606.66867098000091</v>
      </c>
      <c r="E51" s="71">
        <v>559.58892754000385</v>
      </c>
      <c r="F51" s="71">
        <v>495.68704714000251</v>
      </c>
      <c r="G51" s="71">
        <v>484.26420562000203</v>
      </c>
      <c r="H51" s="71">
        <v>623.07220220999966</v>
      </c>
      <c r="I51" s="71">
        <v>555.13787314000047</v>
      </c>
      <c r="J51" s="71">
        <v>603.81086540999559</v>
      </c>
      <c r="K51" s="71">
        <v>557.2552235000021</v>
      </c>
      <c r="L51" s="71">
        <v>515.23781687000042</v>
      </c>
      <c r="M51" s="71">
        <v>1233.088486189997</v>
      </c>
      <c r="N51" s="71">
        <v>574.34058435000156</v>
      </c>
      <c r="O51" s="71">
        <v>364.70737720999955</v>
      </c>
      <c r="P51" s="71">
        <v>979.20785185000159</v>
      </c>
      <c r="Q51" s="71">
        <v>722.82582288999674</v>
      </c>
      <c r="R51" s="71">
        <v>569.94120515000111</v>
      </c>
      <c r="S51" s="71">
        <v>693.60670639000023</v>
      </c>
      <c r="T51" s="71">
        <v>641.6698818099992</v>
      </c>
      <c r="U51" s="71">
        <v>1462.0619443309961</v>
      </c>
      <c r="V51" s="71">
        <v>532.07489210100266</v>
      </c>
      <c r="W51" s="71">
        <v>594.64436059100012</v>
      </c>
      <c r="X51" s="71">
        <v>1977.5643972199991</v>
      </c>
      <c r="Y51" s="71">
        <v>1683.445008280002</v>
      </c>
      <c r="Z51" s="71">
        <v>640.48275374899595</v>
      </c>
      <c r="AA51" s="71">
        <v>258.51140931899999</v>
      </c>
      <c r="AB51" s="71">
        <v>420.68157796699825</v>
      </c>
      <c r="AC51" s="71">
        <v>637.13949152599639</v>
      </c>
      <c r="AD51" s="71">
        <v>713.85193232400741</v>
      </c>
      <c r="AE51" s="71">
        <v>748.76617792499655</v>
      </c>
      <c r="AF51" s="71">
        <v>831.00619845599431</v>
      </c>
      <c r="AG51" s="71">
        <v>649.75922846410185</v>
      </c>
      <c r="AH51" s="71">
        <v>424.87784953500659</v>
      </c>
      <c r="AI51" s="71">
        <v>494.72485821699729</v>
      </c>
      <c r="AJ51" s="71">
        <v>452.55704729299634</v>
      </c>
      <c r="AK51" s="71">
        <v>435.05941869999651</v>
      </c>
      <c r="AL51" s="71">
        <v>528.58216570850345</v>
      </c>
      <c r="AM51" s="71">
        <v>333.13016619849873</v>
      </c>
      <c r="AN51" s="71">
        <v>362.95355399100436</v>
      </c>
      <c r="AO51" s="71">
        <v>725.37934268549748</v>
      </c>
      <c r="AP51" s="71">
        <v>406.78968158599582</v>
      </c>
      <c r="AQ51" s="71">
        <v>507.49507039899777</v>
      </c>
      <c r="AR51" s="71">
        <v>740.99376784350306</v>
      </c>
      <c r="AS51" s="71">
        <v>515.63750246099789</v>
      </c>
      <c r="AT51" s="71">
        <v>498.99742484999865</v>
      </c>
      <c r="AU51" s="71">
        <v>890.81899065400216</v>
      </c>
      <c r="AV51" s="71">
        <v>570.11596121450134</v>
      </c>
      <c r="AW51" s="71">
        <v>525.81539880450964</v>
      </c>
      <c r="AX51" s="71">
        <v>178.075904447006</v>
      </c>
      <c r="AY51" s="71">
        <v>75.226889314997379</v>
      </c>
      <c r="AZ51" s="71">
        <v>217.35238672599962</v>
      </c>
      <c r="BA51" s="71">
        <v>171.58386865200373</v>
      </c>
      <c r="BB51" s="71">
        <v>257.22601866249943</v>
      </c>
      <c r="BC51" s="71">
        <v>340.61337390599965</v>
      </c>
      <c r="BD51" s="71">
        <v>262.77107682350425</v>
      </c>
      <c r="BE51" s="71">
        <v>609.98377892349163</v>
      </c>
      <c r="BF51" s="71">
        <v>381.84291593659395</v>
      </c>
      <c r="BG51" s="71">
        <v>330.50360522954725</v>
      </c>
      <c r="BH51" s="71">
        <v>561.11874146701462</v>
      </c>
      <c r="BI51" s="71">
        <v>1389.2630687507656</v>
      </c>
      <c r="BJ51" s="71">
        <v>292.6024696269983</v>
      </c>
      <c r="BK51" s="71">
        <v>296.01791035590963</v>
      </c>
      <c r="BL51" s="71">
        <v>257.34752203942935</v>
      </c>
      <c r="BM51" s="71">
        <v>249.25847999600637</v>
      </c>
      <c r="BN51" s="71">
        <v>74.369379416005359</v>
      </c>
      <c r="BO51" s="71">
        <v>248.33469231600111</v>
      </c>
      <c r="BP51" s="71">
        <v>340.94463825599769</v>
      </c>
      <c r="BQ51" s="71">
        <v>375.83975866500577</v>
      </c>
      <c r="BR51" s="71">
        <v>331.37753550699381</v>
      </c>
      <c r="BS51" s="71">
        <v>440.98605650699847</v>
      </c>
      <c r="BT51" s="71">
        <v>457.81731848599975</v>
      </c>
      <c r="BU51" s="71">
        <v>256.82290330999967</v>
      </c>
      <c r="BV51" s="71">
        <v>287.82844289999866</v>
      </c>
      <c r="BW51" s="71">
        <v>315.18147241799716</v>
      </c>
      <c r="BX51" s="71">
        <v>232.99785721900048</v>
      </c>
      <c r="BY51" s="71">
        <v>292.84670122800071</v>
      </c>
      <c r="BZ51" s="71">
        <v>203.20612041800769</v>
      </c>
      <c r="CA51" s="71">
        <v>229.70349044800423</v>
      </c>
      <c r="CB51" s="71">
        <v>286.96549593799591</v>
      </c>
      <c r="CC51" s="71">
        <v>226.36265811799603</v>
      </c>
      <c r="CD51" s="71">
        <v>298.93166144699853</v>
      </c>
      <c r="CE51" s="71">
        <v>257.23176611999997</v>
      </c>
      <c r="CF51" s="71">
        <v>276.67228422799258</v>
      </c>
      <c r="CG51" s="71">
        <v>201.55690478899692</v>
      </c>
      <c r="CH51" s="71">
        <v>595.42268803999514</v>
      </c>
      <c r="CI51" s="71">
        <v>535.43896702000711</v>
      </c>
      <c r="CJ51" s="71">
        <v>1272.3489078899947</v>
      </c>
      <c r="CK51" s="71">
        <v>584.18227038999703</v>
      </c>
      <c r="CL51" s="71">
        <v>359.19354575999705</v>
      </c>
      <c r="CM51" s="71">
        <v>611.16860832999737</v>
      </c>
      <c r="CN51" s="71">
        <v>600.99912081000593</v>
      </c>
      <c r="CO51" s="71">
        <v>836.09621827998762</v>
      </c>
      <c r="CP51" s="71">
        <v>613.60267656000269</v>
      </c>
      <c r="CQ51" s="71">
        <v>627.97010293999256</v>
      </c>
      <c r="CR51" s="71">
        <v>713.02005278999968</v>
      </c>
      <c r="CS51" s="71">
        <v>793.77738921000764</v>
      </c>
      <c r="CT51" s="71">
        <v>648.89207745000522</v>
      </c>
      <c r="CU51" s="71">
        <v>662.22772504000295</v>
      </c>
      <c r="CV51" s="71">
        <v>1679.2039244224977</v>
      </c>
      <c r="CW51" s="71">
        <v>768.22074024999074</v>
      </c>
      <c r="CX51" s="71">
        <v>784.33671775750554</v>
      </c>
      <c r="CY51" s="71">
        <v>811.89079894501151</v>
      </c>
      <c r="CZ51" s="71">
        <v>799.21407106000424</v>
      </c>
      <c r="DA51" s="71">
        <v>696.63649432250759</v>
      </c>
      <c r="DB51" s="71">
        <v>708.38240028499695</v>
      </c>
      <c r="DC51" s="71">
        <v>742.49396144000093</v>
      </c>
      <c r="DD51" s="71">
        <v>713.75248539499808</v>
      </c>
      <c r="DE51" s="71">
        <v>1088.6320892799977</v>
      </c>
      <c r="DF51" s="71">
        <v>863.29177558999072</v>
      </c>
      <c r="DG51" s="71">
        <v>693.50006186999462</v>
      </c>
      <c r="DH51" s="71">
        <v>880.77556550800546</v>
      </c>
      <c r="DI51" s="71">
        <v>2040.3398888200027</v>
      </c>
      <c r="DJ51" s="71">
        <v>889.89584513000136</v>
      </c>
      <c r="DK51" s="71">
        <v>795.45030229999838</v>
      </c>
      <c r="DL51" s="71">
        <v>1620.520179339991</v>
      </c>
      <c r="DM51" s="71">
        <v>856.42335193999497</v>
      </c>
      <c r="DN51" s="71">
        <v>1062.355566779996</v>
      </c>
      <c r="DO51" s="71">
        <v>873.39158444001259</v>
      </c>
      <c r="DP51" s="71">
        <v>1074.7576915500013</v>
      </c>
      <c r="DQ51" s="71">
        <v>1036.0327891300094</v>
      </c>
      <c r="DR51" s="71">
        <v>962.62438867999754</v>
      </c>
      <c r="DS51" s="71">
        <v>843.96240270000226</v>
      </c>
      <c r="DT51" s="71">
        <v>1128.4957050100015</v>
      </c>
      <c r="DU51" s="71">
        <v>2409.3152783979822</v>
      </c>
      <c r="DV51" s="71">
        <v>895.79998591998265</v>
      </c>
      <c r="DW51" s="71">
        <v>993.37291353600995</v>
      </c>
      <c r="DX51" s="71">
        <v>969.88696848999552</v>
      </c>
      <c r="DY51" s="71">
        <v>1274.4690570900016</v>
      </c>
      <c r="DZ51" s="71">
        <v>999.33173885000178</v>
      </c>
      <c r="EA51" s="71">
        <v>1092.8748153599918</v>
      </c>
      <c r="EB51" s="71">
        <v>931.65149701863584</v>
      </c>
      <c r="EC51" s="71">
        <v>1106.0689365423536</v>
      </c>
      <c r="ED51" s="71">
        <v>1246.9965823632774</v>
      </c>
      <c r="EE51" s="71">
        <v>1097.6687921967227</v>
      </c>
      <c r="EF51" s="71">
        <v>1004.4831847600017</v>
      </c>
      <c r="EG51" s="71">
        <v>2747.302148040003</v>
      </c>
      <c r="EH51" s="71">
        <v>1122.2854345999858</v>
      </c>
      <c r="EI51" s="71">
        <v>1186.4199645200038</v>
      </c>
      <c r="EJ51" s="71">
        <v>1322.2754078200023</v>
      </c>
      <c r="EK51" s="71">
        <v>1184.7276395700037</v>
      </c>
      <c r="EL51" s="71">
        <v>1756.3746639099845</v>
      </c>
      <c r="EM51" s="71">
        <v>1298.3772459999964</v>
      </c>
      <c r="EN51" s="71">
        <v>1316.4605364500007</v>
      </c>
      <c r="EO51" s="71">
        <v>1384.3817648699887</v>
      </c>
      <c r="EP51" s="71">
        <v>1373.6486184700025</v>
      </c>
      <c r="EQ51" s="71">
        <v>1416.2489971799941</v>
      </c>
      <c r="ER51" s="71">
        <v>1338.7760642299895</v>
      </c>
      <c r="ES51" s="71">
        <v>3021.7711823499903</v>
      </c>
      <c r="ET51" s="71">
        <v>1229.640206990005</v>
      </c>
      <c r="EU51" s="71">
        <v>1245.6132296599899</v>
      </c>
      <c r="EV51" s="71">
        <v>1523.7403938899952</v>
      </c>
      <c r="EW51" s="71">
        <v>1180.4748283699973</v>
      </c>
      <c r="EX51" s="71">
        <v>1226.6362262100147</v>
      </c>
      <c r="EY51" s="71">
        <v>1193.8855158399865</v>
      </c>
      <c r="EZ51" s="71">
        <v>5228.158510569986</v>
      </c>
      <c r="FA51" s="71">
        <v>3644.293274610005</v>
      </c>
      <c r="FB51" s="71">
        <v>1394.6705376400114</v>
      </c>
      <c r="FC51" s="71">
        <v>1293.8352197199965</v>
      </c>
      <c r="FD51" s="71">
        <v>1537.4463459100025</v>
      </c>
      <c r="FE51" s="71">
        <v>3567.4610246999928</v>
      </c>
      <c r="FF51" s="71">
        <v>1991.604364180017</v>
      </c>
      <c r="FG51" s="71">
        <v>1430.3893749299991</v>
      </c>
      <c r="FH51" s="71">
        <v>1350.9083208000084</v>
      </c>
      <c r="FI51" s="71">
        <v>1779.3924351499918</v>
      </c>
      <c r="FJ51" s="71">
        <v>76199.123905559987</v>
      </c>
      <c r="FK51" s="71">
        <v>1587.7947365800028</v>
      </c>
      <c r="FL51" s="71">
        <v>1501.5612072899903</v>
      </c>
      <c r="FM51" s="71">
        <v>2782.4699067569964</v>
      </c>
      <c r="FN51" s="71">
        <v>1699.4095851999946</v>
      </c>
      <c r="FO51" s="71">
        <v>2130.0179776400018</v>
      </c>
      <c r="FP51" s="71">
        <v>1858.5178876999762</v>
      </c>
      <c r="FQ51" s="71">
        <v>4077.2769255300027</v>
      </c>
      <c r="FR51" s="71">
        <v>1659.7811510899901</v>
      </c>
      <c r="FS51" s="71">
        <v>1634.2833462700064</v>
      </c>
      <c r="FT51" s="71">
        <v>1649.6252726200182</v>
      </c>
      <c r="FU51" s="71">
        <v>1731.8325174570055</v>
      </c>
      <c r="FV51" s="71">
        <v>1778.6081394799967</v>
      </c>
      <c r="FW51" s="71">
        <v>1608.3996185299884</v>
      </c>
      <c r="FX51" s="71">
        <v>1661.4418905500133</v>
      </c>
      <c r="FY51" s="71">
        <v>2805.6964143999876</v>
      </c>
      <c r="FZ51" s="71">
        <v>1841.1099622300026</v>
      </c>
      <c r="GA51" s="71">
        <v>1816.5297576399935</v>
      </c>
      <c r="GB51" s="71">
        <v>2228.1127539599947</v>
      </c>
      <c r="GC51" s="71">
        <v>5046.2558075499965</v>
      </c>
      <c r="GD51" s="71">
        <v>2229.936707529997</v>
      </c>
      <c r="GE51" s="71">
        <v>1899.6567921299929</v>
      </c>
      <c r="GF51" s="71">
        <v>1861.9087629399928</v>
      </c>
      <c r="GG51" s="71">
        <v>1945.825525829996</v>
      </c>
      <c r="GH51" s="71">
        <v>2025.9997600600054</v>
      </c>
      <c r="GI51" s="71">
        <v>2060.9531042999861</v>
      </c>
      <c r="GJ51" s="71">
        <v>1864.7743848799937</v>
      </c>
      <c r="GK51" s="71">
        <v>14567.602007690008</v>
      </c>
      <c r="GL51" s="71">
        <v>2733.7231847600051</v>
      </c>
      <c r="GM51" s="71">
        <v>1997.4011885500158</v>
      </c>
      <c r="GN51" s="71">
        <v>2797.6380370400166</v>
      </c>
      <c r="GO51" s="71">
        <v>5544.4287885799731</v>
      </c>
      <c r="GP51" s="71">
        <v>2177.6590657000143</v>
      </c>
      <c r="GQ51" s="71">
        <v>3196.6238417200148</v>
      </c>
      <c r="GR51" s="71">
        <v>2577.0027393099954</v>
      </c>
      <c r="GS51" s="71">
        <v>2144.7054700000026</v>
      </c>
      <c r="GT51" s="71">
        <v>2537.5653366200186</v>
      </c>
      <c r="GU51" s="71">
        <v>2156.9566820099863</v>
      </c>
      <c r="GV51" s="71">
        <v>2184.7642893099837</v>
      </c>
      <c r="GW51" s="71">
        <v>2415.3184649300201</v>
      </c>
      <c r="GX51" s="71">
        <v>2923.9087287199709</v>
      </c>
      <c r="GY51" s="71">
        <v>2320.9208213799793</v>
      </c>
      <c r="GZ51" s="71">
        <v>5026.0442462900101</v>
      </c>
      <c r="HA51" s="71">
        <v>4023.739873159986</v>
      </c>
      <c r="HB51" s="71">
        <v>1990.6126086900167</v>
      </c>
      <c r="HC51" s="71">
        <v>2432.241658069981</v>
      </c>
      <c r="HD51" s="71">
        <v>2798.9522452999718</v>
      </c>
      <c r="HE51" s="71">
        <v>2360.3104765899789</v>
      </c>
      <c r="HF51" s="71">
        <v>2274.4469424100016</v>
      </c>
      <c r="HG51" s="71">
        <v>2551.4417645199883</v>
      </c>
      <c r="HH51" s="71">
        <v>2088.7699431900146</v>
      </c>
      <c r="HI51" s="71">
        <v>2069.2554062599866</v>
      </c>
      <c r="HJ51" s="71">
        <v>2975.8865639199989</v>
      </c>
      <c r="HK51" s="71">
        <v>2204.0629392599994</v>
      </c>
      <c r="HL51" s="71">
        <v>2547.32377954</v>
      </c>
      <c r="HM51" s="71">
        <v>5768.4696447600008</v>
      </c>
      <c r="HN51" s="71">
        <v>3244.8421128399996</v>
      </c>
      <c r="HO51" s="71">
        <v>2592.7886841100003</v>
      </c>
      <c r="HP51" s="71">
        <v>2953.4306904700002</v>
      </c>
      <c r="HQ51" s="71">
        <v>2328.8091414599994</v>
      </c>
      <c r="HR51" s="71">
        <v>2581.19014225</v>
      </c>
      <c r="HS51" s="71">
        <v>2666.6658266300033</v>
      </c>
      <c r="HT51" s="71">
        <v>2507.7349604399997</v>
      </c>
      <c r="HU51" s="71">
        <v>3714.2014535000008</v>
      </c>
      <c r="HV51" s="71">
        <v>3457.2108730436375</v>
      </c>
      <c r="HW51" s="71">
        <v>2482.2041951000001</v>
      </c>
      <c r="HX51" s="71">
        <v>2778.0971405300006</v>
      </c>
      <c r="HY51" s="71">
        <v>6244.2862261500004</v>
      </c>
      <c r="HZ51" s="71">
        <v>2447.4635982056775</v>
      </c>
      <c r="IA51" s="71">
        <v>2473.9922722500023</v>
      </c>
      <c r="IB51" s="71">
        <v>3074.2257380900014</v>
      </c>
      <c r="IC51" s="71">
        <v>2627.2761552599991</v>
      </c>
      <c r="ID51" s="71">
        <v>2563.2205210200004</v>
      </c>
      <c r="IE51" s="71">
        <v>2725.47166032</v>
      </c>
      <c r="IF51" s="71">
        <v>2991.4696941800007</v>
      </c>
      <c r="IG51" s="71">
        <v>3422.8985891500006</v>
      </c>
      <c r="IH51" s="71">
        <v>3130.105235829998</v>
      </c>
      <c r="II51" s="71">
        <v>2651.7379782000007</v>
      </c>
      <c r="IJ51" s="71">
        <v>2990.7770338169998</v>
      </c>
      <c r="IK51" s="71">
        <v>6179.6298814499996</v>
      </c>
      <c r="IL51" s="71">
        <v>2664.4875255299999</v>
      </c>
      <c r="IM51" s="71">
        <v>2696.9574301299999</v>
      </c>
      <c r="IN51" s="71">
        <v>3410.262049150002</v>
      </c>
      <c r="IO51" s="71">
        <v>8697.2139757000023</v>
      </c>
      <c r="IP51" s="71">
        <v>2520.9286309499998</v>
      </c>
      <c r="IQ51" s="71">
        <v>4150.684511319997</v>
      </c>
      <c r="IR51" s="71">
        <v>3308.2215316099996</v>
      </c>
      <c r="IS51" s="71">
        <v>5583.2096045400003</v>
      </c>
      <c r="IT51" s="71">
        <v>4165.65303503</v>
      </c>
      <c r="IU51" s="71">
        <v>2778.0197311299994</v>
      </c>
      <c r="IV51" s="71">
        <v>2846.7506653969995</v>
      </c>
      <c r="IW51" s="71">
        <v>8112.1402423799982</v>
      </c>
      <c r="IX51" s="71">
        <v>6323.265281250001</v>
      </c>
      <c r="IY51" s="71">
        <v>3313.9376669900025</v>
      </c>
      <c r="IZ51" s="71">
        <v>3435.0452680699977</v>
      </c>
      <c r="JA51" s="71">
        <v>2967.2841933400018</v>
      </c>
      <c r="JB51" s="71">
        <v>3568.1590073599996</v>
      </c>
      <c r="JC51" s="71">
        <v>2936.1584301100011</v>
      </c>
      <c r="JD51" s="71">
        <v>2489.4845337999996</v>
      </c>
      <c r="JE51" s="71">
        <v>3980.0086139000014</v>
      </c>
      <c r="JF51" s="71">
        <v>3060.3648046500007</v>
      </c>
      <c r="JG51" s="71">
        <v>2784.7775466399994</v>
      </c>
      <c r="JH51" s="71">
        <v>2638.887229330001</v>
      </c>
      <c r="JI51" s="71">
        <v>6057.2393251599988</v>
      </c>
      <c r="JJ51" s="71">
        <v>2798.9283555400002</v>
      </c>
      <c r="JK51" s="71">
        <v>1646.334783</v>
      </c>
      <c r="JL51" s="71">
        <v>3822.7752184099932</v>
      </c>
      <c r="JM51" s="71">
        <v>2493.0872072800003</v>
      </c>
      <c r="JN51" s="71">
        <v>5695.0785727100001</v>
      </c>
      <c r="JO51" s="71">
        <v>2874.1901484499913</v>
      </c>
      <c r="JP51" s="71">
        <v>2599.9266248600011</v>
      </c>
      <c r="JQ51" s="71">
        <v>3215.9143146299998</v>
      </c>
      <c r="JR51" s="71">
        <v>3502.3048633600001</v>
      </c>
      <c r="JS51" s="71">
        <v>4446.2726005200002</v>
      </c>
      <c r="JT51" s="71">
        <v>2877.4863950699996</v>
      </c>
      <c r="JU51" s="71">
        <v>2395.2415006999995</v>
      </c>
      <c r="JV51" s="71">
        <v>3600.0495607199996</v>
      </c>
      <c r="JW51" s="71">
        <v>2483.6759675499998</v>
      </c>
      <c r="JX51" s="71">
        <v>3223.1399978600002</v>
      </c>
      <c r="JY51" s="71">
        <v>5002.7358406000003</v>
      </c>
      <c r="JZ51" s="71">
        <v>2659.14197139</v>
      </c>
      <c r="KA51" s="71">
        <v>3202.7513427900003</v>
      </c>
      <c r="KB51" s="71">
        <v>3280.9647271400004</v>
      </c>
      <c r="KC51" s="71">
        <v>3738.87437477</v>
      </c>
      <c r="KD51" s="71">
        <v>5379.8332008500001</v>
      </c>
      <c r="KE51" s="71">
        <v>3797.3080556</v>
      </c>
      <c r="KF51" s="71">
        <v>6697.1609558100008</v>
      </c>
    </row>
    <row r="52" spans="1:292" ht="15.75" x14ac:dyDescent="0.25">
      <c r="A52" s="44" t="s">
        <v>431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0</v>
      </c>
      <c r="FD52" s="71">
        <v>0</v>
      </c>
      <c r="FE52" s="71">
        <v>0</v>
      </c>
      <c r="FF52" s="71">
        <v>0</v>
      </c>
      <c r="FG52" s="71">
        <v>0</v>
      </c>
      <c r="FH52" s="71">
        <v>0</v>
      </c>
      <c r="FI52" s="71">
        <v>0</v>
      </c>
      <c r="FJ52" s="71">
        <v>74807.616407000009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0</v>
      </c>
      <c r="GA52" s="71">
        <v>0</v>
      </c>
      <c r="GB52" s="71">
        <v>0</v>
      </c>
      <c r="GC52" s="71">
        <v>0</v>
      </c>
      <c r="GD52" s="71">
        <v>0</v>
      </c>
      <c r="GE52" s="71">
        <v>0</v>
      </c>
      <c r="GF52" s="71">
        <v>0</v>
      </c>
      <c r="GG52" s="71">
        <v>0</v>
      </c>
      <c r="GH52" s="71">
        <v>0</v>
      </c>
      <c r="GI52" s="71">
        <v>0</v>
      </c>
      <c r="GJ52" s="71">
        <v>0</v>
      </c>
      <c r="GK52" s="71">
        <v>12400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0</v>
      </c>
      <c r="HK52" s="71">
        <v>0</v>
      </c>
      <c r="HL52" s="71">
        <v>0</v>
      </c>
      <c r="HM52" s="71">
        <v>0</v>
      </c>
      <c r="HN52" s="71">
        <v>0</v>
      </c>
      <c r="HO52" s="71">
        <v>0</v>
      </c>
      <c r="HP52" s="71">
        <v>0</v>
      </c>
      <c r="HQ52" s="71">
        <v>0</v>
      </c>
      <c r="HR52" s="71">
        <v>0</v>
      </c>
      <c r="HS52" s="71">
        <v>0</v>
      </c>
      <c r="HT52" s="71">
        <v>0</v>
      </c>
      <c r="HU52" s="71">
        <v>855</v>
      </c>
      <c r="HV52" s="71">
        <v>0</v>
      </c>
      <c r="HW52" s="71">
        <v>0</v>
      </c>
      <c r="HX52" s="71">
        <v>69.313230939999997</v>
      </c>
      <c r="HY52" s="71">
        <v>69.281002920000006</v>
      </c>
      <c r="HZ52" s="71">
        <v>69.578630700000005</v>
      </c>
      <c r="IA52" s="71">
        <v>69.033136429999999</v>
      </c>
      <c r="IB52" s="71">
        <v>102.28336446</v>
      </c>
      <c r="IC52" s="71">
        <v>69.462187819999997</v>
      </c>
      <c r="ID52" s="71">
        <v>72.122698639999996</v>
      </c>
      <c r="IE52" s="71">
        <v>72.582789529999999</v>
      </c>
      <c r="IF52" s="71">
        <v>72.460722189999899</v>
      </c>
      <c r="IG52" s="71">
        <v>104.87482387999999</v>
      </c>
      <c r="IH52" s="71">
        <v>98.525705579999993</v>
      </c>
      <c r="II52" s="71">
        <v>84.408800600000006</v>
      </c>
      <c r="IJ52" s="71">
        <v>78.989832919999998</v>
      </c>
      <c r="IK52" s="71">
        <v>79.551995759999997</v>
      </c>
      <c r="IL52" s="71">
        <v>79.433065420000005</v>
      </c>
      <c r="IM52" s="71">
        <v>79.663899389999997</v>
      </c>
      <c r="IN52" s="71">
        <v>117.82861665</v>
      </c>
      <c r="IO52" s="71">
        <v>80.082954169999994</v>
      </c>
      <c r="IP52" s="71">
        <v>80.018351620000004</v>
      </c>
      <c r="IQ52" s="71">
        <v>150.33419284999999</v>
      </c>
      <c r="IR52" s="71">
        <v>82.115185049999994</v>
      </c>
      <c r="IS52" s="71">
        <v>116.400018</v>
      </c>
      <c r="IT52" s="71">
        <v>105.39244619999999</v>
      </c>
      <c r="IU52" s="71">
        <v>90.44079112</v>
      </c>
      <c r="IV52" s="71">
        <v>86.148016279999993</v>
      </c>
      <c r="IW52" s="71">
        <v>86.13486039</v>
      </c>
      <c r="IX52" s="71">
        <v>3585.4886326300002</v>
      </c>
      <c r="IY52" s="71">
        <v>606.81627341000001</v>
      </c>
      <c r="IZ52" s="71">
        <v>125.21906047</v>
      </c>
      <c r="JA52" s="71">
        <v>91.068261640000003</v>
      </c>
      <c r="JB52" s="71">
        <v>85.666367800000003</v>
      </c>
      <c r="JC52" s="71">
        <v>87.285815029999995</v>
      </c>
      <c r="JD52" s="71">
        <v>85.496611689999995</v>
      </c>
      <c r="JE52" s="71">
        <v>121.38885512</v>
      </c>
      <c r="JF52" s="71">
        <v>106.99462858</v>
      </c>
      <c r="JG52" s="71">
        <v>91.347924309999996</v>
      </c>
      <c r="JH52" s="71">
        <v>92.572211129999999</v>
      </c>
      <c r="JI52" s="71">
        <v>87.357262370000001</v>
      </c>
      <c r="JJ52" s="71">
        <v>88.512032000000005</v>
      </c>
      <c r="JK52" s="71">
        <v>87.790895430000006</v>
      </c>
      <c r="JL52" s="71">
        <v>131.05776448</v>
      </c>
      <c r="JM52" s="71">
        <v>88.514740029999999</v>
      </c>
      <c r="JN52" s="71">
        <v>86.334513429999902</v>
      </c>
      <c r="JO52" s="71">
        <v>88.082695279999996</v>
      </c>
      <c r="JP52" s="71">
        <v>90.791775229999999</v>
      </c>
      <c r="JQ52" s="71">
        <v>112.1771791</v>
      </c>
      <c r="JR52" s="71">
        <v>130.04618576999999</v>
      </c>
      <c r="JS52" s="71">
        <v>93.481914419999995</v>
      </c>
      <c r="JT52" s="71">
        <v>201.41408053000001</v>
      </c>
      <c r="JU52" s="71">
        <v>88.247023999999996</v>
      </c>
      <c r="JV52" s="71">
        <v>87.735793040000004</v>
      </c>
      <c r="JW52" s="71">
        <v>98.235713709999999</v>
      </c>
      <c r="JX52" s="71">
        <v>146.53326091999998</v>
      </c>
      <c r="JY52" s="71">
        <v>100.06240656</v>
      </c>
      <c r="JZ52" s="71">
        <v>100.12450799</v>
      </c>
      <c r="KA52" s="71">
        <v>100.68864409999999</v>
      </c>
      <c r="KB52" s="71">
        <v>100.3471528</v>
      </c>
      <c r="KC52" s="71">
        <v>134.97862694</v>
      </c>
      <c r="KD52" s="71">
        <v>0</v>
      </c>
      <c r="KE52" s="71">
        <v>0</v>
      </c>
      <c r="KF52" s="71">
        <v>0</v>
      </c>
    </row>
    <row r="53" spans="1:292" s="55" customFormat="1" ht="18.75" thickBot="1" x14ac:dyDescent="0.3">
      <c r="A53" s="109" t="s">
        <v>319</v>
      </c>
      <c r="B53" s="72">
        <v>2501.2770794613334</v>
      </c>
      <c r="C53" s="72">
        <v>1931.8750075993335</v>
      </c>
      <c r="D53" s="72">
        <v>1770.4347517780002</v>
      </c>
      <c r="E53" s="72">
        <v>2164.2085945553331</v>
      </c>
      <c r="F53" s="72">
        <v>2203.5913893333332</v>
      </c>
      <c r="G53" s="72">
        <v>1687.9608151974346</v>
      </c>
      <c r="H53" s="72">
        <v>1830.6459670304512</v>
      </c>
      <c r="I53" s="72">
        <v>1896.733564378198</v>
      </c>
      <c r="J53" s="72">
        <v>1958.5167068121268</v>
      </c>
      <c r="K53" s="72">
        <v>1994.2202348010032</v>
      </c>
      <c r="L53" s="72">
        <v>2208.9495432265444</v>
      </c>
      <c r="M53" s="72">
        <v>2095.2077072981447</v>
      </c>
      <c r="N53" s="72">
        <v>2712.2949299640004</v>
      </c>
      <c r="O53" s="72">
        <v>1832.2064870213333</v>
      </c>
      <c r="P53" s="72">
        <v>2710.8970393320005</v>
      </c>
      <c r="Q53" s="72">
        <v>2548.3244588966663</v>
      </c>
      <c r="R53" s="72">
        <v>2404.2200649639999</v>
      </c>
      <c r="S53" s="72">
        <v>1799.9533043886668</v>
      </c>
      <c r="T53" s="72">
        <v>2002.1530154710001</v>
      </c>
      <c r="U53" s="72">
        <v>2349.9023974233332</v>
      </c>
      <c r="V53" s="72">
        <v>2293.9131594733331</v>
      </c>
      <c r="W53" s="72">
        <v>1997.6991413460003</v>
      </c>
      <c r="X53" s="72">
        <v>2088.5287821700003</v>
      </c>
      <c r="Y53" s="72">
        <v>2416.2152400913333</v>
      </c>
      <c r="Z53" s="72">
        <v>2863.0490301735995</v>
      </c>
      <c r="AA53" s="72">
        <v>2676.2888138964036</v>
      </c>
      <c r="AB53" s="72">
        <v>2940.651526048428</v>
      </c>
      <c r="AC53" s="72">
        <v>2528.3886573821624</v>
      </c>
      <c r="AD53" s="72">
        <v>2842.8444915507671</v>
      </c>
      <c r="AE53" s="72">
        <v>1933.9778563475973</v>
      </c>
      <c r="AF53" s="72">
        <v>2042.6808470755445</v>
      </c>
      <c r="AG53" s="72">
        <v>2357.7881786189764</v>
      </c>
      <c r="AH53" s="72">
        <v>2294.4271551012612</v>
      </c>
      <c r="AI53" s="72">
        <v>2676.0535739706597</v>
      </c>
      <c r="AJ53" s="72">
        <v>2637.6549105295758</v>
      </c>
      <c r="AK53" s="72">
        <v>2745.6232907278809</v>
      </c>
      <c r="AL53" s="72">
        <v>3060.5414813292705</v>
      </c>
      <c r="AM53" s="72">
        <v>2925.5772335646056</v>
      </c>
      <c r="AN53" s="72">
        <v>3200.6263767105893</v>
      </c>
      <c r="AO53" s="72">
        <v>3158.245804520016</v>
      </c>
      <c r="AP53" s="72">
        <v>3208.5045287292996</v>
      </c>
      <c r="AQ53" s="72">
        <v>2694.8180746337875</v>
      </c>
      <c r="AR53" s="72">
        <v>3000.7334593696628</v>
      </c>
      <c r="AS53" s="72">
        <v>2807.9283765803489</v>
      </c>
      <c r="AT53" s="72">
        <v>2856.4667421027793</v>
      </c>
      <c r="AU53" s="72">
        <v>2859.0667637490656</v>
      </c>
      <c r="AV53" s="72">
        <v>3493.3895670978859</v>
      </c>
      <c r="AW53" s="72">
        <v>3431.7614349193605</v>
      </c>
      <c r="AX53" s="72">
        <v>4158.4051884054988</v>
      </c>
      <c r="AY53" s="72">
        <v>3553.0600337044648</v>
      </c>
      <c r="AZ53" s="72">
        <v>3061.9119193005677</v>
      </c>
      <c r="BA53" s="72">
        <v>3386.0763537400858</v>
      </c>
      <c r="BB53" s="72">
        <v>4022.1377535812053</v>
      </c>
      <c r="BC53" s="72">
        <v>3480.446214211343</v>
      </c>
      <c r="BD53" s="72">
        <v>3262.2998282927788</v>
      </c>
      <c r="BE53" s="72">
        <v>3369.7164216676788</v>
      </c>
      <c r="BF53" s="72">
        <v>3603.169504342854</v>
      </c>
      <c r="BG53" s="72">
        <v>3266.1177238592263</v>
      </c>
      <c r="BH53" s="72">
        <v>3877.5441489762284</v>
      </c>
      <c r="BI53" s="72">
        <v>4020.0162730579073</v>
      </c>
      <c r="BJ53" s="72">
        <v>4598.7862006737723</v>
      </c>
      <c r="BK53" s="72">
        <v>4973.7057307655377</v>
      </c>
      <c r="BL53" s="72">
        <v>3977.6221727590118</v>
      </c>
      <c r="BM53" s="72">
        <v>3992.3341548779385</v>
      </c>
      <c r="BN53" s="72">
        <v>5052.947385524385</v>
      </c>
      <c r="BO53" s="72">
        <v>3253.3258325447928</v>
      </c>
      <c r="BP53" s="72">
        <v>3853.4730822489983</v>
      </c>
      <c r="BQ53" s="72">
        <v>3876.4103927547999</v>
      </c>
      <c r="BR53" s="72">
        <v>4059.1140628144308</v>
      </c>
      <c r="BS53" s="72">
        <v>4975.6159293906303</v>
      </c>
      <c r="BT53" s="72">
        <v>5112.4627751628805</v>
      </c>
      <c r="BU53" s="72">
        <v>4292.3850919911984</v>
      </c>
      <c r="BV53" s="72">
        <v>5088.3925334557471</v>
      </c>
      <c r="BW53" s="72">
        <v>5574.6616959056528</v>
      </c>
      <c r="BX53" s="72">
        <v>4536.834691824818</v>
      </c>
      <c r="BY53" s="72">
        <v>4327.6395560433666</v>
      </c>
      <c r="BZ53" s="72">
        <v>6503.5204075199999</v>
      </c>
      <c r="CA53" s="72">
        <v>4014.6935916084867</v>
      </c>
      <c r="CB53" s="72">
        <v>3738.2070855124402</v>
      </c>
      <c r="CC53" s="72">
        <v>4872.379030461816</v>
      </c>
      <c r="CD53" s="72">
        <v>4119.6211696</v>
      </c>
      <c r="CE53" s="72">
        <v>4226.0437007</v>
      </c>
      <c r="CF53" s="72">
        <v>5225.4868047600003</v>
      </c>
      <c r="CG53" s="72">
        <v>4701.6104259999993</v>
      </c>
      <c r="CH53" s="72">
        <v>5269.9430639049233</v>
      </c>
      <c r="CI53" s="72">
        <v>6015.0076595903529</v>
      </c>
      <c r="CJ53" s="72">
        <v>4744.2612889995635</v>
      </c>
      <c r="CK53" s="72">
        <v>5234.094242874713</v>
      </c>
      <c r="CL53" s="72">
        <v>6531.7868483420989</v>
      </c>
      <c r="CM53" s="72">
        <v>3851.7553216843758</v>
      </c>
      <c r="CN53" s="72">
        <v>4516.7494575654009</v>
      </c>
      <c r="CO53" s="72">
        <v>5766.2537113666003</v>
      </c>
      <c r="CP53" s="72">
        <v>4789.2057820221689</v>
      </c>
      <c r="CQ53" s="72">
        <v>5370.2610408001765</v>
      </c>
      <c r="CR53" s="72">
        <v>5965.970873633466</v>
      </c>
      <c r="CS53" s="72">
        <v>5985.91608782</v>
      </c>
      <c r="CT53" s="72">
        <v>7200.2789760002115</v>
      </c>
      <c r="CU53" s="72">
        <v>6444.8488964715534</v>
      </c>
      <c r="CV53" s="72">
        <v>5876.9586322880141</v>
      </c>
      <c r="CW53" s="72">
        <v>6261.7756179562575</v>
      </c>
      <c r="CX53" s="72">
        <v>7681.5927132092111</v>
      </c>
      <c r="CY53" s="72">
        <v>6187.6320946237083</v>
      </c>
      <c r="CZ53" s="72">
        <v>6178.7056986797206</v>
      </c>
      <c r="DA53" s="72">
        <v>6499.52870203768</v>
      </c>
      <c r="DB53" s="72">
        <v>5181.9066868174687</v>
      </c>
      <c r="DC53" s="72">
        <v>6113.1177292955845</v>
      </c>
      <c r="DD53" s="72">
        <v>8029.7991919225396</v>
      </c>
      <c r="DE53" s="72">
        <v>8567.3895977499997</v>
      </c>
      <c r="DF53" s="72">
        <v>8461.8635496386505</v>
      </c>
      <c r="DG53" s="72">
        <v>7344.0814314845129</v>
      </c>
      <c r="DH53" s="72">
        <v>6498.4663914579905</v>
      </c>
      <c r="DI53" s="72">
        <v>7272.2485414424164</v>
      </c>
      <c r="DJ53" s="72">
        <v>8667.004708753615</v>
      </c>
      <c r="DK53" s="72">
        <v>7101.4862318156147</v>
      </c>
      <c r="DL53" s="72">
        <v>7316.8807160370179</v>
      </c>
      <c r="DM53" s="72">
        <v>7820.9477751163131</v>
      </c>
      <c r="DN53" s="72">
        <v>6752.1297412300592</v>
      </c>
      <c r="DO53" s="72">
        <v>6401.2718351546673</v>
      </c>
      <c r="DP53" s="72">
        <v>8393.4998342595336</v>
      </c>
      <c r="DQ53" s="72">
        <v>8293.5028105393139</v>
      </c>
      <c r="DR53" s="72">
        <v>8317.541374456041</v>
      </c>
      <c r="DS53" s="72">
        <v>8992.7769315497899</v>
      </c>
      <c r="DT53" s="72">
        <v>6572.4783521987383</v>
      </c>
      <c r="DU53" s="72">
        <v>8615.468224884733</v>
      </c>
      <c r="DV53" s="72">
        <v>9323.6519461697662</v>
      </c>
      <c r="DW53" s="72">
        <v>8649.4849124294506</v>
      </c>
      <c r="DX53" s="72">
        <v>7445.4427284728245</v>
      </c>
      <c r="DY53" s="72">
        <v>8126.0635526520691</v>
      </c>
      <c r="DZ53" s="72">
        <v>7608.9086140521604</v>
      </c>
      <c r="EA53" s="72">
        <v>7932.2859128400205</v>
      </c>
      <c r="EB53" s="72">
        <v>9162.2124055578133</v>
      </c>
      <c r="EC53" s="72">
        <v>11170.35739608322</v>
      </c>
      <c r="ED53" s="72">
        <v>10248.253311596231</v>
      </c>
      <c r="EE53" s="72">
        <v>11249.153709776301</v>
      </c>
      <c r="EF53" s="72">
        <v>9474.7873785754655</v>
      </c>
      <c r="EG53" s="72">
        <v>10358.926156402806</v>
      </c>
      <c r="EH53" s="72">
        <v>11626.690369624497</v>
      </c>
      <c r="EI53" s="72">
        <v>9226.836628881143</v>
      </c>
      <c r="EJ53" s="72">
        <v>8959.3700149874803</v>
      </c>
      <c r="EK53" s="72">
        <v>11943.771059422419</v>
      </c>
      <c r="EL53" s="72">
        <v>9219.3691788946289</v>
      </c>
      <c r="EM53" s="72">
        <v>9152.2113510036743</v>
      </c>
      <c r="EN53" s="72">
        <v>12725.387444217818</v>
      </c>
      <c r="EO53" s="72">
        <v>13174.255291912592</v>
      </c>
      <c r="EP53" s="72">
        <v>10618.725263644526</v>
      </c>
      <c r="EQ53" s="72">
        <v>10758.628894356578</v>
      </c>
      <c r="ER53" s="72">
        <v>7887.0668943177379</v>
      </c>
      <c r="ES53" s="72">
        <v>9128.8396113269046</v>
      </c>
      <c r="ET53" s="72">
        <v>11568.891463149979</v>
      </c>
      <c r="EU53" s="72">
        <v>9398.7228271395925</v>
      </c>
      <c r="EV53" s="72">
        <v>7721.9700628850733</v>
      </c>
      <c r="EW53" s="72">
        <v>9607.0920475664279</v>
      </c>
      <c r="EX53" s="72">
        <v>7871.8581162091159</v>
      </c>
      <c r="EY53" s="72">
        <v>9491.9459701595115</v>
      </c>
      <c r="EZ53" s="72">
        <v>12051.720350381089</v>
      </c>
      <c r="FA53" s="72">
        <v>13573.611205874409</v>
      </c>
      <c r="FB53" s="72">
        <v>9725.0964446014677</v>
      </c>
      <c r="FC53" s="72">
        <v>12612.500705330725</v>
      </c>
      <c r="FD53" s="72">
        <v>8634.7472723929059</v>
      </c>
      <c r="FE53" s="72">
        <v>10484.826425371368</v>
      </c>
      <c r="FF53" s="72">
        <v>13277.785849466658</v>
      </c>
      <c r="FG53" s="72">
        <v>10621.631004199184</v>
      </c>
      <c r="FH53" s="72">
        <v>8587.5484395012372</v>
      </c>
      <c r="FI53" s="72">
        <v>11654.352500330619</v>
      </c>
      <c r="FJ53" s="72">
        <v>8987.2884842234671</v>
      </c>
      <c r="FK53" s="72">
        <v>10319.621817859181</v>
      </c>
      <c r="FL53" s="72">
        <v>12293.947478107129</v>
      </c>
      <c r="FM53" s="72">
        <v>16170.942630360894</v>
      </c>
      <c r="FN53" s="72">
        <v>13741.545253204888</v>
      </c>
      <c r="FO53" s="72">
        <v>15980.308266264823</v>
      </c>
      <c r="FP53" s="72">
        <v>10184.51279013442</v>
      </c>
      <c r="FQ53" s="72">
        <v>13018.095242181997</v>
      </c>
      <c r="FR53" s="72">
        <v>15991.178299081275</v>
      </c>
      <c r="FS53" s="72">
        <v>13157.830007570232</v>
      </c>
      <c r="FT53" s="72">
        <v>11868.426657321566</v>
      </c>
      <c r="FU53" s="72">
        <v>13708.600123595223</v>
      </c>
      <c r="FV53" s="72">
        <v>9760.5725503508147</v>
      </c>
      <c r="FW53" s="72">
        <v>13268.376105487694</v>
      </c>
      <c r="FX53" s="72">
        <v>14698.23679577035</v>
      </c>
      <c r="FY53" s="72">
        <v>17657.98698591064</v>
      </c>
      <c r="FZ53" s="72">
        <v>14075.230913443876</v>
      </c>
      <c r="GA53" s="72">
        <v>18351.214154014469</v>
      </c>
      <c r="GB53" s="72">
        <v>11754.421242315355</v>
      </c>
      <c r="GC53" s="72">
        <v>14363.173804528384</v>
      </c>
      <c r="GD53" s="72">
        <v>17611.976938099204</v>
      </c>
      <c r="GE53" s="72">
        <v>13750.805964688967</v>
      </c>
      <c r="GF53" s="72">
        <v>10959.354688489009</v>
      </c>
      <c r="GG53" s="72">
        <v>13704.134089558231</v>
      </c>
      <c r="GH53" s="72">
        <v>10366.343964435053</v>
      </c>
      <c r="GI53" s="72">
        <v>11654.546182875241</v>
      </c>
      <c r="GJ53" s="72">
        <v>15889.540341479476</v>
      </c>
      <c r="GK53" s="72">
        <v>18913.695550734879</v>
      </c>
      <c r="GL53" s="72">
        <v>14778.775283981367</v>
      </c>
      <c r="GM53" s="72">
        <v>21530.005874013597</v>
      </c>
      <c r="GN53" s="72">
        <v>11977.02032179156</v>
      </c>
      <c r="GO53" s="72">
        <v>12457.008550095636</v>
      </c>
      <c r="GP53" s="72">
        <v>18813.623716460359</v>
      </c>
      <c r="GQ53" s="72">
        <v>14661.324412394721</v>
      </c>
      <c r="GR53" s="72">
        <v>11197.038251653257</v>
      </c>
      <c r="GS53" s="72">
        <v>15639.667167183346</v>
      </c>
      <c r="GT53" s="72">
        <v>12060.496851066811</v>
      </c>
      <c r="GU53" s="72">
        <v>12424.721003417391</v>
      </c>
      <c r="GV53" s="72">
        <v>17795.219775317295</v>
      </c>
      <c r="GW53" s="72">
        <v>18560.059715805713</v>
      </c>
      <c r="GX53" s="72">
        <v>19590.770408554967</v>
      </c>
      <c r="GY53" s="72">
        <v>20313.403115334735</v>
      </c>
      <c r="GZ53" s="72">
        <v>13479.927369543731</v>
      </c>
      <c r="HA53" s="72">
        <v>14400.181243577412</v>
      </c>
      <c r="HB53" s="72">
        <v>19667.128918800809</v>
      </c>
      <c r="HC53" s="72">
        <v>14403.713224766832</v>
      </c>
      <c r="HD53" s="72">
        <v>12544.034397706089</v>
      </c>
      <c r="HE53" s="72">
        <v>16921.885539733445</v>
      </c>
      <c r="HF53" s="72">
        <v>13517.414504862978</v>
      </c>
      <c r="HG53" s="72">
        <v>14049.996755156941</v>
      </c>
      <c r="HH53" s="72">
        <v>18274.404998868817</v>
      </c>
      <c r="HI53" s="72">
        <v>21298.639691033579</v>
      </c>
      <c r="HJ53" s="72">
        <v>20005.834459700403</v>
      </c>
      <c r="HK53" s="72">
        <v>21445.356269112384</v>
      </c>
      <c r="HL53" s="72">
        <v>14499.369954502899</v>
      </c>
      <c r="HM53" s="72">
        <v>15549.191194535268</v>
      </c>
      <c r="HN53" s="72">
        <v>19630.166650075374</v>
      </c>
      <c r="HO53" s="72">
        <v>16684.064425820456</v>
      </c>
      <c r="HP53" s="72">
        <v>14132.169270775345</v>
      </c>
      <c r="HQ53" s="72">
        <v>16242.806759676063</v>
      </c>
      <c r="HR53" s="72">
        <v>12829.795912898293</v>
      </c>
      <c r="HS53" s="72">
        <v>15119.938227550831</v>
      </c>
      <c r="HT53" s="72">
        <v>16983.66091924781</v>
      </c>
      <c r="HU53" s="72">
        <v>21561.903151626044</v>
      </c>
      <c r="HV53" s="72">
        <v>17169.278242295877</v>
      </c>
      <c r="HW53" s="72">
        <v>22145.321766599318</v>
      </c>
      <c r="HX53" s="72">
        <v>13368.2018913394</v>
      </c>
      <c r="HY53" s="72">
        <v>15741.455839432962</v>
      </c>
      <c r="HZ53" s="72">
        <v>20210.180573360547</v>
      </c>
      <c r="IA53" s="72">
        <v>16576.006704770221</v>
      </c>
      <c r="IB53" s="72">
        <v>16068.818716318479</v>
      </c>
      <c r="IC53" s="72">
        <v>16291.514858573588</v>
      </c>
      <c r="ID53" s="72">
        <v>12891.545095097117</v>
      </c>
      <c r="IE53" s="72">
        <v>15856.893693077316</v>
      </c>
      <c r="IF53" s="72">
        <v>25778.463034249406</v>
      </c>
      <c r="IG53" s="72">
        <v>34737.630992850405</v>
      </c>
      <c r="IH53" s="72">
        <v>18582.579691145096</v>
      </c>
      <c r="II53" s="72">
        <v>24960.85385965864</v>
      </c>
      <c r="IJ53" s="72">
        <v>15336.837985006532</v>
      </c>
      <c r="IK53" s="72">
        <v>17996.616374543431</v>
      </c>
      <c r="IL53" s="72">
        <v>21599.712283042521</v>
      </c>
      <c r="IM53" s="72">
        <v>18121.756873541715</v>
      </c>
      <c r="IN53" s="72">
        <v>19390.787447586928</v>
      </c>
      <c r="IO53" s="72">
        <v>18105.607624716435</v>
      </c>
      <c r="IP53" s="72">
        <v>14217.622801166586</v>
      </c>
      <c r="IQ53" s="72">
        <v>17037.390839360938</v>
      </c>
      <c r="IR53" s="72">
        <v>18177.158281559219</v>
      </c>
      <c r="IS53" s="72">
        <v>24808.417212331646</v>
      </c>
      <c r="IT53" s="72">
        <v>19956.088884696423</v>
      </c>
      <c r="IU53" s="72">
        <v>27801.912707641568</v>
      </c>
      <c r="IV53" s="72">
        <v>17725.472294764997</v>
      </c>
      <c r="IW53" s="72">
        <v>18498.607719138548</v>
      </c>
      <c r="IX53" s="72">
        <v>24985.370051504447</v>
      </c>
      <c r="IY53" s="72">
        <v>20498.656358673761</v>
      </c>
      <c r="IZ53" s="72">
        <v>19901.474816594091</v>
      </c>
      <c r="JA53" s="72">
        <v>22393.017769352686</v>
      </c>
      <c r="JB53" s="72">
        <v>15009.199320043735</v>
      </c>
      <c r="JC53" s="72">
        <v>17193.154442428298</v>
      </c>
      <c r="JD53" s="72">
        <v>24871.318816287054</v>
      </c>
      <c r="JE53" s="72">
        <v>27889.394976271371</v>
      </c>
      <c r="JF53" s="72">
        <v>23930.801720212985</v>
      </c>
      <c r="JG53" s="72">
        <v>29292.282796554609</v>
      </c>
      <c r="JH53" s="72">
        <v>19681.989749482895</v>
      </c>
      <c r="JI53" s="72">
        <v>19954.839789025831</v>
      </c>
      <c r="JJ53" s="72">
        <v>27546.539604131252</v>
      </c>
      <c r="JK53" s="72">
        <v>20504.169300417703</v>
      </c>
      <c r="JL53" s="72">
        <v>21814.965136217052</v>
      </c>
      <c r="JM53" s="72">
        <v>23112.549608485635</v>
      </c>
      <c r="JN53" s="72">
        <v>17781.855041025054</v>
      </c>
      <c r="JO53" s="72">
        <v>18148.301299848856</v>
      </c>
      <c r="JP53" s="72">
        <v>25268.995249727337</v>
      </c>
      <c r="JQ53" s="72">
        <v>41293.474686333873</v>
      </c>
      <c r="JR53" s="72">
        <v>22268.329362956079</v>
      </c>
      <c r="JS53" s="72">
        <v>33396.072952069451</v>
      </c>
      <c r="JT53" s="72">
        <v>19323.902765468829</v>
      </c>
      <c r="JU53" s="72">
        <v>18771.048545422324</v>
      </c>
      <c r="JV53" s="72">
        <v>22048.013286468376</v>
      </c>
      <c r="JW53" s="72">
        <v>15718.768211756327</v>
      </c>
      <c r="JX53" s="72">
        <v>20847.595663389671</v>
      </c>
      <c r="JY53" s="72">
        <v>19290.515974063059</v>
      </c>
      <c r="JZ53" s="72">
        <v>15374.2847410949</v>
      </c>
      <c r="KA53" s="72">
        <v>20330.7022881798</v>
      </c>
      <c r="KB53" s="72">
        <v>26599.705564610409</v>
      </c>
      <c r="KC53" s="72">
        <v>29829.108542042391</v>
      </c>
      <c r="KD53" s="72">
        <v>26157.179603284894</v>
      </c>
      <c r="KE53" s="72">
        <v>34811.059514006731</v>
      </c>
      <c r="KF53" s="72">
        <v>23740.837816135769</v>
      </c>
    </row>
    <row r="54" spans="1:292" ht="15.75" x14ac:dyDescent="0.25">
      <c r="A54" s="3" t="s">
        <v>126</v>
      </c>
      <c r="B54" s="115">
        <v>2219.0989999999997</v>
      </c>
      <c r="C54" s="115">
        <v>1699.558</v>
      </c>
      <c r="D54" s="115">
        <v>1550.672</v>
      </c>
      <c r="E54" s="115">
        <v>1925.537</v>
      </c>
      <c r="F54" s="115">
        <v>1961.6490000000003</v>
      </c>
      <c r="G54" s="115">
        <v>1553.1890000000001</v>
      </c>
      <c r="H54" s="115">
        <v>1652.61</v>
      </c>
      <c r="I54" s="115">
        <v>1735.5420000000001</v>
      </c>
      <c r="J54" s="115">
        <v>1790.6486545400003</v>
      </c>
      <c r="K54" s="115">
        <v>1829.7845294900003</v>
      </c>
      <c r="L54" s="115">
        <v>2022.8302456900001</v>
      </c>
      <c r="M54" s="115">
        <v>1859.46607189</v>
      </c>
      <c r="N54" s="115">
        <v>2523.3347943799999</v>
      </c>
      <c r="O54" s="115">
        <v>1672.6220356900001</v>
      </c>
      <c r="P54" s="115">
        <v>2554.4266379299997</v>
      </c>
      <c r="Q54" s="115">
        <v>2418.5344674899998</v>
      </c>
      <c r="R54" s="115">
        <v>2245.1003144799993</v>
      </c>
      <c r="S54" s="115">
        <v>1633.1986809599998</v>
      </c>
      <c r="T54" s="115">
        <v>1700.2066716500001</v>
      </c>
      <c r="U54" s="115">
        <v>2181.8995128999995</v>
      </c>
      <c r="V54" s="115">
        <v>2119.3795910200001</v>
      </c>
      <c r="W54" s="115">
        <v>1815.94290972</v>
      </c>
      <c r="X54" s="115">
        <v>1945.0284024399998</v>
      </c>
      <c r="Y54" s="115">
        <v>1952.7175891500001</v>
      </c>
      <c r="Z54" s="115">
        <v>2501.8910000000001</v>
      </c>
      <c r="AA54" s="115">
        <v>2569.25</v>
      </c>
      <c r="AB54" s="115">
        <v>2608.0050000000001</v>
      </c>
      <c r="AC54" s="115">
        <v>2380.7750000000001</v>
      </c>
      <c r="AD54" s="115">
        <v>2561.1019999999999</v>
      </c>
      <c r="AE54" s="115">
        <v>1742.9989048100001</v>
      </c>
      <c r="AF54" s="115">
        <v>1731.9870000000001</v>
      </c>
      <c r="AG54" s="115">
        <v>2147.578</v>
      </c>
      <c r="AH54" s="115">
        <v>2002.7030000000002</v>
      </c>
      <c r="AI54" s="115">
        <v>2383.7350000000001</v>
      </c>
      <c r="AJ54" s="115">
        <v>2277.0029999999997</v>
      </c>
      <c r="AK54" s="115">
        <v>2495.9699999999998</v>
      </c>
      <c r="AL54" s="115">
        <v>2708.41</v>
      </c>
      <c r="AM54" s="115">
        <v>2542.5320000000002</v>
      </c>
      <c r="AN54" s="115">
        <v>2735.3719999999998</v>
      </c>
      <c r="AO54" s="115">
        <v>2860.1210000000001</v>
      </c>
      <c r="AP54" s="115">
        <v>2732.5441921500001</v>
      </c>
      <c r="AQ54" s="115">
        <v>2252.1271025399997</v>
      </c>
      <c r="AR54" s="115">
        <v>2142.4639999999999</v>
      </c>
      <c r="AS54" s="115">
        <v>2385.7559999999999</v>
      </c>
      <c r="AT54" s="115">
        <v>2404.3611729999998</v>
      </c>
      <c r="AU54" s="115">
        <v>2545.27</v>
      </c>
      <c r="AV54" s="115">
        <v>2754.39</v>
      </c>
      <c r="AW54" s="115">
        <v>3088.3</v>
      </c>
      <c r="AX54" s="115">
        <v>3541.4036500000002</v>
      </c>
      <c r="AY54" s="115">
        <v>2909.49748</v>
      </c>
      <c r="AZ54" s="115">
        <v>2562.48702</v>
      </c>
      <c r="BA54" s="115">
        <v>3008.5853999999999</v>
      </c>
      <c r="BB54" s="115">
        <v>3363.1406400000001</v>
      </c>
      <c r="BC54" s="115">
        <v>2968.4019499999999</v>
      </c>
      <c r="BD54" s="115">
        <v>2680.9072200000001</v>
      </c>
      <c r="BE54" s="115">
        <v>2817.2923310400001</v>
      </c>
      <c r="BF54" s="115">
        <v>3028.6387551500002</v>
      </c>
      <c r="BG54" s="115">
        <v>2903.50304654</v>
      </c>
      <c r="BH54" s="115">
        <v>3009.5684799999999</v>
      </c>
      <c r="BI54" s="115">
        <v>3622.0126799999998</v>
      </c>
      <c r="BJ54" s="115">
        <v>3913.6913500000001</v>
      </c>
      <c r="BK54" s="115">
        <v>4533.4062740999998</v>
      </c>
      <c r="BL54" s="115">
        <v>3487.0496899999998</v>
      </c>
      <c r="BM54" s="115">
        <v>3669.5032999999999</v>
      </c>
      <c r="BN54" s="115">
        <v>4171.1856799999996</v>
      </c>
      <c r="BO54" s="115">
        <v>2972.5588537799999</v>
      </c>
      <c r="BP54" s="115">
        <v>3240.962</v>
      </c>
      <c r="BQ54" s="115">
        <v>3080.7290800000001</v>
      </c>
      <c r="BR54" s="115">
        <v>3385.4380099999998</v>
      </c>
      <c r="BS54" s="115">
        <v>4419.2664095999999</v>
      </c>
      <c r="BT54" s="115">
        <v>3897.8638999999998</v>
      </c>
      <c r="BU54" s="115">
        <v>3824.6741099999999</v>
      </c>
      <c r="BV54" s="115">
        <v>4144.0354600000001</v>
      </c>
      <c r="BW54" s="115">
        <v>4353.92515</v>
      </c>
      <c r="BX54" s="115">
        <v>3785.4623200000001</v>
      </c>
      <c r="BY54" s="115">
        <v>3628.6460900000002</v>
      </c>
      <c r="BZ54" s="115">
        <v>4985.9746999999998</v>
      </c>
      <c r="CA54" s="115">
        <v>3554.41953835</v>
      </c>
      <c r="CB54" s="115">
        <v>2995.3940859700001</v>
      </c>
      <c r="CC54" s="115">
        <v>3896.655595747</v>
      </c>
      <c r="CD54" s="115">
        <v>3386.2213767200001</v>
      </c>
      <c r="CE54" s="115">
        <v>3522.0772057200002</v>
      </c>
      <c r="CF54" s="115">
        <v>3909.3172311200001</v>
      </c>
      <c r="CG54" s="115">
        <v>4081.2796600000001</v>
      </c>
      <c r="CH54" s="115">
        <v>4433.7296399999996</v>
      </c>
      <c r="CI54" s="115">
        <v>4843.2627188599999</v>
      </c>
      <c r="CJ54" s="115">
        <v>3938.8525701499998</v>
      </c>
      <c r="CK54" s="115">
        <v>4357.8918299999996</v>
      </c>
      <c r="CL54" s="115">
        <v>5041.5977338900002</v>
      </c>
      <c r="CM54" s="115">
        <v>3331.4898807300001</v>
      </c>
      <c r="CN54" s="115">
        <v>3470.19270663</v>
      </c>
      <c r="CO54" s="115">
        <v>4467.4691885700004</v>
      </c>
      <c r="CP54" s="115">
        <v>3887.321128</v>
      </c>
      <c r="CQ54" s="115">
        <v>4156.0267445400004</v>
      </c>
      <c r="CR54" s="115">
        <v>4141.4997803300002</v>
      </c>
      <c r="CS54" s="115">
        <v>5069.4060877700003</v>
      </c>
      <c r="CT54" s="115">
        <v>5685.59051843</v>
      </c>
      <c r="CU54" s="115">
        <v>4972.1070983400004</v>
      </c>
      <c r="CV54" s="115">
        <v>4775.8630253700003</v>
      </c>
      <c r="CW54" s="115">
        <v>5198.0191664399999</v>
      </c>
      <c r="CX54" s="115">
        <v>5835.5573594899997</v>
      </c>
      <c r="CY54" s="115">
        <v>5625.7083010899996</v>
      </c>
      <c r="CZ54" s="115">
        <v>4652.7329099999997</v>
      </c>
      <c r="DA54" s="115">
        <v>4822.4531972499999</v>
      </c>
      <c r="DB54" s="115">
        <v>4058.8891594199999</v>
      </c>
      <c r="DC54" s="115">
        <v>4685.1200224800004</v>
      </c>
      <c r="DD54" s="115">
        <v>5818.0857734700003</v>
      </c>
      <c r="DE54" s="115">
        <v>7625.5181169999996</v>
      </c>
      <c r="DF54" s="115">
        <v>6441.0402663699997</v>
      </c>
      <c r="DG54" s="115">
        <v>5536.53588279</v>
      </c>
      <c r="DH54" s="115">
        <v>5228.1215152499999</v>
      </c>
      <c r="DI54" s="115">
        <v>5891.7216423500004</v>
      </c>
      <c r="DJ54" s="115">
        <v>6419.9623905600001</v>
      </c>
      <c r="DK54" s="115">
        <v>6283.6393564500004</v>
      </c>
      <c r="DL54" s="115">
        <v>5645.5601559099996</v>
      </c>
      <c r="DM54" s="115">
        <v>5713.9870227600004</v>
      </c>
      <c r="DN54" s="115">
        <v>5386.9931531599996</v>
      </c>
      <c r="DO54" s="115">
        <v>4864.4020047900003</v>
      </c>
      <c r="DP54" s="115">
        <v>5937.8276344799997</v>
      </c>
      <c r="DQ54" s="115">
        <v>7277.9303060700004</v>
      </c>
      <c r="DR54" s="115">
        <v>6399.6660290899999</v>
      </c>
      <c r="DS54" s="115">
        <v>6853.1113537900001</v>
      </c>
      <c r="DT54" s="115">
        <v>5707.8482942199998</v>
      </c>
      <c r="DU54" s="115">
        <v>7076.4945317900001</v>
      </c>
      <c r="DV54" s="115">
        <v>7285.6119299000002</v>
      </c>
      <c r="DW54" s="115">
        <v>7453.1259635500001</v>
      </c>
      <c r="DX54" s="115">
        <v>5858.64177475</v>
      </c>
      <c r="DY54" s="115">
        <v>6164.4573343800002</v>
      </c>
      <c r="DZ54" s="115">
        <v>6401.7381086200003</v>
      </c>
      <c r="EA54" s="115">
        <v>6066.9331573999998</v>
      </c>
      <c r="EB54" s="115">
        <v>7055.4461798299999</v>
      </c>
      <c r="EC54" s="115">
        <v>9915.9013699999996</v>
      </c>
      <c r="ED54" s="115">
        <v>8482.3022415800006</v>
      </c>
      <c r="EE54" s="115">
        <v>9317.5887244500009</v>
      </c>
      <c r="EF54" s="115">
        <v>7398.3600049099996</v>
      </c>
      <c r="EG54" s="115">
        <v>8559.2479213499992</v>
      </c>
      <c r="EH54" s="115">
        <v>8993.8652027299995</v>
      </c>
      <c r="EI54" s="115">
        <v>7782.7016954000001</v>
      </c>
      <c r="EJ54" s="115">
        <v>7109.91277223</v>
      </c>
      <c r="EK54" s="115">
        <v>8617.2854986500006</v>
      </c>
      <c r="EL54" s="115">
        <v>7625.4257860400003</v>
      </c>
      <c r="EM54" s="115">
        <v>7281.1849904199998</v>
      </c>
      <c r="EN54" s="115">
        <v>9120.7380900000007</v>
      </c>
      <c r="EO54" s="115">
        <v>11591.995068019998</v>
      </c>
      <c r="EP54" s="115">
        <v>8888.8486833799998</v>
      </c>
      <c r="EQ54" s="115">
        <v>8279.2141431100008</v>
      </c>
      <c r="ER54" s="115">
        <v>6611.6666827700001</v>
      </c>
      <c r="ES54" s="115">
        <v>7829.5528914799997</v>
      </c>
      <c r="ET54" s="115">
        <v>9345.4002617200003</v>
      </c>
      <c r="EU54" s="115">
        <v>8079.4398970000002</v>
      </c>
      <c r="EV54" s="115">
        <v>6232.6703862599998</v>
      </c>
      <c r="EW54" s="115">
        <v>7233.6076773599998</v>
      </c>
      <c r="EX54" s="115">
        <v>6436.3391247500003</v>
      </c>
      <c r="EY54" s="115">
        <v>7431.4635428600004</v>
      </c>
      <c r="EZ54" s="115">
        <v>9145.5033623100007</v>
      </c>
      <c r="FA54" s="115">
        <v>12046.859135680001</v>
      </c>
      <c r="FB54" s="115">
        <v>7688.1480661899996</v>
      </c>
      <c r="FC54" s="115">
        <v>9316.3544934599995</v>
      </c>
      <c r="FD54" s="115">
        <v>6967.9721504700001</v>
      </c>
      <c r="FE54" s="115">
        <v>8312.3184380399998</v>
      </c>
      <c r="FF54" s="115">
        <v>10168.832259999999</v>
      </c>
      <c r="FG54" s="115">
        <v>8903.9402819400002</v>
      </c>
      <c r="FH54" s="115">
        <v>6648.1615897900001</v>
      </c>
      <c r="FI54" s="115">
        <v>8788.5138090599994</v>
      </c>
      <c r="FJ54" s="115">
        <v>7387.6759148399997</v>
      </c>
      <c r="FK54" s="115">
        <v>7941.5009550499999</v>
      </c>
      <c r="FL54" s="115">
        <v>9476.3132140800008</v>
      </c>
      <c r="FM54" s="115">
        <v>14144.626088159999</v>
      </c>
      <c r="FN54" s="115">
        <v>11562.142245180001</v>
      </c>
      <c r="FO54" s="115">
        <v>12402.204853400001</v>
      </c>
      <c r="FP54" s="115">
        <v>8126.9554593100002</v>
      </c>
      <c r="FQ54" s="115">
        <v>10779.22632458</v>
      </c>
      <c r="FR54" s="115">
        <v>12259.142913</v>
      </c>
      <c r="FS54" s="115">
        <v>11128.18781166</v>
      </c>
      <c r="FT54" s="115">
        <v>9512.13036302</v>
      </c>
      <c r="FU54" s="115">
        <v>9802.4080832100008</v>
      </c>
      <c r="FV54" s="115">
        <v>7869.4373517200002</v>
      </c>
      <c r="FW54" s="115">
        <v>10374.8567348</v>
      </c>
      <c r="FX54" s="115">
        <v>10907.716254770001</v>
      </c>
      <c r="FY54" s="115">
        <v>15447.39901624</v>
      </c>
      <c r="FZ54" s="115">
        <v>11290.6406283</v>
      </c>
      <c r="GA54" s="115">
        <v>13816.20796464</v>
      </c>
      <c r="GB54" s="115">
        <v>9463.0374240599995</v>
      </c>
      <c r="GC54" s="115">
        <v>11859.7240191</v>
      </c>
      <c r="GD54" s="115">
        <v>13269.03982079</v>
      </c>
      <c r="GE54" s="115">
        <v>11339.23204809</v>
      </c>
      <c r="GF54" s="115">
        <v>8534.5865814499994</v>
      </c>
      <c r="GG54" s="115">
        <v>9418.3526814899997</v>
      </c>
      <c r="GH54" s="115">
        <v>8291.4657197600009</v>
      </c>
      <c r="GI54" s="115">
        <v>8766.1295718700003</v>
      </c>
      <c r="GJ54" s="115">
        <v>11725.900221440001</v>
      </c>
      <c r="GK54" s="115">
        <v>16137.499576300001</v>
      </c>
      <c r="GL54" s="115">
        <v>12303.715903550001</v>
      </c>
      <c r="GM54" s="115">
        <v>16303.376983620001</v>
      </c>
      <c r="GN54" s="115">
        <v>9491.5041985000007</v>
      </c>
      <c r="GO54" s="115">
        <v>10138.397587019999</v>
      </c>
      <c r="GP54" s="115">
        <v>14542.70676605</v>
      </c>
      <c r="GQ54" s="115">
        <v>12207.82945379</v>
      </c>
      <c r="GR54" s="115">
        <v>8796.3394457800005</v>
      </c>
      <c r="GS54" s="115">
        <v>11412.949710340001</v>
      </c>
      <c r="GT54" s="115">
        <v>9478.2715974000002</v>
      </c>
      <c r="GU54" s="115">
        <v>9503.3355698399992</v>
      </c>
      <c r="GV54" s="115">
        <v>13110.174175579999</v>
      </c>
      <c r="GW54" s="115">
        <v>16632.8</v>
      </c>
      <c r="GX54" s="115">
        <v>16050.82906326</v>
      </c>
      <c r="GY54" s="115">
        <v>17047.603272929999</v>
      </c>
      <c r="GZ54" s="115">
        <v>10248.219326009999</v>
      </c>
      <c r="HA54" s="115">
        <v>11679.03620226</v>
      </c>
      <c r="HB54" s="115">
        <v>15471.526742960001</v>
      </c>
      <c r="HC54" s="115">
        <v>11685.574110989999</v>
      </c>
      <c r="HD54" s="115">
        <v>10102.12440463</v>
      </c>
      <c r="HE54" s="115">
        <v>12198.61767367</v>
      </c>
      <c r="HF54" s="115">
        <v>10719.73420167</v>
      </c>
      <c r="HG54" s="115">
        <v>10180.15146564</v>
      </c>
      <c r="HH54" s="115">
        <v>13401.7557666799</v>
      </c>
      <c r="HI54" s="115">
        <v>18037.784464619999</v>
      </c>
      <c r="HJ54" s="115">
        <v>16509.409746450001</v>
      </c>
      <c r="HK54" s="115">
        <v>16594.46696899</v>
      </c>
      <c r="HL54" s="115">
        <v>12177.80399982</v>
      </c>
      <c r="HM54" s="115">
        <v>13131.786128219999</v>
      </c>
      <c r="HN54" s="115">
        <v>16110.747195059999</v>
      </c>
      <c r="HO54" s="115">
        <v>14052.46054104</v>
      </c>
      <c r="HP54" s="115">
        <v>11423.50142395</v>
      </c>
      <c r="HQ54" s="115">
        <v>12215.35277456</v>
      </c>
      <c r="HR54" s="115">
        <v>10247.86848633</v>
      </c>
      <c r="HS54" s="115">
        <v>11672.246236610001</v>
      </c>
      <c r="HT54" s="115">
        <v>13080.38689543</v>
      </c>
      <c r="HU54" s="115">
        <v>18479.161407510001</v>
      </c>
      <c r="HV54" s="115">
        <v>14327.23968124</v>
      </c>
      <c r="HW54" s="115">
        <v>17721.47786531</v>
      </c>
      <c r="HX54" s="115">
        <v>10891.583879620001</v>
      </c>
      <c r="HY54" s="115">
        <v>12892.969399109999</v>
      </c>
      <c r="HZ54" s="115">
        <v>17077.447991569999</v>
      </c>
      <c r="IA54" s="115">
        <v>14018.06061108</v>
      </c>
      <c r="IB54" s="115">
        <v>13016.982018999999</v>
      </c>
      <c r="IC54" s="115">
        <v>12714.47882099</v>
      </c>
      <c r="ID54" s="115">
        <v>10429.75925393</v>
      </c>
      <c r="IE54" s="115">
        <v>12605.54233176</v>
      </c>
      <c r="IF54" s="115">
        <v>22709.47355124</v>
      </c>
      <c r="IG54" s="115">
        <v>31444.134858550002</v>
      </c>
      <c r="IH54" s="115">
        <v>15252.612573869999</v>
      </c>
      <c r="II54" s="115">
        <v>19489.833164150001</v>
      </c>
      <c r="IJ54" s="115">
        <v>12273.713715669999</v>
      </c>
      <c r="IK54" s="115">
        <v>14788.557794849999</v>
      </c>
      <c r="IL54" s="115">
        <v>16702.484878610001</v>
      </c>
      <c r="IM54" s="115">
        <v>15424.02533912</v>
      </c>
      <c r="IN54" s="115">
        <v>16034.456542129999</v>
      </c>
      <c r="IO54" s="115">
        <v>13571.262215979999</v>
      </c>
      <c r="IP54" s="115">
        <v>11479.166210040001</v>
      </c>
      <c r="IQ54" s="115">
        <v>13059.65758535</v>
      </c>
      <c r="IR54" s="115">
        <v>13327.843922239999</v>
      </c>
      <c r="IS54" s="115">
        <v>21719.349039809997</v>
      </c>
      <c r="IT54" s="115">
        <v>16289.96380625</v>
      </c>
      <c r="IU54" s="115">
        <v>21155.292935760001</v>
      </c>
      <c r="IV54" s="115">
        <v>14326.133694030001</v>
      </c>
      <c r="IW54" s="115">
        <v>15028.47816698</v>
      </c>
      <c r="IX54" s="115">
        <v>18350.924855500001</v>
      </c>
      <c r="IY54" s="115">
        <v>17258.153657430001</v>
      </c>
      <c r="IZ54" s="115">
        <v>15854.11729622</v>
      </c>
      <c r="JA54" s="115">
        <v>14813.682112390001</v>
      </c>
      <c r="JB54" s="115">
        <v>11283.929219019999</v>
      </c>
      <c r="JC54" s="115">
        <v>12763.58745877</v>
      </c>
      <c r="JD54" s="115">
        <v>15896.28661834</v>
      </c>
      <c r="JE54" s="115">
        <v>23609.278105009998</v>
      </c>
      <c r="JF54" s="115">
        <v>19587.882653739998</v>
      </c>
      <c r="JG54" s="115">
        <v>21499.479126499999</v>
      </c>
      <c r="JH54" s="115">
        <v>16193.418068679999</v>
      </c>
      <c r="JI54" s="115">
        <v>15814.75174679</v>
      </c>
      <c r="JJ54" s="115">
        <v>20163.994180670001</v>
      </c>
      <c r="JK54" s="115">
        <v>15993.627963659999</v>
      </c>
      <c r="JL54" s="115">
        <v>17572.32375829</v>
      </c>
      <c r="JM54" s="115">
        <v>15923.59877364</v>
      </c>
      <c r="JN54" s="115">
        <v>14306.63473903</v>
      </c>
      <c r="JO54" s="115">
        <v>13153.639423660001</v>
      </c>
      <c r="JP54" s="115">
        <v>17718.154695379999</v>
      </c>
      <c r="JQ54" s="115">
        <v>25665.18046236</v>
      </c>
      <c r="JR54" s="115">
        <v>17845.590068090001</v>
      </c>
      <c r="JS54" s="115">
        <v>25634.046306069999</v>
      </c>
      <c r="JT54" s="115">
        <v>15138.05628907</v>
      </c>
      <c r="JU54" s="115">
        <v>14806.192310910001</v>
      </c>
      <c r="JV54" s="115">
        <v>15452.33764331</v>
      </c>
      <c r="JW54" s="115">
        <v>12608.924593209998</v>
      </c>
      <c r="JX54" s="115">
        <v>17376.46225103</v>
      </c>
      <c r="JY54" s="115">
        <v>13900.34288459</v>
      </c>
      <c r="JZ54" s="115">
        <v>11358.577485809999</v>
      </c>
      <c r="KA54" s="115">
        <v>15180.54180262</v>
      </c>
      <c r="KB54" s="115">
        <v>19985.624814520001</v>
      </c>
      <c r="KC54" s="115">
        <v>25330.161173960001</v>
      </c>
      <c r="KD54" s="115">
        <v>21699.161005180002</v>
      </c>
      <c r="KE54" s="115">
        <v>28134.87219143</v>
      </c>
      <c r="KF54" s="115">
        <v>19121.969818330002</v>
      </c>
    </row>
    <row r="55" spans="1:292" ht="15.75" x14ac:dyDescent="0.25">
      <c r="A55" s="3" t="s">
        <v>127</v>
      </c>
      <c r="B55" s="115">
        <v>142.74600000000001</v>
      </c>
      <c r="C55" s="115">
        <v>106.44</v>
      </c>
      <c r="D55" s="115">
        <v>97.075999999999993</v>
      </c>
      <c r="E55" s="115">
        <v>121.738</v>
      </c>
      <c r="F55" s="115">
        <v>124.236</v>
      </c>
      <c r="G55" s="115">
        <v>17.047952182101312</v>
      </c>
      <c r="H55" s="115">
        <v>64.672273503117964</v>
      </c>
      <c r="I55" s="115">
        <v>36.422213802864533</v>
      </c>
      <c r="J55" s="115">
        <v>44.919080286793402</v>
      </c>
      <c r="K55" s="115">
        <v>42.376053231670284</v>
      </c>
      <c r="L55" s="115">
        <v>66.091460943877934</v>
      </c>
      <c r="M55" s="115">
        <v>44.97314204481151</v>
      </c>
      <c r="N55" s="115">
        <v>39.034000000000006</v>
      </c>
      <c r="O55" s="115">
        <v>37.439</v>
      </c>
      <c r="P55" s="115">
        <v>51.35199999999999</v>
      </c>
      <c r="Q55" s="115">
        <v>27.272000000000006</v>
      </c>
      <c r="R55" s="115">
        <v>57.012999999999977</v>
      </c>
      <c r="S55" s="115">
        <v>64.704999999999998</v>
      </c>
      <c r="T55" s="115">
        <v>184.12799999999999</v>
      </c>
      <c r="U55" s="115">
        <v>61.953000000000003</v>
      </c>
      <c r="V55" s="115">
        <v>63.349000000000018</v>
      </c>
      <c r="W55" s="115">
        <v>66.417000000000002</v>
      </c>
      <c r="X55" s="115">
        <v>27.867999999999995</v>
      </c>
      <c r="Y55" s="115">
        <v>195.54700000000003</v>
      </c>
      <c r="Z55" s="115">
        <v>78.768803833599677</v>
      </c>
      <c r="AA55" s="115">
        <v>69.95580984640354</v>
      </c>
      <c r="AB55" s="115">
        <v>29.765505998427756</v>
      </c>
      <c r="AC55" s="115">
        <v>39.289167582162435</v>
      </c>
      <c r="AD55" s="115">
        <v>67.288520730767175</v>
      </c>
      <c r="AE55" s="115">
        <v>56.100948807597234</v>
      </c>
      <c r="AF55" s="115">
        <v>70.099508905544639</v>
      </c>
      <c r="AG55" s="115">
        <v>64.25356503897649</v>
      </c>
      <c r="AH55" s="115">
        <v>51.418176291261105</v>
      </c>
      <c r="AI55" s="115">
        <v>96.487655440659026</v>
      </c>
      <c r="AJ55" s="115">
        <v>46.168693689575903</v>
      </c>
      <c r="AK55" s="115">
        <v>47.053968737881604</v>
      </c>
      <c r="AL55" s="115">
        <v>1.975481329270707</v>
      </c>
      <c r="AM55" s="115">
        <v>52.865694974605589</v>
      </c>
      <c r="AN55" s="115">
        <v>83.90337671058991</v>
      </c>
      <c r="AO55" s="115">
        <v>76.105885530015712</v>
      </c>
      <c r="AP55" s="115">
        <v>95.335336579299565</v>
      </c>
      <c r="AQ55" s="115">
        <v>73.000972093787752</v>
      </c>
      <c r="AR55" s="115">
        <v>84.688459369662866</v>
      </c>
      <c r="AS55" s="115">
        <v>27.60337658034851</v>
      </c>
      <c r="AT55" s="115">
        <v>51.29973610277942</v>
      </c>
      <c r="AU55" s="115">
        <v>49.936763749065946</v>
      </c>
      <c r="AV55" s="115">
        <v>96.47356709788609</v>
      </c>
      <c r="AW55" s="115">
        <v>43.081434919360305</v>
      </c>
      <c r="AX55" s="115">
        <v>99.468686725498742</v>
      </c>
      <c r="AY55" s="115">
        <v>100.07788011946451</v>
      </c>
      <c r="AZ55" s="115">
        <v>75.457388473567789</v>
      </c>
      <c r="BA55" s="115">
        <v>86.329183740085981</v>
      </c>
      <c r="BB55" s="115">
        <v>49.751348094504721</v>
      </c>
      <c r="BC55" s="115">
        <v>223.71714421134268</v>
      </c>
      <c r="BD55" s="115">
        <v>73.159848292778619</v>
      </c>
      <c r="BE55" s="115">
        <v>50.836906337678897</v>
      </c>
      <c r="BF55" s="115">
        <v>68.385873292853759</v>
      </c>
      <c r="BG55" s="115">
        <v>28.547390029226307</v>
      </c>
      <c r="BH55" s="115">
        <v>90.103578976228732</v>
      </c>
      <c r="BI55" s="115">
        <v>124.3466030579073</v>
      </c>
      <c r="BJ55" s="115">
        <v>119.09084067377222</v>
      </c>
      <c r="BK55" s="115">
        <v>-83.237691334462795</v>
      </c>
      <c r="BL55" s="115">
        <v>2.2947127590120715</v>
      </c>
      <c r="BM55" s="115">
        <v>64.473354877938561</v>
      </c>
      <c r="BN55" s="115">
        <v>63.652748524385515</v>
      </c>
      <c r="BO55" s="115">
        <v>-68.748189495207328</v>
      </c>
      <c r="BP55" s="115">
        <v>12.204392248998204</v>
      </c>
      <c r="BQ55" s="115">
        <v>57.025252754799823</v>
      </c>
      <c r="BR55" s="115">
        <v>6.0132814431284487E-2</v>
      </c>
      <c r="BS55" s="115">
        <v>56.661318590630628</v>
      </c>
      <c r="BT55" s="115">
        <v>60.146235162880487</v>
      </c>
      <c r="BU55" s="115">
        <v>-21.182728008801945</v>
      </c>
      <c r="BV55" s="115">
        <v>36.892633455747003</v>
      </c>
      <c r="BW55" s="115">
        <v>57.222065905652002</v>
      </c>
      <c r="BX55" s="115">
        <v>52.872308294818026</v>
      </c>
      <c r="BY55" s="115">
        <v>111.0537560433668</v>
      </c>
      <c r="BZ55" s="115">
        <v>53.353197520000037</v>
      </c>
      <c r="CA55" s="115">
        <v>73.150227558485994</v>
      </c>
      <c r="CB55" s="115">
        <v>49.597824872440015</v>
      </c>
      <c r="CC55" s="115">
        <v>89.486879894816013</v>
      </c>
      <c r="CD55" s="115">
        <v>99.109265349999987</v>
      </c>
      <c r="CE55" s="115">
        <v>82.924451360000006</v>
      </c>
      <c r="CF55" s="115">
        <v>120.01167498999999</v>
      </c>
      <c r="CG55" s="115">
        <v>113.14651599999999</v>
      </c>
      <c r="CH55" s="115">
        <v>93.361069084923997</v>
      </c>
      <c r="CI55" s="115">
        <v>100.59963317035297</v>
      </c>
      <c r="CJ55" s="115">
        <v>119.15900054956299</v>
      </c>
      <c r="CK55" s="115">
        <v>109.63432844471302</v>
      </c>
      <c r="CL55" s="115">
        <v>235.1776789520984</v>
      </c>
      <c r="CM55" s="115">
        <v>-53.453492705624001</v>
      </c>
      <c r="CN55" s="115">
        <v>75.476976605400012</v>
      </c>
      <c r="CO55" s="115">
        <v>113.37459230659999</v>
      </c>
      <c r="CP55" s="115">
        <v>106.27972870216999</v>
      </c>
      <c r="CQ55" s="115">
        <v>46.958424740176014</v>
      </c>
      <c r="CR55" s="115">
        <v>126.16279105346499</v>
      </c>
      <c r="CS55" s="115">
        <v>191.85985629000001</v>
      </c>
      <c r="CT55" s="115">
        <v>162.51643311021184</v>
      </c>
      <c r="CU55" s="115">
        <v>107.31395694155282</v>
      </c>
      <c r="CV55" s="115">
        <v>96.495796398013965</v>
      </c>
      <c r="CW55" s="115">
        <v>84.47070105625761</v>
      </c>
      <c r="CX55" s="115">
        <v>73.915732739211592</v>
      </c>
      <c r="CY55" s="115">
        <v>-71.650350886291903</v>
      </c>
      <c r="CZ55" s="115">
        <v>137.99277067972145</v>
      </c>
      <c r="DA55" s="115">
        <v>141.4140747376799</v>
      </c>
      <c r="DB55" s="115">
        <v>170.49232509746855</v>
      </c>
      <c r="DC55" s="115">
        <v>158.57000861558419</v>
      </c>
      <c r="DD55" s="115">
        <v>204.78426544253904</v>
      </c>
      <c r="DE55" s="115">
        <v>212.25346396999998</v>
      </c>
      <c r="DF55" s="115">
        <v>475.36284042865111</v>
      </c>
      <c r="DG55" s="115">
        <v>70.417489834512537</v>
      </c>
      <c r="DH55" s="115">
        <v>178.67093281799032</v>
      </c>
      <c r="DI55" s="115">
        <v>257.24142963241491</v>
      </c>
      <c r="DJ55" s="115">
        <v>177.25131621361407</v>
      </c>
      <c r="DK55" s="115">
        <v>10.713638835614745</v>
      </c>
      <c r="DL55" s="115">
        <v>91.367794987018385</v>
      </c>
      <c r="DM55" s="115">
        <v>227.36118854631249</v>
      </c>
      <c r="DN55" s="115">
        <v>186.08992511005977</v>
      </c>
      <c r="DO55" s="115">
        <v>131.25893718466645</v>
      </c>
      <c r="DP55" s="115">
        <v>194.43539101953459</v>
      </c>
      <c r="DQ55" s="115">
        <v>206.83188039931429</v>
      </c>
      <c r="DR55" s="115">
        <v>188.3625619060399</v>
      </c>
      <c r="DS55" s="115">
        <v>99.958046209789188</v>
      </c>
      <c r="DT55" s="115">
        <v>98.770069968738085</v>
      </c>
      <c r="DU55" s="115">
        <v>245.98693765473183</v>
      </c>
      <c r="DV55" s="115">
        <v>317.43856482976651</v>
      </c>
      <c r="DW55" s="115">
        <v>253.02230219945119</v>
      </c>
      <c r="DX55" s="115">
        <v>184.31659253282618</v>
      </c>
      <c r="DY55" s="115">
        <v>110.45700297206906</v>
      </c>
      <c r="DZ55" s="115">
        <v>183.34299313215973</v>
      </c>
      <c r="EA55" s="115">
        <v>278.59293217002073</v>
      </c>
      <c r="EB55" s="115">
        <v>82.965297787813427</v>
      </c>
      <c r="EC55" s="115">
        <v>175.15833408321993</v>
      </c>
      <c r="ED55" s="115">
        <v>204.73566012623058</v>
      </c>
      <c r="EE55" s="115">
        <v>57.519444986299447</v>
      </c>
      <c r="EF55" s="115">
        <v>228.86082952546622</v>
      </c>
      <c r="EG55" s="115">
        <v>239.27103440280564</v>
      </c>
      <c r="EH55" s="115">
        <v>212.20169812450001</v>
      </c>
      <c r="EI55" s="115">
        <v>263.81769470114318</v>
      </c>
      <c r="EJ55" s="115">
        <v>173.46115939748103</v>
      </c>
      <c r="EK55" s="115">
        <v>343.16973870241748</v>
      </c>
      <c r="EL55" s="115">
        <v>169.36607559462891</v>
      </c>
      <c r="EM55" s="115">
        <v>99.325298853673985</v>
      </c>
      <c r="EN55" s="115">
        <v>376.74411421781792</v>
      </c>
      <c r="EO55" s="115">
        <v>305.4953686125931</v>
      </c>
      <c r="EP55" s="115">
        <v>323.98105823452755</v>
      </c>
      <c r="EQ55" s="115">
        <v>241.06213506657724</v>
      </c>
      <c r="ER55" s="115">
        <v>214.84511619773718</v>
      </c>
      <c r="ES55" s="115">
        <v>283.52772012690355</v>
      </c>
      <c r="ET55" s="115">
        <v>431.42237818797736</v>
      </c>
      <c r="EU55" s="115">
        <v>253.86121458959354</v>
      </c>
      <c r="EV55" s="115">
        <v>98.111990315073228</v>
      </c>
      <c r="EW55" s="115">
        <v>156.55243763642761</v>
      </c>
      <c r="EX55" s="115">
        <v>206.41485590911608</v>
      </c>
      <c r="EY55" s="115">
        <v>179.23123444951023</v>
      </c>
      <c r="EZ55" s="115">
        <v>320.95123098108729</v>
      </c>
      <c r="FA55" s="115">
        <v>123.04691820440826</v>
      </c>
      <c r="FB55" s="115">
        <v>194.69300071147075</v>
      </c>
      <c r="FC55" s="115">
        <v>262.79321849072653</v>
      </c>
      <c r="FD55" s="115">
        <v>223.3459171929062</v>
      </c>
      <c r="FE55" s="115">
        <v>281.77164009136811</v>
      </c>
      <c r="FF55" s="115">
        <v>276.50174527665826</v>
      </c>
      <c r="FG55" s="115">
        <v>246.86805527918222</v>
      </c>
      <c r="FH55" s="115">
        <v>186.19573197123523</v>
      </c>
      <c r="FI55" s="115">
        <v>251.80771585061927</v>
      </c>
      <c r="FJ55" s="115">
        <v>235.19175573346854</v>
      </c>
      <c r="FK55" s="115">
        <v>220.72745158917877</v>
      </c>
      <c r="FL55" s="115">
        <v>296.26214201712952</v>
      </c>
      <c r="FM55" s="115">
        <v>585.73054627089539</v>
      </c>
      <c r="FN55" s="115">
        <v>351.82493533488753</v>
      </c>
      <c r="FO55" s="115">
        <v>299.88894068482313</v>
      </c>
      <c r="FP55" s="115">
        <v>373.31316694441904</v>
      </c>
      <c r="FQ55" s="115">
        <v>369.14956323199692</v>
      </c>
      <c r="FR55" s="115">
        <v>373.29395000127624</v>
      </c>
      <c r="FS55" s="115">
        <v>383.17195069023148</v>
      </c>
      <c r="FT55" s="115">
        <v>203.49000522156786</v>
      </c>
      <c r="FU55" s="115">
        <v>316.72447428522111</v>
      </c>
      <c r="FV55" s="115">
        <v>289.63204149081446</v>
      </c>
      <c r="FW55" s="115">
        <v>101.68836478769447</v>
      </c>
      <c r="FX55" s="115">
        <v>358.2969502003487</v>
      </c>
      <c r="FY55" s="115">
        <v>360.7928484806398</v>
      </c>
      <c r="FZ55" s="115">
        <v>410.92185490218685</v>
      </c>
      <c r="GA55" s="115">
        <v>322.81286217446723</v>
      </c>
      <c r="GB55" s="115">
        <v>237.86871933535468</v>
      </c>
      <c r="GC55" s="115">
        <v>340.87892401838337</v>
      </c>
      <c r="GD55" s="115">
        <v>320.75535164920313</v>
      </c>
      <c r="GE55" s="115">
        <v>467.46470282896775</v>
      </c>
      <c r="GF55" s="115">
        <v>254.47352547900891</v>
      </c>
      <c r="GG55" s="115">
        <v>264.14445369823312</v>
      </c>
      <c r="GH55" s="115">
        <v>258.51419793505249</v>
      </c>
      <c r="GI55" s="115">
        <v>431.25124163524094</v>
      </c>
      <c r="GJ55" s="115">
        <v>361.38118349947615</v>
      </c>
      <c r="GK55" s="115">
        <v>619.3347145448738</v>
      </c>
      <c r="GL55" s="115">
        <v>334.3133332313667</v>
      </c>
      <c r="GM55" s="115">
        <v>343.55570281359462</v>
      </c>
      <c r="GN55" s="115">
        <v>265.57697290155983</v>
      </c>
      <c r="GO55" s="115">
        <v>412.24535403563902</v>
      </c>
      <c r="GP55" s="115">
        <v>446.27610405035909</v>
      </c>
      <c r="GQ55" s="115">
        <v>479.0166296047189</v>
      </c>
      <c r="GR55" s="115">
        <v>375.66963020325579</v>
      </c>
      <c r="GS55" s="115">
        <v>426.96440378334671</v>
      </c>
      <c r="GT55" s="115">
        <v>373.62301688681043</v>
      </c>
      <c r="GU55" s="115">
        <v>340.85147870739331</v>
      </c>
      <c r="GV55" s="115">
        <v>316.92548818729597</v>
      </c>
      <c r="GW55" s="115">
        <v>515.66971580571419</v>
      </c>
      <c r="GX55" s="115">
        <v>390.85901196496502</v>
      </c>
      <c r="GY55" s="115">
        <v>375.77908846473679</v>
      </c>
      <c r="GZ55" s="115">
        <v>324.01224829373342</v>
      </c>
      <c r="HA55" s="115">
        <v>417.44316469741193</v>
      </c>
      <c r="HB55" s="115">
        <v>406.17924850080828</v>
      </c>
      <c r="HC55" s="115">
        <v>432.92081627683422</v>
      </c>
      <c r="HD55" s="115">
        <v>275.95480075608958</v>
      </c>
      <c r="HE55" s="115">
        <v>359.72085792344421</v>
      </c>
      <c r="HF55" s="115">
        <v>412.09007159297573</v>
      </c>
      <c r="HG55" s="115">
        <v>376.34140796694146</v>
      </c>
      <c r="HH55" s="115">
        <v>404.00784821891398</v>
      </c>
      <c r="HI55" s="115">
        <v>380.43883201358426</v>
      </c>
      <c r="HJ55" s="115">
        <v>427.76424310039766</v>
      </c>
      <c r="HK55" s="115">
        <v>483.04782530238174</v>
      </c>
      <c r="HL55" s="115">
        <v>454.23110246289883</v>
      </c>
      <c r="HM55" s="115">
        <v>509.48271704526735</v>
      </c>
      <c r="HN55" s="115">
        <v>532.52779419537194</v>
      </c>
      <c r="HO55" s="115">
        <v>616.28444539045847</v>
      </c>
      <c r="HP55" s="115">
        <v>470.7721881153447</v>
      </c>
      <c r="HQ55" s="115">
        <v>571.55690403606218</v>
      </c>
      <c r="HR55" s="115">
        <v>549.6284950782931</v>
      </c>
      <c r="HS55" s="115">
        <v>509.49154840083156</v>
      </c>
      <c r="HT55" s="115">
        <v>528.66656917981334</v>
      </c>
      <c r="HU55" s="115">
        <v>459.95558551604159</v>
      </c>
      <c r="HV55" s="115">
        <v>603.49910406587526</v>
      </c>
      <c r="HW55" s="115">
        <v>645.66444710931569</v>
      </c>
      <c r="HX55" s="115">
        <v>580.53327693940048</v>
      </c>
      <c r="HY55" s="115">
        <v>608.34943685296491</v>
      </c>
      <c r="HZ55" s="115">
        <v>666.0860805605497</v>
      </c>
      <c r="IA55" s="115">
        <v>647.29608450021965</v>
      </c>
      <c r="IB55" s="115">
        <v>542.38779300848023</v>
      </c>
      <c r="IC55" s="115">
        <v>592.59369125358842</v>
      </c>
      <c r="ID55" s="115">
        <v>548.03213736711587</v>
      </c>
      <c r="IE55" s="115">
        <v>600.84065996731658</v>
      </c>
      <c r="IF55" s="115">
        <v>690.16134915940609</v>
      </c>
      <c r="IG55" s="115">
        <v>804.64340067040598</v>
      </c>
      <c r="IH55" s="115">
        <v>634.78472396509778</v>
      </c>
      <c r="II55" s="115">
        <v>780.05569764863685</v>
      </c>
      <c r="IJ55" s="115">
        <v>607.58000656653405</v>
      </c>
      <c r="IK55" s="115">
        <v>680.47489916342749</v>
      </c>
      <c r="IL55" s="115">
        <v>691.32380433252172</v>
      </c>
      <c r="IM55" s="115">
        <v>705.21993498171639</v>
      </c>
      <c r="IN55" s="115">
        <v>613.18105124692829</v>
      </c>
      <c r="IO55" s="115">
        <v>643.38860812643406</v>
      </c>
      <c r="IP55" s="115">
        <v>586.64584235658447</v>
      </c>
      <c r="IQ55" s="115">
        <v>626.04866046094037</v>
      </c>
      <c r="IR55" s="115">
        <v>640.02566163921858</v>
      </c>
      <c r="IS55" s="115">
        <v>629.90457993164864</v>
      </c>
      <c r="IT55" s="115">
        <v>658.27176396642096</v>
      </c>
      <c r="IU55" s="115">
        <v>690.81007836156482</v>
      </c>
      <c r="IV55" s="115">
        <v>633.95975332499484</v>
      </c>
      <c r="IW55" s="115">
        <v>692.08010042854801</v>
      </c>
      <c r="IX55" s="115">
        <v>726.87501868444906</v>
      </c>
      <c r="IY55" s="115">
        <v>712.42651188376271</v>
      </c>
      <c r="IZ55" s="115">
        <v>636.12888055408951</v>
      </c>
      <c r="JA55" s="115">
        <v>652.59582927268855</v>
      </c>
      <c r="JB55" s="115">
        <v>749.10749983373523</v>
      </c>
      <c r="JC55" s="115">
        <v>723.76674783829719</v>
      </c>
      <c r="JD55" s="115">
        <v>791.75340296705224</v>
      </c>
      <c r="JE55" s="115">
        <v>802.30212448137672</v>
      </c>
      <c r="JF55" s="115">
        <v>841.27661746298577</v>
      </c>
      <c r="JG55" s="115">
        <v>806.58392443461457</v>
      </c>
      <c r="JH55" s="115">
        <v>782.91196716289824</v>
      </c>
      <c r="JI55" s="115">
        <v>668.15048430583204</v>
      </c>
      <c r="JJ55" s="115">
        <v>691.63919455125301</v>
      </c>
      <c r="JK55" s="115">
        <v>1108.4328727077063</v>
      </c>
      <c r="JL55" s="115">
        <v>800.51334418625083</v>
      </c>
      <c r="JM55" s="115">
        <v>759.48005078563733</v>
      </c>
      <c r="JN55" s="115">
        <v>798.19575331505564</v>
      </c>
      <c r="JO55" s="115">
        <v>762.45767915415627</v>
      </c>
      <c r="JP55" s="115">
        <v>792.23132158733836</v>
      </c>
      <c r="JQ55" s="115">
        <v>797.35106407387252</v>
      </c>
      <c r="JR55" s="115">
        <v>590.70231008607936</v>
      </c>
      <c r="JS55" s="115">
        <v>585.08215258945268</v>
      </c>
      <c r="JT55" s="115">
        <v>719.3086982688294</v>
      </c>
      <c r="JU55" s="115">
        <v>830.28197640232293</v>
      </c>
      <c r="JV55" s="115">
        <v>874.76933026837628</v>
      </c>
      <c r="JW55" s="115">
        <v>1006.1212326863299</v>
      </c>
      <c r="JX55" s="115">
        <v>855.15356350966931</v>
      </c>
      <c r="JY55" s="115">
        <v>767.15382232306069</v>
      </c>
      <c r="JZ55" s="115">
        <v>697.22596779490323</v>
      </c>
      <c r="KA55" s="115">
        <v>605.7979476498009</v>
      </c>
      <c r="KB55" s="115">
        <v>533.05139974040992</v>
      </c>
      <c r="KC55" s="115">
        <v>488.59142186238898</v>
      </c>
      <c r="KD55" s="115">
        <v>319.07330518489073</v>
      </c>
      <c r="KE55" s="115">
        <v>516.67053147672652</v>
      </c>
      <c r="KF55" s="115">
        <v>633.6583980457649</v>
      </c>
    </row>
    <row r="56" spans="1:292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156.15880383359968</v>
      </c>
      <c r="AA56" s="71">
        <v>140.70300984640355</v>
      </c>
      <c r="AB56" s="71">
        <v>179.92550599842775</v>
      </c>
      <c r="AC56" s="71">
        <v>147.15916758216244</v>
      </c>
      <c r="AD56" s="71">
        <v>158.91852073076717</v>
      </c>
      <c r="AE56" s="71">
        <v>106.16094880759724</v>
      </c>
      <c r="AF56" s="71">
        <v>105.58950890554465</v>
      </c>
      <c r="AG56" s="71">
        <v>131.70296503897649</v>
      </c>
      <c r="AH56" s="71">
        <v>122.89597629126111</v>
      </c>
      <c r="AI56" s="71">
        <v>146.40765544065903</v>
      </c>
      <c r="AJ56" s="71">
        <v>139.1149936895759</v>
      </c>
      <c r="AK56" s="71">
        <v>137.7139687378816</v>
      </c>
      <c r="AL56" s="71">
        <v>172.614</v>
      </c>
      <c r="AM56" s="71">
        <v>163.73599999999999</v>
      </c>
      <c r="AN56" s="71">
        <v>0</v>
      </c>
      <c r="AO56" s="71">
        <v>0</v>
      </c>
      <c r="AP56" s="71">
        <v>540.32259403</v>
      </c>
      <c r="AQ56" s="71">
        <v>143.53238859999999</v>
      </c>
      <c r="AR56" s="71">
        <v>136.55000000000001</v>
      </c>
      <c r="AS56" s="71">
        <v>152.25200000000001</v>
      </c>
      <c r="AT56" s="71">
        <v>153.52050700000001</v>
      </c>
      <c r="AU56" s="71">
        <v>162.32</v>
      </c>
      <c r="AV56" s="71">
        <v>176.18</v>
      </c>
      <c r="AW56" s="71">
        <v>148</v>
      </c>
      <c r="AX56" s="71">
        <v>281.70976999999999</v>
      </c>
      <c r="AY56" s="71">
        <v>188.13469000000001</v>
      </c>
      <c r="AZ56" s="71">
        <v>164.97472200000001</v>
      </c>
      <c r="BA56" s="71">
        <v>194.03652</v>
      </c>
      <c r="BB56" s="71">
        <v>218.16557</v>
      </c>
      <c r="BC56" s="71">
        <v>189.29140000000001</v>
      </c>
      <c r="BD56" s="71">
        <v>172.19351</v>
      </c>
      <c r="BE56" s="71">
        <v>181.29046539999999</v>
      </c>
      <c r="BF56" s="71">
        <v>196.08748478000001</v>
      </c>
      <c r="BG56" s="71">
        <v>187.39699999999999</v>
      </c>
      <c r="BH56" s="71">
        <v>194.77099999999999</v>
      </c>
      <c r="BI56" s="71">
        <v>230.15434999999999</v>
      </c>
      <c r="BJ56" s="71">
        <v>261.76375999999999</v>
      </c>
      <c r="BK56" s="71">
        <v>266.20262000000002</v>
      </c>
      <c r="BL56" s="71">
        <v>227.76815999999999</v>
      </c>
      <c r="BM56" s="71">
        <v>245.86883</v>
      </c>
      <c r="BN56" s="71">
        <v>299.98448999999999</v>
      </c>
      <c r="BO56" s="71">
        <v>192.67116353</v>
      </c>
      <c r="BP56" s="71">
        <v>210.67184</v>
      </c>
      <c r="BQ56" s="71">
        <v>199.47902999999999</v>
      </c>
      <c r="BR56" s="71">
        <v>156.51659000000001</v>
      </c>
      <c r="BS56" s="71">
        <v>353.90376643000002</v>
      </c>
      <c r="BT56" s="71">
        <v>254.53733</v>
      </c>
      <c r="BU56" s="71">
        <v>156.13289</v>
      </c>
      <c r="BV56" s="71">
        <v>0</v>
      </c>
      <c r="BW56" s="71">
        <v>0</v>
      </c>
      <c r="BX56" s="71">
        <v>620.66098999999997</v>
      </c>
      <c r="BY56" s="71">
        <v>47.023530000000001</v>
      </c>
      <c r="BZ56" s="71">
        <v>326.85975000000002</v>
      </c>
      <c r="CA56" s="71">
        <v>57.438396179999998</v>
      </c>
      <c r="CB56" s="71">
        <v>743.63586996000004</v>
      </c>
      <c r="CC56" s="71">
        <v>316.15316983000002</v>
      </c>
      <c r="CD56" s="71">
        <v>232.34644999</v>
      </c>
      <c r="CE56" s="71">
        <v>142.21553</v>
      </c>
      <c r="CF56" s="71">
        <v>316.88573169</v>
      </c>
      <c r="CG56" s="71">
        <v>182.63202999999999</v>
      </c>
      <c r="CH56" s="71">
        <v>429.72660851000001</v>
      </c>
      <c r="CI56" s="71">
        <v>272.09980367999998</v>
      </c>
      <c r="CJ56" s="71">
        <v>305.71640846999998</v>
      </c>
      <c r="CK56" s="71">
        <v>284.69694607000002</v>
      </c>
      <c r="CL56" s="71">
        <v>290.68369772</v>
      </c>
      <c r="CM56" s="71">
        <v>231.19001863</v>
      </c>
      <c r="CN56" s="71">
        <v>248.77724834</v>
      </c>
      <c r="CO56" s="71">
        <v>291.20697908</v>
      </c>
      <c r="CP56" s="71">
        <v>229.6524757</v>
      </c>
      <c r="CQ56" s="71">
        <v>292.38355249</v>
      </c>
      <c r="CR56" s="71">
        <v>269.02345725999999</v>
      </c>
      <c r="CS56" s="71">
        <v>332.04181016000001</v>
      </c>
      <c r="CT56" s="71">
        <v>293.99791333000002</v>
      </c>
      <c r="CU56" s="71">
        <v>330.76793308999999</v>
      </c>
      <c r="CV56" s="71">
        <v>388.86051891</v>
      </c>
      <c r="CW56" s="71">
        <v>340.31532392999998</v>
      </c>
      <c r="CX56" s="71">
        <v>384.12253881999999</v>
      </c>
      <c r="CY56" s="71">
        <v>372.15344678999998</v>
      </c>
      <c r="CZ56" s="71">
        <v>305.59918099999999</v>
      </c>
      <c r="DA56" s="71">
        <v>314.41286652999997</v>
      </c>
      <c r="DB56" s="71">
        <v>197.23407311</v>
      </c>
      <c r="DC56" s="71">
        <v>369.52627692999999</v>
      </c>
      <c r="DD56" s="71">
        <v>294.03268217999999</v>
      </c>
      <c r="DE56" s="71">
        <v>589.03214496999999</v>
      </c>
      <c r="DF56" s="71">
        <v>409.16287806999998</v>
      </c>
      <c r="DG56" s="71">
        <v>366.85489878999999</v>
      </c>
      <c r="DH56" s="71">
        <v>354.75976644000002</v>
      </c>
      <c r="DI56" s="71">
        <v>373.47074124</v>
      </c>
      <c r="DJ56" s="71">
        <v>438.35378251999998</v>
      </c>
      <c r="DK56" s="71">
        <v>400.84516719999999</v>
      </c>
      <c r="DL56" s="71">
        <v>382.95271097</v>
      </c>
      <c r="DM56" s="71">
        <v>374.76751318999999</v>
      </c>
      <c r="DN56" s="71">
        <v>329.88826088000002</v>
      </c>
      <c r="DO56" s="71">
        <v>333.85201723</v>
      </c>
      <c r="DP56" s="71">
        <v>388.62842176999999</v>
      </c>
      <c r="DQ56" s="71">
        <v>472.60507789999997</v>
      </c>
      <c r="DR56" s="71">
        <v>420.47794698000001</v>
      </c>
      <c r="DS56" s="71">
        <v>439.34729284000002</v>
      </c>
      <c r="DT56" s="71">
        <v>387.40346018000002</v>
      </c>
      <c r="DU56" s="71">
        <v>465.5634354</v>
      </c>
      <c r="DV56" s="71">
        <v>480.51531584000003</v>
      </c>
      <c r="DW56" s="71">
        <v>414.94381812</v>
      </c>
      <c r="DX56" s="71">
        <v>457.68225604999998</v>
      </c>
      <c r="DY56" s="71">
        <v>402.80975066000002</v>
      </c>
      <c r="DZ56" s="71">
        <v>393.55532997</v>
      </c>
      <c r="EA56" s="71">
        <v>413.75731558000001</v>
      </c>
      <c r="EB56" s="71">
        <v>460.22175457999998</v>
      </c>
      <c r="EC56" s="71">
        <v>623.01495599999998</v>
      </c>
      <c r="ED56" s="71">
        <v>560.36212612000008</v>
      </c>
      <c r="EE56" s="71">
        <v>543.18669107999995</v>
      </c>
      <c r="EF56" s="71">
        <v>557.79537040000002</v>
      </c>
      <c r="EG56" s="71">
        <v>477.51805677000004</v>
      </c>
      <c r="EH56" s="71">
        <v>607.10966217999999</v>
      </c>
      <c r="EI56" s="71">
        <v>501.8000692</v>
      </c>
      <c r="EJ56" s="71">
        <v>442.48374269534526</v>
      </c>
      <c r="EK56" s="71">
        <v>489.06971688867117</v>
      </c>
      <c r="EL56" s="71">
        <v>439.30357008795283</v>
      </c>
      <c r="EM56" s="71">
        <v>496.399</v>
      </c>
      <c r="EN56" s="71">
        <v>599.49300000000005</v>
      </c>
      <c r="EO56" s="71">
        <v>630.92399999999998</v>
      </c>
      <c r="EP56" s="71">
        <v>547.95556766000004</v>
      </c>
      <c r="EQ56" s="71">
        <v>468.60874883999998</v>
      </c>
      <c r="ER56" s="71">
        <v>524.9552228</v>
      </c>
      <c r="ES56" s="71">
        <v>516.02364349000004</v>
      </c>
      <c r="ET56" s="71">
        <v>614.90323406000005</v>
      </c>
      <c r="EU56" s="71">
        <v>543.65265613999998</v>
      </c>
      <c r="EV56" s="71">
        <v>436.78971567000002</v>
      </c>
      <c r="EW56" s="71">
        <v>463.25497474999997</v>
      </c>
      <c r="EX56" s="71">
        <v>416.96904334999999</v>
      </c>
      <c r="EY56" s="71">
        <v>489.23017408999999</v>
      </c>
      <c r="EZ56" s="71">
        <v>637.11398081000004</v>
      </c>
      <c r="FA56" s="71">
        <v>626.48693244000003</v>
      </c>
      <c r="FB56" s="71">
        <v>495.07360803</v>
      </c>
      <c r="FC56" s="71">
        <v>628.72428748000004</v>
      </c>
      <c r="FD56" s="71">
        <v>484.4888444</v>
      </c>
      <c r="FE56" s="71">
        <v>514.31346817999997</v>
      </c>
      <c r="FF56" s="71">
        <v>709.79765699999996</v>
      </c>
      <c r="FG56" s="71">
        <v>586.22941121999997</v>
      </c>
      <c r="FH56" s="71">
        <v>431.07704768000002</v>
      </c>
      <c r="FI56" s="71">
        <v>577.72932172000003</v>
      </c>
      <c r="FJ56" s="71">
        <v>451.69407774000001</v>
      </c>
      <c r="FK56" s="71">
        <v>517.81888208999999</v>
      </c>
      <c r="FL56" s="71">
        <v>654.26099723000004</v>
      </c>
      <c r="FM56" s="71">
        <v>784.43796542999996</v>
      </c>
      <c r="FN56" s="71">
        <v>713.99939591999998</v>
      </c>
      <c r="FO56" s="71">
        <v>810.02412191999997</v>
      </c>
      <c r="FP56" s="71">
        <v>592.66734319</v>
      </c>
      <c r="FQ56" s="71">
        <v>709.65404516000001</v>
      </c>
      <c r="FR56" s="71">
        <v>776.62196566</v>
      </c>
      <c r="FS56" s="71">
        <v>773.08701102999999</v>
      </c>
      <c r="FT56" s="71">
        <v>587.47876622000001</v>
      </c>
      <c r="FU56" s="71">
        <v>683.02290807999998</v>
      </c>
      <c r="FV56" s="71">
        <v>515.00882468999998</v>
      </c>
      <c r="FW56" s="71">
        <v>676.94273743999997</v>
      </c>
      <c r="FX56" s="71">
        <v>677.80122964999998</v>
      </c>
      <c r="FY56" s="71">
        <v>867.98652649999997</v>
      </c>
      <c r="FZ56" s="71">
        <v>757.53076600999998</v>
      </c>
      <c r="GA56" s="71">
        <v>916.34853923000003</v>
      </c>
      <c r="GB56" s="71">
        <v>622.34700224999995</v>
      </c>
      <c r="GC56" s="71">
        <v>784.36134199000003</v>
      </c>
      <c r="GD56" s="71">
        <v>877.25266004000002</v>
      </c>
      <c r="GE56" s="71">
        <v>748.60261590000005</v>
      </c>
      <c r="GF56" s="71">
        <v>559.03140844999996</v>
      </c>
      <c r="GG56" s="71">
        <v>616.87942552000004</v>
      </c>
      <c r="GH56" s="71">
        <v>497.10513616999998</v>
      </c>
      <c r="GI56" s="71">
        <v>615.63537243999997</v>
      </c>
      <c r="GJ56" s="71">
        <v>774.47668107000004</v>
      </c>
      <c r="GK56" s="71">
        <v>871.06569770999999</v>
      </c>
      <c r="GL56" s="71">
        <v>813.71385711999994</v>
      </c>
      <c r="GM56" s="71">
        <v>1048.4356905100001</v>
      </c>
      <c r="GN56" s="71">
        <v>620.40533737999999</v>
      </c>
      <c r="GO56" s="71">
        <v>720.15729594000004</v>
      </c>
      <c r="GP56" s="71">
        <v>966.88657953999996</v>
      </c>
      <c r="GQ56" s="71">
        <v>806.66628288000004</v>
      </c>
      <c r="GR56" s="71">
        <v>574.44933587000003</v>
      </c>
      <c r="GS56" s="71">
        <v>751.08333489999995</v>
      </c>
      <c r="GT56" s="71">
        <v>621.62001167999995</v>
      </c>
      <c r="GU56" s="71">
        <v>621.62956317999999</v>
      </c>
      <c r="GV56" s="71">
        <v>864.67409788999998</v>
      </c>
      <c r="GW56" s="71">
        <v>891.84500000000003</v>
      </c>
      <c r="GX56" s="71">
        <v>1065.9176557799999</v>
      </c>
      <c r="GY56" s="71">
        <v>1138.24415546</v>
      </c>
      <c r="GZ56" s="71">
        <v>675.20081056000004</v>
      </c>
      <c r="HA56" s="71">
        <v>770.62804669000002</v>
      </c>
      <c r="HB56" s="71">
        <v>1026.9566234399999</v>
      </c>
      <c r="HC56" s="71">
        <v>770.15118258999996</v>
      </c>
      <c r="HD56" s="71">
        <v>661.46242075999999</v>
      </c>
      <c r="HE56" s="71">
        <v>803.56429962000004</v>
      </c>
      <c r="HF56" s="71">
        <v>704.39129469</v>
      </c>
      <c r="HG56" s="71">
        <v>665.72231094000006</v>
      </c>
      <c r="HH56" s="71">
        <v>881.16861294</v>
      </c>
      <c r="HI56" s="71">
        <v>967.89916731999995</v>
      </c>
      <c r="HJ56" s="71">
        <v>1084.2666167699999</v>
      </c>
      <c r="HK56" s="71">
        <v>1106.8261505599999</v>
      </c>
      <c r="HL56" s="71">
        <v>806.16027345999998</v>
      </c>
      <c r="HM56" s="71">
        <v>870.06056073000002</v>
      </c>
      <c r="HN56" s="71">
        <v>1069.9317867300001</v>
      </c>
      <c r="HO56" s="71">
        <v>930.94912662000002</v>
      </c>
      <c r="HP56" s="71">
        <v>634.85175857000002</v>
      </c>
      <c r="HQ56" s="71">
        <v>860.71661911000001</v>
      </c>
      <c r="HR56" s="71">
        <v>672.15874723000002</v>
      </c>
      <c r="HS56" s="71">
        <v>765.02805049000006</v>
      </c>
      <c r="HT56" s="71">
        <v>863.77671945999998</v>
      </c>
      <c r="HU56" s="71">
        <v>993.24411349000002</v>
      </c>
      <c r="HV56" s="71">
        <v>946.40912877999995</v>
      </c>
      <c r="HW56" s="71">
        <v>1184.7673940300001</v>
      </c>
      <c r="HX56" s="71">
        <v>719.64975833000005</v>
      </c>
      <c r="HY56" s="71">
        <v>855.50900754999998</v>
      </c>
      <c r="HZ56" s="71">
        <v>1137.62048706</v>
      </c>
      <c r="IA56" s="71">
        <v>939.85881707999999</v>
      </c>
      <c r="IB56" s="71">
        <v>681.40866724</v>
      </c>
      <c r="IC56" s="71">
        <v>845.04120234000004</v>
      </c>
      <c r="ID56" s="71">
        <v>687.18732363000004</v>
      </c>
      <c r="IE56" s="71">
        <v>834.17325653</v>
      </c>
      <c r="IF56" s="71">
        <v>0</v>
      </c>
      <c r="IG56" s="71">
        <v>3362.1164613800001</v>
      </c>
      <c r="IH56" s="71">
        <v>1015.69670303</v>
      </c>
      <c r="II56" s="71">
        <v>1245.0118429500001</v>
      </c>
      <c r="IJ56" s="71">
        <v>873.17755836999993</v>
      </c>
      <c r="IK56" s="71">
        <v>983.06393986</v>
      </c>
      <c r="IL56" s="71">
        <v>1115.0168992900001</v>
      </c>
      <c r="IM56" s="71">
        <v>966.80054465000001</v>
      </c>
      <c r="IN56" s="71">
        <v>848.16425217999995</v>
      </c>
      <c r="IO56" s="71">
        <v>879.60636758999999</v>
      </c>
      <c r="IP56" s="71">
        <v>628.45226735999995</v>
      </c>
      <c r="IQ56" s="71">
        <v>984.16708403999996</v>
      </c>
      <c r="IR56" s="71">
        <v>881.16263045000005</v>
      </c>
      <c r="IS56" s="71">
        <v>1178.5430387399999</v>
      </c>
      <c r="IT56" s="71">
        <v>1077.25245223</v>
      </c>
      <c r="IU56" s="71">
        <v>1408.30586565</v>
      </c>
      <c r="IV56" s="71">
        <v>948.34042150000005</v>
      </c>
      <c r="IW56" s="71">
        <v>994.30403665999995</v>
      </c>
      <c r="IX56" s="71">
        <v>1220.2526176399999</v>
      </c>
      <c r="IY56" s="71">
        <v>1142.70854753</v>
      </c>
      <c r="IZ56" s="71">
        <v>776.09856027000001</v>
      </c>
      <c r="JA56" s="71">
        <v>979.09404807999999</v>
      </c>
      <c r="JB56" s="71">
        <v>671.65152088000002</v>
      </c>
      <c r="JC56" s="71">
        <v>905.61566002999996</v>
      </c>
      <c r="JD56" s="71">
        <v>1053.702458</v>
      </c>
      <c r="JE56" s="71">
        <v>1290.25184825</v>
      </c>
      <c r="JF56" s="71">
        <v>1113.4745875399999</v>
      </c>
      <c r="JG56" s="71">
        <v>1367.32613165</v>
      </c>
      <c r="JH56" s="71">
        <v>1062.47349794</v>
      </c>
      <c r="JI56" s="71">
        <v>1049.5801832300001</v>
      </c>
      <c r="JJ56" s="71">
        <v>1619.79258906</v>
      </c>
      <c r="JK56" s="71">
        <v>933.03404020999994</v>
      </c>
      <c r="JL56" s="71">
        <v>999.15397388999997</v>
      </c>
      <c r="JM56" s="71">
        <v>993.63431188000004</v>
      </c>
      <c r="JN56" s="71">
        <v>872.85677178000003</v>
      </c>
      <c r="JO56" s="71">
        <v>1001.05814824</v>
      </c>
      <c r="JP56" s="71">
        <v>1035.9410653800001</v>
      </c>
      <c r="JQ56" s="71">
        <v>1547.59880886</v>
      </c>
      <c r="JR56" s="71">
        <v>1184.0263328699998</v>
      </c>
      <c r="JS56" s="71">
        <v>1643.0477489899999</v>
      </c>
      <c r="JT56" s="71">
        <v>1081.8317069500001</v>
      </c>
      <c r="JU56" s="71">
        <v>902.49143194000021</v>
      </c>
      <c r="JV56" s="71">
        <v>1118.64690636</v>
      </c>
      <c r="JW56" s="71">
        <v>838.19619952999994</v>
      </c>
      <c r="JX56" s="71">
        <v>859.58633255999996</v>
      </c>
      <c r="JY56" s="71">
        <v>917.87628339000003</v>
      </c>
      <c r="JZ56" s="71">
        <v>739.35743138999999</v>
      </c>
      <c r="KA56" s="71">
        <v>994.87665670000001</v>
      </c>
      <c r="KB56" s="71">
        <v>1318.6336565399999</v>
      </c>
      <c r="KC56" s="71">
        <v>1382.0518256099999</v>
      </c>
      <c r="KD56" s="71">
        <v>1436.9769719799999</v>
      </c>
      <c r="KE56" s="71">
        <v>1812.3585240699999</v>
      </c>
      <c r="KF56" s="71">
        <v>1333.63277472</v>
      </c>
    </row>
    <row r="57" spans="1:292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0</v>
      </c>
      <c r="Y57" s="71">
        <v>0</v>
      </c>
      <c r="Z57" s="71">
        <v>-77.39</v>
      </c>
      <c r="AA57" s="71">
        <v>-70.747200000000007</v>
      </c>
      <c r="AB57" s="71">
        <v>-150.16</v>
      </c>
      <c r="AC57" s="71">
        <v>-107.87</v>
      </c>
      <c r="AD57" s="71">
        <v>-91.63</v>
      </c>
      <c r="AE57" s="71">
        <v>-50.06</v>
      </c>
      <c r="AF57" s="71">
        <v>-35.49</v>
      </c>
      <c r="AG57" s="71">
        <v>-67.449399999999997</v>
      </c>
      <c r="AH57" s="71">
        <v>-71.477800000000002</v>
      </c>
      <c r="AI57" s="71">
        <v>-49.92</v>
      </c>
      <c r="AJ57" s="71">
        <v>-92.946299999999994</v>
      </c>
      <c r="AK57" s="71">
        <v>-90.66</v>
      </c>
      <c r="AL57" s="71">
        <v>-170.6385186707293</v>
      </c>
      <c r="AM57" s="71">
        <v>-110.8703050253944</v>
      </c>
      <c r="AN57" s="71">
        <v>83.90337671058991</v>
      </c>
      <c r="AO57" s="71">
        <v>76.105885530015712</v>
      </c>
      <c r="AP57" s="71">
        <v>-444.98725745070044</v>
      </c>
      <c r="AQ57" s="71">
        <v>-70.531416506212238</v>
      </c>
      <c r="AR57" s="71">
        <v>-51.861540630337139</v>
      </c>
      <c r="AS57" s="71">
        <v>-124.6486234196515</v>
      </c>
      <c r="AT57" s="71">
        <v>-102.22077089722059</v>
      </c>
      <c r="AU57" s="71">
        <v>-112.38323625093405</v>
      </c>
      <c r="AV57" s="71">
        <v>-79.706432902113917</v>
      </c>
      <c r="AW57" s="71">
        <v>-104.91856508063969</v>
      </c>
      <c r="AX57" s="71">
        <v>-182.24108327450125</v>
      </c>
      <c r="AY57" s="71">
        <v>-88.056809880535496</v>
      </c>
      <c r="AZ57" s="71">
        <v>-89.517333526432225</v>
      </c>
      <c r="BA57" s="71">
        <v>-107.70733625991402</v>
      </c>
      <c r="BB57" s="71">
        <v>-168.41422190549528</v>
      </c>
      <c r="BC57" s="71">
        <v>34.425744211342675</v>
      </c>
      <c r="BD57" s="71">
        <v>-99.033661707221384</v>
      </c>
      <c r="BE57" s="71">
        <v>-130.45355906232109</v>
      </c>
      <c r="BF57" s="71">
        <v>-127.70161148714625</v>
      </c>
      <c r="BG57" s="71">
        <v>-158.84960997077368</v>
      </c>
      <c r="BH57" s="71">
        <v>-104.66742102377125</v>
      </c>
      <c r="BI57" s="71">
        <v>-105.80774694209269</v>
      </c>
      <c r="BJ57" s="71">
        <v>-142.67291932622777</v>
      </c>
      <c r="BK57" s="71">
        <v>-349.44031133446282</v>
      </c>
      <c r="BL57" s="71">
        <v>-225.47344724098792</v>
      </c>
      <c r="BM57" s="71">
        <v>-181.39547512206144</v>
      </c>
      <c r="BN57" s="71">
        <v>-236.33174147561448</v>
      </c>
      <c r="BO57" s="71">
        <v>-261.41935302520733</v>
      </c>
      <c r="BP57" s="71">
        <v>-198.4674477510018</v>
      </c>
      <c r="BQ57" s="71">
        <v>-142.45377724520017</v>
      </c>
      <c r="BR57" s="71">
        <v>-156.45645718556872</v>
      </c>
      <c r="BS57" s="71">
        <v>-297.24244783936939</v>
      </c>
      <c r="BT57" s="71">
        <v>-194.39109483711951</v>
      </c>
      <c r="BU57" s="71">
        <v>-177.31561800880195</v>
      </c>
      <c r="BV57" s="71">
        <v>36.892633455747003</v>
      </c>
      <c r="BW57" s="71">
        <v>57.222065905652002</v>
      </c>
      <c r="BX57" s="71">
        <v>-567.78868170518194</v>
      </c>
      <c r="BY57" s="71">
        <v>64.030226043366795</v>
      </c>
      <c r="BZ57" s="71">
        <v>-273.50655247999998</v>
      </c>
      <c r="CA57" s="71">
        <v>15.711831378486</v>
      </c>
      <c r="CB57" s="71">
        <v>-694.03804508756002</v>
      </c>
      <c r="CC57" s="71">
        <v>-226.66628993518401</v>
      </c>
      <c r="CD57" s="71">
        <v>-133.23718464000001</v>
      </c>
      <c r="CE57" s="71">
        <v>-59.291078640000002</v>
      </c>
      <c r="CF57" s="71">
        <v>-196.87405670000001</v>
      </c>
      <c r="CG57" s="71">
        <v>-69.485513999999995</v>
      </c>
      <c r="CH57" s="71">
        <v>-336.36553942507601</v>
      </c>
      <c r="CI57" s="71">
        <v>-171.50017050964701</v>
      </c>
      <c r="CJ57" s="71">
        <v>-186.55740792043699</v>
      </c>
      <c r="CK57" s="71">
        <v>-175.062617625287</v>
      </c>
      <c r="CL57" s="71">
        <v>-55.506018767901601</v>
      </c>
      <c r="CM57" s="71">
        <v>-284.643511335624</v>
      </c>
      <c r="CN57" s="71">
        <v>-173.30027173459999</v>
      </c>
      <c r="CO57" s="71">
        <v>-177.8323867734</v>
      </c>
      <c r="CP57" s="71">
        <v>-123.37274699783001</v>
      </c>
      <c r="CQ57" s="71">
        <v>-245.42512774982399</v>
      </c>
      <c r="CR57" s="71">
        <v>-142.860666206535</v>
      </c>
      <c r="CS57" s="71">
        <v>-140.18195387</v>
      </c>
      <c r="CT57" s="71">
        <v>-131.48148021978818</v>
      </c>
      <c r="CU57" s="71">
        <v>-223.45397614844717</v>
      </c>
      <c r="CV57" s="71">
        <v>-292.36472251198603</v>
      </c>
      <c r="CW57" s="71">
        <v>-255.84462287374237</v>
      </c>
      <c r="CX57" s="71">
        <v>-310.2068060807884</v>
      </c>
      <c r="CY57" s="71">
        <v>-443.80379767629188</v>
      </c>
      <c r="CZ57" s="71">
        <v>-167.60641032027854</v>
      </c>
      <c r="DA57" s="71">
        <v>-172.99879179232008</v>
      </c>
      <c r="DB57" s="71">
        <v>-26.74174801253146</v>
      </c>
      <c r="DC57" s="71">
        <v>-210.95626831441581</v>
      </c>
      <c r="DD57" s="71">
        <v>-89.248416737460971</v>
      </c>
      <c r="DE57" s="71">
        <v>-376.77868100000001</v>
      </c>
      <c r="DF57" s="71">
        <v>66.199962358651106</v>
      </c>
      <c r="DG57" s="71">
        <v>-296.43740895548746</v>
      </c>
      <c r="DH57" s="71">
        <v>-176.0888336220097</v>
      </c>
      <c r="DI57" s="71">
        <v>-116.22931160758506</v>
      </c>
      <c r="DJ57" s="71">
        <v>-261.10246630638591</v>
      </c>
      <c r="DK57" s="71">
        <v>-390.13152836438525</v>
      </c>
      <c r="DL57" s="71">
        <v>-291.58491598298161</v>
      </c>
      <c r="DM57" s="71">
        <v>-147.4063246436875</v>
      </c>
      <c r="DN57" s="71">
        <v>-143.79833576994025</v>
      </c>
      <c r="DO57" s="71">
        <v>-202.59308004533355</v>
      </c>
      <c r="DP57" s="71">
        <v>-194.1930307504654</v>
      </c>
      <c r="DQ57" s="71">
        <v>-265.77319750068568</v>
      </c>
      <c r="DR57" s="71">
        <v>-232.11538507396011</v>
      </c>
      <c r="DS57" s="71">
        <v>-339.38924663021083</v>
      </c>
      <c r="DT57" s="71">
        <v>-288.63339021126194</v>
      </c>
      <c r="DU57" s="71">
        <v>-219.57649774526817</v>
      </c>
      <c r="DV57" s="71">
        <v>-163.07675101023352</v>
      </c>
      <c r="DW57" s="71">
        <v>-161.92151592054881</v>
      </c>
      <c r="DX57" s="71">
        <v>-273.3656635171738</v>
      </c>
      <c r="DY57" s="71">
        <v>-292.35274768793096</v>
      </c>
      <c r="DZ57" s="71">
        <v>-210.21233683784027</v>
      </c>
      <c r="EA57" s="71">
        <v>-135.16438340997928</v>
      </c>
      <c r="EB57" s="71">
        <v>-377.25645679218655</v>
      </c>
      <c r="EC57" s="71">
        <v>-447.85662191678006</v>
      </c>
      <c r="ED57" s="71">
        <v>-355.6264659937695</v>
      </c>
      <c r="EE57" s="71">
        <v>-485.6672460937005</v>
      </c>
      <c r="EF57" s="71">
        <v>-328.93454087453381</v>
      </c>
      <c r="EG57" s="71">
        <v>-238.2470223671944</v>
      </c>
      <c r="EH57" s="71">
        <v>-394.90796405549997</v>
      </c>
      <c r="EI57" s="71">
        <v>-237.98237449885681</v>
      </c>
      <c r="EJ57" s="71">
        <v>-269.02258329786423</v>
      </c>
      <c r="EK57" s="71">
        <v>-145.89997818625369</v>
      </c>
      <c r="EL57" s="71">
        <v>-269.93749449332392</v>
      </c>
      <c r="EM57" s="71">
        <v>-397.07370114632602</v>
      </c>
      <c r="EN57" s="71">
        <v>-222.74888578218213</v>
      </c>
      <c r="EO57" s="71">
        <v>-325.42863138740688</v>
      </c>
      <c r="EP57" s="71">
        <v>-223.97450942547249</v>
      </c>
      <c r="EQ57" s="71">
        <v>-227.54661377342273</v>
      </c>
      <c r="ER57" s="71">
        <v>-310.11010660226282</v>
      </c>
      <c r="ES57" s="71">
        <v>-232.49592336309652</v>
      </c>
      <c r="ET57" s="71">
        <v>-183.48085587202269</v>
      </c>
      <c r="EU57" s="71">
        <v>-289.79144155040643</v>
      </c>
      <c r="EV57" s="71">
        <v>-338.67772535492679</v>
      </c>
      <c r="EW57" s="71">
        <v>-306.70253711357236</v>
      </c>
      <c r="EX57" s="71">
        <v>-210.55418744088391</v>
      </c>
      <c r="EY57" s="71">
        <v>-309.99893964048977</v>
      </c>
      <c r="EZ57" s="71">
        <v>-316.16274982891275</v>
      </c>
      <c r="FA57" s="71">
        <v>-503.44001423559178</v>
      </c>
      <c r="FB57" s="71">
        <v>-300.38060731852926</v>
      </c>
      <c r="FC57" s="71">
        <v>-365.93106898927351</v>
      </c>
      <c r="FD57" s="71">
        <v>-261.14292720709381</v>
      </c>
      <c r="FE57" s="71">
        <v>-232.54182808863186</v>
      </c>
      <c r="FF57" s="71">
        <v>-433.2959117233417</v>
      </c>
      <c r="FG57" s="71">
        <v>-339.36135594081776</v>
      </c>
      <c r="FH57" s="71">
        <v>-244.88131570876479</v>
      </c>
      <c r="FI57" s="71">
        <v>-325.92160586938076</v>
      </c>
      <c r="FJ57" s="71">
        <v>-216.50232200653147</v>
      </c>
      <c r="FK57" s="71">
        <v>-297.09143050082122</v>
      </c>
      <c r="FL57" s="71">
        <v>-357.99885521287052</v>
      </c>
      <c r="FM57" s="71">
        <v>-198.70741915910457</v>
      </c>
      <c r="FN57" s="71">
        <v>-362.17446058511246</v>
      </c>
      <c r="FO57" s="71">
        <v>-510.13518123517684</v>
      </c>
      <c r="FP57" s="71">
        <v>-219.35417624558096</v>
      </c>
      <c r="FQ57" s="71">
        <v>-340.50448192800309</v>
      </c>
      <c r="FR57" s="71">
        <v>-403.32801565872376</v>
      </c>
      <c r="FS57" s="71">
        <v>-389.9150603397685</v>
      </c>
      <c r="FT57" s="71">
        <v>-383.98876099843216</v>
      </c>
      <c r="FU57" s="71">
        <v>-366.29843379477887</v>
      </c>
      <c r="FV57" s="71">
        <v>-225.37678319918555</v>
      </c>
      <c r="FW57" s="71">
        <v>-575.25437265230551</v>
      </c>
      <c r="FX57" s="71">
        <v>-319.50427944965128</v>
      </c>
      <c r="FY57" s="71">
        <v>-507.19367801936016</v>
      </c>
      <c r="FZ57" s="71">
        <v>-346.60891110781313</v>
      </c>
      <c r="GA57" s="71">
        <v>-593.5356770555328</v>
      </c>
      <c r="GB57" s="71">
        <v>-384.47828291464526</v>
      </c>
      <c r="GC57" s="71">
        <v>-443.48241797161666</v>
      </c>
      <c r="GD57" s="71">
        <v>-556.49730839079689</v>
      </c>
      <c r="GE57" s="71">
        <v>-281.1379130710323</v>
      </c>
      <c r="GF57" s="71">
        <v>-304.55788297099105</v>
      </c>
      <c r="GG57" s="71">
        <v>-352.73497182176692</v>
      </c>
      <c r="GH57" s="71">
        <v>-238.59093823494746</v>
      </c>
      <c r="GI57" s="71">
        <v>-184.384130804759</v>
      </c>
      <c r="GJ57" s="71">
        <v>-413.09549757052389</v>
      </c>
      <c r="GK57" s="71">
        <v>-251.73098316512619</v>
      </c>
      <c r="GL57" s="71">
        <v>-479.40052388863324</v>
      </c>
      <c r="GM57" s="71">
        <v>-704.87998769640546</v>
      </c>
      <c r="GN57" s="71">
        <v>-354.82836447844016</v>
      </c>
      <c r="GO57" s="71">
        <v>-307.91194190436102</v>
      </c>
      <c r="GP57" s="71">
        <v>-520.61047548964086</v>
      </c>
      <c r="GQ57" s="71">
        <v>-327.64965327528114</v>
      </c>
      <c r="GR57" s="71">
        <v>-198.77970566674426</v>
      </c>
      <c r="GS57" s="71">
        <v>-324.11893111665324</v>
      </c>
      <c r="GT57" s="71">
        <v>-247.99699479318951</v>
      </c>
      <c r="GU57" s="71">
        <v>-280.77808447260668</v>
      </c>
      <c r="GV57" s="71">
        <v>-547.74860970270402</v>
      </c>
      <c r="GW57" s="71">
        <v>-376.17528419428584</v>
      </c>
      <c r="GX57" s="71">
        <v>-675.05864381503488</v>
      </c>
      <c r="GY57" s="71">
        <v>-762.46506699526321</v>
      </c>
      <c r="GZ57" s="71">
        <v>-351.18856226626662</v>
      </c>
      <c r="HA57" s="71">
        <v>-353.18488199258809</v>
      </c>
      <c r="HB57" s="71">
        <v>-620.77737493919165</v>
      </c>
      <c r="HC57" s="71">
        <v>-337.23036631316575</v>
      </c>
      <c r="HD57" s="71">
        <v>-385.5076200039104</v>
      </c>
      <c r="HE57" s="71">
        <v>-443.84344169655583</v>
      </c>
      <c r="HF57" s="71">
        <v>-292.30122309702426</v>
      </c>
      <c r="HG57" s="71">
        <v>-289.3809029730586</v>
      </c>
      <c r="HH57" s="71">
        <v>-477.16076472108603</v>
      </c>
      <c r="HI57" s="71">
        <v>-587.46033530641569</v>
      </c>
      <c r="HJ57" s="71">
        <v>-656.50237366960232</v>
      </c>
      <c r="HK57" s="71">
        <v>-623.77832525761801</v>
      </c>
      <c r="HL57" s="71">
        <v>-351.9291709971011</v>
      </c>
      <c r="HM57" s="71">
        <v>-360.57784368473267</v>
      </c>
      <c r="HN57" s="71">
        <v>-537.40399253462817</v>
      </c>
      <c r="HO57" s="71">
        <v>-314.66468122954154</v>
      </c>
      <c r="HP57" s="71">
        <v>-164.07957045465534</v>
      </c>
      <c r="HQ57" s="71">
        <v>-289.15971507393778</v>
      </c>
      <c r="HR57" s="71">
        <v>-122.53025215170683</v>
      </c>
      <c r="HS57" s="71">
        <v>-255.53650208916847</v>
      </c>
      <c r="HT57" s="71">
        <v>-335.11015028018653</v>
      </c>
      <c r="HU57" s="71">
        <v>-533.28852797395837</v>
      </c>
      <c r="HV57" s="71">
        <v>-342.91002471412463</v>
      </c>
      <c r="HW57" s="71">
        <v>-539.10294692068442</v>
      </c>
      <c r="HX57" s="71">
        <v>-139.11648139059963</v>
      </c>
      <c r="HY57" s="71">
        <v>-247.15957069703506</v>
      </c>
      <c r="HZ57" s="71">
        <v>-471.5344064994502</v>
      </c>
      <c r="IA57" s="71">
        <v>-292.56273257978029</v>
      </c>
      <c r="IB57" s="71">
        <v>-139.02087423151977</v>
      </c>
      <c r="IC57" s="71">
        <v>-252.44751108641165</v>
      </c>
      <c r="ID57" s="71">
        <v>-139.15518626288417</v>
      </c>
      <c r="IE57" s="71">
        <v>-233.33259656268348</v>
      </c>
      <c r="IF57" s="71">
        <v>690.16134915940609</v>
      </c>
      <c r="IG57" s="71">
        <v>-2557.4730607095944</v>
      </c>
      <c r="IH57" s="71">
        <v>-380.9119790649022</v>
      </c>
      <c r="II57" s="71">
        <v>-464.95614530136311</v>
      </c>
      <c r="IJ57" s="71">
        <v>-265.59755180346593</v>
      </c>
      <c r="IK57" s="71">
        <v>-302.58904069657251</v>
      </c>
      <c r="IL57" s="71">
        <v>-423.69309495747837</v>
      </c>
      <c r="IM57" s="71">
        <v>-261.58060966828361</v>
      </c>
      <c r="IN57" s="71">
        <v>-234.98320093307166</v>
      </c>
      <c r="IO57" s="71">
        <v>-236.21775946356601</v>
      </c>
      <c r="IP57" s="71">
        <v>-41.806425003415441</v>
      </c>
      <c r="IQ57" s="71">
        <v>-358.11842357905965</v>
      </c>
      <c r="IR57" s="71">
        <v>-241.1369688107815</v>
      </c>
      <c r="IS57" s="71">
        <v>-548.63845880835129</v>
      </c>
      <c r="IT57" s="71">
        <v>-418.98068826357894</v>
      </c>
      <c r="IU57" s="71">
        <v>-717.49578728843528</v>
      </c>
      <c r="IV57" s="71">
        <v>-314.38066817500521</v>
      </c>
      <c r="IW57" s="71">
        <v>-302.22393623145194</v>
      </c>
      <c r="IX57" s="71">
        <v>-493.37759895555081</v>
      </c>
      <c r="IY57" s="71">
        <v>-430.28203564623743</v>
      </c>
      <c r="IZ57" s="71">
        <v>-139.96967971591047</v>
      </c>
      <c r="JA57" s="71">
        <v>-326.49821880731139</v>
      </c>
      <c r="JB57" s="71">
        <v>77.455978953735325</v>
      </c>
      <c r="JC57" s="71">
        <v>-181.84891219170274</v>
      </c>
      <c r="JD57" s="71">
        <v>-261.94905503294768</v>
      </c>
      <c r="JE57" s="71">
        <v>-487.9497237686233</v>
      </c>
      <c r="JF57" s="71">
        <v>-272.19797007701419</v>
      </c>
      <c r="JG57" s="71">
        <v>-560.74220721538529</v>
      </c>
      <c r="JH57" s="71">
        <v>-279.56153077710167</v>
      </c>
      <c r="JI57" s="71">
        <v>-381.42969892416801</v>
      </c>
      <c r="JJ57" s="71">
        <v>-928.15339450874694</v>
      </c>
      <c r="JK57" s="71">
        <v>175.39883249770651</v>
      </c>
      <c r="JL57" s="71">
        <v>-198.6406297037492</v>
      </c>
      <c r="JM57" s="71">
        <v>-234.15426109436271</v>
      </c>
      <c r="JN57" s="71">
        <v>-74.661018464944448</v>
      </c>
      <c r="JO57" s="71">
        <v>-238.60046908584377</v>
      </c>
      <c r="JP57" s="71">
        <v>-243.7097437926617</v>
      </c>
      <c r="JQ57" s="71">
        <v>-750.24774478612744</v>
      </c>
      <c r="JR57" s="71">
        <v>-593.32402278392044</v>
      </c>
      <c r="JS57" s="71">
        <v>-1057.9655964005474</v>
      </c>
      <c r="JT57" s="71">
        <v>-362.52300868117067</v>
      </c>
      <c r="JU57" s="71">
        <v>-72.209455537677272</v>
      </c>
      <c r="JV57" s="71">
        <v>-243.87757609162364</v>
      </c>
      <c r="JW57" s="71">
        <v>167.92503315632987</v>
      </c>
      <c r="JX57" s="71">
        <v>-4.4327690503307382</v>
      </c>
      <c r="JY57" s="71">
        <v>-150.72246106693927</v>
      </c>
      <c r="JZ57" s="71">
        <v>-42.131463595096839</v>
      </c>
      <c r="KA57" s="71">
        <v>-389.07870905019911</v>
      </c>
      <c r="KB57" s="71">
        <v>-785.58225679958991</v>
      </c>
      <c r="KC57" s="71">
        <v>-893.46040374761094</v>
      </c>
      <c r="KD57" s="71">
        <v>-1117.9036667951091</v>
      </c>
      <c r="KE57" s="71">
        <v>-1295.6879925932735</v>
      </c>
      <c r="KF57" s="71">
        <v>-699.97437667423526</v>
      </c>
    </row>
    <row r="58" spans="1:292" ht="15.75" x14ac:dyDescent="0.25">
      <c r="A58" s="3" t="s">
        <v>130</v>
      </c>
      <c r="B58" s="115">
        <v>116.90307946133339</v>
      </c>
      <c r="C58" s="115">
        <v>119.17883862933338</v>
      </c>
      <c r="D58" s="115">
        <v>117.35138636800005</v>
      </c>
      <c r="E58" s="115">
        <v>115.04861712533341</v>
      </c>
      <c r="F58" s="115">
        <v>116.4929113333334</v>
      </c>
      <c r="G58" s="115">
        <v>116.9922337653334</v>
      </c>
      <c r="H58" s="115">
        <v>110.13490891733339</v>
      </c>
      <c r="I58" s="115">
        <v>121.45121256533339</v>
      </c>
      <c r="J58" s="115">
        <v>120.62516456533339</v>
      </c>
      <c r="K58" s="115">
        <v>119.0915399893334</v>
      </c>
      <c r="L58" s="115">
        <v>118.20216012266673</v>
      </c>
      <c r="M58" s="115">
        <v>188.77686709333346</v>
      </c>
      <c r="N58" s="115">
        <v>111.22984686400005</v>
      </c>
      <c r="O58" s="115">
        <v>120.84301602133338</v>
      </c>
      <c r="P58" s="115">
        <v>94.807099632000046</v>
      </c>
      <c r="Q58" s="115">
        <v>93.109434666666729</v>
      </c>
      <c r="R58" s="115">
        <v>100.61384950400003</v>
      </c>
      <c r="S58" s="115">
        <v>101.98845269866671</v>
      </c>
      <c r="T58" s="115">
        <v>96.121409280000051</v>
      </c>
      <c r="U58" s="115">
        <v>105.03007437333339</v>
      </c>
      <c r="V58" s="115">
        <v>101.14646933333339</v>
      </c>
      <c r="W58" s="115">
        <v>102.76543625600006</v>
      </c>
      <c r="X58" s="115">
        <v>107.68840520000006</v>
      </c>
      <c r="Y58" s="115">
        <v>176.55711970133345</v>
      </c>
      <c r="Z58" s="115">
        <v>227.69399999999999</v>
      </c>
      <c r="AA58" s="115">
        <v>0</v>
      </c>
      <c r="AB58" s="115">
        <v>208.46899999999999</v>
      </c>
      <c r="AC58" s="115">
        <v>45.372</v>
      </c>
      <c r="AD58" s="115">
        <v>137.36799999999999</v>
      </c>
      <c r="AE58" s="115">
        <v>47.003</v>
      </c>
      <c r="AF58" s="115">
        <v>146.42599999999999</v>
      </c>
      <c r="AG58" s="115">
        <v>48.81</v>
      </c>
      <c r="AH58" s="115">
        <v>131.75700000000001</v>
      </c>
      <c r="AI58" s="115">
        <v>34.414000000000001</v>
      </c>
      <c r="AJ58" s="115">
        <v>165.39400000000001</v>
      </c>
      <c r="AK58" s="115">
        <v>62.37</v>
      </c>
      <c r="AL58" s="115">
        <v>194.624</v>
      </c>
      <c r="AM58" s="115">
        <v>106.688</v>
      </c>
      <c r="AN58" s="115">
        <v>217.381</v>
      </c>
      <c r="AO58" s="115">
        <v>60.323999999999998</v>
      </c>
      <c r="AP58" s="115">
        <v>203.54499999999999</v>
      </c>
      <c r="AQ58" s="115">
        <v>71.94</v>
      </c>
      <c r="AR58" s="115">
        <v>209.26499999999999</v>
      </c>
      <c r="AS58" s="115">
        <v>72.078999999999994</v>
      </c>
      <c r="AT58" s="115">
        <v>214.33099999999999</v>
      </c>
      <c r="AU58" s="115">
        <v>79.2</v>
      </c>
      <c r="AV58" s="115">
        <v>219.49600000000001</v>
      </c>
      <c r="AW58" s="115">
        <v>75.900000000000006</v>
      </c>
      <c r="AX58" s="115">
        <v>289.06850168</v>
      </c>
      <c r="AY58" s="115">
        <v>112.793993585</v>
      </c>
      <c r="AZ58" s="115">
        <v>238.19587282699999</v>
      </c>
      <c r="BA58" s="115">
        <v>79.662000000000006</v>
      </c>
      <c r="BB58" s="115">
        <v>238.1164354867</v>
      </c>
      <c r="BC58" s="115">
        <v>73.260000000000005</v>
      </c>
      <c r="BD58" s="115">
        <v>241.23062999999999</v>
      </c>
      <c r="BE58" s="115">
        <v>82.962000009999997</v>
      </c>
      <c r="BF58" s="115">
        <v>249.22467379</v>
      </c>
      <c r="BG58" s="115">
        <v>77.022000000000006</v>
      </c>
      <c r="BH58" s="115">
        <v>242.95634999999999</v>
      </c>
      <c r="BI58" s="115">
        <v>79.662000000000006</v>
      </c>
      <c r="BJ58" s="115">
        <v>330.50495000000001</v>
      </c>
      <c r="BK58" s="115">
        <v>142.409998</v>
      </c>
      <c r="BL58" s="115">
        <v>269.27059000000003</v>
      </c>
      <c r="BM58" s="115">
        <v>79.727999999999994</v>
      </c>
      <c r="BN58" s="115">
        <v>284.43301700000001</v>
      </c>
      <c r="BO58" s="115">
        <v>83.82</v>
      </c>
      <c r="BP58" s="115">
        <v>273.02839</v>
      </c>
      <c r="BQ58" s="115">
        <v>87.12</v>
      </c>
      <c r="BR58" s="115">
        <v>297.17869999999999</v>
      </c>
      <c r="BS58" s="115">
        <v>91.805999999999997</v>
      </c>
      <c r="BT58" s="115">
        <v>297.28431</v>
      </c>
      <c r="BU58" s="115">
        <v>103.422</v>
      </c>
      <c r="BV58" s="115">
        <v>395.61601000000002</v>
      </c>
      <c r="BW58" s="115">
        <v>163.59634</v>
      </c>
      <c r="BX58" s="115">
        <v>294.40824352999999</v>
      </c>
      <c r="BY58" s="115">
        <v>93.06</v>
      </c>
      <c r="BZ58" s="115">
        <v>295.46947</v>
      </c>
      <c r="CA58" s="115">
        <v>100.32</v>
      </c>
      <c r="CB58" s="115">
        <v>295.01823970999999</v>
      </c>
      <c r="CC58" s="115">
        <v>100.98</v>
      </c>
      <c r="CD58" s="115">
        <v>309.40588050000002</v>
      </c>
      <c r="CE58" s="115">
        <v>109.56</v>
      </c>
      <c r="CF58" s="115">
        <v>324.71211884000002</v>
      </c>
      <c r="CG58" s="115">
        <v>121.11</v>
      </c>
      <c r="CH58" s="115">
        <v>448.11372</v>
      </c>
      <c r="CI58" s="115">
        <v>189.30529096999999</v>
      </c>
      <c r="CJ58" s="115">
        <v>306.62478815999998</v>
      </c>
      <c r="CK58" s="115">
        <v>110.68044</v>
      </c>
      <c r="CL58" s="115">
        <v>332.56716803</v>
      </c>
      <c r="CM58" s="115">
        <v>100.89459318</v>
      </c>
      <c r="CN58" s="115">
        <v>321.78518421000001</v>
      </c>
      <c r="CO58" s="115">
        <v>109.07443501</v>
      </c>
      <c r="CP58" s="115">
        <v>336.55279197999999</v>
      </c>
      <c r="CQ58" s="115">
        <v>103.45360044</v>
      </c>
      <c r="CR58" s="115">
        <v>398.2403238</v>
      </c>
      <c r="CS58" s="115">
        <v>117.87726986</v>
      </c>
      <c r="CT58" s="115">
        <v>457.17687927999998</v>
      </c>
      <c r="CU58" s="115">
        <v>187.88742278000001</v>
      </c>
      <c r="CV58" s="115">
        <v>477.80442121999999</v>
      </c>
      <c r="CW58" s="115">
        <v>139.57706573999999</v>
      </c>
      <c r="CX58" s="115">
        <v>390.15826363999997</v>
      </c>
      <c r="CY58" s="115">
        <v>118.06977206000001</v>
      </c>
      <c r="CZ58" s="115">
        <v>358.399428</v>
      </c>
      <c r="DA58" s="115">
        <v>155.21936022</v>
      </c>
      <c r="DB58" s="115">
        <v>402.14863881000002</v>
      </c>
      <c r="DC58" s="115">
        <v>161.95896310000001</v>
      </c>
      <c r="DD58" s="115">
        <v>425.31488602000002</v>
      </c>
      <c r="DE58" s="115">
        <v>166.31473066000001</v>
      </c>
      <c r="DF58" s="115">
        <v>544.10994315999994</v>
      </c>
      <c r="DG58" s="115">
        <v>300.25439048999999</v>
      </c>
      <c r="DH58" s="115">
        <v>440.04846437999998</v>
      </c>
      <c r="DI58" s="115">
        <v>175.69484507000001</v>
      </c>
      <c r="DJ58" s="115">
        <v>432.17776872000002</v>
      </c>
      <c r="DK58" s="115">
        <v>172.00329908000001</v>
      </c>
      <c r="DL58" s="115">
        <v>454.68154414999998</v>
      </c>
      <c r="DM58" s="115">
        <v>176.04881527000001</v>
      </c>
      <c r="DN58" s="115">
        <v>485.49021800999998</v>
      </c>
      <c r="DO58" s="115">
        <v>184.64682374</v>
      </c>
      <c r="DP58" s="115">
        <v>474.74226174</v>
      </c>
      <c r="DQ58" s="115">
        <v>197.11701457000001</v>
      </c>
      <c r="DR58" s="115">
        <v>663.74906083999997</v>
      </c>
      <c r="DS58" s="115">
        <v>489.57712741</v>
      </c>
      <c r="DT58" s="115">
        <v>205.39324206000001</v>
      </c>
      <c r="DU58" s="115">
        <v>333.89694904999999</v>
      </c>
      <c r="DV58" s="115">
        <v>342.16045143999997</v>
      </c>
      <c r="DW58" s="115">
        <v>340.8720553</v>
      </c>
      <c r="DX58" s="115">
        <v>339.03881553000002</v>
      </c>
      <c r="DY58" s="115">
        <v>345.98499657000002</v>
      </c>
      <c r="DZ58" s="115">
        <v>362.40760856000003</v>
      </c>
      <c r="EA58" s="115">
        <v>358.65688316000001</v>
      </c>
      <c r="EB58" s="115">
        <v>366.7622743</v>
      </c>
      <c r="EC58" s="115">
        <v>388.741803</v>
      </c>
      <c r="ED58" s="115">
        <v>380.19914225000002</v>
      </c>
      <c r="EE58" s="115">
        <v>0</v>
      </c>
      <c r="EF58" s="115">
        <v>1052.8500336</v>
      </c>
      <c r="EG58" s="115">
        <v>393.07397465000003</v>
      </c>
      <c r="EH58" s="115">
        <v>397.79013931999998</v>
      </c>
      <c r="EI58" s="115">
        <v>391.86149194000001</v>
      </c>
      <c r="EJ58" s="115">
        <v>406.68805570000001</v>
      </c>
      <c r="EK58" s="115">
        <v>420.83389004999998</v>
      </c>
      <c r="EL58" s="115">
        <v>419.98325447000002</v>
      </c>
      <c r="EM58" s="115">
        <v>437.92993043000001</v>
      </c>
      <c r="EN58" s="115">
        <v>436.93029000000001</v>
      </c>
      <c r="EO58" s="115">
        <v>434.79596649000001</v>
      </c>
      <c r="EP58" s="115">
        <v>445.13350646999999</v>
      </c>
      <c r="EQ58" s="115">
        <v>756.14561995999998</v>
      </c>
      <c r="ER58" s="115">
        <v>471.70655624</v>
      </c>
      <c r="ES58" s="115">
        <v>435.10324541</v>
      </c>
      <c r="ET58" s="115">
        <v>453.29181424200004</v>
      </c>
      <c r="EU58" s="115">
        <v>431.72238887999998</v>
      </c>
      <c r="EV58" s="115">
        <v>449.04632277000002</v>
      </c>
      <c r="EW58" s="115">
        <v>454.05194234999999</v>
      </c>
      <c r="EX58" s="115">
        <v>447.38014238</v>
      </c>
      <c r="EY58" s="115">
        <v>470.58427325000002</v>
      </c>
      <c r="EZ58" s="115">
        <v>461.66579748999999</v>
      </c>
      <c r="FA58" s="115">
        <v>464.30499379999998</v>
      </c>
      <c r="FB58" s="115">
        <v>488.29105508999999</v>
      </c>
      <c r="FC58" s="115">
        <v>853.16863894999994</v>
      </c>
      <c r="FD58" s="115">
        <v>498.67154613000002</v>
      </c>
      <c r="FE58" s="115">
        <v>494.33349105999997</v>
      </c>
      <c r="FF58" s="115">
        <v>495.59184055999998</v>
      </c>
      <c r="FG58" s="115">
        <v>503.00734390999997</v>
      </c>
      <c r="FH58" s="115">
        <v>522.29441104</v>
      </c>
      <c r="FI58" s="115">
        <v>517.27866167000002</v>
      </c>
      <c r="FJ58" s="115">
        <v>530.28331733000005</v>
      </c>
      <c r="FK58" s="115">
        <v>558.66455790999998</v>
      </c>
      <c r="FL58" s="115">
        <v>539.10646885999995</v>
      </c>
      <c r="FM58" s="115">
        <v>553.01875262999999</v>
      </c>
      <c r="FN58" s="115">
        <v>440.48764382000002</v>
      </c>
      <c r="FO58" s="115">
        <v>1140.4079933</v>
      </c>
      <c r="FP58" s="115">
        <v>598.42128881999997</v>
      </c>
      <c r="FQ58" s="115">
        <v>586.12128050000001</v>
      </c>
      <c r="FR58" s="115">
        <v>576.96706987000005</v>
      </c>
      <c r="FS58" s="115">
        <v>588.23115355000004</v>
      </c>
      <c r="FT58" s="115">
        <v>606.27463760000001</v>
      </c>
      <c r="FU58" s="115">
        <v>606.04444857999999</v>
      </c>
      <c r="FV58" s="115">
        <v>625.83377380000002</v>
      </c>
      <c r="FW58" s="115">
        <v>731.32529087</v>
      </c>
      <c r="FX58" s="115">
        <v>634.84187256999996</v>
      </c>
      <c r="FY58" s="115">
        <v>635.79159500000003</v>
      </c>
      <c r="FZ58" s="115">
        <v>602.20142142169004</v>
      </c>
      <c r="GA58" s="115">
        <v>1160.79170967</v>
      </c>
      <c r="GB58" s="115">
        <v>687.51636986000005</v>
      </c>
      <c r="GC58" s="115">
        <v>671.62695310000004</v>
      </c>
      <c r="GD58" s="115">
        <v>668.47142910000002</v>
      </c>
      <c r="GE58" s="115">
        <v>739.84876641999995</v>
      </c>
      <c r="GF58" s="115">
        <v>696.66796577000002</v>
      </c>
      <c r="GG58" s="115">
        <v>691.27358614000002</v>
      </c>
      <c r="GH58" s="115">
        <v>709.92780831000005</v>
      </c>
      <c r="GI58" s="115">
        <v>718.00845301000004</v>
      </c>
      <c r="GJ58" s="115">
        <v>710.10702456000001</v>
      </c>
      <c r="GK58" s="115">
        <v>731.27844900000002</v>
      </c>
      <c r="GL58" s="115">
        <v>739.85125817000005</v>
      </c>
      <c r="GM58" s="115">
        <v>1288.18381589</v>
      </c>
      <c r="GN58" s="115">
        <v>780.52102293999997</v>
      </c>
      <c r="GO58" s="115">
        <v>753.15954597999996</v>
      </c>
      <c r="GP58" s="115">
        <v>752.21265612000002</v>
      </c>
      <c r="GQ58" s="115">
        <v>745.36088122000001</v>
      </c>
      <c r="GR58" s="115">
        <v>801.34377572999995</v>
      </c>
      <c r="GS58" s="115">
        <v>777.67638141999998</v>
      </c>
      <c r="GT58" s="115">
        <v>796.77334307000001</v>
      </c>
      <c r="GU58" s="115">
        <v>797.99274308999998</v>
      </c>
      <c r="GV58" s="115">
        <v>811.03672466</v>
      </c>
      <c r="GW58" s="115">
        <v>0</v>
      </c>
      <c r="GX58" s="115">
        <v>1631.6476549700001</v>
      </c>
      <c r="GY58" s="115">
        <v>0</v>
      </c>
      <c r="GZ58" s="115">
        <v>1466.20139733</v>
      </c>
      <c r="HA58" s="115">
        <v>824.00943308000001</v>
      </c>
      <c r="HB58" s="115">
        <v>857.56425894999995</v>
      </c>
      <c r="HC58" s="115">
        <v>829.18853478000005</v>
      </c>
      <c r="HD58" s="115">
        <v>841.59889569999996</v>
      </c>
      <c r="HE58" s="115">
        <v>856.65433409000002</v>
      </c>
      <c r="HF58" s="115">
        <v>863.52451538000003</v>
      </c>
      <c r="HG58" s="115">
        <v>860.31514775000005</v>
      </c>
      <c r="HH58" s="115">
        <v>889.22577960000001</v>
      </c>
      <c r="HI58" s="115">
        <v>880.87147123</v>
      </c>
      <c r="HJ58" s="115">
        <v>1811.9143671799998</v>
      </c>
      <c r="HK58" s="115">
        <v>1567.45948026</v>
      </c>
      <c r="HL58" s="115">
        <v>921.19025076000003</v>
      </c>
      <c r="HM58" s="115">
        <v>901.71145219000005</v>
      </c>
      <c r="HN58" s="115">
        <v>899.71943951000003</v>
      </c>
      <c r="HO58" s="115">
        <v>888.80488350999997</v>
      </c>
      <c r="HP58" s="115">
        <v>901.85348552999994</v>
      </c>
      <c r="HQ58" s="115">
        <v>913.26879890999999</v>
      </c>
      <c r="HR58" s="115">
        <v>859.03434413000002</v>
      </c>
      <c r="HS58" s="115">
        <v>942.57062487999997</v>
      </c>
      <c r="HT58" s="115">
        <v>890.47989076800002</v>
      </c>
      <c r="HU58" s="115">
        <v>857.04835034999905</v>
      </c>
      <c r="HV58" s="115">
        <v>907.65720848000001</v>
      </c>
      <c r="HW58" s="115">
        <v>1590.1465155799999</v>
      </c>
      <c r="HX58" s="115">
        <v>941.3912646</v>
      </c>
      <c r="HY58" s="115">
        <v>924.32492006999996</v>
      </c>
      <c r="HZ58" s="115">
        <v>922.10161144000006</v>
      </c>
      <c r="IA58" s="115">
        <v>916.07970716</v>
      </c>
      <c r="IB58" s="115">
        <v>911.10483468999996</v>
      </c>
      <c r="IC58" s="115">
        <v>916.69354164000003</v>
      </c>
      <c r="ID58" s="115">
        <v>909.30989491000003</v>
      </c>
      <c r="IE58" s="115">
        <v>924.50672119000001</v>
      </c>
      <c r="IF58" s="115">
        <v>909.65495497999996</v>
      </c>
      <c r="IG58" s="115">
        <v>912.33031552</v>
      </c>
      <c r="IH58" s="115">
        <v>934.05494511999996</v>
      </c>
      <c r="II58" s="115">
        <v>1632.7971620999999</v>
      </c>
      <c r="IJ58" s="115">
        <v>945.58930321000003</v>
      </c>
      <c r="IK58" s="115">
        <v>935.20204846000001</v>
      </c>
      <c r="IL58" s="115">
        <v>941.47173011999996</v>
      </c>
      <c r="IM58" s="115">
        <v>925.79947073999995</v>
      </c>
      <c r="IN58" s="115">
        <v>948.52772868</v>
      </c>
      <c r="IO58" s="115">
        <v>932.50880574999996</v>
      </c>
      <c r="IP58" s="115">
        <v>950.01689733000001</v>
      </c>
      <c r="IQ58" s="115">
        <v>961.54652508000004</v>
      </c>
      <c r="IR58" s="115">
        <v>946.45198501000004</v>
      </c>
      <c r="IS58" s="115">
        <v>964.83274587999995</v>
      </c>
      <c r="IT58" s="115">
        <v>981.43337600999996</v>
      </c>
      <c r="IU58" s="115">
        <v>1698.0521825000001</v>
      </c>
      <c r="IV58" s="115">
        <v>974.73441132999994</v>
      </c>
      <c r="IW58" s="115">
        <v>965.35639354</v>
      </c>
      <c r="IX58" s="115">
        <v>952.22460535000005</v>
      </c>
      <c r="IY58" s="115">
        <v>962.03396555999996</v>
      </c>
      <c r="IZ58" s="115">
        <v>958.40804370000001</v>
      </c>
      <c r="JA58" s="115">
        <v>956.10852316</v>
      </c>
      <c r="JB58" s="115">
        <v>960.87978822000002</v>
      </c>
      <c r="JC58" s="115">
        <v>983.61986628</v>
      </c>
      <c r="JD58" s="115">
        <v>1423.51130556</v>
      </c>
      <c r="JE58" s="115">
        <v>941.69164477000004</v>
      </c>
      <c r="JF58" s="115">
        <v>1367.7893329799999</v>
      </c>
      <c r="JG58" s="115">
        <v>1251.5553162000001</v>
      </c>
      <c r="JH58" s="115">
        <v>966.86953731999995</v>
      </c>
      <c r="JI58" s="115">
        <v>955.23706546999995</v>
      </c>
      <c r="JJ58" s="115">
        <v>941.73613115000001</v>
      </c>
      <c r="JK58" s="115">
        <v>1118.1111450400001</v>
      </c>
      <c r="JL58" s="115">
        <v>951.93031845999997</v>
      </c>
      <c r="JM58" s="115">
        <v>932.06429963999994</v>
      </c>
      <c r="JN58" s="115">
        <v>948.83030130999998</v>
      </c>
      <c r="JO58" s="115">
        <v>939.11325613999998</v>
      </c>
      <c r="JP58" s="115">
        <v>937.61329082999998</v>
      </c>
      <c r="JQ58" s="115">
        <v>950.23643584000001</v>
      </c>
      <c r="JR58" s="115">
        <v>1579.2206702999999</v>
      </c>
      <c r="JS58" s="115">
        <v>1188.18017781</v>
      </c>
      <c r="JT58" s="115">
        <v>1017.72114701</v>
      </c>
      <c r="JU58" s="115">
        <v>1026.95649886</v>
      </c>
      <c r="JV58" s="115">
        <v>940.78976557999999</v>
      </c>
      <c r="JW58" s="115">
        <v>961.29527480999991</v>
      </c>
      <c r="JX58" s="115">
        <v>924.68051137999998</v>
      </c>
      <c r="JY58" s="115">
        <v>937.42780126000002</v>
      </c>
      <c r="JZ58" s="115">
        <v>983.55518914000004</v>
      </c>
      <c r="KA58" s="115">
        <v>989.01698584999997</v>
      </c>
      <c r="KB58" s="115">
        <v>1021.6329249400001</v>
      </c>
      <c r="KC58" s="115">
        <v>1051.1037129199999</v>
      </c>
      <c r="KD58" s="115">
        <v>1714.08971507</v>
      </c>
      <c r="KE58" s="115">
        <v>1175.16804929</v>
      </c>
      <c r="KF58" s="115">
        <v>1075.06512292</v>
      </c>
    </row>
    <row r="59" spans="1:292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0</v>
      </c>
      <c r="N59" s="115">
        <v>0</v>
      </c>
      <c r="O59" s="115">
        <v>0</v>
      </c>
      <c r="P59" s="115">
        <v>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9.8328539999999993</v>
      </c>
      <c r="Y59" s="115">
        <v>58.419996359999999</v>
      </c>
      <c r="Z59" s="115">
        <v>28.050226339999998</v>
      </c>
      <c r="AA59" s="115">
        <v>28.480004050000002</v>
      </c>
      <c r="AB59" s="115">
        <v>40.376020050000001</v>
      </c>
      <c r="AC59" s="115">
        <v>39.4564898</v>
      </c>
      <c r="AD59" s="115">
        <v>51.21097082</v>
      </c>
      <c r="AE59" s="115">
        <v>55.129811850000003</v>
      </c>
      <c r="AF59" s="115">
        <v>58.26233817</v>
      </c>
      <c r="AG59" s="115">
        <v>60.925613579999997</v>
      </c>
      <c r="AH59" s="115">
        <v>76.819978809999995</v>
      </c>
      <c r="AI59" s="115">
        <v>89.020918530000003</v>
      </c>
      <c r="AJ59" s="115">
        <v>96.741216840000007</v>
      </c>
      <c r="AK59" s="115">
        <v>101.87932198999999</v>
      </c>
      <c r="AL59" s="115">
        <v>106.41475912999999</v>
      </c>
      <c r="AM59" s="115">
        <v>186.27056723000001</v>
      </c>
      <c r="AN59" s="115">
        <v>106.84340905000001</v>
      </c>
      <c r="AO59" s="115">
        <v>104.44462473999999</v>
      </c>
      <c r="AP59" s="115">
        <v>114.70396348</v>
      </c>
      <c r="AQ59" s="115">
        <v>235.44098433000002</v>
      </c>
      <c r="AR59" s="115">
        <v>112.77130187</v>
      </c>
      <c r="AS59" s="115">
        <v>246.05818384999998</v>
      </c>
      <c r="AT59" s="115">
        <v>119.67263403</v>
      </c>
      <c r="AU59" s="115">
        <v>120.72280784</v>
      </c>
      <c r="AV59" s="115">
        <v>298.17843275000001</v>
      </c>
      <c r="AW59" s="115">
        <v>145.05273635</v>
      </c>
      <c r="AX59" s="115">
        <v>156.43146911000002</v>
      </c>
      <c r="AY59" s="115">
        <v>362.91451782999997</v>
      </c>
      <c r="AZ59" s="115">
        <v>121.13343472999999</v>
      </c>
      <c r="BA59" s="115">
        <v>126.75680996000001</v>
      </c>
      <c r="BB59" s="115">
        <v>286.72343645000001</v>
      </c>
      <c r="BC59" s="115">
        <v>124.58666828</v>
      </c>
      <c r="BD59" s="115">
        <v>148.01881442000001</v>
      </c>
      <c r="BE59" s="115">
        <v>366.19230513999997</v>
      </c>
      <c r="BF59" s="115">
        <v>152.92475374</v>
      </c>
      <c r="BG59" s="115">
        <v>163.43570253000001</v>
      </c>
      <c r="BH59" s="115">
        <v>254.77474856000001</v>
      </c>
      <c r="BI59" s="115">
        <v>0</v>
      </c>
      <c r="BJ59" s="115">
        <v>124.84089044</v>
      </c>
      <c r="BK59" s="115">
        <v>301.19402564000001</v>
      </c>
      <c r="BL59" s="115">
        <v>137.38649253999998</v>
      </c>
      <c r="BM59" s="115">
        <v>132.587582</v>
      </c>
      <c r="BN59" s="115">
        <v>418.05074851999996</v>
      </c>
      <c r="BO59" s="115">
        <v>173.50463857999998</v>
      </c>
      <c r="BP59" s="115">
        <v>194.29465863999999</v>
      </c>
      <c r="BQ59" s="115">
        <v>557.41597130999992</v>
      </c>
      <c r="BR59" s="115">
        <v>226.91458935000003</v>
      </c>
      <c r="BS59" s="115">
        <v>258.87896047999999</v>
      </c>
      <c r="BT59" s="115">
        <v>749.93555965999997</v>
      </c>
      <c r="BU59" s="115">
        <v>89.517557299999993</v>
      </c>
      <c r="BV59" s="115">
        <v>0</v>
      </c>
      <c r="BW59" s="115">
        <v>912.22435052999992</v>
      </c>
      <c r="BX59" s="115">
        <v>336.87050920000001</v>
      </c>
      <c r="BY59" s="115">
        <v>328.36781716000002</v>
      </c>
      <c r="BZ59" s="115">
        <v>1077.4883302999999</v>
      </c>
      <c r="CA59" s="115">
        <v>228.40863905</v>
      </c>
      <c r="CB59" s="115">
        <v>237.88208251</v>
      </c>
      <c r="CC59" s="115">
        <v>691.15285879999999</v>
      </c>
      <c r="CD59" s="115">
        <v>263.61490674000004</v>
      </c>
      <c r="CE59" s="115">
        <v>298.07111122000003</v>
      </c>
      <c r="CF59" s="115">
        <v>835.52975726</v>
      </c>
      <c r="CG59" s="115">
        <v>266.45769511000003</v>
      </c>
      <c r="CH59" s="115">
        <v>272.50044706</v>
      </c>
      <c r="CI59" s="115">
        <v>879.26278911999998</v>
      </c>
      <c r="CJ59" s="115">
        <v>376.90190404000003</v>
      </c>
      <c r="CK59" s="115">
        <v>249.14352933000001</v>
      </c>
      <c r="CL59" s="115">
        <v>915.29698440000004</v>
      </c>
      <c r="CM59" s="115">
        <v>457.16643472999999</v>
      </c>
      <c r="CN59" s="115">
        <v>385.80872227999998</v>
      </c>
      <c r="CO59" s="115">
        <v>1066.00745813</v>
      </c>
      <c r="CP59" s="115">
        <v>447.74434862999999</v>
      </c>
      <c r="CQ59" s="115">
        <v>555.36817125000005</v>
      </c>
      <c r="CR59" s="115">
        <v>1281.7225159499999</v>
      </c>
      <c r="CS59" s="115">
        <v>584.81365342000004</v>
      </c>
      <c r="CT59" s="115">
        <v>419.40497111000002</v>
      </c>
      <c r="CU59" s="115">
        <v>1171.5526560400001</v>
      </c>
      <c r="CV59" s="115">
        <v>524.84344298999997</v>
      </c>
      <c r="CW59" s="115">
        <v>403.76620780000002</v>
      </c>
      <c r="CX59" s="115">
        <v>1376.2087716200001</v>
      </c>
      <c r="CY59" s="115">
        <v>508.81014110000001</v>
      </c>
      <c r="CZ59" s="115">
        <v>569.42439999999999</v>
      </c>
      <c r="DA59" s="115">
        <v>1372.23783802</v>
      </c>
      <c r="DB59" s="115">
        <v>542.28263632000005</v>
      </c>
      <c r="DC59" s="115">
        <v>571.98032445000001</v>
      </c>
      <c r="DD59" s="115">
        <v>1562.56692466</v>
      </c>
      <c r="DE59" s="115">
        <v>547.50166910999997</v>
      </c>
      <c r="DF59" s="115">
        <v>539.86960478000003</v>
      </c>
      <c r="DG59" s="115">
        <v>1430.0661415699999</v>
      </c>
      <c r="DH59" s="115">
        <v>645.44596342</v>
      </c>
      <c r="DI59" s="115">
        <v>526.56161338000004</v>
      </c>
      <c r="DJ59" s="115">
        <v>1631.6390247500001</v>
      </c>
      <c r="DK59" s="115">
        <v>627.23990670000001</v>
      </c>
      <c r="DL59" s="115">
        <v>657.26872658000002</v>
      </c>
      <c r="DM59" s="115">
        <v>1697.20176524</v>
      </c>
      <c r="DN59" s="115">
        <v>685.49239483999997</v>
      </c>
      <c r="DO59" s="115">
        <v>668.49627238000005</v>
      </c>
      <c r="DP59" s="115">
        <v>1765.0354659899999</v>
      </c>
      <c r="DQ59" s="115">
        <v>590.61405826999999</v>
      </c>
      <c r="DR59" s="115">
        <v>573.66310272999999</v>
      </c>
      <c r="DS59" s="115">
        <v>1541.0980636100001</v>
      </c>
      <c r="DT59" s="115">
        <v>553.69713082999999</v>
      </c>
      <c r="DU59" s="115">
        <v>517.32715599000005</v>
      </c>
      <c r="DV59" s="115">
        <v>1369.8520000000001</v>
      </c>
      <c r="DW59" s="115">
        <v>594.29613658000005</v>
      </c>
      <c r="DX59" s="115">
        <v>590.14911589999997</v>
      </c>
      <c r="DY59" s="115">
        <v>1496.55712348</v>
      </c>
      <c r="DZ59" s="115">
        <v>654.05350842999997</v>
      </c>
      <c r="EA59" s="115">
        <v>647.49927783999999</v>
      </c>
      <c r="EB59" s="115">
        <v>1633.41045981</v>
      </c>
      <c r="EC59" s="115">
        <v>668.15757599999995</v>
      </c>
      <c r="ED59" s="115">
        <v>697.30980512999997</v>
      </c>
      <c r="EE59" s="115">
        <v>1867.86959073</v>
      </c>
      <c r="EF59" s="115">
        <v>783.09334693000005</v>
      </c>
      <c r="EG59" s="115">
        <v>699.27448000000004</v>
      </c>
      <c r="EH59" s="115">
        <v>2015.2248402299999</v>
      </c>
      <c r="EI59" s="115">
        <v>781.98410503000002</v>
      </c>
      <c r="EJ59" s="115">
        <v>887.94522956000003</v>
      </c>
      <c r="EK59" s="115">
        <v>2551.6921212500001</v>
      </c>
      <c r="EL59" s="115">
        <v>993.50224648999995</v>
      </c>
      <c r="EM59" s="115">
        <v>935.07225129999995</v>
      </c>
      <c r="EN59" s="115">
        <v>2763.4207200000001</v>
      </c>
      <c r="EO59" s="115">
        <v>818.79107507000003</v>
      </c>
      <c r="EP59" s="115">
        <v>667.26304263999998</v>
      </c>
      <c r="EQ59" s="115">
        <v>1475.73645315</v>
      </c>
      <c r="ER59" s="115">
        <v>573.63831330999994</v>
      </c>
      <c r="ES59" s="115">
        <v>539.70537810999997</v>
      </c>
      <c r="ET59" s="115">
        <v>1328.74156659</v>
      </c>
      <c r="EU59" s="115">
        <v>622.00924779000002</v>
      </c>
      <c r="EV59" s="115">
        <v>676.78580959999999</v>
      </c>
      <c r="EW59" s="115">
        <v>1750.8265225299999</v>
      </c>
      <c r="EX59" s="115">
        <v>764.78865840000003</v>
      </c>
      <c r="EY59" s="115">
        <v>796.05361404999996</v>
      </c>
      <c r="EZ59" s="115">
        <v>2100.2461166200001</v>
      </c>
      <c r="FA59" s="115">
        <v>917.29032576999998</v>
      </c>
      <c r="FB59" s="115">
        <v>879.24190515999999</v>
      </c>
      <c r="FC59" s="115">
        <v>2169.48600308</v>
      </c>
      <c r="FD59" s="115">
        <v>932.08605020000005</v>
      </c>
      <c r="FE59" s="115">
        <v>872.86856621000004</v>
      </c>
      <c r="FF59" s="115">
        <v>2324.2066290900002</v>
      </c>
      <c r="FG59" s="115">
        <v>956.13658967000003</v>
      </c>
      <c r="FH59" s="115">
        <v>832.23112809999998</v>
      </c>
      <c r="FI59" s="115">
        <v>2085.5823616100001</v>
      </c>
      <c r="FJ59" s="115">
        <v>816.14684879000004</v>
      </c>
      <c r="FK59" s="115">
        <v>836.00881761999995</v>
      </c>
      <c r="FL59" s="115">
        <v>1933.9026446400001</v>
      </c>
      <c r="FM59" s="115">
        <v>842.99654940999994</v>
      </c>
      <c r="FN59" s="115">
        <v>852.75240095000004</v>
      </c>
      <c r="FO59" s="115">
        <v>2124.7735729800002</v>
      </c>
      <c r="FP59" s="115">
        <v>1071.4735802099999</v>
      </c>
      <c r="FQ59" s="115">
        <v>791.30866847000004</v>
      </c>
      <c r="FR59" s="115">
        <v>2767.3286204599999</v>
      </c>
      <c r="FS59" s="115">
        <v>1043.95157397</v>
      </c>
      <c r="FT59" s="115">
        <v>961.26317208</v>
      </c>
      <c r="FU59" s="115">
        <v>2967.29603817</v>
      </c>
      <c r="FV59" s="115">
        <v>934.70546234000005</v>
      </c>
      <c r="FW59" s="115">
        <v>1186.33594745</v>
      </c>
      <c r="FX59" s="115">
        <v>2732.0530989099998</v>
      </c>
      <c r="FY59" s="115">
        <v>1161.0679192699999</v>
      </c>
      <c r="FZ59" s="115">
        <v>1271.834288</v>
      </c>
      <c r="GA59" s="115">
        <v>3033.90614035</v>
      </c>
      <c r="GB59" s="115">
        <v>1349.4378692099999</v>
      </c>
      <c r="GC59" s="115">
        <v>1181.42214885</v>
      </c>
      <c r="GD59" s="115">
        <v>3337.7709503999999</v>
      </c>
      <c r="GE59" s="115">
        <v>1188.4185855400001</v>
      </c>
      <c r="GF59" s="115">
        <v>1134.33579837</v>
      </c>
      <c r="GG59" s="115">
        <v>3313.8554276199998</v>
      </c>
      <c r="GH59" s="115">
        <v>1053.9213077100001</v>
      </c>
      <c r="GI59" s="115">
        <v>1355.10893607</v>
      </c>
      <c r="GJ59" s="115">
        <v>3027.89843982</v>
      </c>
      <c r="GK59" s="115">
        <v>1366.7020328999999</v>
      </c>
      <c r="GL59" s="115">
        <v>1347.0680729600001</v>
      </c>
      <c r="GM59" s="115">
        <v>3578.9613697700001</v>
      </c>
      <c r="GN59" s="115">
        <v>1425.2533183999999</v>
      </c>
      <c r="GO59" s="115">
        <v>1076.1795337399999</v>
      </c>
      <c r="GP59" s="115">
        <v>3051.0252203300001</v>
      </c>
      <c r="GQ59" s="115">
        <v>1202.0497206299999</v>
      </c>
      <c r="GR59" s="115">
        <v>1204.7897560500001</v>
      </c>
      <c r="GS59" s="115">
        <v>2999.0734103899999</v>
      </c>
      <c r="GT59" s="115">
        <v>1347.3694272299999</v>
      </c>
      <c r="GU59" s="115">
        <v>1379.0588931299999</v>
      </c>
      <c r="GV59" s="115">
        <v>3479.6547312399998</v>
      </c>
      <c r="GW59" s="115">
        <v>1350.645</v>
      </c>
      <c r="GX59" s="115">
        <v>1339.33365454</v>
      </c>
      <c r="GY59" s="115">
        <v>2853.4524127899999</v>
      </c>
      <c r="GZ59" s="115">
        <v>1420.4066168700001</v>
      </c>
      <c r="HA59" s="115">
        <v>1460.61327536</v>
      </c>
      <c r="HB59" s="115">
        <v>2914.1577597999999</v>
      </c>
      <c r="HC59" s="115">
        <v>1439.2562524800001</v>
      </c>
      <c r="HD59" s="115">
        <v>1307.4365833500001</v>
      </c>
      <c r="HE59" s="115">
        <v>3479.5539269699998</v>
      </c>
      <c r="HF59" s="115">
        <v>1454.50997044</v>
      </c>
      <c r="HG59" s="115">
        <v>2103.5718997700001</v>
      </c>
      <c r="HH59" s="115">
        <v>3474.8155341299998</v>
      </c>
      <c r="HI59" s="115">
        <v>1903.88772864</v>
      </c>
      <c r="HJ59" s="115">
        <v>1198.5376723500001</v>
      </c>
      <c r="HK59" s="115">
        <v>2751.5713305300001</v>
      </c>
      <c r="HL59" s="115">
        <v>924.33430384999997</v>
      </c>
      <c r="HM59" s="115">
        <v>980.32945454000003</v>
      </c>
      <c r="HN59" s="115">
        <v>2056.8269249300001</v>
      </c>
      <c r="HO59" s="115">
        <v>1102.4073289400001</v>
      </c>
      <c r="HP59" s="115">
        <v>1194.1953345899999</v>
      </c>
      <c r="HQ59" s="115">
        <v>2507.5447653900001</v>
      </c>
      <c r="HR59" s="115">
        <v>1109.4902501199999</v>
      </c>
      <c r="HS59" s="115">
        <v>1008.8867946</v>
      </c>
      <c r="HT59" s="115">
        <v>2360.7320310999999</v>
      </c>
      <c r="HU59" s="115">
        <v>1642.0673640499999</v>
      </c>
      <c r="HV59" s="115">
        <v>910.16718407999997</v>
      </c>
      <c r="HW59" s="115">
        <v>2151.7836366900001</v>
      </c>
      <c r="HX59" s="115">
        <v>928.82006292999995</v>
      </c>
      <c r="HY59" s="115">
        <v>874.32790428999999</v>
      </c>
      <c r="HZ59" s="115">
        <v>1519.3722719800001</v>
      </c>
      <c r="IA59" s="115">
        <v>971.35491723999996</v>
      </c>
      <c r="IB59" s="115">
        <v>1071.32090436</v>
      </c>
      <c r="IC59" s="115">
        <v>2048.2627854799998</v>
      </c>
      <c r="ID59" s="115">
        <v>953.61949374999995</v>
      </c>
      <c r="IE59" s="115">
        <v>1009.32396681</v>
      </c>
      <c r="IF59" s="115">
        <v>1358.67297601</v>
      </c>
      <c r="IG59" s="115">
        <v>1443.7166819399999</v>
      </c>
      <c r="IH59" s="115">
        <v>1150.70258784</v>
      </c>
      <c r="II59" s="115">
        <v>3031.83201955</v>
      </c>
      <c r="IJ59" s="115">
        <v>1488.6462464599999</v>
      </c>
      <c r="IK59" s="115">
        <v>1176.7034609299999</v>
      </c>
      <c r="IL59" s="115">
        <v>3227.11004284</v>
      </c>
      <c r="IM59" s="115">
        <v>1052.21121191</v>
      </c>
      <c r="IN59" s="115">
        <v>1340.4376738999999</v>
      </c>
      <c r="IO59" s="115">
        <v>2927.5331861499999</v>
      </c>
      <c r="IP59" s="115">
        <v>1119.24002341</v>
      </c>
      <c r="IQ59" s="115">
        <v>1174.13111151</v>
      </c>
      <c r="IR59" s="115">
        <v>3127.7926865300001</v>
      </c>
      <c r="IS59" s="115">
        <v>1368.4248977300001</v>
      </c>
      <c r="IT59" s="115">
        <v>1421.5671219400001</v>
      </c>
      <c r="IU59" s="115">
        <v>4247.1695012800001</v>
      </c>
      <c r="IV59" s="115">
        <v>1753.54144408</v>
      </c>
      <c r="IW59" s="115">
        <v>1421.8109554499999</v>
      </c>
      <c r="IX59" s="115">
        <v>4938.3023009500002</v>
      </c>
      <c r="IY59" s="115">
        <v>1547.7127389299999</v>
      </c>
      <c r="IZ59" s="115">
        <v>2049.9041290700002</v>
      </c>
      <c r="JA59" s="115">
        <v>5953.4243426900002</v>
      </c>
      <c r="JB59" s="115">
        <v>1910.5102912</v>
      </c>
      <c r="JC59" s="115">
        <v>1709.74273238</v>
      </c>
      <c r="JD59" s="115">
        <v>6610.8452278000004</v>
      </c>
      <c r="JE59" s="115">
        <v>2405.5858841200002</v>
      </c>
      <c r="JF59" s="115">
        <v>1737.96249622</v>
      </c>
      <c r="JG59" s="115">
        <v>5712.0281930399997</v>
      </c>
      <c r="JH59" s="115">
        <v>1722.91808042</v>
      </c>
      <c r="JI59" s="115">
        <v>2287.60208285</v>
      </c>
      <c r="JJ59" s="115">
        <v>5731.4612109999998</v>
      </c>
      <c r="JK59" s="115">
        <v>2264.1564184200001</v>
      </c>
      <c r="JL59" s="115">
        <v>2274.96609016</v>
      </c>
      <c r="JM59" s="115">
        <v>5476.7035662400003</v>
      </c>
      <c r="JN59" s="115">
        <v>1615.87204099</v>
      </c>
      <c r="JO59" s="115">
        <v>2294.7960913900001</v>
      </c>
      <c r="JP59" s="115">
        <v>5669.6304089900004</v>
      </c>
      <c r="JQ59" s="115">
        <v>1994.76772196</v>
      </c>
      <c r="JR59" s="115">
        <v>1904.0238021099999</v>
      </c>
      <c r="JS59" s="115">
        <v>5965.3972425100001</v>
      </c>
      <c r="JT59" s="115">
        <v>2430.7368045799999</v>
      </c>
      <c r="JU59" s="115">
        <v>1905.14381802</v>
      </c>
      <c r="JV59" s="115">
        <v>4761.9907997</v>
      </c>
      <c r="JW59" s="115">
        <v>1127.1800363900002</v>
      </c>
      <c r="JX59" s="115">
        <v>1554.1551663</v>
      </c>
      <c r="JY59" s="115">
        <v>3666.5234671999997</v>
      </c>
      <c r="JZ59" s="115">
        <v>2200.9867112699999</v>
      </c>
      <c r="KA59" s="115">
        <v>2400.98121532</v>
      </c>
      <c r="KB59" s="115">
        <v>4903.2615625100007</v>
      </c>
      <c r="KC59" s="115">
        <v>2810.2553927499998</v>
      </c>
      <c r="KD59" s="115">
        <v>2186.9101444499997</v>
      </c>
      <c r="KE59" s="115">
        <v>4956.3755541499995</v>
      </c>
      <c r="KF59" s="115">
        <v>2883.2394273699997</v>
      </c>
    </row>
    <row r="60" spans="1:292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0</v>
      </c>
      <c r="CA60" s="115">
        <v>0</v>
      </c>
      <c r="CB60" s="115">
        <v>0</v>
      </c>
      <c r="CC60" s="115">
        <v>0</v>
      </c>
      <c r="CD60" s="115">
        <v>0</v>
      </c>
      <c r="CE60" s="115">
        <v>0</v>
      </c>
      <c r="CF60" s="115">
        <v>0</v>
      </c>
      <c r="CG60" s="115">
        <v>0</v>
      </c>
      <c r="CH60" s="115">
        <v>0</v>
      </c>
      <c r="CI60" s="115">
        <v>0</v>
      </c>
      <c r="CJ60" s="115">
        <v>0</v>
      </c>
      <c r="CK60" s="115">
        <v>404.15260382000002</v>
      </c>
      <c r="CL60" s="115">
        <v>1.1156741299999999</v>
      </c>
      <c r="CM60" s="115">
        <v>8.7424383300000006</v>
      </c>
      <c r="CN60" s="115">
        <v>254.84307669</v>
      </c>
      <c r="CO60" s="115">
        <v>2.6131859300000002</v>
      </c>
      <c r="CP60" s="115">
        <v>3.2244912700000001</v>
      </c>
      <c r="CQ60" s="115">
        <v>434.47560800000002</v>
      </c>
      <c r="CR60" s="115">
        <v>0</v>
      </c>
      <c r="CS60" s="115">
        <v>0</v>
      </c>
      <c r="CT60" s="115">
        <v>439.93708070999998</v>
      </c>
      <c r="CU60" s="115">
        <v>0</v>
      </c>
      <c r="CV60" s="115">
        <v>0</v>
      </c>
      <c r="CW60" s="115">
        <v>430.09280108000002</v>
      </c>
      <c r="CX60" s="115">
        <v>0</v>
      </c>
      <c r="CY60" s="115">
        <v>0</v>
      </c>
      <c r="CZ60" s="115">
        <v>453.47455000000002</v>
      </c>
      <c r="DA60" s="115">
        <v>0</v>
      </c>
      <c r="DB60" s="115">
        <v>0</v>
      </c>
      <c r="DC60" s="115">
        <v>452.54952278000002</v>
      </c>
      <c r="DD60" s="115">
        <v>0</v>
      </c>
      <c r="DE60" s="115">
        <v>0</v>
      </c>
      <c r="DF60" s="115">
        <v>446.57550246</v>
      </c>
      <c r="DG60" s="115">
        <v>0</v>
      </c>
      <c r="DH60" s="115">
        <v>0</v>
      </c>
      <c r="DI60" s="115">
        <v>414.88682664999999</v>
      </c>
      <c r="DJ60" s="115">
        <v>0</v>
      </c>
      <c r="DK60" s="115">
        <v>0</v>
      </c>
      <c r="DL60" s="115">
        <v>462.03297558000003</v>
      </c>
      <c r="DM60" s="115">
        <v>0</v>
      </c>
      <c r="DN60" s="115">
        <v>0</v>
      </c>
      <c r="DO60" s="115">
        <v>457.82820392999997</v>
      </c>
      <c r="DP60" s="115">
        <v>0</v>
      </c>
      <c r="DQ60" s="115">
        <v>0</v>
      </c>
      <c r="DR60" s="115">
        <v>479.05919153000002</v>
      </c>
      <c r="DS60" s="115">
        <v>0</v>
      </c>
      <c r="DT60" s="115">
        <v>0</v>
      </c>
      <c r="DU60" s="115">
        <v>434.48458675000001</v>
      </c>
      <c r="DV60" s="115">
        <v>0</v>
      </c>
      <c r="DW60" s="115">
        <v>0</v>
      </c>
      <c r="DX60" s="115">
        <v>465.94717592000001</v>
      </c>
      <c r="DY60" s="115">
        <v>0</v>
      </c>
      <c r="DZ60" s="115">
        <v>0</v>
      </c>
      <c r="EA60" s="115">
        <v>470.75696728000003</v>
      </c>
      <c r="EB60" s="115">
        <v>0</v>
      </c>
      <c r="EC60" s="115">
        <v>0</v>
      </c>
      <c r="ED60" s="115">
        <v>471.58337349999999</v>
      </c>
      <c r="EE60" s="115">
        <v>0</v>
      </c>
      <c r="EF60" s="115">
        <v>0</v>
      </c>
      <c r="EG60" s="115">
        <v>460.4053394</v>
      </c>
      <c r="EH60" s="115">
        <v>0</v>
      </c>
      <c r="EI60" s="115">
        <v>0</v>
      </c>
      <c r="EJ60" s="115">
        <v>370.67812201999999</v>
      </c>
      <c r="EK60" s="115">
        <v>0</v>
      </c>
      <c r="EL60" s="115">
        <v>0</v>
      </c>
      <c r="EM60" s="115">
        <v>276.21271350000001</v>
      </c>
      <c r="EN60" s="115">
        <v>0</v>
      </c>
      <c r="EO60" s="115">
        <v>0</v>
      </c>
      <c r="EP60" s="115">
        <v>273.88880836999999</v>
      </c>
      <c r="EQ60" s="115">
        <v>0</v>
      </c>
      <c r="ER60" s="115">
        <v>0</v>
      </c>
      <c r="ES60" s="115">
        <v>28.169640860000001</v>
      </c>
      <c r="ET60" s="115">
        <v>0</v>
      </c>
      <c r="EU60" s="115">
        <v>0</v>
      </c>
      <c r="EV60" s="115">
        <v>253.95473541999999</v>
      </c>
      <c r="EW60" s="115">
        <v>0</v>
      </c>
      <c r="EX60" s="115">
        <v>0</v>
      </c>
      <c r="EY60" s="115">
        <v>406.40036660999999</v>
      </c>
      <c r="EZ60" s="115">
        <v>0</v>
      </c>
      <c r="FA60" s="115">
        <v>0</v>
      </c>
      <c r="FB60" s="115">
        <v>453.10036052999999</v>
      </c>
      <c r="FC60" s="115">
        <v>0</v>
      </c>
      <c r="FD60" s="115">
        <v>0</v>
      </c>
      <c r="FE60" s="115">
        <v>454.70691288</v>
      </c>
      <c r="FF60" s="115">
        <v>0</v>
      </c>
      <c r="FG60" s="115">
        <v>0</v>
      </c>
      <c r="FH60" s="115">
        <v>388.65081694000003</v>
      </c>
      <c r="FI60" s="115">
        <v>0</v>
      </c>
      <c r="FJ60" s="115">
        <v>0</v>
      </c>
      <c r="FK60" s="115">
        <v>479.26858636999998</v>
      </c>
      <c r="FL60" s="115">
        <v>0</v>
      </c>
      <c r="FM60" s="115">
        <v>0</v>
      </c>
      <c r="FN60" s="115">
        <v>477.41079414000001</v>
      </c>
      <c r="FO60" s="115">
        <v>0</v>
      </c>
      <c r="FP60" s="115">
        <v>0</v>
      </c>
      <c r="FQ60" s="115">
        <v>477.58935958000001</v>
      </c>
      <c r="FR60" s="115">
        <v>0</v>
      </c>
      <c r="FS60" s="115">
        <v>0</v>
      </c>
      <c r="FT60" s="115">
        <v>565.08633583000005</v>
      </c>
      <c r="FU60" s="115">
        <v>0</v>
      </c>
      <c r="FV60" s="115">
        <v>0</v>
      </c>
      <c r="FW60" s="115">
        <v>589.61976960000004</v>
      </c>
      <c r="FX60" s="115">
        <v>0</v>
      </c>
      <c r="FY60" s="115">
        <v>0</v>
      </c>
      <c r="FZ60" s="115">
        <v>447.93187879999999</v>
      </c>
      <c r="GA60" s="115">
        <v>0</v>
      </c>
      <c r="GB60" s="115">
        <v>0</v>
      </c>
      <c r="GC60" s="115">
        <v>292.18296475</v>
      </c>
      <c r="GD60" s="115">
        <v>0</v>
      </c>
      <c r="GE60" s="115">
        <v>0</v>
      </c>
      <c r="GF60" s="115">
        <v>320.79038816000002</v>
      </c>
      <c r="GG60" s="115">
        <v>0</v>
      </c>
      <c r="GH60" s="115">
        <v>0</v>
      </c>
      <c r="GI60" s="115">
        <v>56.977183150000002</v>
      </c>
      <c r="GJ60" s="115">
        <v>0</v>
      </c>
      <c r="GK60" s="115">
        <v>0</v>
      </c>
      <c r="GL60" s="115">
        <v>1.7381209799999999</v>
      </c>
      <c r="GM60" s="115">
        <v>0</v>
      </c>
      <c r="GN60" s="115">
        <v>0</v>
      </c>
      <c r="GO60" s="115">
        <v>55.581048170000003</v>
      </c>
      <c r="GP60" s="115">
        <v>0</v>
      </c>
      <c r="GQ60" s="115">
        <v>0</v>
      </c>
      <c r="GR60" s="115">
        <v>0</v>
      </c>
      <c r="GS60" s="115">
        <v>0</v>
      </c>
      <c r="GT60" s="115">
        <v>0</v>
      </c>
      <c r="GU60" s="115">
        <v>0</v>
      </c>
      <c r="GV60" s="115">
        <v>0</v>
      </c>
      <c r="GW60" s="115">
        <v>0</v>
      </c>
      <c r="GX60" s="115">
        <v>116.082503</v>
      </c>
      <c r="GY60" s="115">
        <v>0</v>
      </c>
      <c r="GZ60" s="115">
        <v>0</v>
      </c>
      <c r="HA60" s="115">
        <v>0</v>
      </c>
      <c r="HB60" s="115">
        <v>0</v>
      </c>
      <c r="HC60" s="115">
        <v>0</v>
      </c>
      <c r="HD60" s="115">
        <v>0</v>
      </c>
      <c r="HE60" s="115">
        <v>0</v>
      </c>
      <c r="HF60" s="115">
        <v>0</v>
      </c>
      <c r="HG60" s="115">
        <v>0</v>
      </c>
      <c r="HH60" s="115">
        <v>0</v>
      </c>
      <c r="HI60" s="115">
        <v>0</v>
      </c>
      <c r="HJ60" s="115">
        <v>2.2481230000000001</v>
      </c>
      <c r="HK60" s="115">
        <v>5.5971359999999999</v>
      </c>
      <c r="HL60" s="115">
        <v>0</v>
      </c>
      <c r="HM60" s="115">
        <v>0</v>
      </c>
      <c r="HN60" s="115">
        <v>0</v>
      </c>
      <c r="HO60" s="115">
        <v>0</v>
      </c>
      <c r="HP60" s="115">
        <v>112.75699333999999</v>
      </c>
      <c r="HQ60" s="115">
        <v>0</v>
      </c>
      <c r="HR60" s="115">
        <v>0</v>
      </c>
      <c r="HS60" s="115">
        <v>327.35612208999999</v>
      </c>
      <c r="HT60" s="115">
        <v>0</v>
      </c>
      <c r="HU60" s="115">
        <v>0</v>
      </c>
      <c r="HV60" s="115">
        <v>321.82685867999999</v>
      </c>
      <c r="HW60" s="115">
        <v>0</v>
      </c>
      <c r="HX60" s="115">
        <v>0</v>
      </c>
      <c r="HY60" s="115">
        <v>413.21714029999998</v>
      </c>
      <c r="HZ60" s="115">
        <v>0</v>
      </c>
      <c r="IA60" s="115">
        <v>0</v>
      </c>
      <c r="IB60" s="115">
        <v>501.74840526999998</v>
      </c>
      <c r="IC60" s="115">
        <v>0</v>
      </c>
      <c r="ID60" s="115">
        <v>0</v>
      </c>
      <c r="IE60" s="115">
        <v>2.4888832399999998</v>
      </c>
      <c r="IF60" s="115">
        <v>0</v>
      </c>
      <c r="IG60" s="115">
        <v>0</v>
      </c>
      <c r="IH60" s="115">
        <v>433.47614078999999</v>
      </c>
      <c r="II60" s="115">
        <v>0</v>
      </c>
      <c r="IJ60" s="115">
        <v>0</v>
      </c>
      <c r="IK60" s="115">
        <v>396.38360431000001</v>
      </c>
      <c r="IL60" s="115">
        <v>0</v>
      </c>
      <c r="IM60" s="115">
        <v>0</v>
      </c>
      <c r="IN60" s="115">
        <v>424.61917347000002</v>
      </c>
      <c r="IO60" s="115">
        <v>0</v>
      </c>
      <c r="IP60" s="115">
        <v>0</v>
      </c>
      <c r="IQ60" s="115">
        <v>444.23532733000002</v>
      </c>
      <c r="IR60" s="115">
        <v>0</v>
      </c>
      <c r="IS60" s="115">
        <v>0</v>
      </c>
      <c r="IT60" s="115">
        <v>424.68242363000002</v>
      </c>
      <c r="IU60" s="115">
        <v>0</v>
      </c>
      <c r="IV60" s="115">
        <v>0</v>
      </c>
      <c r="IW60" s="115">
        <v>372.73878077000001</v>
      </c>
      <c r="IX60" s="115">
        <v>0</v>
      </c>
      <c r="IY60" s="115">
        <v>0</v>
      </c>
      <c r="IZ60" s="115">
        <v>371.75428699000003</v>
      </c>
      <c r="JA60" s="115">
        <v>0</v>
      </c>
      <c r="JB60" s="115">
        <v>0</v>
      </c>
      <c r="JC60" s="115">
        <v>187.58593673999999</v>
      </c>
      <c r="JD60" s="115">
        <v>0</v>
      </c>
      <c r="JE60" s="115">
        <v>0</v>
      </c>
      <c r="JF60" s="115">
        <v>217.30425088999999</v>
      </c>
      <c r="JG60" s="115">
        <v>0</v>
      </c>
      <c r="JH60" s="115">
        <v>0</v>
      </c>
      <c r="JI60" s="115">
        <v>211.78833133000001</v>
      </c>
      <c r="JJ60" s="115">
        <v>0</v>
      </c>
      <c r="JK60" s="115">
        <v>0</v>
      </c>
      <c r="JL60" s="115">
        <v>198.13430562079995</v>
      </c>
      <c r="JM60" s="115">
        <v>0</v>
      </c>
      <c r="JN60" s="115">
        <v>0</v>
      </c>
      <c r="JO60" s="115">
        <v>193.60822919469999</v>
      </c>
      <c r="JP60" s="115">
        <v>0</v>
      </c>
      <c r="JQ60" s="115">
        <v>0</v>
      </c>
      <c r="JR60" s="115">
        <v>206.40695431999998</v>
      </c>
      <c r="JS60" s="115">
        <v>0</v>
      </c>
      <c r="JT60" s="115">
        <v>0</v>
      </c>
      <c r="JU60" s="115">
        <v>186.58025802</v>
      </c>
      <c r="JV60" s="115">
        <v>0</v>
      </c>
      <c r="JW60" s="115">
        <v>0</v>
      </c>
      <c r="JX60" s="115">
        <v>119.78983674</v>
      </c>
      <c r="JY60" s="115">
        <v>0</v>
      </c>
      <c r="JZ60" s="115">
        <v>0</v>
      </c>
      <c r="KA60" s="115">
        <v>177.26888337</v>
      </c>
      <c r="KB60" s="115">
        <v>0</v>
      </c>
      <c r="KC60" s="115">
        <v>0</v>
      </c>
      <c r="KD60" s="115">
        <v>92.9004513</v>
      </c>
      <c r="KE60" s="115">
        <v>0</v>
      </c>
      <c r="KF60" s="115">
        <v>0</v>
      </c>
    </row>
    <row r="61" spans="1:292" ht="15.75" x14ac:dyDescent="0.25">
      <c r="A61" s="3" t="s">
        <v>133</v>
      </c>
      <c r="B61" s="115">
        <v>22.529000000000423</v>
      </c>
      <c r="C61" s="115">
        <v>6.6981689700000828</v>
      </c>
      <c r="D61" s="115">
        <v>5.3353654100000796</v>
      </c>
      <c r="E61" s="115">
        <v>1.8849774299998217</v>
      </c>
      <c r="F61" s="115">
        <v>1.2134779999995544</v>
      </c>
      <c r="G61" s="115">
        <v>0.73162924999984114</v>
      </c>
      <c r="H61" s="115">
        <v>3.22878460999992</v>
      </c>
      <c r="I61" s="115">
        <v>3.3181380099999558</v>
      </c>
      <c r="J61" s="115">
        <v>2.3238074199998948</v>
      </c>
      <c r="K61" s="115">
        <v>2.9681120899993942</v>
      </c>
      <c r="L61" s="115">
        <v>1.8256764699997916</v>
      </c>
      <c r="M61" s="115">
        <v>1.9916262700000402</v>
      </c>
      <c r="N61" s="115">
        <v>38.69628872000024</v>
      </c>
      <c r="O61" s="115">
        <v>1.3024353099997796</v>
      </c>
      <c r="P61" s="115">
        <v>10.311301770000512</v>
      </c>
      <c r="Q61" s="115">
        <v>9.4085567399998808</v>
      </c>
      <c r="R61" s="115">
        <v>1.4929009800005986</v>
      </c>
      <c r="S61" s="115">
        <v>6.1170730000426943E-2</v>
      </c>
      <c r="T61" s="115">
        <v>21.696934540999948</v>
      </c>
      <c r="U61" s="115">
        <v>1.0198101500006658</v>
      </c>
      <c r="V61" s="115">
        <v>10.038099119999572</v>
      </c>
      <c r="W61" s="115">
        <v>12.573795370000141</v>
      </c>
      <c r="X61" s="115">
        <v>-1.8888794699998801</v>
      </c>
      <c r="Y61" s="115">
        <v>32.973534880000088</v>
      </c>
      <c r="Z61" s="115">
        <v>26.645</v>
      </c>
      <c r="AA61" s="115">
        <v>8.602999999999998</v>
      </c>
      <c r="AB61" s="115">
        <v>54.035999999999994</v>
      </c>
      <c r="AC61" s="115">
        <v>23.496000000000002</v>
      </c>
      <c r="AD61" s="115">
        <v>25.875</v>
      </c>
      <c r="AE61" s="115">
        <v>32.745190880000003</v>
      </c>
      <c r="AF61" s="115">
        <v>35.905999999999999</v>
      </c>
      <c r="AG61" s="115">
        <v>36.221000000000011</v>
      </c>
      <c r="AH61" s="115">
        <v>31.728999999999999</v>
      </c>
      <c r="AI61" s="115">
        <v>72.396000000000001</v>
      </c>
      <c r="AJ61" s="115">
        <v>52.347999999999999</v>
      </c>
      <c r="AK61" s="115">
        <v>38.349999999999994</v>
      </c>
      <c r="AL61" s="115">
        <v>49.117240870000018</v>
      </c>
      <c r="AM61" s="115">
        <v>37.220971359999993</v>
      </c>
      <c r="AN61" s="115">
        <v>57.126590949999994</v>
      </c>
      <c r="AO61" s="115">
        <v>57.250294249999996</v>
      </c>
      <c r="AP61" s="115">
        <v>62.376036520000014</v>
      </c>
      <c r="AQ61" s="115">
        <v>62.30901566999998</v>
      </c>
      <c r="AR61" s="115">
        <v>451.54469813000003</v>
      </c>
      <c r="AS61" s="115">
        <v>76.431816150000031</v>
      </c>
      <c r="AT61" s="115">
        <v>66.802198969999992</v>
      </c>
      <c r="AU61" s="115">
        <v>63.937192159999995</v>
      </c>
      <c r="AV61" s="115">
        <v>124.85156724999996</v>
      </c>
      <c r="AW61" s="115">
        <v>79.427263649999986</v>
      </c>
      <c r="AX61" s="115">
        <v>72.032880889999973</v>
      </c>
      <c r="AY61" s="115">
        <v>67.776162170000021</v>
      </c>
      <c r="AZ61" s="115">
        <v>64.638203270000005</v>
      </c>
      <c r="BA61" s="115">
        <v>84.74296004</v>
      </c>
      <c r="BB61" s="115">
        <v>84.405893549999973</v>
      </c>
      <c r="BC61" s="115">
        <v>90.480451719999991</v>
      </c>
      <c r="BD61" s="115">
        <v>118.98331558000001</v>
      </c>
      <c r="BE61" s="115">
        <v>52.432879140000011</v>
      </c>
      <c r="BF61" s="115">
        <v>103.99544836999999</v>
      </c>
      <c r="BG61" s="115">
        <v>93.609584759999962</v>
      </c>
      <c r="BH61" s="115">
        <v>280.14099143999999</v>
      </c>
      <c r="BI61" s="115">
        <v>193.99499</v>
      </c>
      <c r="BJ61" s="115">
        <v>110.65816955999999</v>
      </c>
      <c r="BK61" s="115">
        <v>79.933124359999965</v>
      </c>
      <c r="BL61" s="115">
        <v>81.620687460000028</v>
      </c>
      <c r="BM61" s="115">
        <v>46.04191800000001</v>
      </c>
      <c r="BN61" s="115">
        <v>115.62519148000001</v>
      </c>
      <c r="BO61" s="115">
        <v>92.190529680000026</v>
      </c>
      <c r="BP61" s="115">
        <v>132.98364136000001</v>
      </c>
      <c r="BQ61" s="115">
        <v>94.120088690000102</v>
      </c>
      <c r="BR61" s="115">
        <v>149.52263065</v>
      </c>
      <c r="BS61" s="115">
        <v>149.00324072000001</v>
      </c>
      <c r="BT61" s="115">
        <v>107.23277034</v>
      </c>
      <c r="BU61" s="115">
        <v>295.95415270000001</v>
      </c>
      <c r="BV61" s="115">
        <v>511.84843000000001</v>
      </c>
      <c r="BW61" s="115">
        <v>87.69378947000007</v>
      </c>
      <c r="BX61" s="115">
        <v>67.221310799999969</v>
      </c>
      <c r="BY61" s="115">
        <v>166.51189283999997</v>
      </c>
      <c r="BZ61" s="115">
        <v>91.234709700000167</v>
      </c>
      <c r="CA61" s="115">
        <v>58.395186649999999</v>
      </c>
      <c r="CB61" s="115">
        <v>160.31485245000002</v>
      </c>
      <c r="CC61" s="115">
        <v>94.103696020000029</v>
      </c>
      <c r="CD61" s="115">
        <v>61.269740289999959</v>
      </c>
      <c r="CE61" s="115">
        <v>213.41093239999998</v>
      </c>
      <c r="CF61" s="115">
        <v>35.91602254999998</v>
      </c>
      <c r="CG61" s="115">
        <v>119.61655488999997</v>
      </c>
      <c r="CH61" s="115">
        <v>22.238187759999999</v>
      </c>
      <c r="CI61" s="115">
        <v>2.57722747</v>
      </c>
      <c r="CJ61" s="115">
        <v>2.7230260999999998</v>
      </c>
      <c r="CK61" s="115">
        <v>2.5915112800000002</v>
      </c>
      <c r="CL61" s="115">
        <v>6.0316089399999573</v>
      </c>
      <c r="CM61" s="115">
        <v>6.9154674200000006</v>
      </c>
      <c r="CN61" s="115">
        <v>8.6427911500000008</v>
      </c>
      <c r="CO61" s="115">
        <v>7.7148514199999996</v>
      </c>
      <c r="CP61" s="115">
        <v>8.0832934400000003</v>
      </c>
      <c r="CQ61" s="115">
        <v>73.978491829999996</v>
      </c>
      <c r="CR61" s="115">
        <v>18.3454625</v>
      </c>
      <c r="CS61" s="115">
        <v>21.959220479999999</v>
      </c>
      <c r="CT61" s="115">
        <v>35.65309336</v>
      </c>
      <c r="CU61" s="115">
        <v>5.9877623699999996</v>
      </c>
      <c r="CV61" s="115">
        <v>1.9519463100000001</v>
      </c>
      <c r="CW61" s="115">
        <v>5.8496758399999997</v>
      </c>
      <c r="CX61" s="115">
        <v>5.7525857199999999</v>
      </c>
      <c r="CY61" s="115">
        <v>6.6942312599999996</v>
      </c>
      <c r="CZ61" s="115">
        <v>6.6816399999999998</v>
      </c>
      <c r="DA61" s="115">
        <v>8.2042318099999996</v>
      </c>
      <c r="DB61" s="115">
        <v>8.0939271700000006</v>
      </c>
      <c r="DC61" s="115">
        <v>82.938887870000002</v>
      </c>
      <c r="DD61" s="115">
        <v>19.047342329999999</v>
      </c>
      <c r="DE61" s="115">
        <v>15.801617009999999</v>
      </c>
      <c r="DF61" s="115">
        <v>14.90539244</v>
      </c>
      <c r="DG61" s="115">
        <v>6.8075267999999998</v>
      </c>
      <c r="DH61" s="115">
        <v>6.1795155900000003</v>
      </c>
      <c r="DI61" s="115">
        <v>6.1421843599999999</v>
      </c>
      <c r="DJ61" s="115">
        <v>5.9742085100000004</v>
      </c>
      <c r="DK61" s="115">
        <v>7.8900307500000002</v>
      </c>
      <c r="DL61" s="115">
        <v>5.9695188300000002</v>
      </c>
      <c r="DM61" s="115">
        <v>6.3489833000000004</v>
      </c>
      <c r="DN61" s="115">
        <v>8.0640501100000002</v>
      </c>
      <c r="DO61" s="115">
        <v>94.639593129999994</v>
      </c>
      <c r="DP61" s="115">
        <v>21.45908103</v>
      </c>
      <c r="DQ61" s="115">
        <v>21.00955123</v>
      </c>
      <c r="DR61" s="115">
        <v>13.041428359999999</v>
      </c>
      <c r="DS61" s="115">
        <v>9.0323405300000008</v>
      </c>
      <c r="DT61" s="115">
        <v>6.7696151200000001</v>
      </c>
      <c r="DU61" s="115">
        <v>7.27806365</v>
      </c>
      <c r="DV61" s="115">
        <v>8.5890000000000004</v>
      </c>
      <c r="DW61" s="115">
        <v>8.1684547999999992</v>
      </c>
      <c r="DX61" s="115">
        <v>7.3492538400000003</v>
      </c>
      <c r="DY61" s="115">
        <v>8.6070952500000004</v>
      </c>
      <c r="DZ61" s="115">
        <v>7.3663953099999997</v>
      </c>
      <c r="EA61" s="115">
        <v>109.84669499</v>
      </c>
      <c r="EB61" s="115">
        <v>23.628193830000001</v>
      </c>
      <c r="EC61" s="115">
        <v>22.398313000000002</v>
      </c>
      <c r="ED61" s="115">
        <v>12.123089009999999</v>
      </c>
      <c r="EE61" s="115">
        <v>6.17594961</v>
      </c>
      <c r="EF61" s="115">
        <v>11.623163610000001</v>
      </c>
      <c r="EG61" s="115">
        <v>7.6534066000000003</v>
      </c>
      <c r="EH61" s="115">
        <v>7.6084892200000001</v>
      </c>
      <c r="EI61" s="115">
        <v>6.4716418100000004</v>
      </c>
      <c r="EJ61" s="115">
        <v>10.684676079999999</v>
      </c>
      <c r="EK61" s="115">
        <v>10.789810770000001</v>
      </c>
      <c r="EL61" s="115">
        <v>11.0918163</v>
      </c>
      <c r="EM61" s="115">
        <v>122.4861665</v>
      </c>
      <c r="EN61" s="115">
        <v>27.55423</v>
      </c>
      <c r="EO61" s="115">
        <v>23.17781372</v>
      </c>
      <c r="EP61" s="115">
        <v>19.61016455</v>
      </c>
      <c r="EQ61" s="115">
        <v>6.4705430699999997</v>
      </c>
      <c r="ER61" s="115">
        <v>15.2102258</v>
      </c>
      <c r="ES61" s="115">
        <v>12.78073534</v>
      </c>
      <c r="ET61" s="115">
        <v>10.035442409999973</v>
      </c>
      <c r="EU61" s="115">
        <v>11.690078879999987</v>
      </c>
      <c r="EV61" s="115">
        <v>11.40081852</v>
      </c>
      <c r="EW61" s="115">
        <v>12.05346769</v>
      </c>
      <c r="EX61" s="115">
        <v>16.935334770000001</v>
      </c>
      <c r="EY61" s="115">
        <v>208.21293894000007</v>
      </c>
      <c r="EZ61" s="115">
        <v>23.35384298</v>
      </c>
      <c r="FA61" s="115">
        <v>22.10983242</v>
      </c>
      <c r="FB61" s="115">
        <v>21.622056919999977</v>
      </c>
      <c r="FC61" s="115">
        <v>10.698351349999999</v>
      </c>
      <c r="FD61" s="115">
        <v>12.6716084</v>
      </c>
      <c r="FE61" s="115">
        <v>68.827377090000027</v>
      </c>
      <c r="FF61" s="115">
        <v>12.65337454</v>
      </c>
      <c r="FG61" s="115">
        <v>11.6787334</v>
      </c>
      <c r="FH61" s="115">
        <v>10.01476166</v>
      </c>
      <c r="FI61" s="115">
        <v>11.169952139999999</v>
      </c>
      <c r="FJ61" s="115">
        <v>17.99064753</v>
      </c>
      <c r="FK61" s="115">
        <v>283.45144931999999</v>
      </c>
      <c r="FL61" s="115">
        <v>48.36300851</v>
      </c>
      <c r="FM61" s="115">
        <v>44.570693890000001</v>
      </c>
      <c r="FN61" s="115">
        <v>56.927233780000002</v>
      </c>
      <c r="FO61" s="115">
        <v>13.032905899999999</v>
      </c>
      <c r="FP61" s="115">
        <v>14.34929485</v>
      </c>
      <c r="FQ61" s="115">
        <v>14.70004582</v>
      </c>
      <c r="FR61" s="115">
        <v>14.44574575</v>
      </c>
      <c r="FS61" s="115">
        <v>14.2875177</v>
      </c>
      <c r="FT61" s="115">
        <v>20.182143570000001</v>
      </c>
      <c r="FU61" s="115">
        <v>16.127079349999999</v>
      </c>
      <c r="FV61" s="115">
        <v>40.963920999999999</v>
      </c>
      <c r="FW61" s="115">
        <v>284.54999798</v>
      </c>
      <c r="FX61" s="115">
        <v>65.328619320000001</v>
      </c>
      <c r="FY61" s="115">
        <v>52.935606919999998</v>
      </c>
      <c r="FZ61" s="115">
        <v>51.700842020000003</v>
      </c>
      <c r="GA61" s="115">
        <v>17.495477180000002</v>
      </c>
      <c r="GB61" s="115">
        <v>16.56085985</v>
      </c>
      <c r="GC61" s="115">
        <v>17.338794709999998</v>
      </c>
      <c r="GD61" s="115">
        <v>15.93938616</v>
      </c>
      <c r="GE61" s="115">
        <v>15.841861809999999</v>
      </c>
      <c r="GF61" s="115">
        <v>18.500429260000001</v>
      </c>
      <c r="GG61" s="115">
        <v>16.507940609999999</v>
      </c>
      <c r="GH61" s="115">
        <v>52.514930720000002</v>
      </c>
      <c r="GI61" s="115">
        <v>327.07079714000002</v>
      </c>
      <c r="GJ61" s="115">
        <v>64.253472160000001</v>
      </c>
      <c r="GK61" s="115">
        <v>58.880777989999999</v>
      </c>
      <c r="GL61" s="115">
        <v>52.088595089999998</v>
      </c>
      <c r="GM61" s="115">
        <v>15.92800192</v>
      </c>
      <c r="GN61" s="115">
        <v>14.164809050000001</v>
      </c>
      <c r="GO61" s="115">
        <v>21.445481149999999</v>
      </c>
      <c r="GP61" s="115">
        <v>21.402969909999999</v>
      </c>
      <c r="GQ61" s="115">
        <v>27.06772715</v>
      </c>
      <c r="GR61" s="115">
        <v>18.895643889999999</v>
      </c>
      <c r="GS61" s="115">
        <v>23.003261250000001</v>
      </c>
      <c r="GT61" s="115">
        <v>64.459466479999946</v>
      </c>
      <c r="GU61" s="115">
        <v>403.48231865000002</v>
      </c>
      <c r="GV61" s="115">
        <v>77.428655649999996</v>
      </c>
      <c r="GW61" s="115">
        <v>60.945</v>
      </c>
      <c r="GX61" s="115">
        <v>62.018520819999999</v>
      </c>
      <c r="GY61" s="115">
        <v>36.568341150000002</v>
      </c>
      <c r="GZ61" s="115">
        <v>21.087781039999999</v>
      </c>
      <c r="HA61" s="115">
        <v>19.079168179999897</v>
      </c>
      <c r="HB61" s="115">
        <v>17.700908590000001</v>
      </c>
      <c r="HC61" s="115">
        <v>16.77351024</v>
      </c>
      <c r="HD61" s="115">
        <v>16.919713269999999</v>
      </c>
      <c r="HE61" s="115">
        <v>27.338747080000001</v>
      </c>
      <c r="HF61" s="115">
        <v>67.555745779999995</v>
      </c>
      <c r="HG61" s="115">
        <v>529.61683402999995</v>
      </c>
      <c r="HH61" s="115">
        <v>104.60007023999999</v>
      </c>
      <c r="HI61" s="115">
        <v>95.657194529999998</v>
      </c>
      <c r="HJ61" s="115">
        <v>55.960307620000002</v>
      </c>
      <c r="HK61" s="115">
        <v>43.213528029999999</v>
      </c>
      <c r="HL61" s="115">
        <v>21.810297609999999</v>
      </c>
      <c r="HM61" s="115">
        <v>25.881442539999998</v>
      </c>
      <c r="HN61" s="115">
        <v>30.345296380000001</v>
      </c>
      <c r="HO61" s="115">
        <v>24.10722694</v>
      </c>
      <c r="HP61" s="115">
        <v>29.08984525</v>
      </c>
      <c r="HQ61" s="115">
        <v>35.083516779999997</v>
      </c>
      <c r="HR61" s="115">
        <v>63.774337240000001</v>
      </c>
      <c r="HS61" s="115">
        <v>659.38690097000006</v>
      </c>
      <c r="HT61" s="115">
        <v>123.39553277</v>
      </c>
      <c r="HU61" s="115">
        <v>123.67044420000001</v>
      </c>
      <c r="HV61" s="115">
        <v>98.888205749999997</v>
      </c>
      <c r="HW61" s="115">
        <v>36.24930191</v>
      </c>
      <c r="HX61" s="115">
        <v>25.87340725</v>
      </c>
      <c r="HY61" s="115">
        <v>28.267038809999999</v>
      </c>
      <c r="HZ61" s="115">
        <v>25.172617809999998</v>
      </c>
      <c r="IA61" s="115">
        <v>23.215384790000002</v>
      </c>
      <c r="IB61" s="115">
        <v>25.27475999</v>
      </c>
      <c r="IC61" s="115">
        <v>19.486019209999998</v>
      </c>
      <c r="ID61" s="115">
        <v>50.824315140000003</v>
      </c>
      <c r="IE61" s="115">
        <v>714.19113011000002</v>
      </c>
      <c r="IF61" s="115">
        <v>110.50020286</v>
      </c>
      <c r="IG61" s="115">
        <v>132.80573616999999</v>
      </c>
      <c r="IH61" s="115">
        <v>176.94871956</v>
      </c>
      <c r="II61" s="115">
        <v>26.335816210000001</v>
      </c>
      <c r="IJ61" s="115">
        <v>21.308713099999999</v>
      </c>
      <c r="IK61" s="115">
        <v>19.294566830000001</v>
      </c>
      <c r="IL61" s="115">
        <v>37.321827140000003</v>
      </c>
      <c r="IM61" s="115">
        <v>14.50091679</v>
      </c>
      <c r="IN61" s="115">
        <v>29.565278159999998</v>
      </c>
      <c r="IO61" s="115">
        <v>30.914808709999999</v>
      </c>
      <c r="IP61" s="115">
        <v>82.553828030000005</v>
      </c>
      <c r="IQ61" s="115">
        <v>771.77162963000001</v>
      </c>
      <c r="IR61" s="115">
        <v>135.04402614</v>
      </c>
      <c r="IS61" s="115">
        <v>125.90594898000001</v>
      </c>
      <c r="IT61" s="115">
        <v>180.1703929</v>
      </c>
      <c r="IU61" s="115">
        <v>10.58800974</v>
      </c>
      <c r="IV61" s="115">
        <v>37.102992</v>
      </c>
      <c r="IW61" s="115">
        <v>18.143321969999999</v>
      </c>
      <c r="IX61" s="115">
        <v>17.043271019999999</v>
      </c>
      <c r="IY61" s="115">
        <v>18.329484870000002</v>
      </c>
      <c r="IZ61" s="115">
        <v>31.162180060000001</v>
      </c>
      <c r="JA61" s="115">
        <v>17.206961840000002</v>
      </c>
      <c r="JB61" s="115">
        <v>104.77252177</v>
      </c>
      <c r="JC61" s="115">
        <v>824.85170042000004</v>
      </c>
      <c r="JD61" s="115">
        <v>148.92226162</v>
      </c>
      <c r="JE61" s="115">
        <v>130.53721788999999</v>
      </c>
      <c r="JF61" s="115">
        <v>178.58636892000001</v>
      </c>
      <c r="JG61" s="115">
        <v>22.63623638</v>
      </c>
      <c r="JH61" s="115">
        <v>15.8720959</v>
      </c>
      <c r="JI61" s="115">
        <v>17.310078279999999</v>
      </c>
      <c r="JJ61" s="115">
        <v>17.708886759999999</v>
      </c>
      <c r="JK61" s="115">
        <v>19.84090059</v>
      </c>
      <c r="JL61" s="115">
        <v>17.097319500000001</v>
      </c>
      <c r="JM61" s="115">
        <v>20.702918180000001</v>
      </c>
      <c r="JN61" s="115">
        <v>112.32220638</v>
      </c>
      <c r="JO61" s="115">
        <v>804.68662030999997</v>
      </c>
      <c r="JP61" s="115">
        <v>151.36553294000001</v>
      </c>
      <c r="JQ61" s="115">
        <v>11885.9390021</v>
      </c>
      <c r="JR61" s="115">
        <v>142.38555805000001</v>
      </c>
      <c r="JS61" s="115">
        <v>23.367073089999998</v>
      </c>
      <c r="JT61" s="115">
        <v>18.079826539999999</v>
      </c>
      <c r="JU61" s="115">
        <v>15.893683210000001</v>
      </c>
      <c r="JV61" s="115">
        <v>18.125747609999998</v>
      </c>
      <c r="JW61" s="115">
        <v>15.247074660000001</v>
      </c>
      <c r="JX61" s="115">
        <v>17.354334429999998</v>
      </c>
      <c r="JY61" s="115">
        <v>19.06799869</v>
      </c>
      <c r="JZ61" s="115">
        <v>133.93938707999999</v>
      </c>
      <c r="KA61" s="115">
        <v>977.09545336999997</v>
      </c>
      <c r="KB61" s="115">
        <v>156.1348629</v>
      </c>
      <c r="KC61" s="115">
        <v>148.99684055</v>
      </c>
      <c r="KD61" s="115">
        <v>145.0449821</v>
      </c>
      <c r="KE61" s="115">
        <v>27.973187660000001</v>
      </c>
      <c r="KF61" s="115">
        <v>26.905049469999998</v>
      </c>
    </row>
    <row r="62" spans="1:292" s="55" customFormat="1" ht="16.5" thickBot="1" x14ac:dyDescent="0.3">
      <c r="A62" s="109" t="s">
        <v>165</v>
      </c>
      <c r="B62" s="72">
        <v>9789.2069415086662</v>
      </c>
      <c r="C62" s="72">
        <v>9664.378597750665</v>
      </c>
      <c r="D62" s="72">
        <v>11298.622444592002</v>
      </c>
      <c r="E62" s="72">
        <v>11223.963087864669</v>
      </c>
      <c r="F62" s="72">
        <v>10304.621721046669</v>
      </c>
      <c r="G62" s="72">
        <v>10136.096014712566</v>
      </c>
      <c r="H62" s="72">
        <v>11417.354842439549</v>
      </c>
      <c r="I62" s="72">
        <v>11496.620786021802</v>
      </c>
      <c r="J62" s="72">
        <v>10813.389473867868</v>
      </c>
      <c r="K62" s="72">
        <v>11502.864994788999</v>
      </c>
      <c r="L62" s="72">
        <v>10782.737111263456</v>
      </c>
      <c r="M62" s="72">
        <v>16338.89776989185</v>
      </c>
      <c r="N62" s="72">
        <v>12678.146536906002</v>
      </c>
      <c r="O62" s="72">
        <v>11366.984853028665</v>
      </c>
      <c r="P62" s="72">
        <v>15103.527161118</v>
      </c>
      <c r="Q62" s="72">
        <v>13121.37552815333</v>
      </c>
      <c r="R62" s="72">
        <v>11113.731786266002</v>
      </c>
      <c r="S62" s="72">
        <v>10674.840703551334</v>
      </c>
      <c r="T62" s="72">
        <v>11742.199890249</v>
      </c>
      <c r="U62" s="72">
        <v>18014.00633356766</v>
      </c>
      <c r="V62" s="72">
        <v>11142.029371457671</v>
      </c>
      <c r="W62" s="72">
        <v>11114.474172145001</v>
      </c>
      <c r="X62" s="72">
        <v>12457.895297230998</v>
      </c>
      <c r="Y62" s="72">
        <v>17830.684563618666</v>
      </c>
      <c r="Z62" s="72">
        <v>12131.854171646395</v>
      </c>
      <c r="AA62" s="72">
        <v>13408.241389653595</v>
      </c>
      <c r="AB62" s="72">
        <v>16807.264386128572</v>
      </c>
      <c r="AC62" s="72">
        <v>13696.089493947833</v>
      </c>
      <c r="AD62" s="72">
        <v>11670.356270109238</v>
      </c>
      <c r="AE62" s="72">
        <v>15728.870235822398</v>
      </c>
      <c r="AF62" s="72">
        <v>15883.637058144452</v>
      </c>
      <c r="AG62" s="72">
        <v>15290.587943728129</v>
      </c>
      <c r="AH62" s="72">
        <v>15801.696940815749</v>
      </c>
      <c r="AI62" s="72">
        <v>13798.495219399336</v>
      </c>
      <c r="AJ62" s="72">
        <v>14504.572589159421</v>
      </c>
      <c r="AK62" s="72">
        <v>20122.436741152116</v>
      </c>
      <c r="AL62" s="72">
        <v>15244.294012097733</v>
      </c>
      <c r="AM62" s="72">
        <v>14092.504675039296</v>
      </c>
      <c r="AN62" s="72">
        <v>16872.267386454416</v>
      </c>
      <c r="AO62" s="72">
        <v>15837.031618041981</v>
      </c>
      <c r="AP62" s="72">
        <v>15976.621672181696</v>
      </c>
      <c r="AQ62" s="72">
        <v>15504.222424885213</v>
      </c>
      <c r="AR62" s="72">
        <v>15558.314425267339</v>
      </c>
      <c r="AS62" s="72">
        <v>17880.991866796656</v>
      </c>
      <c r="AT62" s="72">
        <v>15891.138483076216</v>
      </c>
      <c r="AU62" s="72">
        <v>17026.883449692934</v>
      </c>
      <c r="AV62" s="72">
        <v>16536.050004634115</v>
      </c>
      <c r="AW62" s="72">
        <v>21933.946598881645</v>
      </c>
      <c r="AX62" s="72">
        <v>18388.333198935507</v>
      </c>
      <c r="AY62" s="72">
        <v>14778.604095316046</v>
      </c>
      <c r="AZ62" s="72">
        <v>18454.489894680431</v>
      </c>
      <c r="BA62" s="72">
        <v>21069.93483319792</v>
      </c>
      <c r="BB62" s="72">
        <v>19281.558928219794</v>
      </c>
      <c r="BC62" s="72">
        <v>17316.664042379656</v>
      </c>
      <c r="BD62" s="72">
        <v>18605.306949718226</v>
      </c>
      <c r="BE62" s="72">
        <v>19091.062227728315</v>
      </c>
      <c r="BF62" s="72">
        <v>17482.017158169234</v>
      </c>
      <c r="BG62" s="72">
        <v>20107.181409340315</v>
      </c>
      <c r="BH62" s="72">
        <v>18187.037968976791</v>
      </c>
      <c r="BI62" s="72">
        <v>24618.089068546858</v>
      </c>
      <c r="BJ62" s="72">
        <v>24480.076681961822</v>
      </c>
      <c r="BK62" s="72">
        <v>18869.619286495374</v>
      </c>
      <c r="BL62" s="72">
        <v>19302.769004566417</v>
      </c>
      <c r="BM62" s="72">
        <v>22681.134755663068</v>
      </c>
      <c r="BN62" s="72">
        <v>19736.055831267622</v>
      </c>
      <c r="BO62" s="72">
        <v>18929.00440767621</v>
      </c>
      <c r="BP62" s="72">
        <v>23150.182103353</v>
      </c>
      <c r="BQ62" s="72">
        <v>20106.000082425209</v>
      </c>
      <c r="BR62" s="72">
        <v>24846.319833266567</v>
      </c>
      <c r="BS62" s="72">
        <v>24846.836557410374</v>
      </c>
      <c r="BT62" s="72">
        <v>21685.098012818118</v>
      </c>
      <c r="BU62" s="72">
        <v>29405.175491108799</v>
      </c>
      <c r="BV62" s="72">
        <v>27170.125991803354</v>
      </c>
      <c r="BW62" s="72">
        <v>21997.947576345341</v>
      </c>
      <c r="BX62" s="72">
        <v>21584.132524507182</v>
      </c>
      <c r="BY62" s="72">
        <v>27666.656912067632</v>
      </c>
      <c r="BZ62" s="72">
        <v>22941.453540851006</v>
      </c>
      <c r="CA62" s="72">
        <v>20973.638204411516</v>
      </c>
      <c r="CB62" s="72">
        <v>25722.442442118558</v>
      </c>
      <c r="CC62" s="72">
        <v>23249.933626379181</v>
      </c>
      <c r="CD62" s="72">
        <v>23930.49512842</v>
      </c>
      <c r="CE62" s="72">
        <v>27398.722468331998</v>
      </c>
      <c r="CF62" s="72">
        <v>24439.298241619988</v>
      </c>
      <c r="CG62" s="72">
        <v>32127.597526451995</v>
      </c>
      <c r="CH62" s="72">
        <v>29362.556800089675</v>
      </c>
      <c r="CI62" s="72">
        <v>25384.790618265455</v>
      </c>
      <c r="CJ62" s="72">
        <v>28156.645923043725</v>
      </c>
      <c r="CK62" s="72">
        <v>29614.284467524383</v>
      </c>
      <c r="CL62" s="72">
        <v>26329.528993073101</v>
      </c>
      <c r="CM62" s="72">
        <v>29415.974269096525</v>
      </c>
      <c r="CN62" s="72">
        <v>30261.874103174898</v>
      </c>
      <c r="CO62" s="72">
        <v>27704.720488220886</v>
      </c>
      <c r="CP62" s="72">
        <v>29545.119562632834</v>
      </c>
      <c r="CQ62" s="72">
        <v>30352.259058574418</v>
      </c>
      <c r="CR62" s="72">
        <v>27402.317926124044</v>
      </c>
      <c r="CS62" s="72">
        <v>41422.011568569615</v>
      </c>
      <c r="CT62" s="72">
        <v>34211.826477699593</v>
      </c>
      <c r="CU62" s="72">
        <v>28715.289935058649</v>
      </c>
      <c r="CV62" s="72">
        <v>32350.254983688385</v>
      </c>
      <c r="CW62" s="72">
        <v>36486.334760092133</v>
      </c>
      <c r="CX62" s="72">
        <v>29201.237163793499</v>
      </c>
      <c r="CY62" s="72">
        <v>34203.669942001601</v>
      </c>
      <c r="CZ62" s="72">
        <v>33965.180553967781</v>
      </c>
      <c r="DA62" s="72">
        <v>32726.26157700333</v>
      </c>
      <c r="DB62" s="72">
        <v>31487.013556277227</v>
      </c>
      <c r="DC62" s="72">
        <v>35270.564257006015</v>
      </c>
      <c r="DD62" s="72">
        <v>31764.838426829461</v>
      </c>
      <c r="DE62" s="72">
        <v>47216.074733559981</v>
      </c>
      <c r="DF62" s="72">
        <v>37123.578738402648</v>
      </c>
      <c r="DG62" s="72">
        <v>31206.511336603478</v>
      </c>
      <c r="DH62" s="72">
        <v>34934.207130617709</v>
      </c>
      <c r="DI62" s="72">
        <v>41601.911264564893</v>
      </c>
      <c r="DJ62" s="72">
        <v>33464.854392210589</v>
      </c>
      <c r="DK62" s="72">
        <v>37252.004681913488</v>
      </c>
      <c r="DL62" s="72">
        <v>37479.415124564068</v>
      </c>
      <c r="DM62" s="72">
        <v>37555.16099849248</v>
      </c>
      <c r="DN62" s="72">
        <v>37960.016990663644</v>
      </c>
      <c r="DO62" s="72">
        <v>40376.592203350345</v>
      </c>
      <c r="DP62" s="72">
        <v>34288.25358708336</v>
      </c>
      <c r="DQ62" s="72">
        <v>49244.115394929482</v>
      </c>
      <c r="DR62" s="72">
        <v>43776.204050093962</v>
      </c>
      <c r="DS62" s="72">
        <v>34134.978608120218</v>
      </c>
      <c r="DT62" s="72">
        <v>41075.784248931261</v>
      </c>
      <c r="DU62" s="72">
        <v>46342.836542323254</v>
      </c>
      <c r="DV62" s="72">
        <v>38864.300841070224</v>
      </c>
      <c r="DW62" s="72">
        <v>40772.504863863564</v>
      </c>
      <c r="DX62" s="72">
        <v>43417.726458777186</v>
      </c>
      <c r="DY62" s="72">
        <v>40508.803209149926</v>
      </c>
      <c r="DZ62" s="72">
        <v>41674.838654327839</v>
      </c>
      <c r="EA62" s="72">
        <v>46721.141261569966</v>
      </c>
      <c r="EB62" s="72">
        <v>43325.319970070821</v>
      </c>
      <c r="EC62" s="72">
        <v>55820.997400749133</v>
      </c>
      <c r="ED62" s="72">
        <v>54297.314383697048</v>
      </c>
      <c r="EE62" s="72">
        <v>38798.68998682042</v>
      </c>
      <c r="EF62" s="72">
        <v>46124.917506274549</v>
      </c>
      <c r="EG62" s="72">
        <v>53108.397648517202</v>
      </c>
      <c r="EH62" s="72">
        <v>43140.097879265508</v>
      </c>
      <c r="EI62" s="72">
        <v>46908.35223916886</v>
      </c>
      <c r="EJ62" s="72">
        <v>53819.733091472532</v>
      </c>
      <c r="EK62" s="72">
        <v>46439.235445537575</v>
      </c>
      <c r="EL62" s="72">
        <v>50713.788481515359</v>
      </c>
      <c r="EM62" s="72">
        <v>56448.656230026332</v>
      </c>
      <c r="EN62" s="72">
        <v>42445.058323532168</v>
      </c>
      <c r="EO62" s="72">
        <v>56012.642179517396</v>
      </c>
      <c r="EP62" s="72">
        <v>52172.629654655473</v>
      </c>
      <c r="EQ62" s="72">
        <v>37480.478228413413</v>
      </c>
      <c r="ER62" s="72">
        <v>47930.215968592245</v>
      </c>
      <c r="ES62" s="72">
        <v>53657.283181053084</v>
      </c>
      <c r="ET62" s="72">
        <v>44678.939949470019</v>
      </c>
      <c r="EU62" s="72">
        <v>45544.729843530411</v>
      </c>
      <c r="EV62" s="72">
        <v>52512.287464214925</v>
      </c>
      <c r="EW62" s="72">
        <v>51109.826672883559</v>
      </c>
      <c r="EX62" s="72">
        <v>45529.498197320907</v>
      </c>
      <c r="EY62" s="72">
        <v>59813.907235350467</v>
      </c>
      <c r="EZ62" s="72">
        <v>62084.248707368883</v>
      </c>
      <c r="FA62" s="72">
        <v>65931.828140115598</v>
      </c>
      <c r="FB62" s="72">
        <v>64097.67473262854</v>
      </c>
      <c r="FC62" s="72">
        <v>44386.668702029267</v>
      </c>
      <c r="FD62" s="72">
        <v>53821.350993197077</v>
      </c>
      <c r="FE62" s="72">
        <v>67987.954141118622</v>
      </c>
      <c r="FF62" s="72">
        <v>52127.311124563355</v>
      </c>
      <c r="FG62" s="72">
        <v>50748.618489120818</v>
      </c>
      <c r="FH62" s="72">
        <v>59876.16508446879</v>
      </c>
      <c r="FI62" s="72">
        <v>58059.407387509382</v>
      </c>
      <c r="FJ62" s="72">
        <v>130105.36336010652</v>
      </c>
      <c r="FK62" s="72">
        <v>63649.981345190827</v>
      </c>
      <c r="FL62" s="72">
        <v>58691.608704002851</v>
      </c>
      <c r="FM62" s="72">
        <v>81608.976380546083</v>
      </c>
      <c r="FN62" s="72">
        <v>77043.644736185117</v>
      </c>
      <c r="FO62" s="72">
        <v>50804.01584660518</v>
      </c>
      <c r="FP62" s="72">
        <v>63154.926468235542</v>
      </c>
      <c r="FQ62" s="72">
        <v>76150.999451768002</v>
      </c>
      <c r="FR62" s="72">
        <v>59406.137068018696</v>
      </c>
      <c r="FS62" s="72">
        <v>70342.294977599799</v>
      </c>
      <c r="FT62" s="72">
        <v>78085.57297804844</v>
      </c>
      <c r="FU62" s="72">
        <v>61069.552285624777</v>
      </c>
      <c r="FV62" s="72">
        <v>68534.276708039179</v>
      </c>
      <c r="FW62" s="72">
        <v>73261.33242714229</v>
      </c>
      <c r="FX62" s="72">
        <v>64852.853060719659</v>
      </c>
      <c r="FY62" s="72">
        <v>82528.801572059354</v>
      </c>
      <c r="FZ62" s="72">
        <v>88210.205164116138</v>
      </c>
      <c r="GA62" s="72">
        <v>59220.410177995524</v>
      </c>
      <c r="GB62" s="72">
        <v>71155.433215794648</v>
      </c>
      <c r="GC62" s="72">
        <v>82266.022077620612</v>
      </c>
      <c r="GD62" s="72">
        <v>63803.171987590802</v>
      </c>
      <c r="GE62" s="72">
        <v>66105.826478351053</v>
      </c>
      <c r="GF62" s="72">
        <v>77154.358303320943</v>
      </c>
      <c r="GG62" s="72">
        <v>67870.194623521762</v>
      </c>
      <c r="GH62" s="72">
        <v>70879.395674224957</v>
      </c>
      <c r="GI62" s="72">
        <v>79220.857681754729</v>
      </c>
      <c r="GJ62" s="72">
        <v>67000.217394450534</v>
      </c>
      <c r="GK62" s="72">
        <v>108008.88881733513</v>
      </c>
      <c r="GL62" s="72">
        <v>102452.37418239865</v>
      </c>
      <c r="GM62" s="72">
        <v>54447.843944196415</v>
      </c>
      <c r="GN62" s="72">
        <v>67856.691921998427</v>
      </c>
      <c r="GO62" s="72">
        <v>91775.887517824347</v>
      </c>
      <c r="GP62" s="72">
        <v>73511.909157689661</v>
      </c>
      <c r="GQ62" s="72">
        <v>75629.025386325302</v>
      </c>
      <c r="GR62" s="72">
        <v>86079.942511126734</v>
      </c>
      <c r="GS62" s="72">
        <v>73373.184052986646</v>
      </c>
      <c r="GT62" s="72">
        <v>74708.747083423208</v>
      </c>
      <c r="GU62" s="72">
        <v>87737.4409959326</v>
      </c>
      <c r="GV62" s="72">
        <v>108469.2861701027</v>
      </c>
      <c r="GW62" s="72">
        <v>101045.9447378843</v>
      </c>
      <c r="GX62" s="72">
        <v>105188.29955305504</v>
      </c>
      <c r="GY62" s="72">
        <v>66555.135438095254</v>
      </c>
      <c r="GZ62" s="72">
        <v>80204.007743806287</v>
      </c>
      <c r="HA62" s="72">
        <v>97591.633364832582</v>
      </c>
      <c r="HB62" s="72">
        <v>70441.5864573992</v>
      </c>
      <c r="HC62" s="72">
        <v>78499.231227913144</v>
      </c>
      <c r="HD62" s="72">
        <v>88462.974824453908</v>
      </c>
      <c r="HE62" s="72">
        <v>82829.898568866542</v>
      </c>
      <c r="HF62" s="72">
        <v>78000.06176582702</v>
      </c>
      <c r="HG62" s="72">
        <v>91812.718268443045</v>
      </c>
      <c r="HH62" s="72">
        <v>84068.083928381151</v>
      </c>
      <c r="HI62" s="72">
        <v>99359.001031906417</v>
      </c>
      <c r="HJ62" s="72">
        <v>105386.71719593961</v>
      </c>
      <c r="HK62" s="72">
        <v>70171.121158277601</v>
      </c>
      <c r="HL62" s="72">
        <v>82792.528434607113</v>
      </c>
      <c r="HM62" s="72">
        <v>101810.96313036473</v>
      </c>
      <c r="HN62" s="72">
        <v>77426.595281254631</v>
      </c>
      <c r="HO62" s="72">
        <v>81248.524299849538</v>
      </c>
      <c r="HP62" s="72">
        <v>91168.527365314672</v>
      </c>
      <c r="HQ62" s="72">
        <v>79199.682688603905</v>
      </c>
      <c r="HR62" s="72">
        <v>82693.759906541789</v>
      </c>
      <c r="HS62" s="72">
        <v>87866.945531909136</v>
      </c>
      <c r="HT62" s="72">
        <v>75038.926261482207</v>
      </c>
      <c r="HU62" s="72">
        <v>109155.79554372397</v>
      </c>
      <c r="HV62" s="72">
        <v>124029.58034525777</v>
      </c>
      <c r="HW62" s="72">
        <v>67460.634744960698</v>
      </c>
      <c r="HX62" s="72">
        <v>84821.356112515772</v>
      </c>
      <c r="HY62" s="72">
        <v>103682.78579456704</v>
      </c>
      <c r="HZ62" s="72">
        <v>76288.758914465128</v>
      </c>
      <c r="IA62" s="72">
        <v>83752.416787339767</v>
      </c>
      <c r="IB62" s="72">
        <v>91816.475095321555</v>
      </c>
      <c r="IC62" s="72">
        <v>75023.026970356412</v>
      </c>
      <c r="ID62" s="72">
        <v>80763.075683712901</v>
      </c>
      <c r="IE62" s="72">
        <v>132023.41102330264</v>
      </c>
      <c r="IF62" s="72">
        <v>74538.4067262506</v>
      </c>
      <c r="IG62" s="72">
        <v>93917.635461591592</v>
      </c>
      <c r="IH62" s="72">
        <v>118792.17573077491</v>
      </c>
      <c r="II62" s="72">
        <v>68999.983792791347</v>
      </c>
      <c r="IJ62" s="72">
        <v>87502.497449940478</v>
      </c>
      <c r="IK62" s="72">
        <v>108028.00560966486</v>
      </c>
      <c r="IL62" s="72">
        <v>77726.097274907472</v>
      </c>
      <c r="IM62" s="72">
        <v>86637.54436171829</v>
      </c>
      <c r="IN62" s="72">
        <v>89117.568511453093</v>
      </c>
      <c r="IO62" s="72">
        <v>91562.298059163557</v>
      </c>
      <c r="IP62" s="72">
        <v>89716.734331600965</v>
      </c>
      <c r="IQ62" s="72">
        <v>103225.46715795906</v>
      </c>
      <c r="IR62" s="72">
        <v>106620.01541052182</v>
      </c>
      <c r="IS62" s="72">
        <v>126817.88914930349</v>
      </c>
      <c r="IT62" s="72">
        <v>136199.77099937364</v>
      </c>
      <c r="IU62" s="72">
        <v>78261.887052138423</v>
      </c>
      <c r="IV62" s="72">
        <v>89627.668342791992</v>
      </c>
      <c r="IW62" s="72">
        <v>120737.73097670145</v>
      </c>
      <c r="IX62" s="72">
        <v>91277.720197561051</v>
      </c>
      <c r="IY62" s="72">
        <v>88914.755648986247</v>
      </c>
      <c r="IZ62" s="72">
        <v>106473.44251572588</v>
      </c>
      <c r="JA62" s="72">
        <v>92561.454735802574</v>
      </c>
      <c r="JB62" s="72">
        <v>96607.867809516261</v>
      </c>
      <c r="JC62" s="72">
        <v>114825.05570726175</v>
      </c>
      <c r="JD62" s="72">
        <v>99371.714916702942</v>
      </c>
      <c r="JE62" s="72">
        <v>116676.36766606499</v>
      </c>
      <c r="JF62" s="72">
        <v>136843.18904106703</v>
      </c>
      <c r="JG62" s="72">
        <v>85372.682232205407</v>
      </c>
      <c r="JH62" s="72">
        <v>94415.111804677115</v>
      </c>
      <c r="JI62" s="72">
        <v>124700.14141007417</v>
      </c>
      <c r="JJ62" s="72">
        <v>90777.029505628729</v>
      </c>
      <c r="JK62" s="72">
        <v>92466.811731902271</v>
      </c>
      <c r="JL62" s="72">
        <v>114240.34660834291</v>
      </c>
      <c r="JM62" s="72">
        <v>94198.547347594344</v>
      </c>
      <c r="JN62" s="72">
        <v>102976.37175629495</v>
      </c>
      <c r="JO62" s="72">
        <v>116646.44431146112</v>
      </c>
      <c r="JP62" s="72">
        <v>101850.98218006265</v>
      </c>
      <c r="JQ62" s="72">
        <v>192292.56860045608</v>
      </c>
      <c r="JR62" s="72">
        <v>151698.86791494393</v>
      </c>
      <c r="JS62" s="72">
        <v>82397.332352860511</v>
      </c>
      <c r="JT62" s="72">
        <v>91756.705173681185</v>
      </c>
      <c r="JU62" s="72">
        <v>82077.057768247658</v>
      </c>
      <c r="JV62" s="72">
        <v>54004.999492301627</v>
      </c>
      <c r="JW62" s="72">
        <v>64969.221302023667</v>
      </c>
      <c r="JX62" s="72">
        <v>90251.181523940351</v>
      </c>
      <c r="JY62" s="72">
        <v>102126.50420423692</v>
      </c>
      <c r="JZ62" s="72">
        <v>106621.48314826512</v>
      </c>
      <c r="KA62" s="72">
        <v>133242.72698071014</v>
      </c>
      <c r="KB62" s="72">
        <v>113159.96726142957</v>
      </c>
      <c r="KC62" s="72">
        <v>131654.69307040761</v>
      </c>
      <c r="KD62" s="72">
        <v>155646.66845466508</v>
      </c>
      <c r="KE62" s="72">
        <v>95273.62116888327</v>
      </c>
      <c r="KF62" s="72">
        <v>118132.31971511421</v>
      </c>
    </row>
    <row r="63" spans="1:292" s="55" customFormat="1" ht="18.75" thickBot="1" x14ac:dyDescent="0.3">
      <c r="A63" s="108" t="s">
        <v>320</v>
      </c>
      <c r="B63" s="76">
        <v>10766.91392631867</v>
      </c>
      <c r="C63" s="76">
        <v>9016.4201755406684</v>
      </c>
      <c r="D63" s="76">
        <v>9673.7177167620011</v>
      </c>
      <c r="E63" s="76">
        <v>9699.8646020546657</v>
      </c>
      <c r="F63" s="76">
        <v>10113.926298586666</v>
      </c>
      <c r="G63" s="76">
        <v>10033.533632059665</v>
      </c>
      <c r="H63" s="76">
        <v>11525.296553852666</v>
      </c>
      <c r="I63" s="76">
        <v>9909.3463359196649</v>
      </c>
      <c r="J63" s="76">
        <v>11509.888777394664</v>
      </c>
      <c r="K63" s="76">
        <v>12272.174456840668</v>
      </c>
      <c r="L63" s="76">
        <v>10506.398046447332</v>
      </c>
      <c r="M63" s="76">
        <v>17940.521000168017</v>
      </c>
      <c r="N63" s="76">
        <v>12127.415992185999</v>
      </c>
      <c r="O63" s="76">
        <v>11087.962590508665</v>
      </c>
      <c r="P63" s="76">
        <v>12759.737111187998</v>
      </c>
      <c r="Q63" s="76">
        <v>11333.650259773334</v>
      </c>
      <c r="R63" s="76">
        <v>11171.627827625998</v>
      </c>
      <c r="S63" s="76">
        <v>12516.830770461334</v>
      </c>
      <c r="T63" s="76">
        <v>11768.507666836002</v>
      </c>
      <c r="U63" s="76">
        <v>12266.096681956669</v>
      </c>
      <c r="V63" s="76">
        <v>11879.783278766667</v>
      </c>
      <c r="W63" s="76">
        <v>12581.948138188998</v>
      </c>
      <c r="X63" s="76">
        <v>13616.528904022893</v>
      </c>
      <c r="Y63" s="76">
        <v>15672.789319866937</v>
      </c>
      <c r="Z63" s="76">
        <v>11372.023646649999</v>
      </c>
      <c r="AA63" s="76">
        <v>11837.489084559998</v>
      </c>
      <c r="AB63" s="76">
        <v>12300.182967340001</v>
      </c>
      <c r="AC63" s="76">
        <v>11186.268056700002</v>
      </c>
      <c r="AD63" s="76">
        <v>12321.132857020004</v>
      </c>
      <c r="AE63" s="76">
        <v>11915.988427760001</v>
      </c>
      <c r="AF63" s="76">
        <v>13726.296475999998</v>
      </c>
      <c r="AG63" s="76">
        <v>12647.173739710002</v>
      </c>
      <c r="AH63" s="76">
        <v>12283.652672149999</v>
      </c>
      <c r="AI63" s="76">
        <v>13292.625630989998</v>
      </c>
      <c r="AJ63" s="76">
        <v>13719.17334558</v>
      </c>
      <c r="AK63" s="76">
        <v>22077.802495880002</v>
      </c>
      <c r="AL63" s="76">
        <v>13763.632233089998</v>
      </c>
      <c r="AM63" s="76">
        <v>12616.188148900001</v>
      </c>
      <c r="AN63" s="76">
        <v>12858.240203790001</v>
      </c>
      <c r="AO63" s="76">
        <v>11899.72438347</v>
      </c>
      <c r="AP63" s="76">
        <v>13094.661690170002</v>
      </c>
      <c r="AQ63" s="76">
        <v>13862.985746890001</v>
      </c>
      <c r="AR63" s="76">
        <v>15202.447794080001</v>
      </c>
      <c r="AS63" s="76">
        <v>14609.099750500001</v>
      </c>
      <c r="AT63" s="76">
        <v>14298.014360160001</v>
      </c>
      <c r="AU63" s="76">
        <v>16001.728179400003</v>
      </c>
      <c r="AV63" s="76">
        <v>15245.268404570001</v>
      </c>
      <c r="AW63" s="76">
        <v>23920.07161341</v>
      </c>
      <c r="AX63" s="76">
        <v>15831.961648190001</v>
      </c>
      <c r="AY63" s="76">
        <v>14209.590149889998</v>
      </c>
      <c r="AZ63" s="76">
        <v>14871.147945189998</v>
      </c>
      <c r="BA63" s="76">
        <v>14565.547377530002</v>
      </c>
      <c r="BB63" s="76">
        <v>15783.050158009999</v>
      </c>
      <c r="BC63" s="76">
        <v>15753.03632119</v>
      </c>
      <c r="BD63" s="76">
        <v>17416.602357240001</v>
      </c>
      <c r="BE63" s="76">
        <v>16701.738883530001</v>
      </c>
      <c r="BF63" s="76">
        <v>15921.288306770006</v>
      </c>
      <c r="BG63" s="76">
        <v>17726.140116717845</v>
      </c>
      <c r="BH63" s="76">
        <v>17402.199965209995</v>
      </c>
      <c r="BI63" s="76">
        <v>29460.876236150005</v>
      </c>
      <c r="BJ63" s="76">
        <v>18450.322610399999</v>
      </c>
      <c r="BK63" s="76">
        <v>16343.942631230002</v>
      </c>
      <c r="BL63" s="76">
        <v>17297.970625660004</v>
      </c>
      <c r="BM63" s="76">
        <v>16954.91708449</v>
      </c>
      <c r="BN63" s="76">
        <v>17904.748924010004</v>
      </c>
      <c r="BO63" s="76">
        <v>17157.237046860006</v>
      </c>
      <c r="BP63" s="76">
        <v>21368.856896109999</v>
      </c>
      <c r="BQ63" s="76">
        <v>18781.881638383002</v>
      </c>
      <c r="BR63" s="76">
        <v>17890.041495507001</v>
      </c>
      <c r="BS63" s="76">
        <v>21049.556423804002</v>
      </c>
      <c r="BT63" s="76">
        <v>20657.749911010003</v>
      </c>
      <c r="BU63" s="76">
        <v>32603.84214143001</v>
      </c>
      <c r="BV63" s="76">
        <v>19998.791464018337</v>
      </c>
      <c r="BW63" s="76">
        <v>18164.573789620001</v>
      </c>
      <c r="BX63" s="76">
        <v>17456.521002449997</v>
      </c>
      <c r="BY63" s="76">
        <v>17994.937497620005</v>
      </c>
      <c r="BZ63" s="76">
        <v>19216.824868439995</v>
      </c>
      <c r="CA63" s="76">
        <v>20213.24654439</v>
      </c>
      <c r="CB63" s="76">
        <v>22914.498985069997</v>
      </c>
      <c r="CC63" s="76">
        <v>20762.42102405</v>
      </c>
      <c r="CD63" s="76">
        <v>20166.424188589997</v>
      </c>
      <c r="CE63" s="76">
        <v>23071.226342340007</v>
      </c>
      <c r="CF63" s="76">
        <v>22077.232778789996</v>
      </c>
      <c r="CG63" s="76">
        <v>38085.697288099997</v>
      </c>
      <c r="CH63" s="76">
        <v>22119.543871380003</v>
      </c>
      <c r="CI63" s="76">
        <v>21101.810594449995</v>
      </c>
      <c r="CJ63" s="76">
        <v>22411.763206670003</v>
      </c>
      <c r="CK63" s="76">
        <v>22485.739557240006</v>
      </c>
      <c r="CL63" s="76">
        <v>22558.608558939999</v>
      </c>
      <c r="CM63" s="76">
        <v>23755.706742149992</v>
      </c>
      <c r="CN63" s="76">
        <v>26639.98661764001</v>
      </c>
      <c r="CO63" s="76">
        <v>24244.576171009998</v>
      </c>
      <c r="CP63" s="76">
        <v>24839.444293039996</v>
      </c>
      <c r="CQ63" s="76">
        <v>25610.367411129995</v>
      </c>
      <c r="CR63" s="76">
        <v>25645.192466036005</v>
      </c>
      <c r="CS63" s="76">
        <v>44197.918981823997</v>
      </c>
      <c r="CT63" s="76">
        <v>25834.320282723329</v>
      </c>
      <c r="CU63" s="76">
        <v>26699.267364459993</v>
      </c>
      <c r="CV63" s="76">
        <v>25777.343218000005</v>
      </c>
      <c r="CW63" s="76">
        <v>23773.353120770003</v>
      </c>
      <c r="CX63" s="76">
        <v>26421.733780250004</v>
      </c>
      <c r="CY63" s="76">
        <v>28437.491408350001</v>
      </c>
      <c r="CZ63" s="76">
        <v>29207.740710120001</v>
      </c>
      <c r="DA63" s="76">
        <v>28944.519216209996</v>
      </c>
      <c r="DB63" s="76">
        <v>28700.137173380004</v>
      </c>
      <c r="DC63" s="76">
        <v>29417.398090940002</v>
      </c>
      <c r="DD63" s="76">
        <v>30486.793947009995</v>
      </c>
      <c r="DE63" s="76">
        <v>51225.280326046173</v>
      </c>
      <c r="DF63" s="76">
        <v>33068.603312560008</v>
      </c>
      <c r="DG63" s="76">
        <v>27598.78242683001</v>
      </c>
      <c r="DH63" s="76">
        <v>27644.136363335041</v>
      </c>
      <c r="DI63" s="76">
        <v>26916.376180990002</v>
      </c>
      <c r="DJ63" s="76">
        <v>30802.638694879999</v>
      </c>
      <c r="DK63" s="76">
        <v>31201.637611759994</v>
      </c>
      <c r="DL63" s="76">
        <v>34452.291464889997</v>
      </c>
      <c r="DM63" s="76">
        <v>31283.650709119996</v>
      </c>
      <c r="DN63" s="76">
        <v>37584.625180899995</v>
      </c>
      <c r="DO63" s="76">
        <v>33526.160980189998</v>
      </c>
      <c r="DP63" s="76">
        <v>34624.923138690006</v>
      </c>
      <c r="DQ63" s="76">
        <v>55034.565738990001</v>
      </c>
      <c r="DR63" s="76">
        <v>32219.909358811616</v>
      </c>
      <c r="DS63" s="76">
        <v>30635.481116174917</v>
      </c>
      <c r="DT63" s="76">
        <v>37211.398382283463</v>
      </c>
      <c r="DU63" s="76">
        <v>32247.772534839998</v>
      </c>
      <c r="DV63" s="76">
        <v>34622.18429877</v>
      </c>
      <c r="DW63" s="76">
        <v>35574.074727719984</v>
      </c>
      <c r="DX63" s="76">
        <v>38255.072557919993</v>
      </c>
      <c r="DY63" s="76">
        <v>36845.285816239993</v>
      </c>
      <c r="DZ63" s="76">
        <v>41636.13096137</v>
      </c>
      <c r="EA63" s="76">
        <v>36843.154043229988</v>
      </c>
      <c r="EB63" s="76">
        <v>38821.173879346577</v>
      </c>
      <c r="EC63" s="76">
        <v>63873.409565139795</v>
      </c>
      <c r="ED63" s="76">
        <v>38934.805514037602</v>
      </c>
      <c r="EE63" s="76">
        <v>33581.385807202394</v>
      </c>
      <c r="EF63" s="76">
        <v>35518.186801110001</v>
      </c>
      <c r="EG63" s="76">
        <v>36387.728445549998</v>
      </c>
      <c r="EH63" s="76">
        <v>37589.627403151018</v>
      </c>
      <c r="EI63" s="76">
        <v>38987.652928520001</v>
      </c>
      <c r="EJ63" s="76">
        <v>46615.163617149992</v>
      </c>
      <c r="EK63" s="76">
        <v>40171.661483650001</v>
      </c>
      <c r="EL63" s="76">
        <v>44579.73662309361</v>
      </c>
      <c r="EM63" s="76">
        <v>41581.355693329991</v>
      </c>
      <c r="EN63" s="76">
        <v>46864.100516000006</v>
      </c>
      <c r="EO63" s="76">
        <v>76007.089421699988</v>
      </c>
      <c r="EP63" s="76">
        <v>48194.784890730007</v>
      </c>
      <c r="EQ63" s="76">
        <v>38591.801937549964</v>
      </c>
      <c r="ER63" s="76">
        <v>41303.704582529994</v>
      </c>
      <c r="ES63" s="76">
        <v>43625.881843790034</v>
      </c>
      <c r="ET63" s="76">
        <v>45045.849716509947</v>
      </c>
      <c r="EU63" s="76">
        <v>46162.881029119446</v>
      </c>
      <c r="EV63" s="76">
        <v>51002.64756526018</v>
      </c>
      <c r="EW63" s="76">
        <v>47727.112884822644</v>
      </c>
      <c r="EX63" s="76">
        <v>53343.188001711969</v>
      </c>
      <c r="EY63" s="76">
        <v>48579.04351271005</v>
      </c>
      <c r="EZ63" s="76">
        <v>51421.44316320998</v>
      </c>
      <c r="FA63" s="76">
        <v>64011.115251909949</v>
      </c>
      <c r="FB63" s="76">
        <v>50288.818999979121</v>
      </c>
      <c r="FC63" s="76">
        <v>45567.839941314553</v>
      </c>
      <c r="FD63" s="76">
        <v>58386.99890492118</v>
      </c>
      <c r="FE63" s="76">
        <v>51507.390901706756</v>
      </c>
      <c r="FF63" s="76">
        <v>52709.797588396781</v>
      </c>
      <c r="FG63" s="76">
        <v>50134.263327962733</v>
      </c>
      <c r="FH63" s="76">
        <v>59150.177627141093</v>
      </c>
      <c r="FI63" s="76">
        <v>54196.26018543078</v>
      </c>
      <c r="FJ63" s="76">
        <v>104159.31085530287</v>
      </c>
      <c r="FK63" s="76">
        <v>55932.291765565868</v>
      </c>
      <c r="FL63" s="76">
        <v>57806.688948916621</v>
      </c>
      <c r="FM63" s="76">
        <v>67430.072456294409</v>
      </c>
      <c r="FN63" s="76">
        <v>62969.898810764484</v>
      </c>
      <c r="FO63" s="76">
        <v>48276.51743530012</v>
      </c>
      <c r="FP63" s="76">
        <v>54266.93371646585</v>
      </c>
      <c r="FQ63" s="76">
        <v>60659.610546913907</v>
      </c>
      <c r="FR63" s="76">
        <v>55363.607676375192</v>
      </c>
      <c r="FS63" s="76">
        <v>59934.672561899286</v>
      </c>
      <c r="FT63" s="76">
        <v>66982.439413783301</v>
      </c>
      <c r="FU63" s="76">
        <v>58532.210480803726</v>
      </c>
      <c r="FV63" s="76">
        <v>63233.63234050676</v>
      </c>
      <c r="FW63" s="76">
        <v>61855.243762261081</v>
      </c>
      <c r="FX63" s="76">
        <v>60223.164589679844</v>
      </c>
      <c r="FY63" s="76">
        <v>81045.445384512204</v>
      </c>
      <c r="FZ63" s="76">
        <v>67588.313302797687</v>
      </c>
      <c r="GA63" s="76">
        <v>53847.423124308523</v>
      </c>
      <c r="GB63" s="76">
        <v>63747.693069233123</v>
      </c>
      <c r="GC63" s="76">
        <v>71425.389646042458</v>
      </c>
      <c r="GD63" s="76">
        <v>62327.548611869162</v>
      </c>
      <c r="GE63" s="76">
        <v>65410.39633310002</v>
      </c>
      <c r="GF63" s="76">
        <v>73384.532099054719</v>
      </c>
      <c r="GG63" s="76">
        <v>66484.89969869671</v>
      </c>
      <c r="GH63" s="76">
        <v>69811.50624715825</v>
      </c>
      <c r="GI63" s="76">
        <v>69800.219936936512</v>
      </c>
      <c r="GJ63" s="76">
        <v>71802.912827777822</v>
      </c>
      <c r="GK63" s="76">
        <v>80276.18045110238</v>
      </c>
      <c r="GL63" s="76">
        <v>76329.503611693275</v>
      </c>
      <c r="GM63" s="76">
        <v>61132.227321828308</v>
      </c>
      <c r="GN63" s="76">
        <v>68276.807340987754</v>
      </c>
      <c r="GO63" s="76">
        <v>85084.117388451356</v>
      </c>
      <c r="GP63" s="76">
        <v>67954.225376560295</v>
      </c>
      <c r="GQ63" s="76">
        <v>74815.104731457017</v>
      </c>
      <c r="GR63" s="76">
        <v>82662.011160688751</v>
      </c>
      <c r="GS63" s="76">
        <v>73708.526299417048</v>
      </c>
      <c r="GT63" s="76">
        <v>85389.294334779814</v>
      </c>
      <c r="GU63" s="76">
        <v>82809.037174135039</v>
      </c>
      <c r="GV63" s="76">
        <v>80119.614758324518</v>
      </c>
      <c r="GW63" s="76">
        <v>86648.663251822698</v>
      </c>
      <c r="GX63" s="76">
        <v>92948.234850961497</v>
      </c>
      <c r="GY63" s="76">
        <v>69869.785388801742</v>
      </c>
      <c r="GZ63" s="76">
        <v>77279.786214060703</v>
      </c>
      <c r="HA63" s="76">
        <v>81433.702190678116</v>
      </c>
      <c r="HB63" s="76">
        <v>81923.338548701402</v>
      </c>
      <c r="HC63" s="76">
        <v>81181.237243304597</v>
      </c>
      <c r="HD63" s="76">
        <v>91086.668464848073</v>
      </c>
      <c r="HE63" s="76">
        <v>93477.221753876831</v>
      </c>
      <c r="HF63" s="76">
        <v>98838.378411684011</v>
      </c>
      <c r="HG63" s="76">
        <v>88791.305759742303</v>
      </c>
      <c r="HH63" s="76">
        <v>91259.796827342812</v>
      </c>
      <c r="HI63" s="76">
        <v>98405.579931517874</v>
      </c>
      <c r="HJ63" s="76">
        <v>95398.410248530126</v>
      </c>
      <c r="HK63" s="76">
        <v>77600.604385121202</v>
      </c>
      <c r="HL63" s="76">
        <v>81672.471072142507</v>
      </c>
      <c r="HM63" s="76">
        <v>91908.655739232898</v>
      </c>
      <c r="HN63" s="76">
        <v>85980.329944068362</v>
      </c>
      <c r="HO63" s="76">
        <v>90189.043603853948</v>
      </c>
      <c r="HP63" s="76">
        <v>98930.916317581548</v>
      </c>
      <c r="HQ63" s="76">
        <v>84906.003925562967</v>
      </c>
      <c r="HR63" s="76">
        <v>89876.186214975678</v>
      </c>
      <c r="HS63" s="76">
        <v>101056.76262364078</v>
      </c>
      <c r="HT63" s="76">
        <v>96319.535796755241</v>
      </c>
      <c r="HU63" s="76">
        <v>170623.39345433522</v>
      </c>
      <c r="HV63" s="76">
        <v>109340.82681769224</v>
      </c>
      <c r="HW63" s="76">
        <v>92872.360016852719</v>
      </c>
      <c r="HX63" s="76">
        <v>92650.975439181406</v>
      </c>
      <c r="HY63" s="76">
        <v>94865.796499546093</v>
      </c>
      <c r="HZ63" s="76">
        <v>93275.853891571402</v>
      </c>
      <c r="IA63" s="76">
        <v>93496.007293368602</v>
      </c>
      <c r="IB63" s="76">
        <v>111043.01409223791</v>
      </c>
      <c r="IC63" s="76">
        <v>95325.325721763089</v>
      </c>
      <c r="ID63" s="76">
        <v>106002.17942015531</v>
      </c>
      <c r="IE63" s="76">
        <v>91151.297494075639</v>
      </c>
      <c r="IF63" s="76">
        <v>113005.13769492831</v>
      </c>
      <c r="IG63" s="76">
        <v>156364.41419420834</v>
      </c>
      <c r="IH63" s="76">
        <v>100787.47308467752</v>
      </c>
      <c r="II63" s="76">
        <v>95336.395217774363</v>
      </c>
      <c r="IJ63" s="76">
        <v>98733.898783992045</v>
      </c>
      <c r="IK63" s="76">
        <v>95712.131023688387</v>
      </c>
      <c r="IL63" s="76">
        <v>107113.43060478258</v>
      </c>
      <c r="IM63" s="76">
        <v>106481.7340498913</v>
      </c>
      <c r="IN63" s="76">
        <v>109272.07293980797</v>
      </c>
      <c r="IO63" s="76">
        <v>101673.26782405612</v>
      </c>
      <c r="IP63" s="76">
        <v>112538.78759983888</v>
      </c>
      <c r="IQ63" s="76">
        <v>98152.196402077519</v>
      </c>
      <c r="IR63" s="76">
        <v>105359.43959766661</v>
      </c>
      <c r="IS63" s="76">
        <v>147846.93634620757</v>
      </c>
      <c r="IT63" s="76">
        <v>105357.40075594757</v>
      </c>
      <c r="IU63" s="76">
        <v>97480.116990932293</v>
      </c>
      <c r="IV63" s="76">
        <v>114122.60460497095</v>
      </c>
      <c r="IW63" s="76">
        <v>112053.54746733105</v>
      </c>
      <c r="IX63" s="76">
        <v>102304.52744068051</v>
      </c>
      <c r="IY63" s="76">
        <v>105294.72020943201</v>
      </c>
      <c r="IZ63" s="76">
        <v>113961.50304619869</v>
      </c>
      <c r="JA63" s="76">
        <v>112218.80856533896</v>
      </c>
      <c r="JB63" s="76">
        <v>119633.62482342757</v>
      </c>
      <c r="JC63" s="76">
        <v>105316.31064806122</v>
      </c>
      <c r="JD63" s="76">
        <v>115589.83229289847</v>
      </c>
      <c r="JE63" s="76">
        <v>148423.72211794456</v>
      </c>
      <c r="JF63" s="76">
        <v>106812.97244067391</v>
      </c>
      <c r="JG63" s="76">
        <v>103604.14678385059</v>
      </c>
      <c r="JH63" s="76">
        <v>115501.86152366172</v>
      </c>
      <c r="JI63" s="76">
        <v>118174.47814494133</v>
      </c>
      <c r="JJ63" s="76">
        <v>105520.04512279268</v>
      </c>
      <c r="JK63" s="76">
        <v>104272.11729009972</v>
      </c>
      <c r="JL63" s="76">
        <v>120174.60423383873</v>
      </c>
      <c r="JM63" s="76">
        <v>111019.17342925855</v>
      </c>
      <c r="JN63" s="76">
        <v>123448.21984390586</v>
      </c>
      <c r="JO63" s="76">
        <v>107962.79253033602</v>
      </c>
      <c r="JP63" s="76">
        <v>118425.09694900759</v>
      </c>
      <c r="JQ63" s="76">
        <v>206929.46492860751</v>
      </c>
      <c r="JR63" s="76">
        <v>107565.89050994406</v>
      </c>
      <c r="JS63" s="76">
        <v>108255.52220042479</v>
      </c>
      <c r="JT63" s="76">
        <v>112887.26934487734</v>
      </c>
      <c r="JU63" s="76">
        <v>175078.19677962075</v>
      </c>
      <c r="JV63" s="76">
        <v>180637.15881642012</v>
      </c>
      <c r="JW63" s="76">
        <v>259841.4800284754</v>
      </c>
      <c r="JX63" s="76">
        <v>178137.66202157451</v>
      </c>
      <c r="JY63" s="76">
        <v>198196.54819787096</v>
      </c>
      <c r="JZ63" s="76">
        <v>182765.75242332928</v>
      </c>
      <c r="KA63" s="76">
        <v>136644.93289495085</v>
      </c>
      <c r="KB63" s="76">
        <v>131381.39581078567</v>
      </c>
      <c r="KC63" s="76">
        <v>175744.43419174431</v>
      </c>
      <c r="KD63" s="76">
        <v>112073.16581718554</v>
      </c>
      <c r="KE63" s="76">
        <v>116505.05552384556</v>
      </c>
      <c r="KF63" s="76">
        <v>116031.17592941556</v>
      </c>
    </row>
    <row r="64" spans="1:292" ht="15.75" x14ac:dyDescent="0.25">
      <c r="A64" s="3" t="s">
        <v>134</v>
      </c>
      <c r="B64" s="115">
        <v>3402.2</v>
      </c>
      <c r="C64" s="115">
        <v>3328.6</v>
      </c>
      <c r="D64" s="115">
        <v>3436.8</v>
      </c>
      <c r="E64" s="115">
        <v>3364.6</v>
      </c>
      <c r="F64" s="115">
        <v>3509</v>
      </c>
      <c r="G64" s="115">
        <v>3539.4</v>
      </c>
      <c r="H64" s="115">
        <v>3729.8154</v>
      </c>
      <c r="I64" s="115">
        <v>3762.0410000000002</v>
      </c>
      <c r="J64" s="115">
        <v>3821.9395</v>
      </c>
      <c r="K64" s="115">
        <v>3835.8107450000002</v>
      </c>
      <c r="L64" s="115">
        <v>4208.0884024999996</v>
      </c>
      <c r="M64" s="115">
        <v>7112.1691051513544</v>
      </c>
      <c r="N64" s="115">
        <v>3898.0569999999998</v>
      </c>
      <c r="O64" s="115">
        <v>3870.3630000000003</v>
      </c>
      <c r="P64" s="115">
        <v>3895.3539999999998</v>
      </c>
      <c r="Q64" s="115">
        <v>3955.098</v>
      </c>
      <c r="R64" s="115">
        <v>3951.1179999999999</v>
      </c>
      <c r="S64" s="115">
        <v>4064.3289999999997</v>
      </c>
      <c r="T64" s="115">
        <v>4237.2400000000007</v>
      </c>
      <c r="U64" s="115">
        <v>4267.5330000000004</v>
      </c>
      <c r="V64" s="115">
        <v>4294.8360000000002</v>
      </c>
      <c r="W64" s="115">
        <v>4311.2002219999995</v>
      </c>
      <c r="X64" s="115">
        <v>4743.5560952478936</v>
      </c>
      <c r="Y64" s="115">
        <v>7886.9661558482694</v>
      </c>
      <c r="Z64" s="115">
        <v>4320.7762489999996</v>
      </c>
      <c r="AA64" s="115">
        <v>4267.7086410000002</v>
      </c>
      <c r="AB64" s="115">
        <v>4324.8520470000003</v>
      </c>
      <c r="AC64" s="115">
        <v>4349.7779840000003</v>
      </c>
      <c r="AD64" s="115">
        <v>4374.0530120000003</v>
      </c>
      <c r="AE64" s="115">
        <v>4442.3037370000002</v>
      </c>
      <c r="AF64" s="115">
        <v>4631.1652539999995</v>
      </c>
      <c r="AG64" s="115">
        <v>4621.4422300000006</v>
      </c>
      <c r="AH64" s="115">
        <v>4623.4875250000005</v>
      </c>
      <c r="AI64" s="115">
        <v>4727.12745</v>
      </c>
      <c r="AJ64" s="115">
        <v>5153.6625199999999</v>
      </c>
      <c r="AK64" s="115">
        <v>8703.6663239999998</v>
      </c>
      <c r="AL64" s="115">
        <v>4671.8142506100003</v>
      </c>
      <c r="AM64" s="115">
        <v>4670.6705460200001</v>
      </c>
      <c r="AN64" s="115">
        <v>4781.3360665099999</v>
      </c>
      <c r="AO64" s="115">
        <v>4810.7296555700004</v>
      </c>
      <c r="AP64" s="115">
        <v>4995.4257235499999</v>
      </c>
      <c r="AQ64" s="115">
        <v>5056.6949727600004</v>
      </c>
      <c r="AR64" s="115">
        <v>5199.7011063200007</v>
      </c>
      <c r="AS64" s="115">
        <v>5260.4658287000002</v>
      </c>
      <c r="AT64" s="115">
        <v>5334.2384699999993</v>
      </c>
      <c r="AU64" s="115">
        <v>5405.5351500000006</v>
      </c>
      <c r="AV64" s="115">
        <v>5885.4925936</v>
      </c>
      <c r="AW64" s="115">
        <v>9714.9752780500003</v>
      </c>
      <c r="AX64" s="115">
        <v>5260.0305927400013</v>
      </c>
      <c r="AY64" s="115">
        <v>5301.7914975700023</v>
      </c>
      <c r="AZ64" s="115">
        <v>5448.051352999998</v>
      </c>
      <c r="BA64" s="115">
        <v>5464.7565564100005</v>
      </c>
      <c r="BB64" s="115">
        <v>5798.0671474300007</v>
      </c>
      <c r="BC64" s="115">
        <v>5835.7441088300002</v>
      </c>
      <c r="BD64" s="115">
        <v>6120.5858361199998</v>
      </c>
      <c r="BE64" s="115">
        <v>6092.5000098700002</v>
      </c>
      <c r="BF64" s="115">
        <v>6019.1474193500017</v>
      </c>
      <c r="BG64" s="115">
        <v>6026.7388804099965</v>
      </c>
      <c r="BH64" s="115">
        <v>6676.8687200799995</v>
      </c>
      <c r="BI64" s="115">
        <v>11283.824275439998</v>
      </c>
      <c r="BJ64" s="115">
        <v>6157.9278425399998</v>
      </c>
      <c r="BK64" s="115">
        <v>6254.6551687199981</v>
      </c>
      <c r="BL64" s="115">
        <v>6316.6641369700001</v>
      </c>
      <c r="BM64" s="115">
        <v>6413.8049602099991</v>
      </c>
      <c r="BN64" s="115">
        <v>6608.6236697800005</v>
      </c>
      <c r="BO64" s="115">
        <v>6733.8785995300013</v>
      </c>
      <c r="BP64" s="115">
        <v>7091.4998879099994</v>
      </c>
      <c r="BQ64" s="115">
        <v>7117.1687288299991</v>
      </c>
      <c r="BR64" s="115">
        <v>7167.1409850300006</v>
      </c>
      <c r="BS64" s="115">
        <v>7229.9943736200012</v>
      </c>
      <c r="BT64" s="115">
        <v>7864.4835423599998</v>
      </c>
      <c r="BU64" s="115">
        <v>13070.817071270005</v>
      </c>
      <c r="BV64" s="115">
        <v>7203.9997832600029</v>
      </c>
      <c r="BW64" s="115">
        <v>7195.1597654899988</v>
      </c>
      <c r="BX64" s="115">
        <v>7248.9697014499998</v>
      </c>
      <c r="BY64" s="115">
        <v>7404.7944396700004</v>
      </c>
      <c r="BZ64" s="115">
        <v>7856.8098813399984</v>
      </c>
      <c r="CA64" s="115">
        <v>8062.9940167099994</v>
      </c>
      <c r="CB64" s="115">
        <v>8877.1011398900027</v>
      </c>
      <c r="CC64" s="115">
        <v>9069.7452711299993</v>
      </c>
      <c r="CD64" s="115">
        <v>8906.1487191399992</v>
      </c>
      <c r="CE64" s="115">
        <v>8966.1390627100045</v>
      </c>
      <c r="CF64" s="115">
        <v>9790.1729241199973</v>
      </c>
      <c r="CG64" s="115">
        <v>16552.770539719997</v>
      </c>
      <c r="CH64" s="115">
        <v>8856.7577692800005</v>
      </c>
      <c r="CI64" s="115">
        <v>9090.0949140299981</v>
      </c>
      <c r="CJ64" s="115">
        <v>8628.4354198800029</v>
      </c>
      <c r="CK64" s="115">
        <v>9286.5367789100019</v>
      </c>
      <c r="CL64" s="115">
        <v>9418.9088535900009</v>
      </c>
      <c r="CM64" s="115">
        <v>9940.1209331299942</v>
      </c>
      <c r="CN64" s="115">
        <v>9920.0805742299999</v>
      </c>
      <c r="CO64" s="115">
        <v>10153.988472429995</v>
      </c>
      <c r="CP64" s="115">
        <v>10077.67683326</v>
      </c>
      <c r="CQ64" s="115">
        <v>10314.096392339998</v>
      </c>
      <c r="CR64" s="115">
        <v>10141.817559640003</v>
      </c>
      <c r="CS64" s="115">
        <v>19922.249770170005</v>
      </c>
      <c r="CT64" s="115">
        <v>10497.608424779995</v>
      </c>
      <c r="CU64" s="115">
        <v>11169.292920799997</v>
      </c>
      <c r="CV64" s="115">
        <v>10573.283240710001</v>
      </c>
      <c r="CW64" s="115">
        <v>10611.626589270003</v>
      </c>
      <c r="CX64" s="115">
        <v>10530.932418660004</v>
      </c>
      <c r="CY64" s="115">
        <v>11735.879229370003</v>
      </c>
      <c r="CZ64" s="115">
        <v>11561.267998449997</v>
      </c>
      <c r="DA64" s="115">
        <v>11560.661193429998</v>
      </c>
      <c r="DB64" s="115">
        <v>11461.280781880005</v>
      </c>
      <c r="DC64" s="115">
        <v>11836.400770560002</v>
      </c>
      <c r="DD64" s="115">
        <v>12071.409843450005</v>
      </c>
      <c r="DE64" s="115">
        <v>22400.486103790001</v>
      </c>
      <c r="DF64" s="115">
        <v>13047.787476400001</v>
      </c>
      <c r="DG64" s="115">
        <v>11759.402189360006</v>
      </c>
      <c r="DH64" s="115">
        <v>11806.314412500004</v>
      </c>
      <c r="DI64" s="115">
        <v>11890.590434920003</v>
      </c>
      <c r="DJ64" s="115">
        <v>12884.764239649998</v>
      </c>
      <c r="DK64" s="115">
        <v>12812.383450049996</v>
      </c>
      <c r="DL64" s="115">
        <v>13171.860271340001</v>
      </c>
      <c r="DM64" s="115">
        <v>13120.72806795</v>
      </c>
      <c r="DN64" s="115">
        <v>18986.451417409997</v>
      </c>
      <c r="DO64" s="115">
        <v>13357.824859190001</v>
      </c>
      <c r="DP64" s="115">
        <v>13301.232196230003</v>
      </c>
      <c r="DQ64" s="115">
        <v>19445.960839890005</v>
      </c>
      <c r="DR64" s="115">
        <v>13173.248979449998</v>
      </c>
      <c r="DS64" s="115">
        <v>13232.337459439999</v>
      </c>
      <c r="DT64" s="115">
        <v>15225.38966364</v>
      </c>
      <c r="DU64" s="115">
        <v>13486.673244239997</v>
      </c>
      <c r="DV64" s="115">
        <v>14187.277384060002</v>
      </c>
      <c r="DW64" s="115">
        <v>14315.282217219999</v>
      </c>
      <c r="DX64" s="115">
        <v>14407.943619319998</v>
      </c>
      <c r="DY64" s="115">
        <v>14270.395398590001</v>
      </c>
      <c r="DZ64" s="115">
        <v>20550.350783499995</v>
      </c>
      <c r="EA64" s="115">
        <v>14406.286989580003</v>
      </c>
      <c r="EB64" s="115">
        <v>14324.070083119999</v>
      </c>
      <c r="EC64" s="115">
        <v>23714.185119449998</v>
      </c>
      <c r="ED64" s="115">
        <v>16295.847849539994</v>
      </c>
      <c r="EE64" s="115">
        <v>13954.806228970001</v>
      </c>
      <c r="EF64" s="115">
        <v>14769.878468010002</v>
      </c>
      <c r="EG64" s="115">
        <v>15428.78830744</v>
      </c>
      <c r="EH64" s="115">
        <v>15403.511074509997</v>
      </c>
      <c r="EI64" s="115">
        <v>15806.073121010002</v>
      </c>
      <c r="EJ64" s="115">
        <v>15407.523415980002</v>
      </c>
      <c r="EK64" s="115">
        <v>17253.536159340001</v>
      </c>
      <c r="EL64" s="115">
        <v>20846.51928900999</v>
      </c>
      <c r="EM64" s="115">
        <v>15384.90598551</v>
      </c>
      <c r="EN64" s="115">
        <v>17783.915295789997</v>
      </c>
      <c r="EO64" s="115">
        <v>21226.707250899995</v>
      </c>
      <c r="EP64" s="115">
        <v>18369.539627789996</v>
      </c>
      <c r="EQ64" s="115">
        <v>15756.406061969961</v>
      </c>
      <c r="ER64" s="115">
        <v>17340.267520900001</v>
      </c>
      <c r="ES64" s="115">
        <v>17189.101389920033</v>
      </c>
      <c r="ET64" s="115">
        <v>17140.527631619952</v>
      </c>
      <c r="EU64" s="115">
        <v>17445.296580339953</v>
      </c>
      <c r="EV64" s="115">
        <v>17380.847600600049</v>
      </c>
      <c r="EW64" s="115">
        <v>19591.713649029989</v>
      </c>
      <c r="EX64" s="115">
        <v>23263.809122780011</v>
      </c>
      <c r="EY64" s="115">
        <v>17639.12489421005</v>
      </c>
      <c r="EZ64" s="115">
        <v>19924.726275949979</v>
      </c>
      <c r="FA64" s="115">
        <v>23835.005664959957</v>
      </c>
      <c r="FB64" s="115">
        <v>17784.425747110043</v>
      </c>
      <c r="FC64" s="115">
        <v>18988.399074770012</v>
      </c>
      <c r="FD64" s="115">
        <v>22609.331237570041</v>
      </c>
      <c r="FE64" s="115">
        <v>19341.869114510002</v>
      </c>
      <c r="FF64" s="115">
        <v>19171.240682400028</v>
      </c>
      <c r="FG64" s="115">
        <v>19358.611404899959</v>
      </c>
      <c r="FH64" s="115">
        <v>19410.06437529996</v>
      </c>
      <c r="FI64" s="115">
        <v>22746.233764910001</v>
      </c>
      <c r="FJ64" s="115">
        <v>26318.675861929994</v>
      </c>
      <c r="FK64" s="115">
        <v>19736.208286039982</v>
      </c>
      <c r="FL64" s="115">
        <v>22344.557427479958</v>
      </c>
      <c r="FM64" s="115">
        <v>27048.937407799993</v>
      </c>
      <c r="FN64" s="115">
        <v>20137.69547242</v>
      </c>
      <c r="FO64" s="115">
        <v>21093.231658409997</v>
      </c>
      <c r="FP64" s="115">
        <v>21155.702141590002</v>
      </c>
      <c r="FQ64" s="115">
        <v>24275.649522360003</v>
      </c>
      <c r="FR64" s="115">
        <v>21459.617062639998</v>
      </c>
      <c r="FS64" s="115">
        <v>21515.915046229999</v>
      </c>
      <c r="FT64" s="115">
        <v>21840.890804349969</v>
      </c>
      <c r="FU64" s="115">
        <v>24376.915929029998</v>
      </c>
      <c r="FV64" s="115">
        <v>29143.82420757</v>
      </c>
      <c r="FW64" s="115">
        <v>21849.774481570006</v>
      </c>
      <c r="FX64" s="115">
        <v>24775.693573830002</v>
      </c>
      <c r="FY64" s="115">
        <v>29813.309644370005</v>
      </c>
      <c r="FZ64" s="115">
        <v>22603.117525330003</v>
      </c>
      <c r="GA64" s="115">
        <v>23945.765257299994</v>
      </c>
      <c r="GB64" s="115">
        <v>23985.884135230001</v>
      </c>
      <c r="GC64" s="115">
        <v>27081.24344314</v>
      </c>
      <c r="GD64" s="115">
        <v>24393.98415737</v>
      </c>
      <c r="GE64" s="115">
        <v>24389.165844090006</v>
      </c>
      <c r="GF64" s="115">
        <v>24864.97573183</v>
      </c>
      <c r="GG64" s="115">
        <v>27470.783653930004</v>
      </c>
      <c r="GH64" s="115">
        <v>32731.710400600001</v>
      </c>
      <c r="GI64" s="115">
        <v>25199.976594200001</v>
      </c>
      <c r="GJ64" s="115">
        <v>27859.055174639998</v>
      </c>
      <c r="GK64" s="115">
        <v>32063.845630079999</v>
      </c>
      <c r="GL64" s="115">
        <v>27586.827073280001</v>
      </c>
      <c r="GM64" s="115">
        <v>25376.647725889998</v>
      </c>
      <c r="GN64" s="115">
        <v>27687.442987549999</v>
      </c>
      <c r="GO64" s="115">
        <v>31448.317507690004</v>
      </c>
      <c r="GP64" s="115">
        <v>27380.962972560003</v>
      </c>
      <c r="GQ64" s="115">
        <v>27260.585337300003</v>
      </c>
      <c r="GR64" s="115">
        <v>27755.466622140004</v>
      </c>
      <c r="GS64" s="115">
        <v>30614.499194409997</v>
      </c>
      <c r="GT64" s="115">
        <v>36788.413172939843</v>
      </c>
      <c r="GU64" s="115">
        <v>28155.987907649996</v>
      </c>
      <c r="GV64" s="115">
        <v>30657.962705459999</v>
      </c>
      <c r="GW64" s="115">
        <v>36290.010396580001</v>
      </c>
      <c r="GX64" s="115">
        <v>29125.084770579997</v>
      </c>
      <c r="GY64" s="115">
        <v>27898.616568320002</v>
      </c>
      <c r="GZ64" s="115">
        <v>29558.88657201</v>
      </c>
      <c r="HA64" s="115">
        <v>29870.463348880003</v>
      </c>
      <c r="HB64" s="115">
        <v>30483.764823270001</v>
      </c>
      <c r="HC64" s="115">
        <v>31386.671528434548</v>
      </c>
      <c r="HD64" s="115">
        <v>31812.494534689999</v>
      </c>
      <c r="HE64" s="115">
        <v>33736.803540196612</v>
      </c>
      <c r="HF64" s="115">
        <v>41168.77370134517</v>
      </c>
      <c r="HG64" s="115">
        <v>30481.255357140002</v>
      </c>
      <c r="HH64" s="115">
        <v>36730.24335334736</v>
      </c>
      <c r="HI64" s="115">
        <v>41948.190614539999</v>
      </c>
      <c r="HJ64" s="115">
        <v>31567.7951732</v>
      </c>
      <c r="HK64" s="115">
        <v>32865.002208279999</v>
      </c>
      <c r="HL64" s="115">
        <v>33560.850663499994</v>
      </c>
      <c r="HM64" s="115">
        <v>33564.018211230003</v>
      </c>
      <c r="HN64" s="115">
        <v>34631.297277979997</v>
      </c>
      <c r="HO64" s="115">
        <v>33866.498238630003</v>
      </c>
      <c r="HP64" s="115">
        <v>33664.017581380002</v>
      </c>
      <c r="HQ64" s="115">
        <v>33119.212760599999</v>
      </c>
      <c r="HR64" s="115">
        <v>36998.131655280005</v>
      </c>
      <c r="HS64" s="115">
        <v>45848.739832550003</v>
      </c>
      <c r="HT64" s="115">
        <v>40750.941249989999</v>
      </c>
      <c r="HU64" s="115">
        <v>45653.595091759998</v>
      </c>
      <c r="HV64" s="115">
        <v>35572.123927890003</v>
      </c>
      <c r="HW64" s="115">
        <v>38277.638510589997</v>
      </c>
      <c r="HX64" s="115">
        <v>38782.015223609997</v>
      </c>
      <c r="HY64" s="115">
        <v>38944.495844950005</v>
      </c>
      <c r="HZ64" s="115">
        <v>40487.701258929992</v>
      </c>
      <c r="IA64" s="115">
        <v>39197.795203009999</v>
      </c>
      <c r="IB64" s="115">
        <v>39286.605886609992</v>
      </c>
      <c r="IC64" s="115">
        <v>43841.237741609999</v>
      </c>
      <c r="ID64" s="115">
        <v>52767.420028310007</v>
      </c>
      <c r="IE64" s="115">
        <v>39503.00772519</v>
      </c>
      <c r="IF64" s="115">
        <v>47529.790273770006</v>
      </c>
      <c r="IG64" s="115">
        <v>53681.444584999997</v>
      </c>
      <c r="IH64" s="115">
        <v>40269.600002870007</v>
      </c>
      <c r="II64" s="115">
        <v>41950.017273689999</v>
      </c>
      <c r="IJ64" s="115">
        <v>42095.145863919992</v>
      </c>
      <c r="IK64" s="115">
        <v>43125.183395169988</v>
      </c>
      <c r="IL64" s="115">
        <v>47574.425886409997</v>
      </c>
      <c r="IM64" s="115">
        <v>42622.919567450001</v>
      </c>
      <c r="IN64" s="115">
        <v>43154.173142330008</v>
      </c>
      <c r="IO64" s="115">
        <v>47186.054103540002</v>
      </c>
      <c r="IP64" s="115">
        <v>58266.246764059993</v>
      </c>
      <c r="IQ64" s="115">
        <v>43989.437739540001</v>
      </c>
      <c r="IR64" s="115">
        <v>48150.673608620004</v>
      </c>
      <c r="IS64" s="115">
        <v>58850.9499755</v>
      </c>
      <c r="IT64" s="115">
        <v>43366.229612420015</v>
      </c>
      <c r="IU64" s="115">
        <v>44404.830975450008</v>
      </c>
      <c r="IV64" s="115">
        <v>49581.064039779994</v>
      </c>
      <c r="IW64" s="115">
        <v>44964.763864719986</v>
      </c>
      <c r="IX64" s="115">
        <v>45530.162009340005</v>
      </c>
      <c r="IY64" s="115">
        <v>44862.737724240003</v>
      </c>
      <c r="IZ64" s="115">
        <v>45276.239573599996</v>
      </c>
      <c r="JA64" s="115">
        <v>49348.229620719991</v>
      </c>
      <c r="JB64" s="115">
        <v>61490.985538330016</v>
      </c>
      <c r="JC64" s="115">
        <v>45259.593967679997</v>
      </c>
      <c r="JD64" s="115">
        <v>49901.652615470004</v>
      </c>
      <c r="JE64" s="115">
        <v>62392.262342670016</v>
      </c>
      <c r="JF64" s="115">
        <v>46110.311331750003</v>
      </c>
      <c r="JG64" s="115">
        <v>46746.791187859992</v>
      </c>
      <c r="JH64" s="115">
        <v>53787.798446989997</v>
      </c>
      <c r="JI64" s="115">
        <v>47678.923093350008</v>
      </c>
      <c r="JJ64" s="115">
        <v>47620.466390180009</v>
      </c>
      <c r="JK64" s="115">
        <v>47743.846426170014</v>
      </c>
      <c r="JL64" s="115">
        <v>48288.487880520013</v>
      </c>
      <c r="JM64" s="115">
        <v>53609.624002980003</v>
      </c>
      <c r="JN64" s="115">
        <v>66096.135130440016</v>
      </c>
      <c r="JO64" s="115">
        <v>48581.846116650006</v>
      </c>
      <c r="JP64" s="115">
        <v>53744.897542179999</v>
      </c>
      <c r="JQ64" s="115">
        <v>66501.247517240015</v>
      </c>
      <c r="JR64" s="115">
        <v>48435.33603025</v>
      </c>
      <c r="JS64" s="115">
        <v>50935.621306779998</v>
      </c>
      <c r="JT64" s="115">
        <v>50502.073078589994</v>
      </c>
      <c r="JU64" s="115">
        <v>56193.763491279999</v>
      </c>
      <c r="JV64" s="115">
        <v>74796.42858018</v>
      </c>
      <c r="JW64" s="115">
        <v>76928.516230909998</v>
      </c>
      <c r="JX64" s="115">
        <v>50678.872518919998</v>
      </c>
      <c r="JY64" s="115">
        <v>50123.45440522</v>
      </c>
      <c r="JZ64" s="115">
        <v>50612.136728459998</v>
      </c>
      <c r="KA64" s="115">
        <v>51129.431700720001</v>
      </c>
      <c r="KB64" s="115">
        <v>51119.626870690001</v>
      </c>
      <c r="KC64" s="115">
        <v>52449.131564980002</v>
      </c>
      <c r="KD64" s="115">
        <v>51135.523681839994</v>
      </c>
      <c r="KE64" s="115">
        <v>53558.724306919998</v>
      </c>
      <c r="KF64" s="115">
        <v>54534.04025315</v>
      </c>
    </row>
    <row r="65" spans="1:292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4294.3560057911645</v>
      </c>
      <c r="AY65" s="71">
        <v>4325.007671701439</v>
      </c>
      <c r="AZ65" s="71">
        <v>4446.5924636901909</v>
      </c>
      <c r="BA65" s="71">
        <v>4351.297625723023</v>
      </c>
      <c r="BB65" s="71">
        <v>4618.0735276911864</v>
      </c>
      <c r="BC65" s="71">
        <v>4696.8946758313587</v>
      </c>
      <c r="BD65" s="71">
        <v>4927.5261870127788</v>
      </c>
      <c r="BE65" s="71">
        <v>4906.8755790893892</v>
      </c>
      <c r="BF65" s="71">
        <v>4848.5856615642697</v>
      </c>
      <c r="BG65" s="71">
        <v>4852.9890945834659</v>
      </c>
      <c r="BH65" s="71">
        <v>5364.0588117508796</v>
      </c>
      <c r="BI65" s="71">
        <v>9094.9001897611124</v>
      </c>
      <c r="BJ65" s="71">
        <v>4964.7284202162964</v>
      </c>
      <c r="BK65" s="71">
        <v>5061.6209161849438</v>
      </c>
      <c r="BL65" s="71">
        <v>5103.1655272689613</v>
      </c>
      <c r="BM65" s="71">
        <v>5108.7235398121147</v>
      </c>
      <c r="BN65" s="71">
        <v>5267.7413300036942</v>
      </c>
      <c r="BO65" s="71">
        <v>5434.6269826437519</v>
      </c>
      <c r="BP65" s="71">
        <v>5725.6865591867763</v>
      </c>
      <c r="BQ65" s="71">
        <v>5748.5332203039789</v>
      </c>
      <c r="BR65" s="71">
        <v>5791.1542317185904</v>
      </c>
      <c r="BS65" s="71">
        <v>5846.8183766749544</v>
      </c>
      <c r="BT65" s="71">
        <v>6336.3086100873597</v>
      </c>
      <c r="BU65" s="71">
        <v>10595.924324366606</v>
      </c>
      <c r="BV65" s="71">
        <v>5831.7474354506548</v>
      </c>
      <c r="BW65" s="71">
        <v>5829.7505463586303</v>
      </c>
      <c r="BX65" s="71">
        <v>5877.0696203109264</v>
      </c>
      <c r="BY65" s="71">
        <v>5852.9608040107723</v>
      </c>
      <c r="BZ65" s="71">
        <v>6216.0801601948369</v>
      </c>
      <c r="CA65" s="71">
        <v>6538.9252456654067</v>
      </c>
      <c r="CB65" s="71">
        <v>7197.7494469279209</v>
      </c>
      <c r="CC65" s="71">
        <v>7354.8275318752767</v>
      </c>
      <c r="CD65" s="71">
        <v>7227.5690654980344</v>
      </c>
      <c r="CE65" s="71">
        <v>7275.6163891718061</v>
      </c>
      <c r="CF65" s="71">
        <v>7918.4422212073969</v>
      </c>
      <c r="CG65" s="71">
        <v>13454.126060639745</v>
      </c>
      <c r="CH65" s="71">
        <v>7200.5811251933956</v>
      </c>
      <c r="CI65" s="71">
        <v>7400.0112332677381</v>
      </c>
      <c r="CJ65" s="71">
        <v>7028.8574748088149</v>
      </c>
      <c r="CK65" s="71">
        <v>7576.3787895140404</v>
      </c>
      <c r="CL65" s="71">
        <v>7654.5316589795802</v>
      </c>
      <c r="CM65" s="71">
        <v>8098.5888395316206</v>
      </c>
      <c r="CN65" s="71">
        <v>8066.8651805913823</v>
      </c>
      <c r="CO65" s="71">
        <v>8266.5745298603069</v>
      </c>
      <c r="CP65" s="71">
        <v>8223.1113580837991</v>
      </c>
      <c r="CQ65" s="71">
        <v>8418.5013853611854</v>
      </c>
      <c r="CR65" s="71">
        <v>8238.0425387021241</v>
      </c>
      <c r="CS65" s="71">
        <v>16327.172739043066</v>
      </c>
      <c r="CT65" s="71">
        <v>8584.5871006537946</v>
      </c>
      <c r="CU65" s="71">
        <v>9133.5177960234123</v>
      </c>
      <c r="CV65" s="71">
        <v>8654.868054494289</v>
      </c>
      <c r="CW65" s="71">
        <v>8685.0339758920509</v>
      </c>
      <c r="CX65" s="71">
        <v>8522.1471245345638</v>
      </c>
      <c r="CY65" s="71">
        <v>9499.9109799018552</v>
      </c>
      <c r="CZ65" s="71">
        <v>9363.7633851590999</v>
      </c>
      <c r="DA65" s="71">
        <v>9368.6676513401599</v>
      </c>
      <c r="DB65" s="71">
        <v>9300.3463479926068</v>
      </c>
      <c r="DC65" s="71">
        <v>9623.3410130690736</v>
      </c>
      <c r="DD65" s="71">
        <v>9745.1300073164912</v>
      </c>
      <c r="DE65" s="71">
        <v>18208.855656567579</v>
      </c>
      <c r="DF65" s="71">
        <v>10605.529758204742</v>
      </c>
      <c r="DG65" s="71">
        <v>9565.0509353503676</v>
      </c>
      <c r="DH65" s="71">
        <v>9613.0197431215365</v>
      </c>
      <c r="DI65" s="71">
        <v>9524.8612633041248</v>
      </c>
      <c r="DJ65" s="71">
        <v>10326.432177427196</v>
      </c>
      <c r="DK65" s="71">
        <v>10275.453968023217</v>
      </c>
      <c r="DL65" s="71">
        <v>10579.128701615473</v>
      </c>
      <c r="DM65" s="71">
        <v>10458.342480830783</v>
      </c>
      <c r="DN65" s="71">
        <v>15270.840522832172</v>
      </c>
      <c r="DO65" s="71">
        <v>10756.008570770135</v>
      </c>
      <c r="DP65" s="71">
        <v>10657.596233374275</v>
      </c>
      <c r="DQ65" s="71">
        <v>15668.916270771608</v>
      </c>
      <c r="DR65" s="71">
        <v>10615.929718729045</v>
      </c>
      <c r="DS65" s="71">
        <v>10671.936689611241</v>
      </c>
      <c r="DT65" s="71">
        <v>12287.149882219612</v>
      </c>
      <c r="DU65" s="71">
        <v>10802.467626343492</v>
      </c>
      <c r="DV65" s="71">
        <v>11381.137504024746</v>
      </c>
      <c r="DW65" s="71">
        <v>11487.768088868195</v>
      </c>
      <c r="DX65" s="71">
        <v>11570.647042061275</v>
      </c>
      <c r="DY65" s="71">
        <v>11350.394181214593</v>
      </c>
      <c r="DZ65" s="71">
        <v>16509.794058731972</v>
      </c>
      <c r="EA65" s="71">
        <v>11576.113193810326</v>
      </c>
      <c r="EB65" s="71">
        <v>11419.242682633407</v>
      </c>
      <c r="EC65" s="71">
        <v>19042.441564196957</v>
      </c>
      <c r="ED65" s="71">
        <v>13084.903026057855</v>
      </c>
      <c r="EE65" s="71">
        <v>11217.952086274108</v>
      </c>
      <c r="EF65" s="71">
        <v>11808.655542721621</v>
      </c>
      <c r="EG65" s="71">
        <v>12342.207383317853</v>
      </c>
      <c r="EH65" s="71">
        <v>12329.497134906416</v>
      </c>
      <c r="EI65" s="71">
        <v>12659.27793820578</v>
      </c>
      <c r="EJ65" s="71">
        <v>12343.290826413489</v>
      </c>
      <c r="EK65" s="71">
        <v>13683.463703185909</v>
      </c>
      <c r="EL65" s="71">
        <v>16708.798387835242</v>
      </c>
      <c r="EM65" s="71">
        <v>12337.781936101488</v>
      </c>
      <c r="EN65" s="71">
        <v>14131.012547928942</v>
      </c>
      <c r="EO65" s="71">
        <v>17005.212026498062</v>
      </c>
      <c r="EP65" s="71">
        <v>14490.665841275471</v>
      </c>
      <c r="EQ65" s="71">
        <v>12269.46783518502</v>
      </c>
      <c r="ER65" s="71">
        <v>13517.796436694858</v>
      </c>
      <c r="ES65" s="71">
        <v>13445.91629973357</v>
      </c>
      <c r="ET65" s="71">
        <v>13379.622730356201</v>
      </c>
      <c r="EU65" s="71">
        <v>13644.484630812874</v>
      </c>
      <c r="EV65" s="71">
        <v>13613.795257498912</v>
      </c>
      <c r="EW65" s="71">
        <v>15176.836902651768</v>
      </c>
      <c r="EX65" s="71">
        <v>18170.360662831368</v>
      </c>
      <c r="EY65" s="71">
        <v>13843.586988043195</v>
      </c>
      <c r="EZ65" s="71">
        <v>15550.057134948431</v>
      </c>
      <c r="FA65" s="71">
        <v>18729.188572506595</v>
      </c>
      <c r="FB65" s="71">
        <v>13954.132621297658</v>
      </c>
      <c r="FC65" s="71">
        <v>14852.300479371537</v>
      </c>
      <c r="FD65" s="71">
        <v>17353.571666395157</v>
      </c>
      <c r="FE65" s="71">
        <v>15055.793798711138</v>
      </c>
      <c r="FF65" s="71">
        <v>14931.612978657353</v>
      </c>
      <c r="FG65" s="71">
        <v>15027.040082428364</v>
      </c>
      <c r="FH65" s="71">
        <v>15268.523937229384</v>
      </c>
      <c r="FI65" s="71">
        <v>17037.081100215775</v>
      </c>
      <c r="FJ65" s="71">
        <v>21272.544374394252</v>
      </c>
      <c r="FK65" s="71">
        <v>15457.085175319233</v>
      </c>
      <c r="FL65" s="71">
        <v>17312.350834863897</v>
      </c>
      <c r="FM65" s="71">
        <v>21247.444106718671</v>
      </c>
      <c r="FN65" s="71">
        <v>15694.800544861422</v>
      </c>
      <c r="FO65" s="71">
        <v>16496.47918430651</v>
      </c>
      <c r="FP65" s="71">
        <v>16507.578872404167</v>
      </c>
      <c r="FQ65" s="71">
        <v>18974.533393896822</v>
      </c>
      <c r="FR65" s="71">
        <v>16763.861640351155</v>
      </c>
      <c r="FS65" s="71">
        <v>16786.468633431494</v>
      </c>
      <c r="FT65" s="71">
        <v>17091.340056774359</v>
      </c>
      <c r="FU65" s="71">
        <v>18258.922490875251</v>
      </c>
      <c r="FV65" s="71">
        <v>23531.960007172231</v>
      </c>
      <c r="FW65" s="71">
        <v>17146.88813237624</v>
      </c>
      <c r="FX65" s="71">
        <v>18600.116009144895</v>
      </c>
      <c r="FY65" s="71">
        <v>24150.394569051066</v>
      </c>
      <c r="FZ65" s="71">
        <v>17435.824468196668</v>
      </c>
      <c r="GA65" s="71">
        <v>18542.676952265465</v>
      </c>
      <c r="GB65" s="71">
        <v>18591.164621496901</v>
      </c>
      <c r="GC65" s="71">
        <v>21024.866867787452</v>
      </c>
      <c r="GD65" s="71">
        <v>18900.65051344829</v>
      </c>
      <c r="GE65" s="71">
        <v>18894.362145100917</v>
      </c>
      <c r="GF65" s="71">
        <v>19272.878606385493</v>
      </c>
      <c r="GG65" s="71">
        <v>20404.78062240922</v>
      </c>
      <c r="GH65" s="71">
        <v>26146.368095148086</v>
      </c>
      <c r="GI65" s="71">
        <v>19557.375450251227</v>
      </c>
      <c r="GJ65" s="71">
        <v>20709.294141562936</v>
      </c>
      <c r="GK65" s="71">
        <v>25973.907653732604</v>
      </c>
      <c r="GL65" s="71">
        <v>21069.004393754192</v>
      </c>
      <c r="GM65" s="71">
        <v>19881.71505153205</v>
      </c>
      <c r="GN65" s="71">
        <v>21694.895006618121</v>
      </c>
      <c r="GO65" s="71">
        <v>23991.154443858308</v>
      </c>
      <c r="GP65" s="71">
        <v>21192.608969167475</v>
      </c>
      <c r="GQ65" s="71">
        <v>21110.597470365894</v>
      </c>
      <c r="GR65" s="71">
        <v>21510.948485880428</v>
      </c>
      <c r="GS65" s="71">
        <v>22729.777486636256</v>
      </c>
      <c r="GT65" s="71">
        <v>29382.984991488498</v>
      </c>
      <c r="GU65" s="71">
        <v>21834.306812857187</v>
      </c>
      <c r="GV65" s="71">
        <v>22806.597629434866</v>
      </c>
      <c r="GW65" s="71">
        <v>29444.027362297016</v>
      </c>
      <c r="GX65" s="71">
        <v>22506.738654744666</v>
      </c>
      <c r="GY65" s="71">
        <v>21983.598399654064</v>
      </c>
      <c r="GZ65" s="71">
        <v>22883.077622024899</v>
      </c>
      <c r="HA65" s="71">
        <v>23159.579449700152</v>
      </c>
      <c r="HB65" s="71">
        <v>23703.942913931503</v>
      </c>
      <c r="HC65" s="71">
        <v>23877.165807367561</v>
      </c>
      <c r="HD65" s="71">
        <v>24321.820273592821</v>
      </c>
      <c r="HE65" s="71">
        <v>25097.564046086547</v>
      </c>
      <c r="HF65" s="71">
        <v>32919.7473655129</v>
      </c>
      <c r="HG65" s="71">
        <v>23695.422025049236</v>
      </c>
      <c r="HH65" s="71">
        <v>27381.644946061944</v>
      </c>
      <c r="HI65" s="71">
        <v>33968.386812327619</v>
      </c>
      <c r="HJ65" s="71">
        <v>24363.615378471379</v>
      </c>
      <c r="HK65" s="71">
        <v>25446.534683039499</v>
      </c>
      <c r="HL65" s="71">
        <v>25996.907340197111</v>
      </c>
      <c r="HM65" s="71">
        <v>26017.875692236241</v>
      </c>
      <c r="HN65" s="71">
        <v>27096.836694269849</v>
      </c>
      <c r="HO65" s="71">
        <v>26254.597297972636</v>
      </c>
      <c r="HP65" s="71">
        <v>26088.895412416518</v>
      </c>
      <c r="HQ65" s="71">
        <v>25690.940360074783</v>
      </c>
      <c r="HR65" s="71">
        <v>27520.849212661436</v>
      </c>
      <c r="HS65" s="71">
        <v>36676.751130465134</v>
      </c>
      <c r="HT65" s="71">
        <v>30330.99054960881</v>
      </c>
      <c r="HU65" s="71">
        <v>36564.54079222049</v>
      </c>
      <c r="HV65" s="71">
        <v>27417.483044637658</v>
      </c>
      <c r="HW65" s="71">
        <v>29824.553885022811</v>
      </c>
      <c r="HX65" s="71">
        <v>30278.905112364417</v>
      </c>
      <c r="HY65" s="71">
        <v>30416.819907145687</v>
      </c>
      <c r="HZ65" s="71">
        <v>31844.282939996032</v>
      </c>
      <c r="IA65" s="71">
        <v>30646.061418908033</v>
      </c>
      <c r="IB65" s="71">
        <v>30718.501432597637</v>
      </c>
      <c r="IC65" s="71">
        <v>32962.377499675022</v>
      </c>
      <c r="ID65" s="71">
        <v>42439.41697152453</v>
      </c>
      <c r="IE65" s="71">
        <v>30921.771134385588</v>
      </c>
      <c r="IF65" s="71">
        <v>35789.987604411224</v>
      </c>
      <c r="IG65" s="71">
        <v>43300.831617956268</v>
      </c>
      <c r="IH65" s="71">
        <v>31385.400301190002</v>
      </c>
      <c r="II65" s="71">
        <v>32859.726011269995</v>
      </c>
      <c r="IJ65" s="71">
        <v>32970.470063830006</v>
      </c>
      <c r="IK65" s="71">
        <v>33870.552908380007</v>
      </c>
      <c r="IL65" s="71">
        <v>37437.8108718</v>
      </c>
      <c r="IM65" s="71">
        <v>33434.034871410004</v>
      </c>
      <c r="IN65" s="71">
        <v>33900.738998189998</v>
      </c>
      <c r="IO65" s="71">
        <v>35588.411024410001</v>
      </c>
      <c r="IP65" s="71">
        <v>47064.12629511</v>
      </c>
      <c r="IQ65" s="71">
        <v>34643.096656789996</v>
      </c>
      <c r="IR65" s="71">
        <v>36421.805688180008</v>
      </c>
      <c r="IS65" s="71">
        <v>47618.160193059994</v>
      </c>
      <c r="IT65" s="71">
        <v>34135.394653551775</v>
      </c>
      <c r="IU65" s="71">
        <v>34896.603319866917</v>
      </c>
      <c r="IV65" s="71">
        <v>39118.745491344009</v>
      </c>
      <c r="IW65" s="71">
        <v>35468.850639732351</v>
      </c>
      <c r="IX65" s="71">
        <v>36028.982291426073</v>
      </c>
      <c r="IY65" s="71">
        <v>35407.351395330035</v>
      </c>
      <c r="IZ65" s="71">
        <v>35731.090265496903</v>
      </c>
      <c r="JA65" s="71">
        <v>37424.388566186382</v>
      </c>
      <c r="JB65" s="71">
        <v>49960.248327364847</v>
      </c>
      <c r="JC65" s="71">
        <v>35748.050446148009</v>
      </c>
      <c r="JD65" s="71">
        <v>37886.227420084571</v>
      </c>
      <c r="JE65" s="71">
        <v>50844.086890886625</v>
      </c>
      <c r="JF65" s="71">
        <v>36474.299744077223</v>
      </c>
      <c r="JG65" s="71">
        <v>36924.74068823117</v>
      </c>
      <c r="JH65" s="71">
        <v>42593.739195091977</v>
      </c>
      <c r="JI65" s="71">
        <v>37729.657448597944</v>
      </c>
      <c r="JJ65" s="71">
        <v>37717.397122561051</v>
      </c>
      <c r="JK65" s="71">
        <v>37949.709978532868</v>
      </c>
      <c r="JL65" s="71">
        <v>38302.353871358697</v>
      </c>
      <c r="JM65" s="71">
        <v>40946.85446101601</v>
      </c>
      <c r="JN65" s="71">
        <v>53919.249627127625</v>
      </c>
      <c r="JO65" s="71">
        <v>38502.297756998283</v>
      </c>
      <c r="JP65" s="71">
        <v>41074.703112543335</v>
      </c>
      <c r="JQ65" s="71">
        <v>54307.774054745198</v>
      </c>
      <c r="JR65" s="71">
        <v>38376.542984643216</v>
      </c>
      <c r="JS65" s="71">
        <v>40482.490016271695</v>
      </c>
      <c r="JT65" s="71">
        <v>40086.007467703312</v>
      </c>
      <c r="JU65" s="71">
        <v>42960.83818178052</v>
      </c>
      <c r="JV65" s="71">
        <v>61271.822615564866</v>
      </c>
      <c r="JW65" s="71">
        <v>62798.261269172617</v>
      </c>
      <c r="JX65" s="71">
        <v>40212.537021508826</v>
      </c>
      <c r="JY65" s="71">
        <v>39703.912282487116</v>
      </c>
      <c r="JZ65" s="71">
        <v>40165.597111027164</v>
      </c>
      <c r="KA65" s="71">
        <v>40642.188944393136</v>
      </c>
      <c r="KB65" s="71">
        <v>40593.136219234264</v>
      </c>
      <c r="KC65" s="71">
        <v>41879.441628194007</v>
      </c>
      <c r="KD65" s="71">
        <v>40482.166335116177</v>
      </c>
      <c r="KE65" s="71">
        <v>42610.418909393135</v>
      </c>
      <c r="KF65" s="71">
        <v>43410.237915120189</v>
      </c>
    </row>
    <row r="66" spans="1:292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0</v>
      </c>
      <c r="EF66" s="71">
        <v>0</v>
      </c>
      <c r="EG66" s="71">
        <v>0</v>
      </c>
      <c r="EH66" s="71">
        <v>0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2442.3820251826719</v>
      </c>
      <c r="EQ66" s="71">
        <v>135.32096739491976</v>
      </c>
      <c r="ER66" s="71">
        <v>165.43775778115804</v>
      </c>
      <c r="ES66" s="71">
        <v>233.61216821766894</v>
      </c>
      <c r="ET66" s="71">
        <v>231.69139732140042</v>
      </c>
      <c r="EU66" s="71">
        <v>279.4634682143739</v>
      </c>
      <c r="EV66" s="71">
        <v>322.18697239721234</v>
      </c>
      <c r="EW66" s="71">
        <v>242.66006521696838</v>
      </c>
      <c r="EX66" s="71">
        <v>299.94277151086914</v>
      </c>
      <c r="EY66" s="71">
        <v>259.4590485997939</v>
      </c>
      <c r="EZ66" s="71">
        <v>319.41024822303132</v>
      </c>
      <c r="FA66" s="71">
        <v>271.2822059648974</v>
      </c>
      <c r="FB66" s="71">
        <v>176.25542138125704</v>
      </c>
      <c r="FC66" s="71">
        <v>107.98531283753611</v>
      </c>
      <c r="FD66" s="71">
        <v>2826.5899914142583</v>
      </c>
      <c r="FE66" s="71">
        <v>295.66148416843686</v>
      </c>
      <c r="FF66" s="71">
        <v>250.93018136805492</v>
      </c>
      <c r="FG66" s="71">
        <v>257.50684250096344</v>
      </c>
      <c r="FH66" s="71">
        <v>278.39986795658314</v>
      </c>
      <c r="FI66" s="71">
        <v>231.40320477278291</v>
      </c>
      <c r="FJ66" s="71">
        <v>356.17069845115606</v>
      </c>
      <c r="FK66" s="71">
        <v>266.2933288771323</v>
      </c>
      <c r="FL66" s="71">
        <v>274.9507975769983</v>
      </c>
      <c r="FM66" s="71">
        <v>277.13206627036709</v>
      </c>
      <c r="FN66" s="71">
        <v>174.70287787142331</v>
      </c>
      <c r="FO66" s="71">
        <v>143.39371471651069</v>
      </c>
      <c r="FP66" s="71">
        <v>219.49877707416715</v>
      </c>
      <c r="FQ66" s="71">
        <v>2514.8718448868194</v>
      </c>
      <c r="FR66" s="71">
        <v>234.82819359115618</v>
      </c>
      <c r="FS66" s="71">
        <v>322.41152095149539</v>
      </c>
      <c r="FT66" s="71">
        <v>292.09849576475807</v>
      </c>
      <c r="FU66" s="71">
        <v>407.28540614525252</v>
      </c>
      <c r="FV66" s="71">
        <v>337.80775815223177</v>
      </c>
      <c r="FW66" s="71">
        <v>247.75820643623319</v>
      </c>
      <c r="FX66" s="71">
        <v>468.33721218489421</v>
      </c>
      <c r="FY66" s="71">
        <v>249.30577778106243</v>
      </c>
      <c r="FZ66" s="71">
        <v>114.84537881666607</v>
      </c>
      <c r="GA66" s="71">
        <v>247.15686189546852</v>
      </c>
      <c r="GB66" s="71">
        <v>251.93516738689854</v>
      </c>
      <c r="GC66" s="71">
        <v>2275.7302478674524</v>
      </c>
      <c r="GD66" s="71">
        <v>292.69679169829027</v>
      </c>
      <c r="GE66" s="71">
        <v>363.15167193091145</v>
      </c>
      <c r="GF66" s="71">
        <v>449.09042443549242</v>
      </c>
      <c r="GG66" s="71">
        <v>205.12578928921727</v>
      </c>
      <c r="GH66" s="71">
        <v>293.36683481808495</v>
      </c>
      <c r="GI66" s="71">
        <v>349.20030172122711</v>
      </c>
      <c r="GJ66" s="71">
        <v>366.63919717293675</v>
      </c>
      <c r="GK66" s="71">
        <v>36.066074612605171</v>
      </c>
      <c r="GL66" s="71">
        <v>489.53431602418999</v>
      </c>
      <c r="GM66" s="71">
        <v>181.99605877205212</v>
      </c>
      <c r="GN66" s="71">
        <v>289.69468943811989</v>
      </c>
      <c r="GO66" s="71">
        <v>2292.9008678383038</v>
      </c>
      <c r="GP66" s="71">
        <v>421.19743952747422</v>
      </c>
      <c r="GQ66" s="71">
        <v>369.80352502589108</v>
      </c>
      <c r="GR66" s="71">
        <v>423.59448650042538</v>
      </c>
      <c r="GS66" s="71">
        <v>323.61674164625708</v>
      </c>
      <c r="GT66" s="71">
        <v>45.199032548497428</v>
      </c>
      <c r="GU66" s="71">
        <v>735.0596563471895</v>
      </c>
      <c r="GV66" s="71">
        <v>57.71124502486748</v>
      </c>
      <c r="GW66" s="71">
        <v>48.597642547017543</v>
      </c>
      <c r="GX66" s="71">
        <v>988.47957782466858</v>
      </c>
      <c r="GY66" s="71">
        <v>13.068189694060706</v>
      </c>
      <c r="GZ66" s="71">
        <v>266.63025259490058</v>
      </c>
      <c r="HA66" s="71">
        <v>385.38875533015045</v>
      </c>
      <c r="HB66" s="71">
        <v>353.8402472115028</v>
      </c>
      <c r="HC66" s="71">
        <v>376.53151551456097</v>
      </c>
      <c r="HD66" s="71">
        <v>412.12290773282228</v>
      </c>
      <c r="HE66" s="71">
        <v>408.73636858654976</v>
      </c>
      <c r="HF66" s="71">
        <v>440.26711941290347</v>
      </c>
      <c r="HG66" s="71">
        <v>439.05414008923606</v>
      </c>
      <c r="HH66" s="71">
        <v>2548.3149812419447</v>
      </c>
      <c r="HI66" s="71">
        <v>508.78569824761956</v>
      </c>
      <c r="HJ66" s="71">
        <v>569.9113636813787</v>
      </c>
      <c r="HK66" s="71">
        <v>200.34853809949664</v>
      </c>
      <c r="HL66" s="71">
        <v>297.9236415471139</v>
      </c>
      <c r="HM66" s="71">
        <v>417.89651385624114</v>
      </c>
      <c r="HN66" s="71">
        <v>379.72504016984936</v>
      </c>
      <c r="HO66" s="71">
        <v>462.8846254026335</v>
      </c>
      <c r="HP66" s="71">
        <v>491.95249344651768</v>
      </c>
      <c r="HQ66" s="71">
        <v>348.31295618478339</v>
      </c>
      <c r="HR66" s="71">
        <v>375.62712601143528</v>
      </c>
      <c r="HS66" s="71">
        <v>686.57503351513458</v>
      </c>
      <c r="HT66" s="71">
        <v>2994.436449418813</v>
      </c>
      <c r="HU66" s="71">
        <v>109.6237524004891</v>
      </c>
      <c r="HV66" s="71">
        <v>701.41187427765533</v>
      </c>
      <c r="HW66" s="71">
        <v>255.32736253281388</v>
      </c>
      <c r="HX66" s="71">
        <v>267.8932274944089</v>
      </c>
      <c r="HY66" s="71">
        <v>429.06823340568963</v>
      </c>
      <c r="HZ66" s="71">
        <v>585.41329496603464</v>
      </c>
      <c r="IA66" s="71">
        <v>474.50359706803437</v>
      </c>
      <c r="IB66" s="71">
        <v>698.25090594763935</v>
      </c>
      <c r="IC66" s="71">
        <v>337.98391972502208</v>
      </c>
      <c r="ID66" s="71">
        <v>688.15568549453587</v>
      </c>
      <c r="IE66" s="71">
        <v>509.93114758558335</v>
      </c>
      <c r="IF66" s="71">
        <v>3349.0169491112215</v>
      </c>
      <c r="IG66" s="71">
        <v>648.27530596626445</v>
      </c>
      <c r="IH66" s="71">
        <v>301.55497026</v>
      </c>
      <c r="II66" s="71">
        <v>290.36582556000002</v>
      </c>
      <c r="IJ66" s="71">
        <v>441.97572958000001</v>
      </c>
      <c r="IK66" s="71">
        <v>617.10027496999999</v>
      </c>
      <c r="IL66" s="71">
        <v>4085.0323676399998</v>
      </c>
      <c r="IM66" s="71">
        <v>629.52789786999995</v>
      </c>
      <c r="IN66" s="71">
        <v>739.64442758000007</v>
      </c>
      <c r="IO66" s="71">
        <v>498.93517145999999</v>
      </c>
      <c r="IP66" s="71">
        <v>747.70890652999992</v>
      </c>
      <c r="IQ66" s="71">
        <v>656.97022949999985</v>
      </c>
      <c r="IR66" s="71">
        <v>694.02670903000001</v>
      </c>
      <c r="IS66" s="71">
        <v>705.80827986999998</v>
      </c>
      <c r="IT66" s="71">
        <v>237.67327849176948</v>
      </c>
      <c r="IU66" s="71">
        <v>345.54688057691635</v>
      </c>
      <c r="IV66" s="71">
        <v>4340.3021580940022</v>
      </c>
      <c r="IW66" s="71">
        <v>684.04390523235088</v>
      </c>
      <c r="IX66" s="71">
        <v>746.01505248607816</v>
      </c>
      <c r="IY66" s="71">
        <v>764.00154362002877</v>
      </c>
      <c r="IZ66" s="71">
        <v>942.5586867269044</v>
      </c>
      <c r="JA66" s="71">
        <v>722.6660438163799</v>
      </c>
      <c r="JB66" s="71">
        <v>855.67173402484423</v>
      </c>
      <c r="JC66" s="71">
        <v>770.84845036801892</v>
      </c>
      <c r="JD66" s="71">
        <v>788.88077627457074</v>
      </c>
      <c r="JE66" s="71">
        <v>704.21908500663403</v>
      </c>
      <c r="JF66" s="71">
        <v>560.62663990722012</v>
      </c>
      <c r="JG66" s="71">
        <v>453.44124426117043</v>
      </c>
      <c r="JH66" s="71">
        <v>5629.3536739919764</v>
      </c>
      <c r="JI66" s="71">
        <v>738.39167904793942</v>
      </c>
      <c r="JJ66" s="71">
        <v>789.09859230105246</v>
      </c>
      <c r="JK66" s="71">
        <v>878.78579033286655</v>
      </c>
      <c r="JL66" s="71">
        <v>971.31784455869604</v>
      </c>
      <c r="JM66" s="71">
        <v>881.66843920600058</v>
      </c>
      <c r="JN66" s="71">
        <v>986.4181124076232</v>
      </c>
      <c r="JO66" s="71">
        <v>927.38896262828769</v>
      </c>
      <c r="JP66" s="71">
        <v>867.49662913333054</v>
      </c>
      <c r="JQ66" s="71">
        <v>743.06179602519285</v>
      </c>
      <c r="JR66" s="71">
        <v>600.90181978321698</v>
      </c>
      <c r="JS66" s="71">
        <v>505.43732711170446</v>
      </c>
      <c r="JT66" s="71">
        <v>632.53978672330175</v>
      </c>
      <c r="JU66" s="71">
        <v>775.27099388051045</v>
      </c>
      <c r="JV66" s="71">
        <v>600.94178634485706</v>
      </c>
      <c r="JW66" s="71">
        <v>7264.1557980626267</v>
      </c>
      <c r="JX66" s="71">
        <v>1287.3706093588282</v>
      </c>
      <c r="JY66" s="71">
        <v>835.26554232711999</v>
      </c>
      <c r="JZ66" s="71">
        <v>930.51972132716514</v>
      </c>
      <c r="KA66" s="71">
        <v>836.05062098313169</v>
      </c>
      <c r="KB66" s="71">
        <v>859.57572287427354</v>
      </c>
      <c r="KC66" s="71">
        <v>818.18678839400422</v>
      </c>
      <c r="KD66" s="71">
        <v>630.56954141618598</v>
      </c>
      <c r="KE66" s="71">
        <v>509.55873887313078</v>
      </c>
      <c r="KF66" s="71">
        <v>877.58402735018399</v>
      </c>
    </row>
    <row r="67" spans="1:292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965.6745869488368</v>
      </c>
      <c r="AY67" s="71">
        <v>976.78382586856333</v>
      </c>
      <c r="AZ67" s="71">
        <v>1001.4588893098071</v>
      </c>
      <c r="BA67" s="71">
        <v>1113.4589306869775</v>
      </c>
      <c r="BB67" s="71">
        <v>1179.9936197388142</v>
      </c>
      <c r="BC67" s="71">
        <v>1138.8494329986415</v>
      </c>
      <c r="BD67" s="71">
        <v>1193.059649107221</v>
      </c>
      <c r="BE67" s="71">
        <v>1185.624430780611</v>
      </c>
      <c r="BF67" s="71">
        <v>1170.561757785732</v>
      </c>
      <c r="BG67" s="71">
        <v>1173.7497858265306</v>
      </c>
      <c r="BH67" s="71">
        <v>1312.8099083291199</v>
      </c>
      <c r="BI67" s="71">
        <v>2188.9240856788856</v>
      </c>
      <c r="BJ67" s="71">
        <v>1193.1994223237034</v>
      </c>
      <c r="BK67" s="71">
        <v>1193.0342525350543</v>
      </c>
      <c r="BL67" s="71">
        <v>1213.4986097010387</v>
      </c>
      <c r="BM67" s="71">
        <v>1305.0814203978844</v>
      </c>
      <c r="BN67" s="71">
        <v>1340.8823397763063</v>
      </c>
      <c r="BO67" s="71">
        <v>1299.2516168862494</v>
      </c>
      <c r="BP67" s="71">
        <v>1365.8133287232231</v>
      </c>
      <c r="BQ67" s="71">
        <v>1368.6355085260202</v>
      </c>
      <c r="BR67" s="71">
        <v>1375.9867533114102</v>
      </c>
      <c r="BS67" s="71">
        <v>1383.1759969450468</v>
      </c>
      <c r="BT67" s="71">
        <v>1528.17493227264</v>
      </c>
      <c r="BU67" s="71">
        <v>2474.8927469033988</v>
      </c>
      <c r="BV67" s="71">
        <v>1372.2523478093481</v>
      </c>
      <c r="BW67" s="71">
        <v>1365.4092191313684</v>
      </c>
      <c r="BX67" s="71">
        <v>1371.9000811390733</v>
      </c>
      <c r="BY67" s="71">
        <v>1551.8336356592281</v>
      </c>
      <c r="BZ67" s="71">
        <v>1640.7297211451614</v>
      </c>
      <c r="CA67" s="71">
        <v>1524.0687710445927</v>
      </c>
      <c r="CB67" s="71">
        <v>1679.3516929620819</v>
      </c>
      <c r="CC67" s="71">
        <v>1714.9177392547226</v>
      </c>
      <c r="CD67" s="71">
        <v>1678.5796536419648</v>
      </c>
      <c r="CE67" s="71">
        <v>1690.5226735381984</v>
      </c>
      <c r="CF67" s="71">
        <v>1871.7307029126005</v>
      </c>
      <c r="CG67" s="71">
        <v>3098.6444790802525</v>
      </c>
      <c r="CH67" s="71">
        <v>1656.1766440866049</v>
      </c>
      <c r="CI67" s="71">
        <v>1690.08368076226</v>
      </c>
      <c r="CJ67" s="71">
        <v>1599.577945071188</v>
      </c>
      <c r="CK67" s="71">
        <v>1710.1579893959615</v>
      </c>
      <c r="CL67" s="71">
        <v>1764.3771946104207</v>
      </c>
      <c r="CM67" s="71">
        <v>1841.5320935983736</v>
      </c>
      <c r="CN67" s="71">
        <v>1853.2153936386176</v>
      </c>
      <c r="CO67" s="71">
        <v>1887.4139425696885</v>
      </c>
      <c r="CP67" s="71">
        <v>1854.5654751762013</v>
      </c>
      <c r="CQ67" s="71">
        <v>1895.5950069788123</v>
      </c>
      <c r="CR67" s="71">
        <v>1903.7750209378792</v>
      </c>
      <c r="CS67" s="71">
        <v>3595.0770311269389</v>
      </c>
      <c r="CT67" s="71">
        <v>1913.0213241262009</v>
      </c>
      <c r="CU67" s="71">
        <v>2035.7751247765846</v>
      </c>
      <c r="CV67" s="71">
        <v>1918.4151862157123</v>
      </c>
      <c r="CW67" s="71">
        <v>1926.5926133779521</v>
      </c>
      <c r="CX67" s="71">
        <v>2008.7852941254405</v>
      </c>
      <c r="CY67" s="71">
        <v>2235.9682494681474</v>
      </c>
      <c r="CZ67" s="71">
        <v>2197.5046132908974</v>
      </c>
      <c r="DA67" s="71">
        <v>2191.9935420898382</v>
      </c>
      <c r="DB67" s="71">
        <v>2160.934433887398</v>
      </c>
      <c r="DC67" s="71">
        <v>2213.059757490928</v>
      </c>
      <c r="DD67" s="71">
        <v>2326.2798361335135</v>
      </c>
      <c r="DE67" s="71">
        <v>4191.6304472224219</v>
      </c>
      <c r="DF67" s="71">
        <v>2442.2577181952583</v>
      </c>
      <c r="DG67" s="71">
        <v>2194.3512540096381</v>
      </c>
      <c r="DH67" s="71">
        <v>2193.294669378467</v>
      </c>
      <c r="DI67" s="71">
        <v>2365.7291716158779</v>
      </c>
      <c r="DJ67" s="71">
        <v>2558.3320622228021</v>
      </c>
      <c r="DK67" s="71">
        <v>2536.9294820267787</v>
      </c>
      <c r="DL67" s="71">
        <v>2592.7315697245285</v>
      </c>
      <c r="DM67" s="71">
        <v>2662.3855871192172</v>
      </c>
      <c r="DN67" s="71">
        <v>3715.6108945778251</v>
      </c>
      <c r="DO67" s="71">
        <v>2601.8162884198664</v>
      </c>
      <c r="DP67" s="71">
        <v>2643.6359628557275</v>
      </c>
      <c r="DQ67" s="71">
        <v>3777.0445691183977</v>
      </c>
      <c r="DR67" s="71">
        <v>2557.319260720953</v>
      </c>
      <c r="DS67" s="71">
        <v>2560.4007698287587</v>
      </c>
      <c r="DT67" s="71">
        <v>2938.2397814203887</v>
      </c>
      <c r="DU67" s="71">
        <v>2684.2056178965049</v>
      </c>
      <c r="DV67" s="71">
        <v>2806.1398800352563</v>
      </c>
      <c r="DW67" s="71">
        <v>2827.5141283518042</v>
      </c>
      <c r="DX67" s="71">
        <v>2837.2965772587231</v>
      </c>
      <c r="DY67" s="71">
        <v>2920.0012173754076</v>
      </c>
      <c r="DZ67" s="71">
        <v>4040.5567247680228</v>
      </c>
      <c r="EA67" s="71">
        <v>2830.1737957696769</v>
      </c>
      <c r="EB67" s="71">
        <v>2904.8274004865925</v>
      </c>
      <c r="EC67" s="71">
        <v>4671.7435552530405</v>
      </c>
      <c r="ED67" s="71">
        <v>3210.9448234821393</v>
      </c>
      <c r="EE67" s="71">
        <v>2736.8541426958927</v>
      </c>
      <c r="EF67" s="71">
        <v>2961.2229252883808</v>
      </c>
      <c r="EG67" s="71">
        <v>3086.5809241221468</v>
      </c>
      <c r="EH67" s="71">
        <v>3074.0139396035811</v>
      </c>
      <c r="EI67" s="71">
        <v>3146.7951828042223</v>
      </c>
      <c r="EJ67" s="71">
        <v>3064.2325895665126</v>
      </c>
      <c r="EK67" s="71">
        <v>3570.0724561540919</v>
      </c>
      <c r="EL67" s="71">
        <v>4137.7209011747473</v>
      </c>
      <c r="EM67" s="71">
        <v>3047.1240494085123</v>
      </c>
      <c r="EN67" s="71">
        <v>3652.9027478610551</v>
      </c>
      <c r="EO67" s="71">
        <v>4221.4952244019332</v>
      </c>
      <c r="EP67" s="71">
        <v>3878.8737865145258</v>
      </c>
      <c r="EQ67" s="71">
        <v>3486.938226784941</v>
      </c>
      <c r="ER67" s="71">
        <v>3822.4710842051418</v>
      </c>
      <c r="ES67" s="71">
        <v>3743.1850901864618</v>
      </c>
      <c r="ET67" s="71">
        <v>3760.9049012637502</v>
      </c>
      <c r="EU67" s="71">
        <v>3800.8119495270771</v>
      </c>
      <c r="EV67" s="71">
        <v>3767.0523431011366</v>
      </c>
      <c r="EW67" s="71">
        <v>4414.8767463782206</v>
      </c>
      <c r="EX67" s="71">
        <v>5093.4484599486404</v>
      </c>
      <c r="EY67" s="71">
        <v>3795.5379061668564</v>
      </c>
      <c r="EZ67" s="71">
        <v>4374.6691410015474</v>
      </c>
      <c r="FA67" s="71">
        <v>5105.8170924533624</v>
      </c>
      <c r="FB67" s="71">
        <v>3830.293125812384</v>
      </c>
      <c r="FC67" s="71">
        <v>4136.0985953984737</v>
      </c>
      <c r="FD67" s="71">
        <v>5255.7595711748818</v>
      </c>
      <c r="FE67" s="71">
        <v>4286.0753157988629</v>
      </c>
      <c r="FF67" s="71">
        <v>4239.6277037426753</v>
      </c>
      <c r="FG67" s="71">
        <v>4331.5713224715955</v>
      </c>
      <c r="FH67" s="71">
        <v>4141.5404380705759</v>
      </c>
      <c r="FI67" s="71">
        <v>5709.1526646942275</v>
      </c>
      <c r="FJ67" s="71">
        <v>5046.1314875357439</v>
      </c>
      <c r="FK67" s="71">
        <v>4279.1231107207477</v>
      </c>
      <c r="FL67" s="71">
        <v>5032.2065926160612</v>
      </c>
      <c r="FM67" s="71">
        <v>5801.493301081322</v>
      </c>
      <c r="FN67" s="71">
        <v>4442.8949275585774</v>
      </c>
      <c r="FO67" s="71">
        <v>4596.7524741034886</v>
      </c>
      <c r="FP67" s="71">
        <v>4648.123269185834</v>
      </c>
      <c r="FQ67" s="71">
        <v>5301.1161284631808</v>
      </c>
      <c r="FR67" s="71">
        <v>4695.7554222888448</v>
      </c>
      <c r="FS67" s="71">
        <v>4729.4464127985057</v>
      </c>
      <c r="FT67" s="71">
        <v>4749.5507475756112</v>
      </c>
      <c r="FU67" s="71">
        <v>6117.9934381547464</v>
      </c>
      <c r="FV67" s="71">
        <v>5611.8642003977684</v>
      </c>
      <c r="FW67" s="71">
        <v>4702.8863491937655</v>
      </c>
      <c r="FX67" s="71">
        <v>6175.5775646851052</v>
      </c>
      <c r="FY67" s="71">
        <v>5662.9150753189379</v>
      </c>
      <c r="FZ67" s="71">
        <v>5167.2930571333336</v>
      </c>
      <c r="GA67" s="71">
        <v>5403.088305034531</v>
      </c>
      <c r="GB67" s="71">
        <v>5394.7195137331009</v>
      </c>
      <c r="GC67" s="71">
        <v>6056.3765753525468</v>
      </c>
      <c r="GD67" s="71">
        <v>5493.3336439217101</v>
      </c>
      <c r="GE67" s="71">
        <v>5494.8036989890879</v>
      </c>
      <c r="GF67" s="71">
        <v>5592.0971254445076</v>
      </c>
      <c r="GG67" s="71">
        <v>7066.0030315207832</v>
      </c>
      <c r="GH67" s="71">
        <v>6585.3423054519153</v>
      </c>
      <c r="GI67" s="71">
        <v>5642.601143948772</v>
      </c>
      <c r="GJ67" s="71">
        <v>7149.7610330770631</v>
      </c>
      <c r="GK67" s="71">
        <v>6089.9379763473953</v>
      </c>
      <c r="GL67" s="71">
        <v>6517.8226795258106</v>
      </c>
      <c r="GM67" s="71">
        <v>5494.9326743579468</v>
      </c>
      <c r="GN67" s="71">
        <v>5992.5479809318795</v>
      </c>
      <c r="GO67" s="71">
        <v>7457.1630638316974</v>
      </c>
      <c r="GP67" s="71">
        <v>6188.3540033925256</v>
      </c>
      <c r="GQ67" s="71">
        <v>6149.9878669341088</v>
      </c>
      <c r="GR67" s="71">
        <v>6244.5181362595749</v>
      </c>
      <c r="GS67" s="71">
        <v>7884.7217077737423</v>
      </c>
      <c r="GT67" s="71">
        <v>7405.428181451347</v>
      </c>
      <c r="GU67" s="71">
        <v>6321.6810947928107</v>
      </c>
      <c r="GV67" s="71">
        <v>7851.365076025133</v>
      </c>
      <c r="GW67" s="71">
        <v>6845.9830342829828</v>
      </c>
      <c r="GX67" s="71">
        <v>6618.3461158353321</v>
      </c>
      <c r="GY67" s="71">
        <v>5915.0181686659389</v>
      </c>
      <c r="GZ67" s="71">
        <v>6675.8089499850994</v>
      </c>
      <c r="HA67" s="71">
        <v>6710.8838991798493</v>
      </c>
      <c r="HB67" s="71">
        <v>6779.8219093384969</v>
      </c>
      <c r="HC67" s="71">
        <v>7509.5057210669866</v>
      </c>
      <c r="HD67" s="71">
        <v>7490.6742610971778</v>
      </c>
      <c r="HE67" s="71">
        <v>8639.2394941100647</v>
      </c>
      <c r="HF67" s="71">
        <v>8249.0263358322718</v>
      </c>
      <c r="HG67" s="71">
        <v>6785.833332090765</v>
      </c>
      <c r="HH67" s="71">
        <v>9348.5984072854153</v>
      </c>
      <c r="HI67" s="71">
        <v>7979.8038022123801</v>
      </c>
      <c r="HJ67" s="71">
        <v>7204.1797947286213</v>
      </c>
      <c r="HK67" s="71">
        <v>7418.4675252405032</v>
      </c>
      <c r="HL67" s="71">
        <v>7563.9433233028858</v>
      </c>
      <c r="HM67" s="71">
        <v>7546.142518993759</v>
      </c>
      <c r="HN67" s="71">
        <v>7534.4606851379322</v>
      </c>
      <c r="HO67" s="71">
        <v>7611.9009406573678</v>
      </c>
      <c r="HP67" s="71">
        <v>7575.1221689634822</v>
      </c>
      <c r="HQ67" s="71">
        <v>7428.2724005252167</v>
      </c>
      <c r="HR67" s="71">
        <v>9477.2824426185653</v>
      </c>
      <c r="HS67" s="71">
        <v>9171.9887020848655</v>
      </c>
      <c r="HT67" s="71">
        <v>10419.950700381185</v>
      </c>
      <c r="HU67" s="71">
        <v>9089.0542995395099</v>
      </c>
      <c r="HV67" s="71">
        <v>8154.6408832523439</v>
      </c>
      <c r="HW67" s="71">
        <v>8453.0846255671859</v>
      </c>
      <c r="HX67" s="71">
        <v>8503.1101112455926</v>
      </c>
      <c r="HY67" s="71">
        <v>8527.6759378043134</v>
      </c>
      <c r="HZ67" s="71">
        <v>8643.4183189339656</v>
      </c>
      <c r="IA67" s="71">
        <v>8551.7337841019671</v>
      </c>
      <c r="IB67" s="71">
        <v>8568.1044540123603</v>
      </c>
      <c r="IC67" s="71">
        <v>10878.842609834979</v>
      </c>
      <c r="ID67" s="71">
        <v>10328.003056785465</v>
      </c>
      <c r="IE67" s="71">
        <v>8581.2365908044176</v>
      </c>
      <c r="IF67" s="71">
        <v>11739.802669358778</v>
      </c>
      <c r="IG67" s="71">
        <v>10380.612967043735</v>
      </c>
      <c r="IH67" s="71">
        <v>8884.1997016799996</v>
      </c>
      <c r="II67" s="71">
        <v>9090.2912624199998</v>
      </c>
      <c r="IJ67" s="71">
        <v>9124.67580008</v>
      </c>
      <c r="IK67" s="71">
        <v>9254.6304867900017</v>
      </c>
      <c r="IL67" s="71">
        <v>10136.615014619998</v>
      </c>
      <c r="IM67" s="71">
        <v>9188.8846960400006</v>
      </c>
      <c r="IN67" s="71">
        <v>9253.4341441400011</v>
      </c>
      <c r="IO67" s="71">
        <v>11597.643079139998</v>
      </c>
      <c r="IP67" s="71">
        <v>11202.120468949999</v>
      </c>
      <c r="IQ67" s="71">
        <v>9346.3410827499993</v>
      </c>
      <c r="IR67" s="71">
        <v>11728.86792044</v>
      </c>
      <c r="IS67" s="71">
        <v>11232.789782439997</v>
      </c>
      <c r="IT67" s="71">
        <v>9230.8349588682322</v>
      </c>
      <c r="IU67" s="71">
        <v>9508.2276555830831</v>
      </c>
      <c r="IV67" s="71">
        <v>10462.318548435998</v>
      </c>
      <c r="IW67" s="71">
        <v>9495.9132249876493</v>
      </c>
      <c r="IX67" s="71">
        <v>9501.1797179139212</v>
      </c>
      <c r="IY67" s="71">
        <v>9455.3863289099718</v>
      </c>
      <c r="IZ67" s="71">
        <v>9545.1493081030931</v>
      </c>
      <c r="JA67" s="71">
        <v>11923.841054533621</v>
      </c>
      <c r="JB67" s="71">
        <v>11530.737210965155</v>
      </c>
      <c r="JC67" s="71">
        <v>9511.5435215319831</v>
      </c>
      <c r="JD67" s="71">
        <v>12015.425195385427</v>
      </c>
      <c r="JE67" s="71">
        <v>11548.175451783365</v>
      </c>
      <c r="JF67" s="71">
        <v>9636.0115876727814</v>
      </c>
      <c r="JG67" s="71">
        <v>9822.0504996288291</v>
      </c>
      <c r="JH67" s="71">
        <v>11194.059251898025</v>
      </c>
      <c r="JI67" s="71">
        <v>9949.2656447520603</v>
      </c>
      <c r="JJ67" s="71">
        <v>9903.0692676189483</v>
      </c>
      <c r="JK67" s="71">
        <v>9794.1364476371346</v>
      </c>
      <c r="JL67" s="71">
        <v>9986.1340091613056</v>
      </c>
      <c r="JM67" s="71">
        <v>12662.769541963999</v>
      </c>
      <c r="JN67" s="71">
        <v>12176.88550331238</v>
      </c>
      <c r="JO67" s="71">
        <v>10079.548359651713</v>
      </c>
      <c r="JP67" s="71">
        <v>12670.194429636671</v>
      </c>
      <c r="JQ67" s="71">
        <v>12193.473462494807</v>
      </c>
      <c r="JR67" s="71">
        <v>10058.793045606781</v>
      </c>
      <c r="JS67" s="71">
        <v>10453.131290508292</v>
      </c>
      <c r="JT67" s="71">
        <v>10416.065610886695</v>
      </c>
      <c r="JU67" s="71">
        <v>13232.925309499489</v>
      </c>
      <c r="JV67" s="71">
        <v>13524.605964615143</v>
      </c>
      <c r="JW67" s="71">
        <v>14130.254961737373</v>
      </c>
      <c r="JX67" s="71">
        <v>10466.335497411172</v>
      </c>
      <c r="JY67" s="71">
        <v>10419.542122732879</v>
      </c>
      <c r="JZ67" s="71">
        <v>10446.539617432833</v>
      </c>
      <c r="KA67" s="71">
        <v>10487.242756326868</v>
      </c>
      <c r="KB67" s="71">
        <v>10526.490651455724</v>
      </c>
      <c r="KC67" s="71">
        <v>10569.689936785995</v>
      </c>
      <c r="KD67" s="71">
        <v>10653.357346723815</v>
      </c>
      <c r="KE67" s="71">
        <v>10948.30539752687</v>
      </c>
      <c r="KF67" s="71">
        <v>11123.802338029816</v>
      </c>
    </row>
    <row r="68" spans="1:292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611.96289431733578</v>
      </c>
      <c r="EQ68" s="71">
        <v>33.906002425080629</v>
      </c>
      <c r="ER68" s="71">
        <v>41.452061158841964</v>
      </c>
      <c r="ES68" s="71">
        <v>58.533831782331781</v>
      </c>
      <c r="ET68" s="71">
        <v>58.05256369859994</v>
      </c>
      <c r="EU68" s="71">
        <v>70.022327015626672</v>
      </c>
      <c r="EV68" s="71">
        <v>80.727122172786451</v>
      </c>
      <c r="EW68" s="71">
        <v>60.800871573030783</v>
      </c>
      <c r="EX68" s="71">
        <v>75.153618349130852</v>
      </c>
      <c r="EY68" s="71">
        <v>65.010022470205982</v>
      </c>
      <c r="EZ68" s="71">
        <v>80.031386556968386</v>
      </c>
      <c r="FA68" s="71">
        <v>67.972431105102913</v>
      </c>
      <c r="FB68" s="71">
        <v>48.835550468743577</v>
      </c>
      <c r="FC68" s="71">
        <v>30.252088002463939</v>
      </c>
      <c r="FD68" s="71">
        <v>860.36759907575083</v>
      </c>
      <c r="FE68" s="71">
        <v>84.764899011563145</v>
      </c>
      <c r="FF68" s="71">
        <v>71.772384801945691</v>
      </c>
      <c r="FG68" s="71">
        <v>74.750686489035814</v>
      </c>
      <c r="FH68" s="71">
        <v>76.004947743416096</v>
      </c>
      <c r="FI68" s="71">
        <v>67.123573327216633</v>
      </c>
      <c r="FJ68" s="71">
        <v>84.979463728844081</v>
      </c>
      <c r="FK68" s="71">
        <v>74.321028632867311</v>
      </c>
      <c r="FL68" s="71">
        <v>80.403753573000969</v>
      </c>
      <c r="FM68" s="71">
        <v>76.216368609632795</v>
      </c>
      <c r="FN68" s="71">
        <v>49.792030968576746</v>
      </c>
      <c r="FO68" s="71">
        <v>40.198510833489259</v>
      </c>
      <c r="FP68" s="71">
        <v>62.18051250583283</v>
      </c>
      <c r="FQ68" s="71">
        <v>706.60758207318054</v>
      </c>
      <c r="FR68" s="71">
        <v>66.229970878843844</v>
      </c>
      <c r="FS68" s="71">
        <v>90.836735498504552</v>
      </c>
      <c r="FT68" s="71">
        <v>82.296295495241353</v>
      </c>
      <c r="FU68" s="71">
        <v>137.26408267474747</v>
      </c>
      <c r="FV68" s="71">
        <v>80.918865517768182</v>
      </c>
      <c r="FW68" s="71">
        <v>68.395802963766869</v>
      </c>
      <c r="FX68" s="71">
        <v>156.35394048510597</v>
      </c>
      <c r="FY68" s="71">
        <v>58.955107498937657</v>
      </c>
      <c r="FZ68" s="71">
        <v>34.255794593334002</v>
      </c>
      <c r="GA68" s="71">
        <v>72.492975134531548</v>
      </c>
      <c r="GB68" s="71">
        <v>73.503247723101452</v>
      </c>
      <c r="GC68" s="71">
        <v>659.37316563254751</v>
      </c>
      <c r="GD68" s="71">
        <v>85.580771751709776</v>
      </c>
      <c r="GE68" s="71">
        <v>106.29810169908849</v>
      </c>
      <c r="GF68" s="71">
        <v>131.21889359450756</v>
      </c>
      <c r="GG68" s="71">
        <v>71.42422315078278</v>
      </c>
      <c r="GH68" s="71">
        <v>74.226398521915002</v>
      </c>
      <c r="GI68" s="71">
        <v>101.37145550877273</v>
      </c>
      <c r="GJ68" s="71">
        <v>127.27573799706319</v>
      </c>
      <c r="GK68" s="71">
        <v>8.5255210573948066</v>
      </c>
      <c r="GL68" s="71">
        <v>152.1393226158101</v>
      </c>
      <c r="GM68" s="71">
        <v>50.558747317947848</v>
      </c>
      <c r="GN68" s="71">
        <v>80.464737031880048</v>
      </c>
      <c r="GO68" s="71">
        <v>718.74110353169692</v>
      </c>
      <c r="GP68" s="71">
        <v>123.88488574252573</v>
      </c>
      <c r="GQ68" s="71">
        <v>108.56510217410887</v>
      </c>
      <c r="GR68" s="71">
        <v>123.98216588957443</v>
      </c>
      <c r="GS68" s="71">
        <v>113.27149884374289</v>
      </c>
      <c r="GT68" s="71">
        <v>11.456723441347599</v>
      </c>
      <c r="GU68" s="71">
        <v>214.66206088281064</v>
      </c>
      <c r="GV68" s="71">
        <v>20.008865085132516</v>
      </c>
      <c r="GW68" s="71">
        <v>11.40268277298245</v>
      </c>
      <c r="GX68" s="71">
        <v>292.44944017533169</v>
      </c>
      <c r="GY68" s="71">
        <v>3.5405629959392946</v>
      </c>
      <c r="GZ68" s="71">
        <v>78.356885085099393</v>
      </c>
      <c r="HA68" s="71">
        <v>112.43345657984949</v>
      </c>
      <c r="HB68" s="71">
        <v>101.95818935849709</v>
      </c>
      <c r="HC68" s="71">
        <v>119.16926581698763</v>
      </c>
      <c r="HD68" s="71">
        <v>127.68324815717753</v>
      </c>
      <c r="HE68" s="71">
        <v>141.62240860006318</v>
      </c>
      <c r="HF68" s="71">
        <v>110.85838279227276</v>
      </c>
      <c r="HG68" s="71">
        <v>126.64783451076391</v>
      </c>
      <c r="HH68" s="71">
        <v>875.00556770541584</v>
      </c>
      <c r="HI68" s="71">
        <v>120.33210255238021</v>
      </c>
      <c r="HJ68" s="71">
        <v>169.48269480862137</v>
      </c>
      <c r="HK68" s="71">
        <v>58.772204480503405</v>
      </c>
      <c r="HL68" s="71">
        <v>87.134443102886053</v>
      </c>
      <c r="HM68" s="71">
        <v>121.92421156375879</v>
      </c>
      <c r="HN68" s="71">
        <v>106.06133640793225</v>
      </c>
      <c r="HO68" s="71">
        <v>134.81575010736674</v>
      </c>
      <c r="HP68" s="71">
        <v>143.36105662348237</v>
      </c>
      <c r="HQ68" s="71">
        <v>101.44705370521656</v>
      </c>
      <c r="HR68" s="71">
        <v>130.03520485856475</v>
      </c>
      <c r="HS68" s="71">
        <v>172.33064711486543</v>
      </c>
      <c r="HT68" s="71">
        <v>1033.7367799211872</v>
      </c>
      <c r="HU68" s="71">
        <v>27.414931209510904</v>
      </c>
      <c r="HV68" s="71">
        <v>209.77826629234474</v>
      </c>
      <c r="HW68" s="71">
        <v>72.809029367186128</v>
      </c>
      <c r="HX68" s="71">
        <v>75.623260265591128</v>
      </c>
      <c r="HY68" s="71">
        <v>121.01752943431042</v>
      </c>
      <c r="HZ68" s="71">
        <v>159.75800045396545</v>
      </c>
      <c r="IA68" s="71">
        <v>133.13293252196564</v>
      </c>
      <c r="IB68" s="71">
        <v>196.20084543236075</v>
      </c>
      <c r="IC68" s="71">
        <v>112.21221310497791</v>
      </c>
      <c r="ID68" s="71">
        <v>168.32374255546404</v>
      </c>
      <c r="IE68" s="71">
        <v>142.56241734441673</v>
      </c>
      <c r="IF68" s="71">
        <v>1103.6814493187792</v>
      </c>
      <c r="IG68" s="71">
        <v>156.49180682373535</v>
      </c>
      <c r="IH68" s="71">
        <v>85.848593530000016</v>
      </c>
      <c r="II68" s="71">
        <v>80.745123399999997</v>
      </c>
      <c r="IJ68" s="71">
        <v>122.89557936</v>
      </c>
      <c r="IK68" s="71">
        <v>169.52529518000003</v>
      </c>
      <c r="IL68" s="71">
        <v>1111.88514343</v>
      </c>
      <c r="IM68" s="71">
        <v>173.85194403000003</v>
      </c>
      <c r="IN68" s="71">
        <v>203.00151131000001</v>
      </c>
      <c r="IO68" s="71">
        <v>163.43796167000002</v>
      </c>
      <c r="IP68" s="71">
        <v>178.62509446000001</v>
      </c>
      <c r="IQ68" s="71">
        <v>178.24026816</v>
      </c>
      <c r="IR68" s="71">
        <v>224.73923590000001</v>
      </c>
      <c r="IS68" s="71">
        <v>167.64687537999998</v>
      </c>
      <c r="IT68" s="71">
        <v>64.70662194823052</v>
      </c>
      <c r="IU68" s="71">
        <v>94.761579663083637</v>
      </c>
      <c r="IV68" s="71">
        <v>1166.6014869959993</v>
      </c>
      <c r="IW68" s="71">
        <v>184.47131678764913</v>
      </c>
      <c r="IX68" s="71">
        <v>198.14545397392203</v>
      </c>
      <c r="IY68" s="71">
        <v>205.20363382997144</v>
      </c>
      <c r="IZ68" s="71">
        <v>253.43070846309575</v>
      </c>
      <c r="JA68" s="71">
        <v>231.50094807362004</v>
      </c>
      <c r="JB68" s="71">
        <v>198.6767352351556</v>
      </c>
      <c r="JC68" s="71">
        <v>206.31263093198075</v>
      </c>
      <c r="JD68" s="71">
        <v>251.6587284554293</v>
      </c>
      <c r="JE68" s="71">
        <v>161.19838588336592</v>
      </c>
      <c r="JF68" s="71">
        <v>149.67226807277993</v>
      </c>
      <c r="JG68" s="71">
        <v>121.37636105882959</v>
      </c>
      <c r="JH68" s="71">
        <v>1488.2485270480233</v>
      </c>
      <c r="JI68" s="71">
        <v>196.04302111206067</v>
      </c>
      <c r="JJ68" s="71">
        <v>208.52393701894763</v>
      </c>
      <c r="JK68" s="71">
        <v>228.50372960713352</v>
      </c>
      <c r="JL68" s="71">
        <v>254.79570739130418</v>
      </c>
      <c r="JM68" s="71">
        <v>274.50171380399939</v>
      </c>
      <c r="JN68" s="71">
        <v>223.92042751237688</v>
      </c>
      <c r="JO68" s="71">
        <v>244.25029875171225</v>
      </c>
      <c r="JP68" s="71">
        <v>269.36758065666947</v>
      </c>
      <c r="JQ68" s="71">
        <v>168.15618161480717</v>
      </c>
      <c r="JR68" s="71">
        <v>158.42768631678302</v>
      </c>
      <c r="JS68" s="71">
        <v>131.23254925829542</v>
      </c>
      <c r="JT68" s="71">
        <v>165.31213453669818</v>
      </c>
      <c r="JU68" s="71">
        <v>240.03394027948943</v>
      </c>
      <c r="JV68" s="71">
        <v>133.15867159514306</v>
      </c>
      <c r="JW68" s="71">
        <v>1640.9223877873742</v>
      </c>
      <c r="JX68" s="71">
        <v>337.12412913117163</v>
      </c>
      <c r="JY68" s="71">
        <v>220.70552433287989</v>
      </c>
      <c r="JZ68" s="71">
        <v>243.63119074283446</v>
      </c>
      <c r="KA68" s="71">
        <v>216.94884273686833</v>
      </c>
      <c r="KB68" s="71">
        <v>224.32939436572636</v>
      </c>
      <c r="KC68" s="71">
        <v>208.88174914599571</v>
      </c>
      <c r="KD68" s="71">
        <v>165.941777943814</v>
      </c>
      <c r="KE68" s="71">
        <v>131.71285276686928</v>
      </c>
      <c r="KF68" s="71">
        <v>225.70818552981584</v>
      </c>
    </row>
    <row r="69" spans="1:292" ht="15.75" x14ac:dyDescent="0.25">
      <c r="A69" s="3" t="s">
        <v>135</v>
      </c>
      <c r="B69" s="115">
        <v>3644.4786528000004</v>
      </c>
      <c r="C69" s="115">
        <v>3135.3512751000007</v>
      </c>
      <c r="D69" s="115">
        <v>2910.5101049100003</v>
      </c>
      <c r="E69" s="115">
        <v>2983.0780356899995</v>
      </c>
      <c r="F69" s="115">
        <v>3131.0727706100001</v>
      </c>
      <c r="G69" s="115">
        <v>3148.2727527900001</v>
      </c>
      <c r="H69" s="115">
        <v>4011.1948359500002</v>
      </c>
      <c r="I69" s="115">
        <v>2917.1595276799999</v>
      </c>
      <c r="J69" s="115">
        <v>3034.22749613</v>
      </c>
      <c r="K69" s="115">
        <v>3072.6938279299993</v>
      </c>
      <c r="L69" s="115">
        <v>3128.7369176899997</v>
      </c>
      <c r="M69" s="115">
        <v>5015.3535934000001</v>
      </c>
      <c r="N69" s="115">
        <v>4193.0578201000008</v>
      </c>
      <c r="O69" s="115">
        <v>3441.8554964</v>
      </c>
      <c r="P69" s="115">
        <v>4706.321491390001</v>
      </c>
      <c r="Q69" s="115">
        <v>3322.8080375799996</v>
      </c>
      <c r="R69" s="115">
        <v>3230.0038989900004</v>
      </c>
      <c r="S69" s="115">
        <v>4452.6323915100002</v>
      </c>
      <c r="T69" s="115">
        <v>3421.6398708900001</v>
      </c>
      <c r="U69" s="115">
        <v>3530.4088590400002</v>
      </c>
      <c r="V69" s="115">
        <v>3464.9272448500005</v>
      </c>
      <c r="W69" s="115">
        <v>3517.7620802199999</v>
      </c>
      <c r="X69" s="115">
        <v>4804.1737613900004</v>
      </c>
      <c r="Y69" s="115">
        <v>2579.1172312799999</v>
      </c>
      <c r="Z69" s="115">
        <v>3644.1791419199994</v>
      </c>
      <c r="AA69" s="115">
        <v>4211.7380353799999</v>
      </c>
      <c r="AB69" s="115">
        <v>3389.6105601500003</v>
      </c>
      <c r="AC69" s="115">
        <v>3717.6473272000003</v>
      </c>
      <c r="AD69" s="115">
        <v>3624.12282448</v>
      </c>
      <c r="AE69" s="115">
        <v>3964.1367461100003</v>
      </c>
      <c r="AF69" s="115">
        <v>4850.7733406099997</v>
      </c>
      <c r="AG69" s="115">
        <v>3709.1415461300003</v>
      </c>
      <c r="AH69" s="115">
        <v>3589.1347481400003</v>
      </c>
      <c r="AI69" s="115">
        <v>3818.3486462799997</v>
      </c>
      <c r="AJ69" s="115">
        <v>3937.8395598399998</v>
      </c>
      <c r="AK69" s="115">
        <v>5804.5863259899998</v>
      </c>
      <c r="AL69" s="115">
        <v>5247.3192684599999</v>
      </c>
      <c r="AM69" s="115">
        <v>4206.4114253099997</v>
      </c>
      <c r="AN69" s="115">
        <v>4099.9630697800003</v>
      </c>
      <c r="AO69" s="115">
        <v>3990.91831426</v>
      </c>
      <c r="AP69" s="115">
        <v>4112.1879488099994</v>
      </c>
      <c r="AQ69" s="115">
        <v>4414.36243044</v>
      </c>
      <c r="AR69" s="115">
        <v>5059.7318097999996</v>
      </c>
      <c r="AS69" s="115">
        <v>4093.6744295999997</v>
      </c>
      <c r="AT69" s="115">
        <v>4136.5426439699995</v>
      </c>
      <c r="AU69" s="115">
        <v>4266.8019899000001</v>
      </c>
      <c r="AV69" s="115">
        <v>4348.1716058499987</v>
      </c>
      <c r="AW69" s="115">
        <v>6539.6536811699998</v>
      </c>
      <c r="AX69" s="115">
        <v>5839.7481892100004</v>
      </c>
      <c r="AY69" s="115">
        <v>4834.2291215499999</v>
      </c>
      <c r="AZ69" s="115">
        <v>4693.2124070499985</v>
      </c>
      <c r="BA69" s="115">
        <v>4806.8143403500007</v>
      </c>
      <c r="BB69" s="115">
        <v>4683.6118654600004</v>
      </c>
      <c r="BC69" s="115">
        <v>5201.8129658799999</v>
      </c>
      <c r="BD69" s="115">
        <v>6172.63673354</v>
      </c>
      <c r="BE69" s="115">
        <v>4707.8543321099996</v>
      </c>
      <c r="BF69" s="115">
        <v>4760.4932783000004</v>
      </c>
      <c r="BG69" s="115">
        <v>4699.4092384999985</v>
      </c>
      <c r="BH69" s="115">
        <v>5087.3870144899993</v>
      </c>
      <c r="BI69" s="115">
        <v>7730.7142831399997</v>
      </c>
      <c r="BJ69" s="115">
        <v>7100.7617501800005</v>
      </c>
      <c r="BK69" s="115">
        <v>5376.8125263299999</v>
      </c>
      <c r="BL69" s="115">
        <v>5187.8429192300009</v>
      </c>
      <c r="BM69" s="115">
        <v>5253.6311518100001</v>
      </c>
      <c r="BN69" s="115">
        <v>5200.1916474600002</v>
      </c>
      <c r="BO69" s="115">
        <v>5800.9303670600002</v>
      </c>
      <c r="BP69" s="115">
        <v>6945.5054323300001</v>
      </c>
      <c r="BQ69" s="115">
        <v>5427.6163990530004</v>
      </c>
      <c r="BR69" s="115">
        <v>5165.2034107070003</v>
      </c>
      <c r="BS69" s="115">
        <v>5566.2654881899998</v>
      </c>
      <c r="BT69" s="115">
        <v>6245.4914201500005</v>
      </c>
      <c r="BU69" s="115">
        <v>8586.0234096500008</v>
      </c>
      <c r="BV69" s="115">
        <v>7363.6381376500003</v>
      </c>
      <c r="BW69" s="115">
        <v>5824.6275063800003</v>
      </c>
      <c r="BX69" s="115">
        <v>5530.5726918600003</v>
      </c>
      <c r="BY69" s="115">
        <v>5558.1260886600003</v>
      </c>
      <c r="BZ69" s="115">
        <v>5792.96778636</v>
      </c>
      <c r="CA69" s="115">
        <v>6339.3637153299996</v>
      </c>
      <c r="CB69" s="115">
        <v>7593.2786981299996</v>
      </c>
      <c r="CC69" s="115">
        <v>5724.4859800900003</v>
      </c>
      <c r="CD69" s="115">
        <v>5842.4859497900006</v>
      </c>
      <c r="CE69" s="115">
        <v>5815.9796652599998</v>
      </c>
      <c r="CF69" s="115">
        <v>6314.9774604200002</v>
      </c>
      <c r="CG69" s="115">
        <v>8917.491619280001</v>
      </c>
      <c r="CH69" s="115">
        <v>7464.2917481000004</v>
      </c>
      <c r="CI69" s="115">
        <v>6325.5958778900003</v>
      </c>
      <c r="CJ69" s="115">
        <v>6516.1759182299993</v>
      </c>
      <c r="CK69" s="115">
        <v>5988.7216863100002</v>
      </c>
      <c r="CL69" s="115">
        <v>6182.8871368600003</v>
      </c>
      <c r="CM69" s="115">
        <v>6667.1959190600001</v>
      </c>
      <c r="CN69" s="115">
        <v>7677.90235226</v>
      </c>
      <c r="CO69" s="115">
        <v>6354.0212770099997</v>
      </c>
      <c r="CP69" s="115">
        <v>6743.6864010099998</v>
      </c>
      <c r="CQ69" s="115">
        <v>6708.1241129300006</v>
      </c>
      <c r="CR69" s="115">
        <v>7524.6220019500006</v>
      </c>
      <c r="CS69" s="115">
        <v>10441.388993550001</v>
      </c>
      <c r="CT69" s="115">
        <v>8249.1439761100009</v>
      </c>
      <c r="CU69" s="115">
        <v>7776.7452426999989</v>
      </c>
      <c r="CV69" s="115">
        <v>6929.8481142099999</v>
      </c>
      <c r="CW69" s="115">
        <v>6663.1961805300007</v>
      </c>
      <c r="CX69" s="115">
        <v>6826.7004965099995</v>
      </c>
      <c r="CY69" s="115">
        <v>7644.8652477100004</v>
      </c>
      <c r="CZ69" s="115">
        <v>8701.4031914799998</v>
      </c>
      <c r="DA69" s="115">
        <v>7115.5439425400009</v>
      </c>
      <c r="DB69" s="115">
        <v>7212.6599093700006</v>
      </c>
      <c r="DC69" s="115">
        <v>6945.1891241800004</v>
      </c>
      <c r="DD69" s="115">
        <v>8171.1431157200004</v>
      </c>
      <c r="DE69" s="115">
        <v>10970.492693370001</v>
      </c>
      <c r="DF69" s="115">
        <v>10098.302385609999</v>
      </c>
      <c r="DG69" s="115">
        <v>8170.4865716000004</v>
      </c>
      <c r="DH69" s="115">
        <v>8015.4809126999999</v>
      </c>
      <c r="DI69" s="115">
        <v>7386.9190199500008</v>
      </c>
      <c r="DJ69" s="115">
        <v>7575.1531151599993</v>
      </c>
      <c r="DK69" s="115">
        <v>7970.0554244500008</v>
      </c>
      <c r="DL69" s="115">
        <v>9710.9786452500011</v>
      </c>
      <c r="DM69" s="115">
        <v>7960.96439904</v>
      </c>
      <c r="DN69" s="115">
        <v>8631.9032955000021</v>
      </c>
      <c r="DO69" s="115">
        <v>8568.3157073300008</v>
      </c>
      <c r="DP69" s="115">
        <v>9393.6027920699999</v>
      </c>
      <c r="DQ69" s="115">
        <v>13152.13845083</v>
      </c>
      <c r="DR69" s="115">
        <v>10493.23067877</v>
      </c>
      <c r="DS69" s="115">
        <v>9037.3170724600004</v>
      </c>
      <c r="DT69" s="115">
        <v>9938.3856415300015</v>
      </c>
      <c r="DU69" s="115">
        <v>8583.0631646499987</v>
      </c>
      <c r="DV69" s="115">
        <v>8740.056179520001</v>
      </c>
      <c r="DW69" s="115">
        <v>9137.72397877</v>
      </c>
      <c r="DX69" s="115">
        <v>11194.210178309999</v>
      </c>
      <c r="DY69" s="115">
        <v>8770.3364001199989</v>
      </c>
      <c r="DZ69" s="115">
        <v>9051.4211231400004</v>
      </c>
      <c r="EA69" s="115">
        <v>9104.0599368700005</v>
      </c>
      <c r="EB69" s="115">
        <v>10157.382134177929</v>
      </c>
      <c r="EC69" s="115">
        <v>13378.552738024453</v>
      </c>
      <c r="ED69" s="115">
        <v>12697.107153649447</v>
      </c>
      <c r="EE69" s="115">
        <v>9602.338000240552</v>
      </c>
      <c r="EF69" s="115">
        <v>9127.6293881000001</v>
      </c>
      <c r="EG69" s="115">
        <v>9195.4309969500009</v>
      </c>
      <c r="EH69" s="115">
        <v>9487.1895345099983</v>
      </c>
      <c r="EI69" s="115">
        <v>10126.39099724</v>
      </c>
      <c r="EJ69" s="115">
        <v>13112.64228984</v>
      </c>
      <c r="EK69" s="115">
        <v>9619.9650487700001</v>
      </c>
      <c r="EL69" s="115">
        <v>10213.74658619</v>
      </c>
      <c r="EM69" s="115">
        <v>10548.16561317</v>
      </c>
      <c r="EN69" s="115">
        <v>12641.693131839998</v>
      </c>
      <c r="EO69" s="115">
        <v>16024.38769836</v>
      </c>
      <c r="EP69" s="115">
        <v>16631.369459760001</v>
      </c>
      <c r="EQ69" s="115">
        <v>11302.758994</v>
      </c>
      <c r="ER69" s="115">
        <v>11269.330824929999</v>
      </c>
      <c r="ES69" s="115">
        <v>11259.36219822</v>
      </c>
      <c r="ET69" s="115">
        <v>10991.426399280001</v>
      </c>
      <c r="EU69" s="115">
        <v>11483.652844479999</v>
      </c>
      <c r="EV69" s="115">
        <v>14515.85244934</v>
      </c>
      <c r="EW69" s="115">
        <v>11559.555149599999</v>
      </c>
      <c r="EX69" s="115">
        <v>11840.576908710002</v>
      </c>
      <c r="EY69" s="115">
        <v>11884.97745183</v>
      </c>
      <c r="EZ69" s="115">
        <v>13617.824475880001</v>
      </c>
      <c r="FA69" s="115">
        <v>17046.954537829999</v>
      </c>
      <c r="FB69" s="115">
        <v>14378.93645694</v>
      </c>
      <c r="FC69" s="115">
        <v>12283.015525050001</v>
      </c>
      <c r="FD69" s="115">
        <v>15305.305917540001</v>
      </c>
      <c r="FE69" s="115">
        <v>12158.44756667</v>
      </c>
      <c r="FF69" s="115">
        <v>12559.991414239999</v>
      </c>
      <c r="FG69" s="115">
        <v>12432.714863070001</v>
      </c>
      <c r="FH69" s="115">
        <v>15941.968635750001</v>
      </c>
      <c r="FI69" s="115">
        <v>13062.102708879998</v>
      </c>
      <c r="FJ69" s="115">
        <v>13072.883310069999</v>
      </c>
      <c r="FK69" s="115">
        <v>13150.205326649999</v>
      </c>
      <c r="FL69" s="115">
        <v>15151.39236093</v>
      </c>
      <c r="FM69" s="115">
        <v>18907.7209716</v>
      </c>
      <c r="FN69" s="115">
        <v>15888.73085842</v>
      </c>
      <c r="FO69" s="115">
        <v>13679.430143080001</v>
      </c>
      <c r="FP69" s="115">
        <v>13932.160958530001</v>
      </c>
      <c r="FQ69" s="115">
        <v>16600.125723810001</v>
      </c>
      <c r="FR69" s="115">
        <v>14028.377654129999</v>
      </c>
      <c r="FS69" s="115">
        <v>13949.491899520001</v>
      </c>
      <c r="FT69" s="115">
        <v>17531.035765000001</v>
      </c>
      <c r="FU69" s="115">
        <v>13679.939561560001</v>
      </c>
      <c r="FV69" s="115">
        <v>13885.621343270001</v>
      </c>
      <c r="FW69" s="115">
        <v>13709.513553109999</v>
      </c>
      <c r="FX69" s="115">
        <v>15511.011856759998</v>
      </c>
      <c r="FY69" s="115">
        <v>19044.057222449999</v>
      </c>
      <c r="FZ69" s="115">
        <v>16511.853250289998</v>
      </c>
      <c r="GA69" s="115">
        <v>14407.722288230001</v>
      </c>
      <c r="GB69" s="115">
        <v>14069.754243429999</v>
      </c>
      <c r="GC69" s="115">
        <v>16212.892067999999</v>
      </c>
      <c r="GD69" s="115">
        <v>14535.18511663</v>
      </c>
      <c r="GE69" s="115">
        <v>14949.36114546</v>
      </c>
      <c r="GF69" s="115">
        <v>18384.007059899999</v>
      </c>
      <c r="GG69" s="115">
        <v>14291.60756271</v>
      </c>
      <c r="GH69" s="115">
        <v>14222.18189005</v>
      </c>
      <c r="GI69" s="115">
        <v>14362.800316140001</v>
      </c>
      <c r="GJ69" s="115">
        <v>16819.101111399999</v>
      </c>
      <c r="GK69" s="115">
        <v>19628.017860080003</v>
      </c>
      <c r="GL69" s="115">
        <v>16709.128723499998</v>
      </c>
      <c r="GM69" s="115">
        <v>15106.834168860001</v>
      </c>
      <c r="GN69" s="115">
        <v>15035.373603919999</v>
      </c>
      <c r="GO69" s="115">
        <v>18291.304828520002</v>
      </c>
      <c r="GP69" s="115">
        <v>15958.594721970001</v>
      </c>
      <c r="GQ69" s="115">
        <v>16443.729537980002</v>
      </c>
      <c r="GR69" s="115">
        <v>20419.181073699998</v>
      </c>
      <c r="GS69" s="115">
        <v>15809.125360530001</v>
      </c>
      <c r="GT69" s="115">
        <v>15541.407665930001</v>
      </c>
      <c r="GU69" s="115">
        <v>15892.062446690001</v>
      </c>
      <c r="GV69" s="115">
        <v>18321.090480720002</v>
      </c>
      <c r="GW69" s="115">
        <v>21625.080796329999</v>
      </c>
      <c r="GX69" s="115">
        <v>19410.302573429999</v>
      </c>
      <c r="GY69" s="115">
        <v>16671.97757354</v>
      </c>
      <c r="GZ69" s="115">
        <v>16524.734994369999</v>
      </c>
      <c r="HA69" s="115">
        <v>16939.25615854</v>
      </c>
      <c r="HB69" s="115">
        <v>16923.915705920001</v>
      </c>
      <c r="HC69" s="115">
        <v>17289.11419887</v>
      </c>
      <c r="HD69" s="115">
        <v>22097.91543085</v>
      </c>
      <c r="HE69" s="115">
        <v>17117.168393309999</v>
      </c>
      <c r="HF69" s="115">
        <v>17149.912375960001</v>
      </c>
      <c r="HG69" s="115">
        <v>17307.959398280003</v>
      </c>
      <c r="HH69" s="115">
        <v>21634.63956458</v>
      </c>
      <c r="HI69" s="115">
        <v>23308.542763900001</v>
      </c>
      <c r="HJ69" s="115">
        <v>20294.850077470001</v>
      </c>
      <c r="HK69" s="115">
        <v>17772.269914060002</v>
      </c>
      <c r="HL69" s="115">
        <v>17493.66056144</v>
      </c>
      <c r="HM69" s="115">
        <v>18189.537830410001</v>
      </c>
      <c r="HN69" s="115">
        <v>18222.767719980002</v>
      </c>
      <c r="HO69" s="115">
        <v>18675.810318309999</v>
      </c>
      <c r="HP69" s="115">
        <v>23726.17018094</v>
      </c>
      <c r="HQ69" s="115">
        <v>18164.942053229999</v>
      </c>
      <c r="HR69" s="115">
        <v>18116.41893806</v>
      </c>
      <c r="HS69" s="115">
        <v>18427.235128909997</v>
      </c>
      <c r="HT69" s="115">
        <v>24097.793601699999</v>
      </c>
      <c r="HU69" s="115">
        <v>25317.567742480001</v>
      </c>
      <c r="HV69" s="115">
        <v>21723.15856312</v>
      </c>
      <c r="HW69" s="115">
        <v>19271.516683459999</v>
      </c>
      <c r="HX69" s="115">
        <v>18975.354205670003</v>
      </c>
      <c r="HY69" s="115">
        <v>19156.783587369999</v>
      </c>
      <c r="HZ69" s="115">
        <v>19054.742025210002</v>
      </c>
      <c r="IA69" s="115">
        <v>19606.465925960001</v>
      </c>
      <c r="IB69" s="115">
        <v>24720.611860329998</v>
      </c>
      <c r="IC69" s="115">
        <v>19301.978790540001</v>
      </c>
      <c r="ID69" s="115">
        <v>19717.859933539999</v>
      </c>
      <c r="IE69" s="115">
        <v>19920.983720330001</v>
      </c>
      <c r="IF69" s="115">
        <v>27934.1057655925</v>
      </c>
      <c r="IG69" s="115">
        <v>28488.272354377499</v>
      </c>
      <c r="IH69" s="115">
        <v>24213.786662070001</v>
      </c>
      <c r="II69" s="115">
        <v>21886.763009440001</v>
      </c>
      <c r="IJ69" s="115">
        <v>21313.78156661</v>
      </c>
      <c r="IK69" s="115">
        <v>21483.060647089998</v>
      </c>
      <c r="IL69" s="115">
        <v>25781.958509329997</v>
      </c>
      <c r="IM69" s="115">
        <v>21967.487468880001</v>
      </c>
      <c r="IN69" s="115">
        <v>27688.205522340002</v>
      </c>
      <c r="IO69" s="115">
        <v>21594.08104121</v>
      </c>
      <c r="IP69" s="115">
        <v>21701.22550407</v>
      </c>
      <c r="IQ69" s="115">
        <v>21257.70721954</v>
      </c>
      <c r="IR69" s="115">
        <v>25189.780807229999</v>
      </c>
      <c r="IS69" s="115">
        <v>29963.260912099999</v>
      </c>
      <c r="IT69" s="115">
        <v>25614.860286489999</v>
      </c>
      <c r="IU69" s="115">
        <v>22577.780906889999</v>
      </c>
      <c r="IV69" s="115">
        <v>25906.77597934</v>
      </c>
      <c r="IW69" s="115">
        <v>22469.218762829998</v>
      </c>
      <c r="IX69" s="115">
        <v>22580.577629749998</v>
      </c>
      <c r="IY69" s="115">
        <v>22699.29289818</v>
      </c>
      <c r="IZ69" s="115">
        <v>29013.175821830002</v>
      </c>
      <c r="JA69" s="115">
        <v>23489.470954730001</v>
      </c>
      <c r="JB69" s="115">
        <v>22497.711497780001</v>
      </c>
      <c r="JC69" s="115">
        <v>22585.577450239998</v>
      </c>
      <c r="JD69" s="115">
        <v>26305.138016869998</v>
      </c>
      <c r="JE69" s="115">
        <v>32281.317545000002</v>
      </c>
      <c r="JF69" s="115">
        <v>26111.024570190002</v>
      </c>
      <c r="JG69" s="115">
        <v>23846.71026353</v>
      </c>
      <c r="JH69" s="115">
        <v>27215.333196330001</v>
      </c>
      <c r="JI69" s="115">
        <v>24087.383921140001</v>
      </c>
      <c r="JJ69" s="115">
        <v>23946.607426009999</v>
      </c>
      <c r="JK69" s="115">
        <v>24117.83547744</v>
      </c>
      <c r="JL69" s="115">
        <v>30617.03587534</v>
      </c>
      <c r="JM69" s="115">
        <v>23620.042577579999</v>
      </c>
      <c r="JN69" s="115">
        <v>23699.808710230001</v>
      </c>
      <c r="JO69" s="115">
        <v>23763.489960070001</v>
      </c>
      <c r="JP69" s="115">
        <v>27672.547645449999</v>
      </c>
      <c r="JQ69" s="115">
        <v>34389.488455170002</v>
      </c>
      <c r="JR69" s="115">
        <v>26786.166311290002</v>
      </c>
      <c r="JS69" s="115">
        <v>24562.023896220002</v>
      </c>
      <c r="JT69" s="115">
        <v>24338.431916330002</v>
      </c>
      <c r="JU69" s="115">
        <v>24466.253506590001</v>
      </c>
      <c r="JV69" s="115">
        <v>24355.853017150002</v>
      </c>
      <c r="JW69" s="115">
        <v>28098.96649888</v>
      </c>
      <c r="JX69" s="115">
        <v>31800.457339080003</v>
      </c>
      <c r="JY69" s="115">
        <v>24516.75915383</v>
      </c>
      <c r="JZ69" s="115">
        <v>24481.429468229999</v>
      </c>
      <c r="KA69" s="115">
        <v>24565.493100669999</v>
      </c>
      <c r="KB69" s="115">
        <v>28675.45032312</v>
      </c>
      <c r="KC69" s="115">
        <v>34702.053118540003</v>
      </c>
      <c r="KD69" s="115">
        <v>26997.813106279998</v>
      </c>
      <c r="KE69" s="115">
        <v>25114.628971009999</v>
      </c>
      <c r="KF69" s="115">
        <v>24608.817519820001</v>
      </c>
    </row>
    <row r="70" spans="1:292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832.17604292999999</v>
      </c>
      <c r="DG70" s="71">
        <v>651.04736872000001</v>
      </c>
      <c r="DH70" s="71">
        <v>659.88855933000002</v>
      </c>
      <c r="DI70" s="71">
        <v>63.945051090000007</v>
      </c>
      <c r="DJ70" s="71">
        <v>144.25052504000001</v>
      </c>
      <c r="DK70" s="71">
        <v>81.831999129999986</v>
      </c>
      <c r="DL70" s="71">
        <v>122.36990086</v>
      </c>
      <c r="DM70" s="71">
        <v>62.185729710000011</v>
      </c>
      <c r="DN70" s="71">
        <v>93.856560430000016</v>
      </c>
      <c r="DO70" s="71">
        <v>99.211908490000013</v>
      </c>
      <c r="DP70" s="71">
        <v>87.941944380000024</v>
      </c>
      <c r="DQ70" s="71">
        <v>110.98389978999998</v>
      </c>
      <c r="DR70" s="71">
        <v>68.840608949999989</v>
      </c>
      <c r="DS70" s="71">
        <v>144.85723781999999</v>
      </c>
      <c r="DT70" s="71">
        <v>1432.1306985900001</v>
      </c>
      <c r="DU70" s="71">
        <v>93.334175419999994</v>
      </c>
      <c r="DV70" s="71">
        <v>121.24451518000001</v>
      </c>
      <c r="DW70" s="71">
        <v>116.96706406999999</v>
      </c>
      <c r="DX70" s="71">
        <v>157.68511970999998</v>
      </c>
      <c r="DY70" s="71">
        <v>70.354338670000004</v>
      </c>
      <c r="DZ70" s="71">
        <v>84.265952299999995</v>
      </c>
      <c r="EA70" s="71">
        <v>87.278281100000001</v>
      </c>
      <c r="EB70" s="71">
        <v>115.45493916</v>
      </c>
      <c r="EC70" s="71">
        <v>111.02102839999999</v>
      </c>
      <c r="ED70" s="71">
        <v>2055.8454259999999</v>
      </c>
      <c r="EE70" s="71">
        <v>105.3050667</v>
      </c>
      <c r="EF70" s="71">
        <v>379.34890260000003</v>
      </c>
      <c r="EG70" s="71">
        <v>76.620437500000008</v>
      </c>
      <c r="EH70" s="71">
        <v>105.80992345</v>
      </c>
      <c r="EI70" s="71">
        <v>116.48529268999999</v>
      </c>
      <c r="EJ70" s="71">
        <v>178.83195335000005</v>
      </c>
      <c r="EK70" s="71">
        <v>83.937210639999989</v>
      </c>
      <c r="EL70" s="71">
        <v>117.63113298000002</v>
      </c>
      <c r="EM70" s="71">
        <v>154.07264251000001</v>
      </c>
      <c r="EN70" s="71">
        <v>189.41384356000003</v>
      </c>
      <c r="EO70" s="71">
        <v>180.65728554999998</v>
      </c>
      <c r="EP70" s="71">
        <v>3841.8959351400003</v>
      </c>
      <c r="EQ70" s="71">
        <v>591.30091132000007</v>
      </c>
      <c r="ER70" s="71">
        <v>125.29502249000001</v>
      </c>
      <c r="ES70" s="71">
        <v>339.50060245999998</v>
      </c>
      <c r="ET70" s="71">
        <v>121.48003077000001</v>
      </c>
      <c r="EU70" s="71">
        <v>156.17976941000001</v>
      </c>
      <c r="EV70" s="71">
        <v>272.22169023999999</v>
      </c>
      <c r="EW70" s="71">
        <v>79.895110869999996</v>
      </c>
      <c r="EX70" s="71">
        <v>62.221142260000001</v>
      </c>
      <c r="EY70" s="71">
        <v>108.74227071000001</v>
      </c>
      <c r="EZ70" s="71">
        <v>103.76297852999998</v>
      </c>
      <c r="FA70" s="71">
        <v>133.92525821000001</v>
      </c>
      <c r="FB70" s="71">
        <v>132.37491177000001</v>
      </c>
      <c r="FC70" s="71">
        <v>124.46730885999997</v>
      </c>
      <c r="FD70" s="71">
        <v>3129.1876022100005</v>
      </c>
      <c r="FE70" s="71">
        <v>131.97588623999999</v>
      </c>
      <c r="FF70" s="71">
        <v>109.06200283</v>
      </c>
      <c r="FG70" s="71">
        <v>102.55628732999999</v>
      </c>
      <c r="FH70" s="71">
        <v>175.13617369000002</v>
      </c>
      <c r="FI70" s="71">
        <v>113.55134894</v>
      </c>
      <c r="FJ70" s="71">
        <v>142.73169818999997</v>
      </c>
      <c r="FK70" s="71">
        <v>109.21276416000001</v>
      </c>
      <c r="FL70" s="71">
        <v>161.16435688999999</v>
      </c>
      <c r="FM70" s="71">
        <v>162.00894472000002</v>
      </c>
      <c r="FN70" s="71">
        <v>86.799457059999995</v>
      </c>
      <c r="FO70" s="71">
        <v>76.939240279999993</v>
      </c>
      <c r="FP70" s="71">
        <v>125.27389359</v>
      </c>
      <c r="FQ70" s="71">
        <v>3167.84015649</v>
      </c>
      <c r="FR70" s="71">
        <v>778.94643107999991</v>
      </c>
      <c r="FS70" s="71">
        <v>276.14827695000002</v>
      </c>
      <c r="FT70" s="71">
        <v>302.02019498999999</v>
      </c>
      <c r="FU70" s="71">
        <v>136.64886952000001</v>
      </c>
      <c r="FV70" s="71">
        <v>161.66463607999998</v>
      </c>
      <c r="FW70" s="71">
        <v>285.74081577999999</v>
      </c>
      <c r="FX70" s="71">
        <v>56.316908080000019</v>
      </c>
      <c r="FY70" s="71">
        <v>153.60013158999999</v>
      </c>
      <c r="FZ70" s="71">
        <v>81.150975020000004</v>
      </c>
      <c r="GA70" s="71">
        <v>120.02225290999999</v>
      </c>
      <c r="GB70" s="71">
        <v>178.87841419</v>
      </c>
      <c r="GC70" s="71">
        <v>2255.6870437699999</v>
      </c>
      <c r="GD70" s="71">
        <v>391.62580659000002</v>
      </c>
      <c r="GE70" s="71">
        <v>278.91967338000001</v>
      </c>
      <c r="GF70" s="71">
        <v>339.86825139999996</v>
      </c>
      <c r="GG70" s="71">
        <v>142.50760309</v>
      </c>
      <c r="GH70" s="71">
        <v>270.88013870999998</v>
      </c>
      <c r="GI70" s="71">
        <v>226.56778211</v>
      </c>
      <c r="GJ70" s="71">
        <v>235.12455582000001</v>
      </c>
      <c r="GK70" s="71">
        <v>85.316322849999992</v>
      </c>
      <c r="GL70" s="71">
        <v>267.18030522999999</v>
      </c>
      <c r="GM70" s="71">
        <v>121.17576038000001</v>
      </c>
      <c r="GN70" s="71">
        <v>152.80764411000001</v>
      </c>
      <c r="GO70" s="71">
        <v>2806.4974158100003</v>
      </c>
      <c r="GP70" s="71">
        <v>345.38982951000003</v>
      </c>
      <c r="GQ70" s="71">
        <v>437.43569153999999</v>
      </c>
      <c r="GR70" s="71">
        <v>304.91430566000003</v>
      </c>
      <c r="GS70" s="71">
        <v>177.16584042000002</v>
      </c>
      <c r="GT70" s="71">
        <v>28.724531210000002</v>
      </c>
      <c r="GU70" s="71">
        <v>366.3889418</v>
      </c>
      <c r="GV70" s="71">
        <v>37.563240729999997</v>
      </c>
      <c r="GW70" s="71">
        <v>97.23072633000001</v>
      </c>
      <c r="GX70" s="71">
        <v>459.50985112000001</v>
      </c>
      <c r="GY70" s="71">
        <v>28.395498929999999</v>
      </c>
      <c r="GZ70" s="71">
        <v>101.03899878999999</v>
      </c>
      <c r="HA70" s="71">
        <v>164.94030070999997</v>
      </c>
      <c r="HB70" s="71">
        <v>135.10311350000001</v>
      </c>
      <c r="HC70" s="71">
        <v>182.11099687999999</v>
      </c>
      <c r="HD70" s="71">
        <v>210.36488722999999</v>
      </c>
      <c r="HE70" s="71">
        <v>190.70049751999997</v>
      </c>
      <c r="HF70" s="71">
        <v>371.48235853000006</v>
      </c>
      <c r="HG70" s="71">
        <v>342.52619146000001</v>
      </c>
      <c r="HH70" s="71">
        <v>2182.9414915299999</v>
      </c>
      <c r="HI70" s="71">
        <v>284.19775386000003</v>
      </c>
      <c r="HJ70" s="71">
        <v>239.71206500000002</v>
      </c>
      <c r="HK70" s="71">
        <v>81.446995040000004</v>
      </c>
      <c r="HL70" s="71">
        <v>124.4783955</v>
      </c>
      <c r="HM70" s="71">
        <v>139.27611400000001</v>
      </c>
      <c r="HN70" s="71">
        <v>162.78849417000001</v>
      </c>
      <c r="HO70" s="71">
        <v>204.05807497000001</v>
      </c>
      <c r="HP70" s="71">
        <v>348.61275185999995</v>
      </c>
      <c r="HQ70" s="71">
        <v>201.04928187000002</v>
      </c>
      <c r="HR70" s="71">
        <v>242.54735889</v>
      </c>
      <c r="HS70" s="71">
        <v>409.66630913000006</v>
      </c>
      <c r="HT70" s="71">
        <v>3560.6441170600001</v>
      </c>
      <c r="HU70" s="71">
        <v>128.29888728000003</v>
      </c>
      <c r="HV70" s="71">
        <v>288.69534640000006</v>
      </c>
      <c r="HW70" s="71">
        <v>88.592631490000002</v>
      </c>
      <c r="HX70" s="71">
        <v>99.074735919999995</v>
      </c>
      <c r="HY70" s="71">
        <v>173.77270168999996</v>
      </c>
      <c r="HZ70" s="71">
        <v>194.02378074999996</v>
      </c>
      <c r="IA70" s="71">
        <v>217.49388371000001</v>
      </c>
      <c r="IB70" s="71">
        <v>536.25635014</v>
      </c>
      <c r="IC70" s="71">
        <v>354.92412612999999</v>
      </c>
      <c r="ID70" s="71">
        <v>217.03370415000001</v>
      </c>
      <c r="IE70" s="71">
        <v>235.39733077</v>
      </c>
      <c r="IF70" s="71">
        <v>5109.3133846199999</v>
      </c>
      <c r="IG70" s="71">
        <v>395.11529614</v>
      </c>
      <c r="IH70" s="71">
        <v>135.58124350999998</v>
      </c>
      <c r="II70" s="71">
        <v>85.407857610000008</v>
      </c>
      <c r="IJ70" s="71">
        <v>191.17863836999999</v>
      </c>
      <c r="IK70" s="71">
        <v>196.13619652</v>
      </c>
      <c r="IL70" s="71">
        <v>4598.056562069999</v>
      </c>
      <c r="IM70" s="71">
        <v>241.63843551999997</v>
      </c>
      <c r="IN70" s="71">
        <v>345.44312206000001</v>
      </c>
      <c r="IO70" s="71">
        <v>406.52563608000003</v>
      </c>
      <c r="IP70" s="71">
        <v>374.55959158999997</v>
      </c>
      <c r="IQ70" s="71">
        <v>167.27685497000002</v>
      </c>
      <c r="IR70" s="71">
        <v>246.17479703999999</v>
      </c>
      <c r="IS70" s="71">
        <v>176.61382723999998</v>
      </c>
      <c r="IT70" s="71">
        <v>62.920552970000003</v>
      </c>
      <c r="IU70" s="71">
        <v>80.214118549999995</v>
      </c>
      <c r="IV70" s="71">
        <v>3732.7120512800002</v>
      </c>
      <c r="IW70" s="71">
        <v>183.34935630000001</v>
      </c>
      <c r="IX70" s="71">
        <v>372.48231601000003</v>
      </c>
      <c r="IY70" s="71">
        <v>135.50332029000003</v>
      </c>
      <c r="IZ70" s="71">
        <v>242.98116376999999</v>
      </c>
      <c r="JA70" s="71">
        <v>1136.48719209</v>
      </c>
      <c r="JB70" s="71">
        <v>156.23369859000002</v>
      </c>
      <c r="JC70" s="71">
        <v>179.46888285999998</v>
      </c>
      <c r="JD70" s="71">
        <v>202.11016406000002</v>
      </c>
      <c r="JE70" s="71">
        <v>245.88054152000001</v>
      </c>
      <c r="JF70" s="71">
        <v>88.580289149999999</v>
      </c>
      <c r="JG70" s="71">
        <v>99.861539749999991</v>
      </c>
      <c r="JH70" s="71">
        <v>3943.3142101099997</v>
      </c>
      <c r="JI70" s="71">
        <v>468.31478646999994</v>
      </c>
      <c r="JJ70" s="71">
        <v>491.67382177000002</v>
      </c>
      <c r="JK70" s="71">
        <v>293.10434163000002</v>
      </c>
      <c r="JL70" s="71">
        <v>245.21600426999998</v>
      </c>
      <c r="JM70" s="71">
        <v>188.97066432</v>
      </c>
      <c r="JN70" s="71">
        <v>140.58345727</v>
      </c>
      <c r="JO70" s="71">
        <v>182.79509699000002</v>
      </c>
      <c r="JP70" s="71">
        <v>198.91440659</v>
      </c>
      <c r="JQ70" s="71">
        <v>274.39880786000003</v>
      </c>
      <c r="JR70" s="71">
        <v>131.13266996999999</v>
      </c>
      <c r="JS70" s="71">
        <v>111.01177888000001</v>
      </c>
      <c r="JT70" s="71">
        <v>143.07566075</v>
      </c>
      <c r="JU70" s="71">
        <v>155.40126271</v>
      </c>
      <c r="JV70" s="71">
        <v>145.61775182</v>
      </c>
      <c r="JW70" s="71">
        <v>3735.2215937199994</v>
      </c>
      <c r="JX70" s="71">
        <v>268.11535458000003</v>
      </c>
      <c r="JY70" s="71">
        <v>415.33489575999999</v>
      </c>
      <c r="JZ70" s="71">
        <v>306.55908635000003</v>
      </c>
      <c r="KA70" s="71">
        <v>335.16744885999998</v>
      </c>
      <c r="KB70" s="71">
        <v>420.07430397999997</v>
      </c>
      <c r="KC70" s="71">
        <v>251.46025168</v>
      </c>
      <c r="KD70" s="71">
        <v>135.06421131000002</v>
      </c>
      <c r="KE70" s="71">
        <v>124.34501916000001</v>
      </c>
      <c r="KF70" s="71">
        <v>175.42133354999999</v>
      </c>
    </row>
    <row r="71" spans="1:292" ht="15.75" x14ac:dyDescent="0.25">
      <c r="A71" s="3" t="s">
        <v>136</v>
      </c>
      <c r="B71" s="115">
        <v>673.45274373999996</v>
      </c>
      <c r="C71" s="115">
        <v>400.11219419999998</v>
      </c>
      <c r="D71" s="115">
        <v>676.84386856000003</v>
      </c>
      <c r="E71" s="115">
        <v>456.97570894</v>
      </c>
      <c r="F71" s="115">
        <v>601.06212612000002</v>
      </c>
      <c r="G71" s="115">
        <v>607.27790487000004</v>
      </c>
      <c r="H71" s="115">
        <v>586.9923397</v>
      </c>
      <c r="I71" s="115">
        <v>498.26677945999995</v>
      </c>
      <c r="J71" s="115">
        <v>1398.0139954199999</v>
      </c>
      <c r="K71" s="115">
        <v>1896.9342151399999</v>
      </c>
      <c r="L71" s="115">
        <v>-9.2551943500000675</v>
      </c>
      <c r="M71" s="115">
        <v>809.24834897999995</v>
      </c>
      <c r="N71" s="115">
        <v>542.05210483000008</v>
      </c>
      <c r="O71" s="115">
        <v>868.83398235999982</v>
      </c>
      <c r="P71" s="115">
        <v>514.54826107000008</v>
      </c>
      <c r="Q71" s="115">
        <v>607.18160882999996</v>
      </c>
      <c r="R71" s="115">
        <v>654.16631842000004</v>
      </c>
      <c r="S71" s="115">
        <v>643.44566001999999</v>
      </c>
      <c r="T71" s="115">
        <v>499.52373868599994</v>
      </c>
      <c r="U71" s="115">
        <v>1030.72464358</v>
      </c>
      <c r="V71" s="115">
        <v>612.48541544</v>
      </c>
      <c r="W71" s="115">
        <v>1214.9194247299999</v>
      </c>
      <c r="X71" s="115">
        <v>634.42377756000008</v>
      </c>
      <c r="Y71" s="115">
        <v>1103.9049258099999</v>
      </c>
      <c r="Z71" s="115">
        <v>900.69013081000003</v>
      </c>
      <c r="AA71" s="115">
        <v>1206.92250984</v>
      </c>
      <c r="AB71" s="115">
        <v>1394.1316826099999</v>
      </c>
      <c r="AC71" s="115">
        <v>808.6916481400001</v>
      </c>
      <c r="AD71" s="115">
        <v>1270.9334945000001</v>
      </c>
      <c r="AE71" s="115">
        <v>835.73214654000003</v>
      </c>
      <c r="AF71" s="115">
        <v>1326.78835149</v>
      </c>
      <c r="AG71" s="115">
        <v>1180.9160744399999</v>
      </c>
      <c r="AH71" s="115">
        <v>1107.7590970599999</v>
      </c>
      <c r="AI71" s="115">
        <v>1319.09062881</v>
      </c>
      <c r="AJ71" s="115">
        <v>954.05140233000009</v>
      </c>
      <c r="AK71" s="115">
        <v>1219.7195002599999</v>
      </c>
      <c r="AL71" s="115">
        <v>787.55867019999994</v>
      </c>
      <c r="AM71" s="115">
        <v>916.22092319999979</v>
      </c>
      <c r="AN71" s="115">
        <v>995.06510606999996</v>
      </c>
      <c r="AO71" s="115">
        <v>704.82485166000004</v>
      </c>
      <c r="AP71" s="115">
        <v>1259.1484360300001</v>
      </c>
      <c r="AQ71" s="115">
        <v>907.87794577</v>
      </c>
      <c r="AR71" s="115">
        <v>1150.41880565</v>
      </c>
      <c r="AS71" s="115">
        <v>1630.2132604600001</v>
      </c>
      <c r="AT71" s="115">
        <v>1322.7223704599999</v>
      </c>
      <c r="AU71" s="115">
        <v>2395.0561503299996</v>
      </c>
      <c r="AV71" s="115">
        <v>887.87089025</v>
      </c>
      <c r="AW71" s="115">
        <v>1182.21530332</v>
      </c>
      <c r="AX71" s="115">
        <v>971.85996377999982</v>
      </c>
      <c r="AY71" s="115">
        <v>1081.38418548</v>
      </c>
      <c r="AZ71" s="115">
        <v>1297.5124461</v>
      </c>
      <c r="BA71" s="115">
        <v>848.50084989000015</v>
      </c>
      <c r="BB71" s="115">
        <v>1454.44618922</v>
      </c>
      <c r="BC71" s="115">
        <v>987.18146479999984</v>
      </c>
      <c r="BD71" s="115">
        <v>1357.52881671</v>
      </c>
      <c r="BE71" s="115">
        <v>1906.14810764</v>
      </c>
      <c r="BF71" s="115">
        <v>1137.3694038499998</v>
      </c>
      <c r="BG71" s="115">
        <v>2317.8160346178524</v>
      </c>
      <c r="BH71" s="115">
        <v>1177.6882338099997</v>
      </c>
      <c r="BI71" s="115">
        <v>1633.1142071599998</v>
      </c>
      <c r="BJ71" s="115">
        <v>936.61495841999988</v>
      </c>
      <c r="BK71" s="115">
        <v>1307.5889406800002</v>
      </c>
      <c r="BL71" s="115">
        <v>1084.97774884</v>
      </c>
      <c r="BM71" s="115">
        <v>1063.5748554199999</v>
      </c>
      <c r="BN71" s="115">
        <v>1461.9689741899999</v>
      </c>
      <c r="BO71" s="115">
        <v>776.98930911000014</v>
      </c>
      <c r="BP71" s="115">
        <v>2121.1537164499996</v>
      </c>
      <c r="BQ71" s="115">
        <v>1619.3915087300002</v>
      </c>
      <c r="BR71" s="115">
        <v>1389.0268245900002</v>
      </c>
      <c r="BS71" s="115">
        <v>2970.3415331000006</v>
      </c>
      <c r="BT71" s="115">
        <v>1060.1101040599999</v>
      </c>
      <c r="BU71" s="115">
        <v>1550.6637644899999</v>
      </c>
      <c r="BV71" s="115">
        <v>1507.8178602583334</v>
      </c>
      <c r="BW71" s="115">
        <v>1482.55188002</v>
      </c>
      <c r="BX71" s="115">
        <v>1089.9690672700001</v>
      </c>
      <c r="BY71" s="115">
        <v>1199.9693042899999</v>
      </c>
      <c r="BZ71" s="115">
        <v>1604.37895611</v>
      </c>
      <c r="CA71" s="115">
        <v>1388.37196535</v>
      </c>
      <c r="CB71" s="115">
        <v>2050.3577455700001</v>
      </c>
      <c r="CC71" s="115">
        <v>2247.67940103</v>
      </c>
      <c r="CD71" s="115">
        <v>1343.65564195</v>
      </c>
      <c r="CE71" s="115">
        <v>3338.5536434000001</v>
      </c>
      <c r="CF71" s="115">
        <v>1233.9958452200001</v>
      </c>
      <c r="CG71" s="115">
        <v>3891.5756348799996</v>
      </c>
      <c r="CH71" s="115">
        <v>1505.5448596499998</v>
      </c>
      <c r="CI71" s="115">
        <v>1742.7065766600001</v>
      </c>
      <c r="CJ71" s="115">
        <v>2209.8864982499999</v>
      </c>
      <c r="CK71" s="115">
        <v>1549.5303890099999</v>
      </c>
      <c r="CL71" s="115">
        <v>1761.08040314</v>
      </c>
      <c r="CM71" s="115">
        <v>1670.1533031399999</v>
      </c>
      <c r="CN71" s="115">
        <v>3011.8532859100001</v>
      </c>
      <c r="CO71" s="115">
        <v>2417.7176967200003</v>
      </c>
      <c r="CP71" s="115">
        <v>2250.7104741100002</v>
      </c>
      <c r="CQ71" s="115">
        <v>2284.3470987799997</v>
      </c>
      <c r="CR71" s="115">
        <v>1996.5332171</v>
      </c>
      <c r="CS71" s="115">
        <v>4166.7898229700004</v>
      </c>
      <c r="CT71" s="115">
        <v>1584.4320488633332</v>
      </c>
      <c r="CU71" s="115">
        <v>2978.0148950700004</v>
      </c>
      <c r="CV71" s="115">
        <v>3374.7025542800002</v>
      </c>
      <c r="CW71" s="115">
        <v>1733.6026314400003</v>
      </c>
      <c r="CX71" s="115">
        <v>2508.64267539</v>
      </c>
      <c r="CY71" s="115">
        <v>2680.8426282100004</v>
      </c>
      <c r="CZ71" s="115">
        <v>3037.3083394400001</v>
      </c>
      <c r="DA71" s="115">
        <v>3411.7031616100003</v>
      </c>
      <c r="DB71" s="115">
        <v>4162.4134190200002</v>
      </c>
      <c r="DC71" s="115">
        <v>3965.0184184900004</v>
      </c>
      <c r="DD71" s="115">
        <v>3315.6985844499995</v>
      </c>
      <c r="DE71" s="115">
        <v>6489.216382806173</v>
      </c>
      <c r="DF71" s="115">
        <v>4117.5994471400008</v>
      </c>
      <c r="DG71" s="115">
        <v>2616.2427356400003</v>
      </c>
      <c r="DH71" s="115">
        <v>1954.8071065850352</v>
      </c>
      <c r="DI71" s="115">
        <v>2135.2471942699999</v>
      </c>
      <c r="DJ71" s="115">
        <v>3018.6275813000002</v>
      </c>
      <c r="DK71" s="115">
        <v>3775.2872063099999</v>
      </c>
      <c r="DL71" s="115">
        <v>4293.4788861400002</v>
      </c>
      <c r="DM71" s="115">
        <v>3444.8496104600008</v>
      </c>
      <c r="DN71" s="115">
        <v>2789.1671694799993</v>
      </c>
      <c r="DO71" s="115">
        <v>4001.7660607599996</v>
      </c>
      <c r="DP71" s="115">
        <v>4795.84110857</v>
      </c>
      <c r="DQ71" s="115">
        <v>9178.0243309500001</v>
      </c>
      <c r="DR71" s="115">
        <v>2618.6150432916179</v>
      </c>
      <c r="DS71" s="115">
        <v>2391.0886987349108</v>
      </c>
      <c r="DT71" s="115">
        <v>5191.2725476134719</v>
      </c>
      <c r="DU71" s="115">
        <v>3104.6113599599998</v>
      </c>
      <c r="DV71" s="115">
        <v>3748.4664913799998</v>
      </c>
      <c r="DW71" s="115">
        <v>4767.6117066499992</v>
      </c>
      <c r="DX71" s="115">
        <v>4789.6840143799991</v>
      </c>
      <c r="DY71" s="115">
        <v>4996.0513246399996</v>
      </c>
      <c r="DZ71" s="115">
        <v>3809.6189034100007</v>
      </c>
      <c r="EA71" s="115">
        <v>5837.5983241399999</v>
      </c>
      <c r="EB71" s="115">
        <v>6103.4195123609197</v>
      </c>
      <c r="EC71" s="115">
        <v>9274.3214929372334</v>
      </c>
      <c r="ED71" s="115">
        <v>5139.8162818693199</v>
      </c>
      <c r="EE71" s="115">
        <v>3464.49480557068</v>
      </c>
      <c r="EF71" s="115">
        <v>4452.0346280699987</v>
      </c>
      <c r="EG71" s="115">
        <v>3947.5800637250004</v>
      </c>
      <c r="EH71" s="115">
        <v>4159.1675342610279</v>
      </c>
      <c r="EI71" s="115">
        <v>4471.01480051</v>
      </c>
      <c r="EJ71" s="115">
        <v>7432.9440565800005</v>
      </c>
      <c r="EK71" s="115">
        <v>3664.4243216199998</v>
      </c>
      <c r="EL71" s="115">
        <v>4812.7299321936125</v>
      </c>
      <c r="EM71" s="115">
        <v>6374.4472608700007</v>
      </c>
      <c r="EN71" s="115">
        <v>6415.5152165400013</v>
      </c>
      <c r="EO71" s="115">
        <v>7396.6809572500006</v>
      </c>
      <c r="EP71" s="115">
        <v>5820.8837735400011</v>
      </c>
      <c r="EQ71" s="115">
        <v>4235.5678764300001</v>
      </c>
      <c r="ER71" s="115">
        <v>3235.7898441800012</v>
      </c>
      <c r="ES71" s="115">
        <v>5028.6164413900005</v>
      </c>
      <c r="ET71" s="115">
        <v>6258.7698004799995</v>
      </c>
      <c r="EU71" s="115">
        <v>7014.0245895694989</v>
      </c>
      <c r="EV71" s="115">
        <v>8303.7275342601206</v>
      </c>
      <c r="EW71" s="115">
        <v>6725.3898209126646</v>
      </c>
      <c r="EX71" s="115">
        <v>6011.0106392019643</v>
      </c>
      <c r="EY71" s="115">
        <v>7719.1028392500011</v>
      </c>
      <c r="EZ71" s="115">
        <v>5437.71843567</v>
      </c>
      <c r="FA71" s="115">
        <v>5684.2863348199999</v>
      </c>
      <c r="FB71" s="115">
        <v>6187.6160798890805</v>
      </c>
      <c r="FC71" s="115">
        <v>5472.5125902045484</v>
      </c>
      <c r="FD71" s="115">
        <v>6737.3400422511231</v>
      </c>
      <c r="FE71" s="115">
        <v>8903.9115052667603</v>
      </c>
      <c r="FF71" s="115">
        <v>8088.0819134067615</v>
      </c>
      <c r="FG71" s="115">
        <v>6245.2807853127697</v>
      </c>
      <c r="FH71" s="115">
        <v>9217.9167674611253</v>
      </c>
      <c r="FI71" s="115">
        <v>7693.4106943607758</v>
      </c>
      <c r="FJ71" s="115">
        <v>7527.7033083528841</v>
      </c>
      <c r="FK71" s="115">
        <v>8698.3288403058905</v>
      </c>
      <c r="FL71" s="115">
        <v>7315.6170367966733</v>
      </c>
      <c r="FM71" s="115">
        <v>7490.2698011744324</v>
      </c>
      <c r="FN71" s="115">
        <v>9540.3634171244667</v>
      </c>
      <c r="FO71" s="115">
        <v>4484.1598770201199</v>
      </c>
      <c r="FP71" s="115">
        <v>6698.3942658458545</v>
      </c>
      <c r="FQ71" s="115">
        <v>7114.3602726839099</v>
      </c>
      <c r="FR71" s="115">
        <v>7325.3149197351859</v>
      </c>
      <c r="FS71" s="115">
        <v>9139.2133766892821</v>
      </c>
      <c r="FT71" s="115">
        <v>12754.85931289335</v>
      </c>
      <c r="FU71" s="115">
        <v>7310.1604594537284</v>
      </c>
      <c r="FV71" s="115">
        <v>6888.5154407967566</v>
      </c>
      <c r="FW71" s="115">
        <v>11122.744066581079</v>
      </c>
      <c r="FX71" s="115">
        <v>6660.4182908798548</v>
      </c>
      <c r="FY71" s="115">
        <v>9829.1877880621669</v>
      </c>
      <c r="FZ71" s="115">
        <v>10965.350696987669</v>
      </c>
      <c r="GA71" s="115">
        <v>5151.5199092585426</v>
      </c>
      <c r="GB71" s="115">
        <v>8489.7160837031242</v>
      </c>
      <c r="GC71" s="115">
        <v>10282.767514572457</v>
      </c>
      <c r="GD71" s="115">
        <v>9058.353353209166</v>
      </c>
      <c r="GE71" s="115">
        <v>8890.6589416900097</v>
      </c>
      <c r="GF71" s="115">
        <v>13161.500607584716</v>
      </c>
      <c r="GG71" s="115">
        <v>8705.7684384066797</v>
      </c>
      <c r="GH71" s="115">
        <v>8085.5422322782579</v>
      </c>
      <c r="GI71" s="115">
        <v>10718.934198196519</v>
      </c>
      <c r="GJ71" s="115">
        <v>10480.395519647818</v>
      </c>
      <c r="GK71" s="115">
        <v>10135.109479172392</v>
      </c>
      <c r="GL71" s="115">
        <v>10393.168246393292</v>
      </c>
      <c r="GM71" s="115">
        <v>7038.557220578301</v>
      </c>
      <c r="GN71" s="115">
        <v>9123.8077099677594</v>
      </c>
      <c r="GO71" s="115">
        <v>15126.793701581351</v>
      </c>
      <c r="GP71" s="115">
        <v>7981.8523035202961</v>
      </c>
      <c r="GQ71" s="115">
        <v>11154.583241707027</v>
      </c>
      <c r="GR71" s="115">
        <v>14883.079778228739</v>
      </c>
      <c r="GS71" s="115">
        <v>12320.938385847063</v>
      </c>
      <c r="GT71" s="115">
        <v>15869.122667819965</v>
      </c>
      <c r="GU71" s="115">
        <v>16771.311682105043</v>
      </c>
      <c r="GV71" s="115">
        <v>12053.334753354522</v>
      </c>
      <c r="GW71" s="115">
        <v>9388.1193478427194</v>
      </c>
      <c r="GX71" s="115">
        <v>16307.003588631494</v>
      </c>
      <c r="GY71" s="115">
        <v>8821.2667048417661</v>
      </c>
      <c r="GZ71" s="115">
        <v>11620.947540700714</v>
      </c>
      <c r="HA71" s="115">
        <v>13738.228307228104</v>
      </c>
      <c r="HB71" s="115">
        <v>12659.406264341391</v>
      </c>
      <c r="HC71" s="115">
        <v>12869.139748530029</v>
      </c>
      <c r="HD71" s="115">
        <v>14307.974146678072</v>
      </c>
      <c r="HE71" s="115">
        <v>19183.461666250252</v>
      </c>
      <c r="HF71" s="115">
        <v>16076.20003058883</v>
      </c>
      <c r="HG71" s="115">
        <v>17323.539811112296</v>
      </c>
      <c r="HH71" s="115">
        <v>12378.585031755463</v>
      </c>
      <c r="HI71" s="115">
        <v>15499.756118997877</v>
      </c>
      <c r="HJ71" s="115">
        <v>17694.626641861138</v>
      </c>
      <c r="HK71" s="115">
        <v>11184.658858377314</v>
      </c>
      <c r="HL71" s="115">
        <v>13382.069247822948</v>
      </c>
      <c r="HM71" s="115">
        <v>21441.04987677779</v>
      </c>
      <c r="HN71" s="115">
        <v>14005.47140389462</v>
      </c>
      <c r="HO71" s="115">
        <v>16863.289494592947</v>
      </c>
      <c r="HP71" s="115">
        <v>21297.537162660032</v>
      </c>
      <c r="HQ71" s="115">
        <v>14644.739669876391</v>
      </c>
      <c r="HR71" s="115">
        <v>14293.799570520874</v>
      </c>
      <c r="HS71" s="115">
        <v>16182.334886397113</v>
      </c>
      <c r="HT71" s="115">
        <v>13013.268392048682</v>
      </c>
      <c r="HU71" s="115">
        <v>74370.029342526235</v>
      </c>
      <c r="HV71" s="115">
        <v>29589.73694946634</v>
      </c>
      <c r="HW71" s="115">
        <v>16548.351740278518</v>
      </c>
      <c r="HX71" s="115">
        <v>14877.005889530092</v>
      </c>
      <c r="HY71" s="115">
        <v>15672.578417326531</v>
      </c>
      <c r="HZ71" s="115">
        <v>15164.106156685764</v>
      </c>
      <c r="IA71" s="115">
        <v>14159.616093689354</v>
      </c>
      <c r="IB71" s="115">
        <v>26091.295856745892</v>
      </c>
      <c r="IC71" s="115">
        <v>13291.365724586891</v>
      </c>
      <c r="ID71" s="115">
        <v>13113.200699858484</v>
      </c>
      <c r="IE71" s="115">
        <v>12315.986214818613</v>
      </c>
      <c r="IF71" s="115">
        <v>13999.2900386685</v>
      </c>
      <c r="IG71" s="115">
        <v>28131.284058945777</v>
      </c>
      <c r="IH71" s="115">
        <v>24720.474738987014</v>
      </c>
      <c r="II71" s="115">
        <v>13843.142828003967</v>
      </c>
      <c r="IJ71" s="115">
        <v>16124.394639168453</v>
      </c>
      <c r="IK71" s="115">
        <v>13841.758921453495</v>
      </c>
      <c r="IL71" s="115">
        <v>12937.740092847831</v>
      </c>
      <c r="IM71" s="115">
        <v>22048.827900999742</v>
      </c>
      <c r="IN71" s="115">
        <v>20989.107800189286</v>
      </c>
      <c r="IO71" s="115">
        <v>13687.778964702391</v>
      </c>
      <c r="IP71" s="115">
        <v>13610.856949522513</v>
      </c>
      <c r="IQ71" s="115">
        <v>14313.048792082833</v>
      </c>
      <c r="IR71" s="115">
        <v>12124.362101633053</v>
      </c>
      <c r="IS71" s="115">
        <v>19009.317814206428</v>
      </c>
      <c r="IT71" s="115">
        <v>21866.204419175159</v>
      </c>
      <c r="IU71" s="115">
        <v>14388.355110868652</v>
      </c>
      <c r="IV71" s="115">
        <v>16264.710962013794</v>
      </c>
      <c r="IW71" s="115">
        <v>25018.289609543157</v>
      </c>
      <c r="IX71" s="115">
        <v>13177.638729377903</v>
      </c>
      <c r="IY71" s="115">
        <v>13210.763646197733</v>
      </c>
      <c r="IZ71" s="115">
        <v>18982.172274304914</v>
      </c>
      <c r="JA71" s="115">
        <v>16043.141019902469</v>
      </c>
      <c r="JB71" s="115">
        <v>14860.537643943615</v>
      </c>
      <c r="JC71" s="115">
        <v>14393.561988490552</v>
      </c>
      <c r="JD71" s="115">
        <v>15703.432218400212</v>
      </c>
      <c r="JE71" s="115">
        <v>17429.224955664075</v>
      </c>
      <c r="JF71" s="115">
        <v>21631.574013859106</v>
      </c>
      <c r="JG71" s="115">
        <v>15115.092720349392</v>
      </c>
      <c r="JH71" s="115">
        <v>16365.939299216114</v>
      </c>
      <c r="JI71" s="115">
        <v>26700.868225458456</v>
      </c>
      <c r="JJ71" s="115">
        <v>12824.276017365068</v>
      </c>
      <c r="JK71" s="115">
        <v>12928.169818447564</v>
      </c>
      <c r="JL71" s="115">
        <v>18399.999611743526</v>
      </c>
      <c r="JM71" s="115">
        <v>13437.457402622478</v>
      </c>
      <c r="JN71" s="115">
        <v>13238.799096331557</v>
      </c>
      <c r="JO71" s="115">
        <v>13499.689052000998</v>
      </c>
      <c r="JP71" s="115">
        <v>13965.114938717266</v>
      </c>
      <c r="JQ71" s="115">
        <v>17094.864760361044</v>
      </c>
      <c r="JR71" s="115">
        <v>18908.420035624051</v>
      </c>
      <c r="JS71" s="115">
        <v>14978.711750704793</v>
      </c>
      <c r="JT71" s="115">
        <v>16355.715922777352</v>
      </c>
      <c r="JU71" s="115">
        <v>73128.93840187075</v>
      </c>
      <c r="JV71" s="115">
        <v>64681.925271900131</v>
      </c>
      <c r="JW71" s="115">
        <v>135960.12083358539</v>
      </c>
      <c r="JX71" s="115">
        <v>78008.246019614511</v>
      </c>
      <c r="JY71" s="115">
        <v>105946.75677338097</v>
      </c>
      <c r="JZ71" s="115">
        <v>88478.573545819308</v>
      </c>
      <c r="KA71" s="115">
        <v>41844.632701240822</v>
      </c>
      <c r="KB71" s="115">
        <v>29540.431974905696</v>
      </c>
      <c r="KC71" s="115">
        <v>52354.509092414322</v>
      </c>
      <c r="KD71" s="115">
        <v>21144.848311225556</v>
      </c>
      <c r="KE71" s="115">
        <v>20785.60043281555</v>
      </c>
      <c r="KF71" s="115">
        <v>18399.926804415558</v>
      </c>
    </row>
    <row r="72" spans="1:292" ht="15.75" x14ac:dyDescent="0.25">
      <c r="A72" s="7" t="s">
        <v>137</v>
      </c>
      <c r="B72" s="71">
        <v>445.67681349999998</v>
      </c>
      <c r="C72" s="71">
        <v>190.31104399</v>
      </c>
      <c r="D72" s="71">
        <v>380.28193732000005</v>
      </c>
      <c r="E72" s="71">
        <v>264.75863075000001</v>
      </c>
      <c r="F72" s="71">
        <v>402.02894357999998</v>
      </c>
      <c r="G72" s="71">
        <v>369.547213</v>
      </c>
      <c r="H72" s="71">
        <v>292.20908985</v>
      </c>
      <c r="I72" s="71">
        <v>291.89870050999997</v>
      </c>
      <c r="J72" s="71">
        <v>631.19167308999999</v>
      </c>
      <c r="K72" s="71">
        <v>299.36036875999997</v>
      </c>
      <c r="L72" s="71">
        <v>441.07061974999993</v>
      </c>
      <c r="M72" s="71">
        <v>308.74177752000003</v>
      </c>
      <c r="N72" s="71">
        <v>275.36478000000005</v>
      </c>
      <c r="O72" s="71">
        <v>413.45587761999991</v>
      </c>
      <c r="P72" s="71">
        <v>320.85390996000001</v>
      </c>
      <c r="Q72" s="71">
        <v>327.54870371999999</v>
      </c>
      <c r="R72" s="71">
        <v>404.13574513000003</v>
      </c>
      <c r="S72" s="71">
        <v>392.06811699999997</v>
      </c>
      <c r="T72" s="71">
        <v>259.55976228000003</v>
      </c>
      <c r="U72" s="71">
        <v>590.22882699000002</v>
      </c>
      <c r="V72" s="71">
        <v>338.78102768999997</v>
      </c>
      <c r="W72" s="71">
        <v>425.03978199000005</v>
      </c>
      <c r="X72" s="71">
        <v>337.90980081000004</v>
      </c>
      <c r="Y72" s="71">
        <v>373.61729348</v>
      </c>
      <c r="Z72" s="71">
        <v>339.661</v>
      </c>
      <c r="AA72" s="71">
        <v>378.52800000000002</v>
      </c>
      <c r="AB72" s="71">
        <v>584.07000000000005</v>
      </c>
      <c r="AC72" s="71">
        <v>251.37</v>
      </c>
      <c r="AD72" s="71">
        <v>483.1</v>
      </c>
      <c r="AE72" s="71">
        <v>347.19</v>
      </c>
      <c r="AF72" s="71">
        <v>378.63525063999998</v>
      </c>
      <c r="AG72" s="71">
        <v>480.45836303000004</v>
      </c>
      <c r="AH72" s="71">
        <v>529.41</v>
      </c>
      <c r="AI72" s="71">
        <v>274.83</v>
      </c>
      <c r="AJ72" s="71">
        <v>294.29000000000002</v>
      </c>
      <c r="AK72" s="71">
        <v>501.54</v>
      </c>
      <c r="AL72" s="71">
        <v>291.62</v>
      </c>
      <c r="AM72" s="71">
        <v>390.81</v>
      </c>
      <c r="AN72" s="71">
        <v>361.5</v>
      </c>
      <c r="AO72" s="71">
        <v>158.49</v>
      </c>
      <c r="AP72" s="71">
        <v>604.45000000000005</v>
      </c>
      <c r="AQ72" s="71">
        <v>337.55</v>
      </c>
      <c r="AR72" s="71">
        <v>462.04</v>
      </c>
      <c r="AS72" s="71">
        <v>502.12</v>
      </c>
      <c r="AT72" s="71">
        <v>436.980682</v>
      </c>
      <c r="AU72" s="71">
        <v>482.54</v>
      </c>
      <c r="AV72" s="71">
        <v>226.34</v>
      </c>
      <c r="AW72" s="71">
        <v>381.68</v>
      </c>
      <c r="AX72" s="71">
        <v>380.72987999999998</v>
      </c>
      <c r="AY72" s="71">
        <v>269.78413999999998</v>
      </c>
      <c r="AZ72" s="71">
        <v>473.267335</v>
      </c>
      <c r="BA72" s="71">
        <v>178.91397000000001</v>
      </c>
      <c r="BB72" s="71">
        <v>583.72591999999997</v>
      </c>
      <c r="BC72" s="71">
        <v>280.89544045999997</v>
      </c>
      <c r="BD72" s="71">
        <v>650.76358000000005</v>
      </c>
      <c r="BE72" s="71">
        <v>760.79136843000003</v>
      </c>
      <c r="BF72" s="71">
        <v>483.42257859</v>
      </c>
      <c r="BG72" s="71">
        <v>540.66599296000004</v>
      </c>
      <c r="BH72" s="71">
        <v>556.56624999999997</v>
      </c>
      <c r="BI72" s="71">
        <v>475.25736000000001</v>
      </c>
      <c r="BJ72" s="71">
        <v>311.39882999999998</v>
      </c>
      <c r="BK72" s="71">
        <v>584.01292000000001</v>
      </c>
      <c r="BL72" s="71">
        <v>370.67066999999997</v>
      </c>
      <c r="BM72" s="71">
        <v>361.61815000000001</v>
      </c>
      <c r="BN72" s="71">
        <v>735.25852999999995</v>
      </c>
      <c r="BO72" s="71">
        <v>60.937829149999999</v>
      </c>
      <c r="BP72" s="71">
        <v>1330.900302</v>
      </c>
      <c r="BQ72" s="71">
        <v>821.16242999999997</v>
      </c>
      <c r="BR72" s="71">
        <v>747.31042000000002</v>
      </c>
      <c r="BS72" s="71">
        <v>829.78001347999998</v>
      </c>
      <c r="BT72" s="71">
        <v>429.84501</v>
      </c>
      <c r="BU72" s="71">
        <v>615.1893</v>
      </c>
      <c r="BV72" s="71">
        <v>539.03701000000001</v>
      </c>
      <c r="BW72" s="71">
        <v>384.32594347000003</v>
      </c>
      <c r="BX72" s="71">
        <v>395.67160805999998</v>
      </c>
      <c r="BY72" s="71">
        <v>549.58182999999997</v>
      </c>
      <c r="BZ72" s="71">
        <v>823.95935999999995</v>
      </c>
      <c r="CA72" s="71">
        <v>399.30979794000001</v>
      </c>
      <c r="CB72" s="71">
        <v>942.19600763999995</v>
      </c>
      <c r="CC72" s="71">
        <v>1388.8749140699999</v>
      </c>
      <c r="CD72" s="71">
        <v>412.06561596</v>
      </c>
      <c r="CE72" s="71">
        <v>1371.6430916899999</v>
      </c>
      <c r="CF72" s="71">
        <v>426.59817630999999</v>
      </c>
      <c r="CG72" s="71">
        <v>649.51153999999997</v>
      </c>
      <c r="CH72" s="71">
        <v>601.32167566999999</v>
      </c>
      <c r="CI72" s="71">
        <v>593.07218900999999</v>
      </c>
      <c r="CJ72" s="71">
        <v>676.87127366000004</v>
      </c>
      <c r="CK72" s="71">
        <v>569.57629835</v>
      </c>
      <c r="CL72" s="71">
        <v>780.59614150000004</v>
      </c>
      <c r="CM72" s="71">
        <v>621.36073453999995</v>
      </c>
      <c r="CN72" s="71">
        <v>1171.9024656500001</v>
      </c>
      <c r="CO72" s="71">
        <v>962.01889874000005</v>
      </c>
      <c r="CP72" s="71">
        <v>1015.52878774</v>
      </c>
      <c r="CQ72" s="71">
        <v>946.14311702999998</v>
      </c>
      <c r="CR72" s="71">
        <v>579.29365476999999</v>
      </c>
      <c r="CS72" s="71">
        <v>1022.54491943</v>
      </c>
      <c r="CT72" s="71">
        <v>611.50521635999996</v>
      </c>
      <c r="CU72" s="71">
        <v>566.85904892000008</v>
      </c>
      <c r="CV72" s="71">
        <v>830.36446337000007</v>
      </c>
      <c r="CW72" s="71">
        <v>635.75825272000009</v>
      </c>
      <c r="CX72" s="71">
        <v>845.03549480000004</v>
      </c>
      <c r="CY72" s="71">
        <v>883.73546919</v>
      </c>
      <c r="CZ72" s="71">
        <v>1271.8314335100001</v>
      </c>
      <c r="DA72" s="71">
        <v>1673.93083533</v>
      </c>
      <c r="DB72" s="71">
        <v>1224.8622168699999</v>
      </c>
      <c r="DC72" s="71">
        <v>1041.0169111</v>
      </c>
      <c r="DD72" s="71">
        <v>1170.8985147400001</v>
      </c>
      <c r="DE72" s="71">
        <v>728.77398869000001</v>
      </c>
      <c r="DF72" s="71">
        <v>926.77610402000005</v>
      </c>
      <c r="DG72" s="71">
        <v>515.62635319000003</v>
      </c>
      <c r="DH72" s="71">
        <v>973.90969010000003</v>
      </c>
      <c r="DI72" s="71">
        <v>904.28527260999999</v>
      </c>
      <c r="DJ72" s="71">
        <v>1108.9937330400001</v>
      </c>
      <c r="DK72" s="71">
        <v>1158.61142655</v>
      </c>
      <c r="DL72" s="71">
        <v>1835</v>
      </c>
      <c r="DM72" s="71">
        <v>1798.4523411</v>
      </c>
      <c r="DN72" s="71">
        <v>1417.33756967</v>
      </c>
      <c r="DO72" s="71">
        <v>1563.72735797</v>
      </c>
      <c r="DP72" s="71">
        <v>890.32035513000005</v>
      </c>
      <c r="DQ72" s="71">
        <v>1664.5577200600001</v>
      </c>
      <c r="DR72" s="71">
        <v>842.6474465</v>
      </c>
      <c r="DS72" s="71">
        <v>804.70451869999999</v>
      </c>
      <c r="DT72" s="71">
        <v>1120.7213902200001</v>
      </c>
      <c r="DU72" s="71">
        <v>1182.00642664</v>
      </c>
      <c r="DV72" s="71">
        <v>1175.18638489</v>
      </c>
      <c r="DW72" s="71">
        <v>1368.2732540100001</v>
      </c>
      <c r="DX72" s="71">
        <v>2584.0767830599998</v>
      </c>
      <c r="DY72" s="71">
        <v>2271.9053532799999</v>
      </c>
      <c r="DZ72" s="71">
        <v>1555.19616541</v>
      </c>
      <c r="EA72" s="71">
        <v>1917.57121381</v>
      </c>
      <c r="EB72" s="71">
        <v>1710.5395637900001</v>
      </c>
      <c r="EC72" s="71">
        <v>1460.5186679999999</v>
      </c>
      <c r="ED72" s="71">
        <v>1040.9468138699999</v>
      </c>
      <c r="EE72" s="71">
        <v>1354.24581233</v>
      </c>
      <c r="EF72" s="71">
        <v>1168.0324603699999</v>
      </c>
      <c r="EG72" s="71">
        <v>1147.0609414999999</v>
      </c>
      <c r="EH72" s="71">
        <v>1416.6438569500001</v>
      </c>
      <c r="EI72" s="71">
        <v>1196.99932216</v>
      </c>
      <c r="EJ72" s="71">
        <v>3286.2235401600001</v>
      </c>
      <c r="EK72" s="71">
        <v>2610.22855682</v>
      </c>
      <c r="EL72" s="71">
        <v>1866.7792930999999</v>
      </c>
      <c r="EM72" s="71">
        <v>2221.1411166100002</v>
      </c>
      <c r="EN72" s="71">
        <v>1513.0892799999999</v>
      </c>
      <c r="EO72" s="71">
        <v>1589.9783587100001</v>
      </c>
      <c r="EP72" s="71">
        <v>1424.2896517000001</v>
      </c>
      <c r="EQ72" s="71">
        <v>1511.5648776499997</v>
      </c>
      <c r="ER72" s="71">
        <v>2012.8987110700002</v>
      </c>
      <c r="ES72" s="71">
        <v>1667.3531651400001</v>
      </c>
      <c r="ET72" s="71">
        <v>1882.9077914700001</v>
      </c>
      <c r="EU72" s="71">
        <v>1898.47997076</v>
      </c>
      <c r="EV72" s="71">
        <v>4896.7001957299999</v>
      </c>
      <c r="EW72" s="71">
        <v>2768.0534618000002</v>
      </c>
      <c r="EX72" s="71">
        <v>2312.4560835299999</v>
      </c>
      <c r="EY72" s="71">
        <v>2409.1218681799996</v>
      </c>
      <c r="EZ72" s="71">
        <v>2049.7769748999999</v>
      </c>
      <c r="FA72" s="71">
        <v>2093.47394454</v>
      </c>
      <c r="FB72" s="71">
        <v>1402.4543534699999</v>
      </c>
      <c r="FC72" s="71">
        <v>1741.6621951599998</v>
      </c>
      <c r="FD72" s="71">
        <v>2027.4951102499997</v>
      </c>
      <c r="FE72" s="71">
        <v>1932.11194501</v>
      </c>
      <c r="FF72" s="71">
        <v>1979.0099877600001</v>
      </c>
      <c r="FG72" s="71">
        <v>1681.4895400199998</v>
      </c>
      <c r="FH72" s="71">
        <v>5270.1755282900003</v>
      </c>
      <c r="FI72" s="71">
        <v>3284.8426745300003</v>
      </c>
      <c r="FJ72" s="71">
        <v>2698.55027354</v>
      </c>
      <c r="FK72" s="71">
        <v>2744.4368543299997</v>
      </c>
      <c r="FL72" s="71">
        <v>2642.79143836</v>
      </c>
      <c r="FM72" s="71">
        <v>2403.65999723</v>
      </c>
      <c r="FN72" s="71">
        <v>2020.1321393600001</v>
      </c>
      <c r="FO72" s="71">
        <v>1526.0847603300001</v>
      </c>
      <c r="FP72" s="71">
        <v>2301.1591144100003</v>
      </c>
      <c r="FQ72" s="71">
        <v>1805.42120314</v>
      </c>
      <c r="FR72" s="71">
        <v>2146.3786665999996</v>
      </c>
      <c r="FS72" s="71">
        <v>1995.2785369800001</v>
      </c>
      <c r="FT72" s="71">
        <v>7536.7466400499998</v>
      </c>
      <c r="FU72" s="71">
        <v>3059.5717124500002</v>
      </c>
      <c r="FV72" s="71">
        <v>3216.0014695500004</v>
      </c>
      <c r="FW72" s="71">
        <v>3410.3269226800003</v>
      </c>
      <c r="FX72" s="71">
        <v>2371.4102753400002</v>
      </c>
      <c r="FY72" s="71">
        <v>2784.9369705500003</v>
      </c>
      <c r="FZ72" s="71">
        <v>2315.6135905000001</v>
      </c>
      <c r="GA72" s="71">
        <v>1507.1805314000003</v>
      </c>
      <c r="GB72" s="71">
        <v>2729.89372314</v>
      </c>
      <c r="GC72" s="71">
        <v>2155.2851126199994</v>
      </c>
      <c r="GD72" s="71">
        <v>2489.07801367</v>
      </c>
      <c r="GE72" s="71">
        <v>2810.1831977099996</v>
      </c>
      <c r="GF72" s="71">
        <v>7775.4335367100002</v>
      </c>
      <c r="GG72" s="71">
        <v>4276.7547731200002</v>
      </c>
      <c r="GH72" s="71">
        <v>3203.8800919599998</v>
      </c>
      <c r="GI72" s="71">
        <v>4274.1169523100007</v>
      </c>
      <c r="GJ72" s="71">
        <v>2899.7844955700002</v>
      </c>
      <c r="GK72" s="71">
        <v>2441.69254383</v>
      </c>
      <c r="GL72" s="71">
        <v>3547.2404294600001</v>
      </c>
      <c r="GM72" s="71">
        <v>2363.53760448</v>
      </c>
      <c r="GN72" s="71">
        <v>2563.2237855499998</v>
      </c>
      <c r="GO72" s="71">
        <v>3186.1439862199995</v>
      </c>
      <c r="GP72" s="71">
        <v>2305.4522449199999</v>
      </c>
      <c r="GQ72" s="71">
        <v>3129.8678076599995</v>
      </c>
      <c r="GR72" s="71">
        <v>7716.9625561500006</v>
      </c>
      <c r="GS72" s="71">
        <v>4445.2512543800003</v>
      </c>
      <c r="GT72" s="71">
        <v>5171.3100490300003</v>
      </c>
      <c r="GU72" s="71">
        <v>3563.5299447500001</v>
      </c>
      <c r="GV72" s="71">
        <v>4700</v>
      </c>
      <c r="GW72" s="71">
        <v>1543</v>
      </c>
      <c r="GX72" s="71">
        <v>5620.3812038400001</v>
      </c>
      <c r="GY72" s="71">
        <v>1432.9292256400001</v>
      </c>
      <c r="GZ72" s="71">
        <v>3120.3491671299998</v>
      </c>
      <c r="HA72" s="71">
        <v>2970.0850146100001</v>
      </c>
      <c r="HB72" s="71">
        <v>2022.9880355</v>
      </c>
      <c r="HC72" s="71">
        <v>3639.52075345</v>
      </c>
      <c r="HD72" s="71">
        <v>4606.6917092000003</v>
      </c>
      <c r="HE72" s="71">
        <v>9652.9733907499995</v>
      </c>
      <c r="HF72" s="71">
        <v>6494.1514334599997</v>
      </c>
      <c r="HG72" s="71">
        <v>7463.7844404199996</v>
      </c>
      <c r="HH72" s="71">
        <v>3450.0000000000005</v>
      </c>
      <c r="HI72" s="71">
        <v>3400.9999999999995</v>
      </c>
      <c r="HJ72" s="71">
        <v>4756.4389430299998</v>
      </c>
      <c r="HK72" s="71">
        <v>2494.6643628399997</v>
      </c>
      <c r="HL72" s="71">
        <v>3545.3481344399997</v>
      </c>
      <c r="HM72" s="71">
        <v>3834.45918484</v>
      </c>
      <c r="HN72" s="71">
        <v>3287.3616032600003</v>
      </c>
      <c r="HO72" s="71">
        <v>3585.6375658300003</v>
      </c>
      <c r="HP72" s="71">
        <v>4923.6899322299996</v>
      </c>
      <c r="HQ72" s="71">
        <v>4314.7388240700002</v>
      </c>
      <c r="HR72" s="71">
        <v>4249.3673857499998</v>
      </c>
      <c r="HS72" s="71">
        <v>4849.4931739000003</v>
      </c>
      <c r="HT72" s="71">
        <v>4083.6158193199999</v>
      </c>
      <c r="HU72" s="71">
        <v>3569.7835998099999</v>
      </c>
      <c r="HV72" s="71">
        <v>6686.7101761100002</v>
      </c>
      <c r="HW72" s="71">
        <v>6504.6740420000006</v>
      </c>
      <c r="HX72" s="71">
        <v>5679.6443280399999</v>
      </c>
      <c r="HY72" s="71">
        <v>3442.2295767199998</v>
      </c>
      <c r="HZ72" s="71">
        <v>3244.5823529199997</v>
      </c>
      <c r="IA72" s="71">
        <v>3749.6435063000004</v>
      </c>
      <c r="IB72" s="71">
        <v>4908.6472821200005</v>
      </c>
      <c r="IC72" s="71">
        <v>5242.2908261699995</v>
      </c>
      <c r="ID72" s="71">
        <v>4312.3178203699999</v>
      </c>
      <c r="IE72" s="71">
        <v>4098.9893952100001</v>
      </c>
      <c r="IF72" s="71">
        <v>4622.8652164799996</v>
      </c>
      <c r="IG72" s="71">
        <v>3521.1695726399998</v>
      </c>
      <c r="IH72" s="71">
        <v>5693.3924441500003</v>
      </c>
      <c r="II72" s="71">
        <v>5534.2064704200002</v>
      </c>
      <c r="IJ72" s="71">
        <v>6867.5601508899999</v>
      </c>
      <c r="IK72" s="71">
        <v>3185.8639933200002</v>
      </c>
      <c r="IL72" s="71">
        <v>3284.5052980200007</v>
      </c>
      <c r="IM72" s="71">
        <v>3584.5008964799999</v>
      </c>
      <c r="IN72" s="71">
        <v>4368.0105645499998</v>
      </c>
      <c r="IO72" s="71">
        <v>4720.6143619900004</v>
      </c>
      <c r="IP72" s="71">
        <v>4301.7829686599998</v>
      </c>
      <c r="IQ72" s="71">
        <v>4730.7458925699993</v>
      </c>
      <c r="IR72" s="71">
        <v>4050.52381203</v>
      </c>
      <c r="IS72" s="71">
        <v>4186.3675932299993</v>
      </c>
      <c r="IT72" s="71">
        <v>5517.8435389699989</v>
      </c>
      <c r="IU72" s="71">
        <v>5808.5989840900002</v>
      </c>
      <c r="IV72" s="71">
        <v>5719.1630161100002</v>
      </c>
      <c r="IW72" s="71">
        <v>3059.0233257100003</v>
      </c>
      <c r="IX72" s="71">
        <v>3636.71840118</v>
      </c>
      <c r="IY72" s="71">
        <v>3240.0594126400001</v>
      </c>
      <c r="IZ72" s="71">
        <v>4844.2554008400002</v>
      </c>
      <c r="JA72" s="71">
        <v>5196.5452529499998</v>
      </c>
      <c r="JB72" s="71">
        <v>3891.3022250500003</v>
      </c>
      <c r="JC72" s="71">
        <v>4492.8839485800008</v>
      </c>
      <c r="JD72" s="71">
        <v>3905.1856735099996</v>
      </c>
      <c r="JE72" s="71">
        <v>4241.7396477000002</v>
      </c>
      <c r="JF72" s="71">
        <v>5839.3881567400003</v>
      </c>
      <c r="JG72" s="71">
        <v>5870.6925775100008</v>
      </c>
      <c r="JH72" s="71">
        <v>6030.4647008800002</v>
      </c>
      <c r="JI72" s="71">
        <v>3406.7744154899997</v>
      </c>
      <c r="JJ72" s="71">
        <v>3344.9057316899998</v>
      </c>
      <c r="JK72" s="71">
        <v>3160.5087629600002</v>
      </c>
      <c r="JL72" s="71">
        <v>5092.7620802699994</v>
      </c>
      <c r="JM72" s="71">
        <v>4599.5933921400001</v>
      </c>
      <c r="JN72" s="71">
        <v>4476.8515500599997</v>
      </c>
      <c r="JO72" s="71">
        <v>4709.5057242199991</v>
      </c>
      <c r="JP72" s="71">
        <v>4308.2155930700001</v>
      </c>
      <c r="JQ72" s="71">
        <v>4752.5942144800001</v>
      </c>
      <c r="JR72" s="71">
        <v>5781.9923260099995</v>
      </c>
      <c r="JS72" s="71">
        <v>6495.0855131899998</v>
      </c>
      <c r="JT72" s="71">
        <v>6523.5605075100002</v>
      </c>
      <c r="JU72" s="71">
        <v>3153.5364820600003</v>
      </c>
      <c r="JV72" s="71">
        <v>2916.3593505400004</v>
      </c>
      <c r="JW72" s="71">
        <v>9723.6917728999997</v>
      </c>
      <c r="JX72" s="71">
        <v>4497.5432222200006</v>
      </c>
      <c r="JY72" s="71">
        <v>4391.8611362700003</v>
      </c>
      <c r="JZ72" s="71">
        <v>4585.5267424499998</v>
      </c>
      <c r="KA72" s="71">
        <v>3830.1181138500001</v>
      </c>
      <c r="KB72" s="71">
        <v>3210.88351865</v>
      </c>
      <c r="KC72" s="71">
        <v>4460.6075657799993</v>
      </c>
      <c r="KD72" s="71">
        <v>5571.6081319299992</v>
      </c>
      <c r="KE72" s="71">
        <v>10506.23588753</v>
      </c>
      <c r="KF72" s="71">
        <v>3971.8867559600003</v>
      </c>
    </row>
    <row r="73" spans="1:292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105</v>
      </c>
      <c r="EQ73" s="71">
        <v>32</v>
      </c>
      <c r="ER73" s="71">
        <v>26</v>
      </c>
      <c r="ES73" s="71">
        <v>10</v>
      </c>
      <c r="ET73" s="71">
        <v>22</v>
      </c>
      <c r="EU73" s="71">
        <v>17.5</v>
      </c>
      <c r="EV73" s="71">
        <v>3179.3851300000001</v>
      </c>
      <c r="EW73" s="71">
        <v>1067.25553236</v>
      </c>
      <c r="EX73" s="71">
        <v>825.70922870000004</v>
      </c>
      <c r="EY73" s="71">
        <v>873.83581186000004</v>
      </c>
      <c r="EZ73" s="71">
        <v>827.33180528000003</v>
      </c>
      <c r="FA73" s="71">
        <v>294.22173462000001</v>
      </c>
      <c r="FB73" s="71">
        <v>0</v>
      </c>
      <c r="FC73" s="71">
        <v>120</v>
      </c>
      <c r="FD73" s="71">
        <v>0</v>
      </c>
      <c r="FE73" s="71">
        <v>260</v>
      </c>
      <c r="FF73" s="71">
        <v>0</v>
      </c>
      <c r="FG73" s="71">
        <v>42.803768070000004</v>
      </c>
      <c r="FH73" s="71">
        <v>3472.19686</v>
      </c>
      <c r="FI73" s="71">
        <v>1684.87005</v>
      </c>
      <c r="FJ73" s="71">
        <v>966.6</v>
      </c>
      <c r="FK73" s="71">
        <v>1084.8</v>
      </c>
      <c r="FL73" s="71">
        <v>1081.2</v>
      </c>
      <c r="FM73" s="71">
        <v>317.00000031000002</v>
      </c>
      <c r="FN73" s="71">
        <v>150</v>
      </c>
      <c r="FO73" s="71">
        <v>0</v>
      </c>
      <c r="FP73" s="71">
        <v>0</v>
      </c>
      <c r="FQ73" s="71">
        <v>0</v>
      </c>
      <c r="FR73" s="71">
        <v>0</v>
      </c>
      <c r="FS73" s="71">
        <v>90</v>
      </c>
      <c r="FT73" s="71">
        <v>4708.3206099999998</v>
      </c>
      <c r="FU73" s="71">
        <v>1421.8457599999999</v>
      </c>
      <c r="FV73" s="71">
        <v>1183.6915200000001</v>
      </c>
      <c r="FW73" s="71">
        <v>1205.76864</v>
      </c>
      <c r="FX73" s="71">
        <v>1569.76973</v>
      </c>
      <c r="FY73" s="71">
        <v>50</v>
      </c>
      <c r="FZ73" s="71">
        <v>0</v>
      </c>
      <c r="GA73" s="71">
        <v>0</v>
      </c>
      <c r="GB73" s="71">
        <v>0</v>
      </c>
      <c r="GC73" s="71">
        <v>0</v>
      </c>
      <c r="GD73" s="71">
        <v>322.74852499999997</v>
      </c>
      <c r="GE73" s="71">
        <v>86</v>
      </c>
      <c r="GF73" s="71">
        <v>5457.8504800000001</v>
      </c>
      <c r="GG73" s="71">
        <v>1808.18319144</v>
      </c>
      <c r="GH73" s="71">
        <v>1346.5723</v>
      </c>
      <c r="GI73" s="71">
        <v>1519.739296</v>
      </c>
      <c r="GJ73" s="71">
        <v>863.24643200000003</v>
      </c>
      <c r="GK73" s="71">
        <v>897.91340400000001</v>
      </c>
      <c r="GL73" s="71">
        <v>0</v>
      </c>
      <c r="GM73" s="71">
        <v>0</v>
      </c>
      <c r="GN73" s="71">
        <v>225.976934</v>
      </c>
      <c r="GO73" s="71">
        <v>80.705743999999996</v>
      </c>
      <c r="GP73" s="71">
        <v>0</v>
      </c>
      <c r="GQ73" s="71">
        <v>69.945143999999999</v>
      </c>
      <c r="GR73" s="71">
        <v>4831.9625646000004</v>
      </c>
      <c r="GS73" s="71">
        <v>2540</v>
      </c>
      <c r="GT73" s="71">
        <v>3523.10683827</v>
      </c>
      <c r="GU73" s="71">
        <v>596.11559677000002</v>
      </c>
      <c r="GV73" s="71">
        <v>1618.5789687399999</v>
      </c>
      <c r="GW73" s="71">
        <v>0</v>
      </c>
      <c r="GX73" s="71">
        <v>780</v>
      </c>
      <c r="GY73" s="71">
        <v>1.5</v>
      </c>
      <c r="GZ73" s="71">
        <v>50</v>
      </c>
      <c r="HA73" s="71">
        <v>350</v>
      </c>
      <c r="HB73" s="71">
        <v>115.66578362</v>
      </c>
      <c r="HC73" s="71">
        <v>0</v>
      </c>
      <c r="HD73" s="71">
        <v>2545</v>
      </c>
      <c r="HE73" s="71">
        <v>4190</v>
      </c>
      <c r="HF73" s="71">
        <v>3826</v>
      </c>
      <c r="HG73" s="71">
        <v>4010.1387545799998</v>
      </c>
      <c r="HH73" s="71">
        <v>650</v>
      </c>
      <c r="HI73" s="71">
        <v>165</v>
      </c>
      <c r="HJ73" s="71">
        <v>100</v>
      </c>
      <c r="HK73" s="71">
        <v>0</v>
      </c>
      <c r="HL73" s="71">
        <v>17.25</v>
      </c>
      <c r="HM73" s="71">
        <v>82</v>
      </c>
      <c r="HN73" s="71">
        <v>395</v>
      </c>
      <c r="HO73" s="71">
        <v>65</v>
      </c>
      <c r="HP73" s="71">
        <v>1599.5988433299999</v>
      </c>
      <c r="HQ73" s="71">
        <v>1597.598843</v>
      </c>
      <c r="HR73" s="71">
        <v>1597.598843</v>
      </c>
      <c r="HS73" s="71">
        <v>1597.598843</v>
      </c>
      <c r="HT73" s="71">
        <v>1597.598843</v>
      </c>
      <c r="HU73" s="71">
        <v>531.57813942999996</v>
      </c>
      <c r="HV73" s="71">
        <v>3286.7385330000002</v>
      </c>
      <c r="HW73" s="71">
        <v>3540.7385340000001</v>
      </c>
      <c r="HX73" s="71">
        <v>2776.8462399999999</v>
      </c>
      <c r="HY73" s="71">
        <v>0</v>
      </c>
      <c r="HZ73" s="71">
        <v>528</v>
      </c>
      <c r="IA73" s="71">
        <v>85</v>
      </c>
      <c r="IB73" s="71">
        <v>1955.52</v>
      </c>
      <c r="IC73" s="71">
        <v>1500</v>
      </c>
      <c r="ID73" s="71">
        <v>1379.4594070000001</v>
      </c>
      <c r="IE73" s="71">
        <v>1417.260794</v>
      </c>
      <c r="IF73" s="71">
        <v>1270</v>
      </c>
      <c r="IG73" s="71">
        <v>607.21852020000006</v>
      </c>
      <c r="IH73" s="71">
        <v>2422.6881250000001</v>
      </c>
      <c r="II73" s="71">
        <v>2636.2399899800002</v>
      </c>
      <c r="IJ73" s="71">
        <v>2841.8877607099998</v>
      </c>
      <c r="IK73" s="71">
        <v>100</v>
      </c>
      <c r="IL73" s="71">
        <v>0</v>
      </c>
      <c r="IM73" s="71">
        <v>300</v>
      </c>
      <c r="IN73" s="71">
        <v>1488.1873822</v>
      </c>
      <c r="IO73" s="71">
        <v>1436.8732648</v>
      </c>
      <c r="IP73" s="71">
        <v>1250.0225549099994</v>
      </c>
      <c r="IQ73" s="71">
        <v>1500</v>
      </c>
      <c r="IR73" s="71">
        <v>1190</v>
      </c>
      <c r="IS73" s="71">
        <v>1400</v>
      </c>
      <c r="IT73" s="71">
        <v>2359</v>
      </c>
      <c r="IU73" s="71">
        <v>2759.83</v>
      </c>
      <c r="IV73" s="71">
        <v>2718.93</v>
      </c>
      <c r="IW73" s="71">
        <v>138.63999999999999</v>
      </c>
      <c r="IX73" s="71">
        <v>60.45</v>
      </c>
      <c r="IY73" s="71">
        <v>190</v>
      </c>
      <c r="IZ73" s="71">
        <v>1700.552175</v>
      </c>
      <c r="JA73" s="71">
        <v>2081.4564195099997</v>
      </c>
      <c r="JB73" s="71">
        <v>1183.6684703199999</v>
      </c>
      <c r="JC73" s="71">
        <v>1360.58091743</v>
      </c>
      <c r="JD73" s="71">
        <v>1400</v>
      </c>
      <c r="JE73" s="71">
        <v>1283.7272172799999</v>
      </c>
      <c r="JF73" s="71">
        <v>2657.45</v>
      </c>
      <c r="JG73" s="71">
        <v>2808.7749029000001</v>
      </c>
      <c r="JH73" s="71">
        <v>2960</v>
      </c>
      <c r="JI73" s="71">
        <v>0</v>
      </c>
      <c r="JJ73" s="71">
        <v>181.1</v>
      </c>
      <c r="JK73" s="71">
        <v>100</v>
      </c>
      <c r="JL73" s="71">
        <v>1529.0434138400001</v>
      </c>
      <c r="JM73" s="71">
        <v>1646.8584618099999</v>
      </c>
      <c r="JN73" s="71">
        <v>1305.30406008</v>
      </c>
      <c r="JO73" s="71">
        <v>1600.3</v>
      </c>
      <c r="JP73" s="71">
        <v>1550</v>
      </c>
      <c r="JQ73" s="71">
        <v>1264.49</v>
      </c>
      <c r="JR73" s="71">
        <v>3065.1307879999999</v>
      </c>
      <c r="JS73" s="71">
        <v>3022.4381639999997</v>
      </c>
      <c r="JT73" s="71">
        <v>3188.32</v>
      </c>
      <c r="JU73" s="71">
        <v>0</v>
      </c>
      <c r="JV73" s="71">
        <v>0</v>
      </c>
      <c r="JW73" s="71">
        <v>5293.2593870000001</v>
      </c>
      <c r="JX73" s="71">
        <v>884.2832854400001</v>
      </c>
      <c r="JY73" s="71">
        <v>495.96556545999999</v>
      </c>
      <c r="JZ73" s="71">
        <v>739.78168083000003</v>
      </c>
      <c r="KA73" s="71">
        <v>732.65980883000009</v>
      </c>
      <c r="KB73" s="71">
        <v>659.34548782999991</v>
      </c>
      <c r="KC73" s="71">
        <v>1498.5949268299998</v>
      </c>
      <c r="KD73" s="71">
        <v>3179.5053638099998</v>
      </c>
      <c r="KE73" s="71">
        <v>7336.7019848899999</v>
      </c>
      <c r="KF73" s="71">
        <v>0</v>
      </c>
    </row>
    <row r="74" spans="1:292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1319.2896517000001</v>
      </c>
      <c r="EQ74" s="71">
        <v>1479.5648776499997</v>
      </c>
      <c r="ER74" s="71">
        <v>1986.8987110700002</v>
      </c>
      <c r="ES74" s="71">
        <v>1657.3531651400001</v>
      </c>
      <c r="ET74" s="71">
        <v>1860.9077914700001</v>
      </c>
      <c r="EU74" s="71">
        <v>1880.97997076</v>
      </c>
      <c r="EV74" s="71">
        <v>1717.31506573</v>
      </c>
      <c r="EW74" s="71">
        <v>1700.79792944</v>
      </c>
      <c r="EX74" s="71">
        <v>1486.7468548299998</v>
      </c>
      <c r="EY74" s="71">
        <v>1535.2860563199997</v>
      </c>
      <c r="EZ74" s="71">
        <v>1222.4451696199999</v>
      </c>
      <c r="FA74" s="71">
        <v>1799.2522099200003</v>
      </c>
      <c r="FB74" s="71">
        <v>1402.4543534699999</v>
      </c>
      <c r="FC74" s="71">
        <v>1621.6621951599998</v>
      </c>
      <c r="FD74" s="71">
        <v>2027.4951102499997</v>
      </c>
      <c r="FE74" s="71">
        <v>1672.11194501</v>
      </c>
      <c r="FF74" s="71">
        <v>1979.0099877600001</v>
      </c>
      <c r="FG74" s="71">
        <v>1638.6857719499999</v>
      </c>
      <c r="FH74" s="71">
        <v>1797.9786682900001</v>
      </c>
      <c r="FI74" s="71">
        <v>1599.9726245300001</v>
      </c>
      <c r="FJ74" s="71">
        <v>1731.9502735400001</v>
      </c>
      <c r="FK74" s="71">
        <v>1659.6368543299996</v>
      </c>
      <c r="FL74" s="71">
        <v>1561.59143836</v>
      </c>
      <c r="FM74" s="71">
        <v>2086.6599969200001</v>
      </c>
      <c r="FN74" s="71">
        <v>1870.1321393600001</v>
      </c>
      <c r="FO74" s="71">
        <v>1526.0847603300001</v>
      </c>
      <c r="FP74" s="71">
        <v>2301.1591144100003</v>
      </c>
      <c r="FQ74" s="71">
        <v>1805.42120314</v>
      </c>
      <c r="FR74" s="71">
        <v>2146.3786665999996</v>
      </c>
      <c r="FS74" s="71">
        <v>1905.2785369800001</v>
      </c>
      <c r="FT74" s="71">
        <v>2828.42603005</v>
      </c>
      <c r="FU74" s="71">
        <v>1637.7259524500002</v>
      </c>
      <c r="FV74" s="71">
        <v>2032.3099495500001</v>
      </c>
      <c r="FW74" s="71">
        <v>2204.55828268</v>
      </c>
      <c r="FX74" s="71">
        <v>801.64054534000002</v>
      </c>
      <c r="FY74" s="71">
        <v>2734.9369705500003</v>
      </c>
      <c r="FZ74" s="71">
        <v>2315.6135905000001</v>
      </c>
      <c r="GA74" s="71">
        <v>1507.1805314000003</v>
      </c>
      <c r="GB74" s="71">
        <v>2729.89372314</v>
      </c>
      <c r="GC74" s="71">
        <v>2155.2851126199994</v>
      </c>
      <c r="GD74" s="71">
        <v>2166.32948867</v>
      </c>
      <c r="GE74" s="71">
        <v>2724.1831977099996</v>
      </c>
      <c r="GF74" s="71">
        <v>2317.5830567100002</v>
      </c>
      <c r="GG74" s="71">
        <v>2468.5715816800002</v>
      </c>
      <c r="GH74" s="71">
        <v>1857.30779196</v>
      </c>
      <c r="GI74" s="71">
        <v>2754.3776563100005</v>
      </c>
      <c r="GJ74" s="71">
        <v>2036.5380635700003</v>
      </c>
      <c r="GK74" s="71">
        <v>1543.7791398299998</v>
      </c>
      <c r="GL74" s="71">
        <v>3547.2404294600001</v>
      </c>
      <c r="GM74" s="71">
        <v>2363.53760448</v>
      </c>
      <c r="GN74" s="71">
        <v>2337.24685155</v>
      </c>
      <c r="GO74" s="71">
        <v>3105.4382422199997</v>
      </c>
      <c r="GP74" s="71">
        <v>2305.4522449199999</v>
      </c>
      <c r="GQ74" s="71">
        <v>3059.9226636599997</v>
      </c>
      <c r="GR74" s="71">
        <v>2884.9999915500002</v>
      </c>
      <c r="GS74" s="71">
        <v>1905.2512543799999</v>
      </c>
      <c r="GT74" s="71">
        <v>1648.20321076</v>
      </c>
      <c r="GU74" s="71">
        <v>2967.41434798</v>
      </c>
      <c r="GV74" s="71">
        <v>3081.4210312599998</v>
      </c>
      <c r="GW74" s="71">
        <v>1543</v>
      </c>
      <c r="GX74" s="71">
        <v>4840.3812038400001</v>
      </c>
      <c r="GY74" s="71">
        <v>1431.4292256400001</v>
      </c>
      <c r="GZ74" s="71">
        <v>3070.3491671299998</v>
      </c>
      <c r="HA74" s="71">
        <v>2620.0850146100001</v>
      </c>
      <c r="HB74" s="71">
        <v>1907.3222518800001</v>
      </c>
      <c r="HC74" s="71">
        <v>3639.52075345</v>
      </c>
      <c r="HD74" s="71">
        <v>2061.6917092000003</v>
      </c>
      <c r="HE74" s="71">
        <v>5462.9733907499995</v>
      </c>
      <c r="HF74" s="71">
        <v>2668.1514334600001</v>
      </c>
      <c r="HG74" s="71">
        <v>3453.6456858399997</v>
      </c>
      <c r="HH74" s="71">
        <v>2800.0000000000005</v>
      </c>
      <c r="HI74" s="71">
        <v>3235.9999999999995</v>
      </c>
      <c r="HJ74" s="71">
        <v>4656.4389430299998</v>
      </c>
      <c r="HK74" s="71">
        <v>2494.6643628399997</v>
      </c>
      <c r="HL74" s="71">
        <v>3528.0981344399997</v>
      </c>
      <c r="HM74" s="71">
        <v>3752.45918484</v>
      </c>
      <c r="HN74" s="71">
        <v>2892.3616032600003</v>
      </c>
      <c r="HO74" s="71">
        <v>3520.6375658300003</v>
      </c>
      <c r="HP74" s="71">
        <v>3324.0910889000002</v>
      </c>
      <c r="HQ74" s="71">
        <v>2717.1399810700004</v>
      </c>
      <c r="HR74" s="71">
        <v>2651.7685427500001</v>
      </c>
      <c r="HS74" s="71">
        <v>3251.8943309000006</v>
      </c>
      <c r="HT74" s="71">
        <v>2486.0169763200001</v>
      </c>
      <c r="HU74" s="71">
        <v>3038.2054603799997</v>
      </c>
      <c r="HV74" s="71">
        <v>3399.9716431100001</v>
      </c>
      <c r="HW74" s="71">
        <v>2963.935508</v>
      </c>
      <c r="HX74" s="71">
        <v>2902.7980880399996</v>
      </c>
      <c r="HY74" s="71">
        <v>3442.2295767199998</v>
      </c>
      <c r="HZ74" s="71">
        <v>2716.5823529199997</v>
      </c>
      <c r="IA74" s="71">
        <v>3664.6435063000004</v>
      </c>
      <c r="IB74" s="71">
        <v>2953.1272821200005</v>
      </c>
      <c r="IC74" s="71">
        <v>3742.2908261699995</v>
      </c>
      <c r="ID74" s="71">
        <v>2932.8584133699997</v>
      </c>
      <c r="IE74" s="71">
        <v>2681.7286012100003</v>
      </c>
      <c r="IF74" s="71">
        <v>3352.8652164799996</v>
      </c>
      <c r="IG74" s="71">
        <v>2913.9510524399998</v>
      </c>
      <c r="IH74" s="71">
        <v>3270.7043191500002</v>
      </c>
      <c r="II74" s="71">
        <v>2897.9664804400004</v>
      </c>
      <c r="IJ74" s="71">
        <v>4025.6723901800005</v>
      </c>
      <c r="IK74" s="71">
        <v>3085.8639933200002</v>
      </c>
      <c r="IL74" s="71">
        <v>3284.5052980200007</v>
      </c>
      <c r="IM74" s="71">
        <v>3284.5008964799999</v>
      </c>
      <c r="IN74" s="71">
        <v>2879.82318235</v>
      </c>
      <c r="IO74" s="71">
        <v>3283.7410971900003</v>
      </c>
      <c r="IP74" s="71">
        <v>3051.7604137500002</v>
      </c>
      <c r="IQ74" s="71">
        <v>3230.7458925699998</v>
      </c>
      <c r="IR74" s="71">
        <v>2860.52381203</v>
      </c>
      <c r="IS74" s="71">
        <v>2786.3675932299998</v>
      </c>
      <c r="IT74" s="71">
        <v>3158.8435389699994</v>
      </c>
      <c r="IU74" s="71">
        <v>3048.7689840900002</v>
      </c>
      <c r="IV74" s="71">
        <v>3000.2330161100003</v>
      </c>
      <c r="IW74" s="71">
        <v>2920.3833257100005</v>
      </c>
      <c r="IX74" s="71">
        <v>3576.2684011800002</v>
      </c>
      <c r="IY74" s="71">
        <v>3050.0594126400001</v>
      </c>
      <c r="IZ74" s="71">
        <v>3143.70322584</v>
      </c>
      <c r="JA74" s="71">
        <v>3115.0888334399997</v>
      </c>
      <c r="JB74" s="71">
        <v>2707.6337547300004</v>
      </c>
      <c r="JC74" s="71">
        <v>3132.3030311500006</v>
      </c>
      <c r="JD74" s="71">
        <v>2505.1856735099996</v>
      </c>
      <c r="JE74" s="71">
        <v>2958.0124304199999</v>
      </c>
      <c r="JF74" s="71">
        <v>3181.9381567400001</v>
      </c>
      <c r="JG74" s="71">
        <v>3061.9176746100002</v>
      </c>
      <c r="JH74" s="71">
        <v>3070.4647008800002</v>
      </c>
      <c r="JI74" s="71">
        <v>3406.7744154899997</v>
      </c>
      <c r="JJ74" s="71">
        <v>3163.8057316899999</v>
      </c>
      <c r="JK74" s="71">
        <v>3060.5087629600002</v>
      </c>
      <c r="JL74" s="71">
        <v>3563.7186664299993</v>
      </c>
      <c r="JM74" s="71">
        <v>2952.7349303300002</v>
      </c>
      <c r="JN74" s="71">
        <v>3171.5474899799997</v>
      </c>
      <c r="JO74" s="71">
        <v>3109.2057242199994</v>
      </c>
      <c r="JP74" s="71">
        <v>2758.2155930700001</v>
      </c>
      <c r="JQ74" s="71">
        <v>3488.1042144799999</v>
      </c>
      <c r="JR74" s="71">
        <v>2716.8615380099995</v>
      </c>
      <c r="JS74" s="71">
        <v>3472.6473491900001</v>
      </c>
      <c r="JT74" s="71">
        <v>3335.24050751</v>
      </c>
      <c r="JU74" s="71">
        <v>3153.5364820600003</v>
      </c>
      <c r="JV74" s="71">
        <v>2916.3593505400004</v>
      </c>
      <c r="JW74" s="71">
        <v>4430.4323858999996</v>
      </c>
      <c r="JX74" s="71">
        <v>3613.2599367800003</v>
      </c>
      <c r="JY74" s="71">
        <v>3895.8955708100002</v>
      </c>
      <c r="JZ74" s="71">
        <v>3845.7450616199999</v>
      </c>
      <c r="KA74" s="71">
        <v>3097.4583050199999</v>
      </c>
      <c r="KB74" s="71">
        <v>2551.5380308200001</v>
      </c>
      <c r="KC74" s="71">
        <v>2962.0126389499997</v>
      </c>
      <c r="KD74" s="71">
        <v>2392.1027681199994</v>
      </c>
      <c r="KE74" s="71">
        <v>3169.5339026399997</v>
      </c>
      <c r="KF74" s="71">
        <v>3971.8867559600003</v>
      </c>
    </row>
    <row r="75" spans="1:292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62.102260000000001</v>
      </c>
      <c r="EQ75" s="71">
        <v>140.56782999999999</v>
      </c>
      <c r="ER75" s="71">
        <v>222.999213</v>
      </c>
      <c r="ES75" s="71">
        <v>114.21432299999999</v>
      </c>
      <c r="ET75" s="71">
        <v>90.379538999999994</v>
      </c>
      <c r="EU75" s="71">
        <v>98.151083999999997</v>
      </c>
      <c r="EV75" s="71">
        <v>34.876116000000003</v>
      </c>
      <c r="EW75" s="71">
        <v>26.710995</v>
      </c>
      <c r="EX75" s="71">
        <v>17.477955000000001</v>
      </c>
      <c r="EY75" s="71">
        <v>16.355445</v>
      </c>
      <c r="EZ75" s="71">
        <v>15.418934999999999</v>
      </c>
      <c r="FA75" s="71">
        <v>51.970484999999996</v>
      </c>
      <c r="FB75" s="71">
        <v>111.692173</v>
      </c>
      <c r="FC75" s="71">
        <v>200.59829999999999</v>
      </c>
      <c r="FD75" s="71">
        <v>267.34352999999999</v>
      </c>
      <c r="FE75" s="71">
        <v>170.82267999999999</v>
      </c>
      <c r="FF75" s="71">
        <v>74.930732000000006</v>
      </c>
      <c r="FG75" s="71">
        <v>93.765029999999996</v>
      </c>
      <c r="FH75" s="71">
        <v>48.766745</v>
      </c>
      <c r="FI75" s="71">
        <v>0</v>
      </c>
      <c r="FJ75" s="71">
        <v>65.308014999999997</v>
      </c>
      <c r="FK75" s="71">
        <v>39.074159999999999</v>
      </c>
      <c r="FL75" s="71">
        <v>30.019110000000001</v>
      </c>
      <c r="FM75" s="71">
        <v>116.66403</v>
      </c>
      <c r="FN75" s="71">
        <v>176.42069599999999</v>
      </c>
      <c r="FO75" s="71">
        <v>141.62381999999999</v>
      </c>
      <c r="FP75" s="71">
        <v>245.07212000000001</v>
      </c>
      <c r="FQ75" s="71">
        <v>140.84489500000001</v>
      </c>
      <c r="FR75" s="71">
        <v>133.25897000000001</v>
      </c>
      <c r="FS75" s="71">
        <v>120.15349500000001</v>
      </c>
      <c r="FT75" s="71">
        <v>66.682929999999999</v>
      </c>
      <c r="FU75" s="71">
        <v>36.106794999999998</v>
      </c>
      <c r="FV75" s="71">
        <v>29.109539999999999</v>
      </c>
      <c r="FW75" s="71">
        <v>48.121865</v>
      </c>
      <c r="FX75" s="71">
        <v>47.115794999999999</v>
      </c>
      <c r="FY75" s="71">
        <v>79.987667999999999</v>
      </c>
      <c r="FZ75" s="71">
        <v>227.738427</v>
      </c>
      <c r="GA75" s="71">
        <v>170.78439</v>
      </c>
      <c r="GB75" s="71">
        <v>393.62027599999999</v>
      </c>
      <c r="GC75" s="71">
        <v>244.89072999999999</v>
      </c>
      <c r="GD75" s="71">
        <v>255.30985200000001</v>
      </c>
      <c r="GE75" s="71">
        <v>150.20118199999999</v>
      </c>
      <c r="GF75" s="71">
        <v>80.667180000000002</v>
      </c>
      <c r="GG75" s="71">
        <v>47.482618159999994</v>
      </c>
      <c r="GH75" s="71">
        <v>24.273100809999999</v>
      </c>
      <c r="GI75" s="71">
        <v>66.799306829999992</v>
      </c>
      <c r="GJ75" s="71">
        <v>42.522932670000003</v>
      </c>
      <c r="GK75" s="71">
        <v>84.496999529999997</v>
      </c>
      <c r="GL75" s="71">
        <v>457.92402787999998</v>
      </c>
      <c r="GM75" s="71">
        <v>330.46485832000002</v>
      </c>
      <c r="GN75" s="71">
        <v>378.73566973000004</v>
      </c>
      <c r="GO75" s="71">
        <v>221.42404010999999</v>
      </c>
      <c r="GP75" s="71">
        <v>124.44719064</v>
      </c>
      <c r="GQ75" s="71">
        <v>114.33299422</v>
      </c>
      <c r="GR75" s="71">
        <v>28.366366280000001</v>
      </c>
      <c r="GS75" s="71">
        <v>13.52594148</v>
      </c>
      <c r="GT75" s="71">
        <v>19.670952549999999</v>
      </c>
      <c r="GU75" s="71">
        <v>74.896972309999995</v>
      </c>
      <c r="GV75" s="71">
        <v>47.438702450000001</v>
      </c>
      <c r="GW75" s="71">
        <v>94.704542279999998</v>
      </c>
      <c r="GX75" s="71">
        <v>400.96168777999998</v>
      </c>
      <c r="GY75" s="71">
        <v>287.39692648000005</v>
      </c>
      <c r="GZ75" s="71">
        <v>768.86278733000006</v>
      </c>
      <c r="HA75" s="71">
        <v>161.10919644000001</v>
      </c>
      <c r="HB75" s="71">
        <v>155.38497828999999</v>
      </c>
      <c r="HC75" s="71">
        <v>171.48229433</v>
      </c>
      <c r="HD75" s="71">
        <v>80.632505170000002</v>
      </c>
      <c r="HE75" s="71">
        <v>44.745661249999998</v>
      </c>
      <c r="HF75" s="71">
        <v>29.607453460000002</v>
      </c>
      <c r="HG75" s="71">
        <v>47.529502030000003</v>
      </c>
      <c r="HH75" s="71">
        <v>54.313265619999996</v>
      </c>
      <c r="HI75" s="71">
        <v>198.15023613</v>
      </c>
      <c r="HJ75" s="71">
        <v>575.74941951999995</v>
      </c>
      <c r="HK75" s="71">
        <v>279.47366658999999</v>
      </c>
      <c r="HL75" s="71">
        <v>644.29532086999995</v>
      </c>
      <c r="HM75" s="71">
        <v>462.07876572000004</v>
      </c>
      <c r="HN75" s="71">
        <v>245.37283151</v>
      </c>
      <c r="HO75" s="71">
        <v>92.307929680000001</v>
      </c>
      <c r="HP75" s="71">
        <v>67.386709830000001</v>
      </c>
      <c r="HQ75" s="71">
        <v>28.141379710000002</v>
      </c>
      <c r="HR75" s="71">
        <v>23.12211409</v>
      </c>
      <c r="HS75" s="71">
        <v>58.340411939999996</v>
      </c>
      <c r="HT75" s="71">
        <v>63.683941539999999</v>
      </c>
      <c r="HU75" s="71">
        <v>209.52438475</v>
      </c>
      <c r="HV75" s="71">
        <v>207.75657247999999</v>
      </c>
      <c r="HW75" s="71">
        <v>277.67513718999999</v>
      </c>
      <c r="HX75" s="71">
        <v>193.91460493</v>
      </c>
      <c r="HY75" s="71">
        <v>35.304535539999996</v>
      </c>
      <c r="HZ75" s="71">
        <v>46.404402109999999</v>
      </c>
      <c r="IA75" s="71">
        <v>157.73152259</v>
      </c>
      <c r="IB75" s="71">
        <v>48.402572419999998</v>
      </c>
      <c r="IC75" s="71">
        <v>84.737703890000006</v>
      </c>
      <c r="ID75" s="71">
        <v>23.812716000000002</v>
      </c>
      <c r="IE75" s="71">
        <v>16.00648988</v>
      </c>
      <c r="IF75" s="71">
        <v>83.781658459999989</v>
      </c>
      <c r="IG75" s="71">
        <v>268.071664</v>
      </c>
      <c r="IH75" s="71">
        <v>282.89347199999997</v>
      </c>
      <c r="II75" s="71">
        <v>467.34716187999999</v>
      </c>
      <c r="IJ75" s="71">
        <v>603.473388</v>
      </c>
      <c r="IK75" s="71">
        <v>278.92188589</v>
      </c>
      <c r="IL75" s="71">
        <v>169.40082556999999</v>
      </c>
      <c r="IM75" s="71">
        <v>163.53372956000001</v>
      </c>
      <c r="IN75" s="71">
        <v>58.664769</v>
      </c>
      <c r="IO75" s="71">
        <v>60.981437280000002</v>
      </c>
      <c r="IP75" s="71">
        <v>28.122043999999999</v>
      </c>
      <c r="IQ75" s="71">
        <v>53.374003999999999</v>
      </c>
      <c r="IR75" s="71">
        <v>68.232786000000004</v>
      </c>
      <c r="IS75" s="71">
        <v>194.95411319999999</v>
      </c>
      <c r="IT75" s="71">
        <v>205.39951355000002</v>
      </c>
      <c r="IU75" s="71">
        <v>421.34860200000003</v>
      </c>
      <c r="IV75" s="71">
        <v>514.05901324000001</v>
      </c>
      <c r="IW75" s="71">
        <v>337.88286099999999</v>
      </c>
      <c r="IX75" s="71">
        <v>329.13111199999997</v>
      </c>
      <c r="IY75" s="71">
        <v>380.31746767999999</v>
      </c>
      <c r="IZ75" s="71">
        <v>70.5501565</v>
      </c>
      <c r="JA75" s="71">
        <v>58.415537499999999</v>
      </c>
      <c r="JB75" s="71">
        <v>52.565797000000003</v>
      </c>
      <c r="JC75" s="71">
        <v>59.008544999999998</v>
      </c>
      <c r="JD75" s="71">
        <v>44.172013</v>
      </c>
      <c r="JE75" s="71">
        <v>83.912064999999998</v>
      </c>
      <c r="JF75" s="71">
        <v>168.63670400000001</v>
      </c>
      <c r="JG75" s="71">
        <v>535.41674799999998</v>
      </c>
      <c r="JH75" s="71">
        <v>508.94285100000002</v>
      </c>
      <c r="JI75" s="71">
        <v>441.93394499999999</v>
      </c>
      <c r="JJ75" s="71">
        <v>217.873278</v>
      </c>
      <c r="JK75" s="71">
        <v>202.67773500000001</v>
      </c>
      <c r="JL75" s="71">
        <v>108.65943996</v>
      </c>
      <c r="JM75" s="71">
        <v>124.10196404000001</v>
      </c>
      <c r="JN75" s="71">
        <v>69.368178499999999</v>
      </c>
      <c r="JO75" s="71">
        <v>49.547278499999997</v>
      </c>
      <c r="JP75" s="71">
        <v>104.61855799999999</v>
      </c>
      <c r="JQ75" s="71">
        <v>251.46448000000001</v>
      </c>
      <c r="JR75" s="71">
        <v>490.44317599999999</v>
      </c>
      <c r="JS75" s="71">
        <v>633.92462599999999</v>
      </c>
      <c r="JT75" s="71">
        <v>453.46574650000002</v>
      </c>
      <c r="JU75" s="71">
        <v>389.70952149999999</v>
      </c>
      <c r="JV75" s="71">
        <v>205.31490099999999</v>
      </c>
      <c r="JW75" s="71">
        <v>277.420436</v>
      </c>
      <c r="JX75" s="71">
        <v>126.84809799999999</v>
      </c>
      <c r="JY75" s="71">
        <v>130.3295387</v>
      </c>
      <c r="JZ75" s="71">
        <v>175.660562</v>
      </c>
      <c r="KA75" s="71">
        <v>230.61161000000001</v>
      </c>
      <c r="KB75" s="71">
        <v>129.87424999999999</v>
      </c>
      <c r="KC75" s="71">
        <v>161.58470500000001</v>
      </c>
      <c r="KD75" s="71">
        <v>153.89779300000001</v>
      </c>
      <c r="KE75" s="71">
        <v>771.94463900000005</v>
      </c>
      <c r="KF75" s="71">
        <v>950.36199699999997</v>
      </c>
    </row>
    <row r="76" spans="1:292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8.3274099699999997</v>
      </c>
      <c r="EQ76" s="71">
        <v>10.986650340000001</v>
      </c>
      <c r="ER76" s="71">
        <v>11.125714289999999</v>
      </c>
      <c r="ES76" s="71">
        <v>12.84704679</v>
      </c>
      <c r="ET76" s="71">
        <v>10.94154013</v>
      </c>
      <c r="EU76" s="71">
        <v>9.1520865800000006</v>
      </c>
      <c r="EV76" s="71">
        <v>14.06915201</v>
      </c>
      <c r="EW76" s="71">
        <v>14.890139100000001</v>
      </c>
      <c r="EX76" s="71">
        <v>10.86097402</v>
      </c>
      <c r="EY76" s="71">
        <v>9.5921811300000002</v>
      </c>
      <c r="EZ76" s="71">
        <v>0.30925000000000002</v>
      </c>
      <c r="FA76" s="71">
        <v>15.30582173</v>
      </c>
      <c r="FB76" s="71">
        <v>12.67502374</v>
      </c>
      <c r="FC76" s="71">
        <v>9.2507499000000006</v>
      </c>
      <c r="FD76" s="71">
        <v>11.78586086</v>
      </c>
      <c r="FE76" s="71">
        <v>11.331126666999999</v>
      </c>
      <c r="FF76" s="71">
        <v>12.89538718</v>
      </c>
      <c r="FG76" s="71">
        <v>11.038354979999999</v>
      </c>
      <c r="FH76" s="71">
        <v>15.595615759999999</v>
      </c>
      <c r="FI76" s="71">
        <v>13.873494620000001</v>
      </c>
      <c r="FJ76" s="71">
        <v>13.7698129</v>
      </c>
      <c r="FK76" s="71">
        <v>14.462504879999999</v>
      </c>
      <c r="FL76" s="71">
        <v>15.73686129</v>
      </c>
      <c r="FM76" s="71">
        <v>23.557281549999999</v>
      </c>
      <c r="FN76" s="71">
        <v>18.28928273</v>
      </c>
      <c r="FO76" s="71">
        <v>17.795697430000001</v>
      </c>
      <c r="FP76" s="71">
        <v>20.319186330000001</v>
      </c>
      <c r="FQ76" s="71">
        <v>12.75093758</v>
      </c>
      <c r="FR76" s="71">
        <v>17.47049282</v>
      </c>
      <c r="FS76" s="71">
        <v>14.63019128</v>
      </c>
      <c r="FT76" s="71">
        <v>22.319251300000001</v>
      </c>
      <c r="FU76" s="71">
        <v>12.69752218</v>
      </c>
      <c r="FV76" s="71">
        <v>12.5770032</v>
      </c>
      <c r="FW76" s="71">
        <v>13.14635382</v>
      </c>
      <c r="FX76" s="71">
        <v>12.15317494</v>
      </c>
      <c r="FY76" s="71">
        <v>17.850485370000001</v>
      </c>
      <c r="FZ76" s="71">
        <v>12.16240421</v>
      </c>
      <c r="GA76" s="71">
        <v>17.061593989999999</v>
      </c>
      <c r="GB76" s="71">
        <v>15.465470010000001</v>
      </c>
      <c r="GC76" s="71">
        <v>13.33472154</v>
      </c>
      <c r="GD76" s="71">
        <v>14.12220134</v>
      </c>
      <c r="GE76" s="71">
        <v>13.49355991</v>
      </c>
      <c r="GF76" s="71">
        <v>16.08611784</v>
      </c>
      <c r="GG76" s="71">
        <v>13.76748555</v>
      </c>
      <c r="GH76" s="71">
        <v>12.821171639999999</v>
      </c>
      <c r="GI76" s="71">
        <v>13.21202499</v>
      </c>
      <c r="GJ76" s="71">
        <v>12.88942117</v>
      </c>
      <c r="GK76" s="71">
        <v>17.00153933</v>
      </c>
      <c r="GL76" s="71">
        <v>12.68064611</v>
      </c>
      <c r="GM76" s="71">
        <v>22.218456879999998</v>
      </c>
      <c r="GN76" s="71">
        <v>21.324436500000001</v>
      </c>
      <c r="GO76" s="71">
        <v>14.769863900000001</v>
      </c>
      <c r="GP76" s="71">
        <v>16.084185949999998</v>
      </c>
      <c r="GQ76" s="71">
        <v>15.86294329</v>
      </c>
      <c r="GR76" s="71">
        <v>22.511252580000001</v>
      </c>
      <c r="GS76" s="71">
        <v>17.677916830000001</v>
      </c>
      <c r="GT76" s="71">
        <v>16.486809610000002</v>
      </c>
      <c r="GU76" s="71">
        <v>17.291426820000002</v>
      </c>
      <c r="GV76" s="71">
        <v>16.913709919999999</v>
      </c>
      <c r="GW76" s="71">
        <v>18.727463459999999</v>
      </c>
      <c r="GX76" s="71">
        <v>14.08110456</v>
      </c>
      <c r="GY76" s="71">
        <v>15.54363236</v>
      </c>
      <c r="GZ76" s="71">
        <v>24.848872310000001</v>
      </c>
      <c r="HA76" s="71">
        <v>14.224929339999999</v>
      </c>
      <c r="HB76" s="71">
        <v>13.703375100000001</v>
      </c>
      <c r="HC76" s="71">
        <v>13.456124040000001</v>
      </c>
      <c r="HD76" s="71">
        <v>20.595251229999999</v>
      </c>
      <c r="HE76" s="71">
        <v>14.82025485</v>
      </c>
      <c r="HF76" s="71">
        <v>13.473038089999999</v>
      </c>
      <c r="HG76" s="71">
        <v>14.589846469999999</v>
      </c>
      <c r="HH76" s="71">
        <v>13.62142937</v>
      </c>
      <c r="HI76" s="71">
        <v>18.1748862</v>
      </c>
      <c r="HJ76" s="71">
        <v>14.46892452</v>
      </c>
      <c r="HK76" s="71">
        <v>16.788574919999999</v>
      </c>
      <c r="HL76" s="71">
        <v>38.051118840000001</v>
      </c>
      <c r="HM76" s="71">
        <v>15.96057038</v>
      </c>
      <c r="HN76" s="71">
        <v>12.55461275</v>
      </c>
      <c r="HO76" s="71">
        <v>14.10950274</v>
      </c>
      <c r="HP76" s="71">
        <v>19.974787160000002</v>
      </c>
      <c r="HQ76" s="71">
        <v>15.071053320000001</v>
      </c>
      <c r="HR76" s="71">
        <v>15.05634223</v>
      </c>
      <c r="HS76" s="71">
        <v>15.272798119999999</v>
      </c>
      <c r="HT76" s="71">
        <v>15.297999040000001</v>
      </c>
      <c r="HU76" s="71">
        <v>19.39550083</v>
      </c>
      <c r="HV76" s="71">
        <v>14.9608825</v>
      </c>
      <c r="HW76" s="71">
        <v>15.37107175</v>
      </c>
      <c r="HX76" s="71">
        <v>29.268758819999999</v>
      </c>
      <c r="HY76" s="71">
        <v>22.000412319999999</v>
      </c>
      <c r="HZ76" s="71">
        <v>18.648608230000001</v>
      </c>
      <c r="IA76" s="71">
        <v>12.88742407</v>
      </c>
      <c r="IB76" s="71">
        <v>17.543983560000001</v>
      </c>
      <c r="IC76" s="71">
        <v>12.32571694</v>
      </c>
      <c r="ID76" s="71">
        <v>12.848796009999999</v>
      </c>
      <c r="IE76" s="71">
        <v>13.30952815</v>
      </c>
      <c r="IF76" s="71">
        <v>13.486075</v>
      </c>
      <c r="IG76" s="71">
        <v>18.716347160000002</v>
      </c>
      <c r="IH76" s="71">
        <v>12.77151959</v>
      </c>
      <c r="II76" s="71">
        <v>18.092877219999998</v>
      </c>
      <c r="IJ76" s="71">
        <v>23.01908027</v>
      </c>
      <c r="IK76" s="71">
        <v>13.73684894</v>
      </c>
      <c r="IL76" s="71">
        <v>12.74182575</v>
      </c>
      <c r="IM76" s="71">
        <v>13.26524302</v>
      </c>
      <c r="IN76" s="71">
        <v>17.889959820000001</v>
      </c>
      <c r="IO76" s="71">
        <v>12.575609890000001</v>
      </c>
      <c r="IP76" s="71">
        <v>12.621755240000001</v>
      </c>
      <c r="IQ76" s="71">
        <v>13.13626101</v>
      </c>
      <c r="IR76" s="71">
        <v>12.137436940000001</v>
      </c>
      <c r="IS76" s="71">
        <v>18.80138895</v>
      </c>
      <c r="IT76" s="71">
        <v>12.254499409999999</v>
      </c>
      <c r="IU76" s="71">
        <v>21.85789411</v>
      </c>
      <c r="IV76" s="71">
        <v>12.26483868</v>
      </c>
      <c r="IW76" s="71">
        <v>12.58338225</v>
      </c>
      <c r="IX76" s="71">
        <v>12.59892462</v>
      </c>
      <c r="IY76" s="71">
        <v>12.192911540000001</v>
      </c>
      <c r="IZ76" s="71">
        <v>17.834532800000002</v>
      </c>
      <c r="JA76" s="71">
        <v>12.6490557</v>
      </c>
      <c r="JB76" s="71">
        <v>12.33614294</v>
      </c>
      <c r="JC76" s="71">
        <v>12.10007691</v>
      </c>
      <c r="JD76" s="71">
        <v>11.928702700000001</v>
      </c>
      <c r="JE76" s="71">
        <v>17.593765229999999</v>
      </c>
      <c r="JF76" s="71">
        <v>11.76989296</v>
      </c>
      <c r="JG76" s="71">
        <v>15.062576079999999</v>
      </c>
      <c r="JH76" s="71">
        <v>13.013118499999999</v>
      </c>
      <c r="JI76" s="71">
        <v>12.279568729999999</v>
      </c>
      <c r="JJ76" s="71">
        <v>12.13188626</v>
      </c>
      <c r="JK76" s="71">
        <v>12.30199459</v>
      </c>
      <c r="JL76" s="71">
        <v>18.33601028</v>
      </c>
      <c r="JM76" s="71">
        <v>12.07769042</v>
      </c>
      <c r="JN76" s="71">
        <v>12.71585662</v>
      </c>
      <c r="JO76" s="71">
        <v>12.01029641</v>
      </c>
      <c r="JP76" s="71">
        <v>11.929849409999999</v>
      </c>
      <c r="JQ76" s="71">
        <v>17.862505639999998</v>
      </c>
      <c r="JR76" s="71">
        <v>12.06708839</v>
      </c>
      <c r="JS76" s="71">
        <v>12.153654269999999</v>
      </c>
      <c r="JT76" s="71">
        <v>15.950617289999999</v>
      </c>
      <c r="JU76" s="71">
        <v>12.81182757</v>
      </c>
      <c r="JV76" s="71">
        <v>12.055746560000001</v>
      </c>
      <c r="JW76" s="71">
        <v>11.882603230000001</v>
      </c>
      <c r="JX76" s="71">
        <v>17.699431370000003</v>
      </c>
      <c r="JY76" s="71">
        <v>12.112781650000001</v>
      </c>
      <c r="JZ76" s="71">
        <v>12.081274109999999</v>
      </c>
      <c r="KA76" s="71">
        <v>11.995577539999999</v>
      </c>
      <c r="KB76" s="71">
        <v>11.856711300000001</v>
      </c>
      <c r="KC76" s="71">
        <v>17.77141885</v>
      </c>
      <c r="KD76" s="71">
        <v>11.808974470000001</v>
      </c>
      <c r="KE76" s="71">
        <v>14.955405240000001</v>
      </c>
      <c r="KF76" s="71">
        <v>12.14197383</v>
      </c>
    </row>
    <row r="77" spans="1:292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755.00828459000002</v>
      </c>
      <c r="EU77" s="71">
        <v>197.82784776</v>
      </c>
      <c r="EV77" s="71">
        <v>9.7345491800000001</v>
      </c>
      <c r="EW77" s="71">
        <v>0</v>
      </c>
      <c r="EX77" s="71">
        <v>0</v>
      </c>
      <c r="EY77" s="71">
        <v>904.92573542000002</v>
      </c>
      <c r="EZ77" s="71">
        <v>0</v>
      </c>
      <c r="FA77" s="71">
        <v>0</v>
      </c>
      <c r="FB77" s="71">
        <v>516.60966488999998</v>
      </c>
      <c r="FC77" s="71">
        <v>0</v>
      </c>
      <c r="FD77" s="71">
        <v>0</v>
      </c>
      <c r="FE77" s="71">
        <v>800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0</v>
      </c>
      <c r="GJ77" s="71">
        <v>0</v>
      </c>
      <c r="GK77" s="71">
        <v>0</v>
      </c>
      <c r="GL77" s="71">
        <v>0</v>
      </c>
      <c r="GM77" s="71">
        <v>0</v>
      </c>
      <c r="GN77" s="71">
        <v>0</v>
      </c>
      <c r="GO77" s="71">
        <v>0</v>
      </c>
      <c r="GP77" s="71">
        <v>0</v>
      </c>
      <c r="GQ77" s="71">
        <v>0</v>
      </c>
      <c r="GR77" s="71">
        <v>0</v>
      </c>
      <c r="GS77" s="71">
        <v>0</v>
      </c>
      <c r="GT77" s="71">
        <v>1500</v>
      </c>
      <c r="GU77" s="71">
        <v>0</v>
      </c>
      <c r="GV77" s="71">
        <v>0</v>
      </c>
      <c r="GW77" s="71">
        <v>0</v>
      </c>
      <c r="GX77" s="71">
        <v>0</v>
      </c>
      <c r="GY77" s="71">
        <v>0</v>
      </c>
      <c r="GZ77" s="71">
        <v>0</v>
      </c>
      <c r="HA77" s="71">
        <v>1500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0</v>
      </c>
      <c r="HR77" s="71">
        <v>0</v>
      </c>
      <c r="HS77" s="71">
        <v>0</v>
      </c>
      <c r="HT77" s="71">
        <v>0</v>
      </c>
      <c r="HU77" s="71">
        <v>0</v>
      </c>
      <c r="HV77" s="71">
        <v>0</v>
      </c>
      <c r="HW77" s="71">
        <v>0</v>
      </c>
      <c r="HX77" s="71">
        <v>0</v>
      </c>
      <c r="HY77" s="71">
        <v>0</v>
      </c>
      <c r="HZ77" s="71">
        <v>0</v>
      </c>
      <c r="IA77" s="71">
        <v>0</v>
      </c>
      <c r="IB77" s="71">
        <v>2900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0</v>
      </c>
      <c r="JK77" s="71">
        <v>0</v>
      </c>
      <c r="JL77" s="71">
        <v>0</v>
      </c>
      <c r="JM77" s="71">
        <v>0</v>
      </c>
      <c r="JN77" s="71">
        <v>0</v>
      </c>
      <c r="JO77" s="71">
        <v>0</v>
      </c>
      <c r="JP77" s="71">
        <v>0</v>
      </c>
      <c r="JQ77" s="71">
        <v>0</v>
      </c>
      <c r="JR77" s="71">
        <v>0</v>
      </c>
      <c r="JS77" s="71">
        <v>0</v>
      </c>
      <c r="JT77" s="71">
        <v>0</v>
      </c>
      <c r="JU77" s="71">
        <v>1029.96836125</v>
      </c>
      <c r="JV77" s="71">
        <v>937.45019351999997</v>
      </c>
      <c r="JW77" s="71">
        <v>19676.342249549998</v>
      </c>
      <c r="JX77" s="71">
        <v>18295.008025290001</v>
      </c>
      <c r="JY77" s="71">
        <v>15234.64804493</v>
      </c>
      <c r="JZ77" s="71">
        <v>19333.53379591</v>
      </c>
      <c r="KA77" s="71">
        <v>3616.7143652</v>
      </c>
      <c r="KB77" s="71">
        <v>122.94055859000001</v>
      </c>
      <c r="KC77" s="71">
        <v>0.42032151000000001</v>
      </c>
      <c r="KD77" s="71">
        <v>0</v>
      </c>
      <c r="KE77" s="71">
        <v>0</v>
      </c>
      <c r="KF77" s="71">
        <v>0</v>
      </c>
    </row>
    <row r="78" spans="1:292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0.17051733999999999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0</v>
      </c>
      <c r="FA78" s="71">
        <v>0</v>
      </c>
      <c r="FB78" s="71">
        <v>0</v>
      </c>
      <c r="FC78" s="71">
        <v>0</v>
      </c>
      <c r="FD78" s="71">
        <v>2.8295432800000002</v>
      </c>
      <c r="FE78" s="71">
        <v>20.19109284</v>
      </c>
      <c r="FF78" s="71">
        <v>20.330409289999999</v>
      </c>
      <c r="FG78" s="71">
        <v>19.936503630000001</v>
      </c>
      <c r="FH78" s="71">
        <v>21.89385459</v>
      </c>
      <c r="FI78" s="71">
        <v>20.621096420000001</v>
      </c>
      <c r="FJ78" s="71">
        <v>27.970034179999999</v>
      </c>
      <c r="FK78" s="71">
        <v>20.645056820000001</v>
      </c>
      <c r="FL78" s="71">
        <v>20.890734129999998</v>
      </c>
      <c r="FM78" s="71">
        <v>29.440727119999998</v>
      </c>
      <c r="FN78" s="71">
        <v>31.10537429</v>
      </c>
      <c r="FO78" s="71">
        <v>20.23005809</v>
      </c>
      <c r="FP78" s="71">
        <v>19.744491740000001</v>
      </c>
      <c r="FQ78" s="71">
        <v>20.308619350000001</v>
      </c>
      <c r="FR78" s="71">
        <v>19.97164343</v>
      </c>
      <c r="FS78" s="71">
        <v>20.860083469999999</v>
      </c>
      <c r="FT78" s="71">
        <v>24.115313570000001</v>
      </c>
      <c r="FU78" s="71">
        <v>23.241388239999999</v>
      </c>
      <c r="FV78" s="71">
        <v>22.99195701</v>
      </c>
      <c r="FW78" s="71">
        <v>29.678442449999999</v>
      </c>
      <c r="FX78" s="71">
        <v>28.72367826</v>
      </c>
      <c r="FY78" s="71">
        <v>27.419501449999998</v>
      </c>
      <c r="FZ78" s="71">
        <v>33.009920960000002</v>
      </c>
      <c r="GA78" s="71">
        <v>32.20110227</v>
      </c>
      <c r="GB78" s="71">
        <v>35.658624709999998</v>
      </c>
      <c r="GC78" s="71">
        <v>26.11190517</v>
      </c>
      <c r="GD78" s="71">
        <v>29.239739549999999</v>
      </c>
      <c r="GE78" s="71">
        <v>27.532585260000001</v>
      </c>
      <c r="GF78" s="71">
        <v>26.677286509999998</v>
      </c>
      <c r="GG78" s="71">
        <v>24.787316610000001</v>
      </c>
      <c r="GH78" s="71">
        <v>29.245201890000001</v>
      </c>
      <c r="GI78" s="71">
        <v>27.250736190000001</v>
      </c>
      <c r="GJ78" s="71">
        <v>28.51416768</v>
      </c>
      <c r="GK78" s="71">
        <v>20.202372499999999</v>
      </c>
      <c r="GL78" s="71">
        <v>24.136068349999999</v>
      </c>
      <c r="GM78" s="71">
        <v>28.171143780000001</v>
      </c>
      <c r="GN78" s="71">
        <v>30.669407669999998</v>
      </c>
      <c r="GO78" s="71">
        <v>26.031894170000001</v>
      </c>
      <c r="GP78" s="71">
        <v>27.454853920000001</v>
      </c>
      <c r="GQ78" s="71">
        <v>27.516555390000001</v>
      </c>
      <c r="GR78" s="71">
        <v>28.000129489999999</v>
      </c>
      <c r="GS78" s="71">
        <v>27.62856257</v>
      </c>
      <c r="GT78" s="71">
        <v>28.355612579999999</v>
      </c>
      <c r="GU78" s="71">
        <v>29.238133390000002</v>
      </c>
      <c r="GV78" s="71">
        <v>27.178646390000001</v>
      </c>
      <c r="GW78" s="71">
        <v>26.539144619999998</v>
      </c>
      <c r="GX78" s="71">
        <v>25.780132470000002</v>
      </c>
      <c r="GY78" s="71">
        <v>34.357547930000003</v>
      </c>
      <c r="GZ78" s="71">
        <v>29.085507960000001</v>
      </c>
      <c r="HA78" s="71">
        <v>31.617168840000001</v>
      </c>
      <c r="HB78" s="71">
        <v>31.934531889999999</v>
      </c>
      <c r="HC78" s="71">
        <v>30.54547041</v>
      </c>
      <c r="HD78" s="71">
        <v>31.245437970000001</v>
      </c>
      <c r="HE78" s="71">
        <v>29.290374490000001</v>
      </c>
      <c r="HF78" s="71">
        <v>29.435112019999998</v>
      </c>
      <c r="HG78" s="71">
        <v>27.339043520000001</v>
      </c>
      <c r="HH78" s="71">
        <v>28.914147870000001</v>
      </c>
      <c r="HI78" s="71">
        <v>29.10253264</v>
      </c>
      <c r="HJ78" s="71">
        <v>34.682674220000003</v>
      </c>
      <c r="HK78" s="71">
        <v>41.769448850000003</v>
      </c>
      <c r="HL78" s="71">
        <v>336.57862195000001</v>
      </c>
      <c r="HM78" s="71">
        <v>50.405653890000004</v>
      </c>
      <c r="HN78" s="71">
        <v>42.970348379999997</v>
      </c>
      <c r="HO78" s="71">
        <v>44.273815190000001</v>
      </c>
      <c r="HP78" s="71">
        <v>41.148586549999997</v>
      </c>
      <c r="HQ78" s="71">
        <v>35.208490820000002</v>
      </c>
      <c r="HR78" s="71">
        <v>35.359651040000003</v>
      </c>
      <c r="HS78" s="71">
        <v>39.964191540000002</v>
      </c>
      <c r="HT78" s="71">
        <v>39.963881620000002</v>
      </c>
      <c r="HU78" s="71">
        <v>51.075208570000001</v>
      </c>
      <c r="HV78" s="71">
        <v>39.40170449</v>
      </c>
      <c r="HW78" s="71">
        <v>45.92340471</v>
      </c>
      <c r="HX78" s="71">
        <v>44.944337259999998</v>
      </c>
      <c r="HY78" s="71">
        <v>45.224766289999998</v>
      </c>
      <c r="HZ78" s="71">
        <v>44.171797699999999</v>
      </c>
      <c r="IA78" s="71">
        <v>44.547513789999996</v>
      </c>
      <c r="IB78" s="71">
        <v>47.016020109999999</v>
      </c>
      <c r="IC78" s="71">
        <v>44.742043879999997</v>
      </c>
      <c r="ID78" s="71">
        <v>47.994935990000002</v>
      </c>
      <c r="IE78" s="71">
        <v>44.010274240000001</v>
      </c>
      <c r="IF78" s="71">
        <v>40.078470269999997</v>
      </c>
      <c r="IG78" s="71">
        <v>49.217323139999998</v>
      </c>
      <c r="IH78" s="71">
        <v>44.817484309999998</v>
      </c>
      <c r="II78" s="71">
        <v>47.942998029999998</v>
      </c>
      <c r="IJ78" s="71">
        <v>47.000316730000002</v>
      </c>
      <c r="IK78" s="71">
        <v>49.344833100000002</v>
      </c>
      <c r="IL78" s="71">
        <v>51.193119170000003</v>
      </c>
      <c r="IM78" s="71">
        <v>48.096719780000001</v>
      </c>
      <c r="IN78" s="71">
        <v>47.922336600000001</v>
      </c>
      <c r="IO78" s="71">
        <v>46.925695670000003</v>
      </c>
      <c r="IP78" s="71">
        <v>48.129607919999998</v>
      </c>
      <c r="IQ78" s="71">
        <v>45.79095495</v>
      </c>
      <c r="IR78" s="71">
        <v>43.410742730000003</v>
      </c>
      <c r="IS78" s="71">
        <v>50.95768735</v>
      </c>
      <c r="IT78" s="71">
        <v>42.501380869999998</v>
      </c>
      <c r="IU78" s="71">
        <v>45.981230179999997</v>
      </c>
      <c r="IV78" s="71">
        <v>51.775249459999998</v>
      </c>
      <c r="IW78" s="71">
        <v>51.624476870000002</v>
      </c>
      <c r="IX78" s="71">
        <v>52.16181023</v>
      </c>
      <c r="IY78" s="71">
        <v>51.600162230000002</v>
      </c>
      <c r="IZ78" s="71">
        <v>52.578315259999997</v>
      </c>
      <c r="JA78" s="71">
        <v>51.09879325</v>
      </c>
      <c r="JB78" s="71">
        <v>53.456114030000002</v>
      </c>
      <c r="JC78" s="71">
        <v>52.828003879999997</v>
      </c>
      <c r="JD78" s="71">
        <v>51.544530639999998</v>
      </c>
      <c r="JE78" s="71">
        <v>57.81222854</v>
      </c>
      <c r="JF78" s="71">
        <v>49.064748450000003</v>
      </c>
      <c r="JG78" s="71">
        <v>-8.1636789699999994</v>
      </c>
      <c r="JH78" s="71">
        <v>114.47890087</v>
      </c>
      <c r="JI78" s="71">
        <v>53.54230166</v>
      </c>
      <c r="JJ78" s="71">
        <v>53.943821759999999</v>
      </c>
      <c r="JK78" s="71">
        <v>53.51299332</v>
      </c>
      <c r="JL78" s="71">
        <v>144.69298284000001</v>
      </c>
      <c r="JM78" s="71">
        <v>54.962451999999999</v>
      </c>
      <c r="JN78" s="71">
        <v>56.158609730000002</v>
      </c>
      <c r="JO78" s="71">
        <v>54.189114600000003</v>
      </c>
      <c r="JP78" s="71">
        <v>54.252803229999998</v>
      </c>
      <c r="JQ78" s="71">
        <v>56.300450069999997</v>
      </c>
      <c r="JR78" s="71">
        <v>51.681125200000004</v>
      </c>
      <c r="JS78" s="71">
        <v>51.95598717</v>
      </c>
      <c r="JT78" s="71">
        <v>53.951356279999999</v>
      </c>
      <c r="JU78" s="71">
        <v>53.65459104</v>
      </c>
      <c r="JV78" s="71">
        <v>57.462885560000004</v>
      </c>
      <c r="JW78" s="71">
        <v>56.885486049999997</v>
      </c>
      <c r="JX78" s="71">
        <v>54.165835360000003</v>
      </c>
      <c r="JY78" s="71">
        <v>52.822720500000003</v>
      </c>
      <c r="JZ78" s="71">
        <v>52.688900329999996</v>
      </c>
      <c r="KA78" s="71">
        <v>52.009403259999999</v>
      </c>
      <c r="KB78" s="71">
        <v>51.198038009999998</v>
      </c>
      <c r="KC78" s="71">
        <v>52.200326959999998</v>
      </c>
      <c r="KD78" s="71">
        <v>50.622242139999997</v>
      </c>
      <c r="KE78" s="71">
        <v>51.740559049999995</v>
      </c>
      <c r="KF78" s="71">
        <v>70.162403650000002</v>
      </c>
    </row>
    <row r="79" spans="1:292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0</v>
      </c>
      <c r="Y79" s="71">
        <v>0</v>
      </c>
      <c r="Z79" s="71">
        <v>110.74238899999999</v>
      </c>
      <c r="AA79" s="71">
        <v>112.59775500000001</v>
      </c>
      <c r="AB79" s="71">
        <v>115.02914100000001</v>
      </c>
      <c r="AC79" s="71">
        <v>18.90106763</v>
      </c>
      <c r="AD79" s="71">
        <v>213.102496</v>
      </c>
      <c r="AE79" s="71">
        <v>120.484043</v>
      </c>
      <c r="AF79" s="71">
        <v>123.324138</v>
      </c>
      <c r="AG79" s="71">
        <v>125.27296000000001</v>
      </c>
      <c r="AH79" s="71">
        <v>126.25638000000001</v>
      </c>
      <c r="AI79" s="71">
        <v>129.75941</v>
      </c>
      <c r="AJ79" s="71">
        <v>131.39174</v>
      </c>
      <c r="AK79" s="71">
        <v>133.13007000000002</v>
      </c>
      <c r="AL79" s="71">
        <v>144.48104157</v>
      </c>
      <c r="AM79" s="71">
        <v>145.73487184999999</v>
      </c>
      <c r="AN79" s="71">
        <v>147.38399999999999</v>
      </c>
      <c r="AO79" s="71">
        <v>150.393</v>
      </c>
      <c r="AP79" s="71">
        <v>168.48209018</v>
      </c>
      <c r="AQ79" s="71">
        <v>171.45794812</v>
      </c>
      <c r="AR79" s="71">
        <v>173.08351873000001</v>
      </c>
      <c r="AS79" s="71">
        <v>174.81124872999999</v>
      </c>
      <c r="AT79" s="71">
        <v>178.07414788</v>
      </c>
      <c r="AU79" s="71">
        <v>181.00830429999999</v>
      </c>
      <c r="AV79" s="71">
        <v>185.99930252999999</v>
      </c>
      <c r="AW79" s="71">
        <v>186.00891446999998</v>
      </c>
      <c r="AX79" s="71">
        <v>187.36883520999999</v>
      </c>
      <c r="AY79" s="71">
        <v>188.78768350000001</v>
      </c>
      <c r="AZ79" s="71">
        <v>193.20673206999999</v>
      </c>
      <c r="BA79" s="71">
        <v>195.74818734000002</v>
      </c>
      <c r="BB79" s="71">
        <v>232.91898999999998</v>
      </c>
      <c r="BC79" s="71">
        <v>235.66614100000001</v>
      </c>
      <c r="BD79" s="71">
        <v>238.69716185000001</v>
      </c>
      <c r="BE79" s="71">
        <v>241.19851730000002</v>
      </c>
      <c r="BF79" s="71">
        <v>242.92964061000001</v>
      </c>
      <c r="BG79" s="71">
        <v>242.48492554000001</v>
      </c>
      <c r="BH79" s="71">
        <v>242.71145397000001</v>
      </c>
      <c r="BI79" s="71">
        <v>245.49115598</v>
      </c>
      <c r="BJ79" s="71">
        <v>282.55689988</v>
      </c>
      <c r="BK79" s="71">
        <v>249.94557815000002</v>
      </c>
      <c r="BL79" s="71">
        <v>253.87335525</v>
      </c>
      <c r="BM79" s="71">
        <v>264.55671964000004</v>
      </c>
      <c r="BN79" s="71">
        <v>290.59006319999997</v>
      </c>
      <c r="BO79" s="71">
        <v>294.06896828999999</v>
      </c>
      <c r="BP79" s="71">
        <v>299.23792534</v>
      </c>
      <c r="BQ79" s="71">
        <v>302.22397574999997</v>
      </c>
      <c r="BR79" s="71">
        <v>306.74113258</v>
      </c>
      <c r="BS79" s="71">
        <v>347.44712780000003</v>
      </c>
      <c r="BT79" s="71">
        <v>313.45185676</v>
      </c>
      <c r="BU79" s="71">
        <v>258.09261624999999</v>
      </c>
      <c r="BV79" s="71">
        <v>260.46137837999999</v>
      </c>
      <c r="BW79" s="71">
        <v>315.80801711000004</v>
      </c>
      <c r="BX79" s="71">
        <v>328.78911238000001</v>
      </c>
      <c r="BY79" s="71">
        <v>337.50213114000002</v>
      </c>
      <c r="BZ79" s="71">
        <v>393.01786304000001</v>
      </c>
      <c r="CA79" s="71">
        <v>397.92808340999994</v>
      </c>
      <c r="CB79" s="71">
        <v>400.72076806999996</v>
      </c>
      <c r="CC79" s="71">
        <v>400.70039370999996</v>
      </c>
      <c r="CD79" s="71">
        <v>405.72479847</v>
      </c>
      <c r="CE79" s="71">
        <v>408.53354881000001</v>
      </c>
      <c r="CF79" s="71">
        <v>409.2309444</v>
      </c>
      <c r="CG79" s="71">
        <v>389.57509735000002</v>
      </c>
      <c r="CH79" s="71">
        <v>493.50137244999996</v>
      </c>
      <c r="CI79" s="71">
        <v>601.05912357</v>
      </c>
      <c r="CJ79" s="71">
        <v>531.04296282000007</v>
      </c>
      <c r="CK79" s="71">
        <v>592.48201353000002</v>
      </c>
      <c r="CL79" s="71">
        <v>601.8251296599999</v>
      </c>
      <c r="CM79" s="71">
        <v>652.78910614999995</v>
      </c>
      <c r="CN79" s="71">
        <v>659.99058312</v>
      </c>
      <c r="CO79" s="71">
        <v>667.77048603000003</v>
      </c>
      <c r="CP79" s="71">
        <v>673.36202575999994</v>
      </c>
      <c r="CQ79" s="71">
        <v>679.77216466999994</v>
      </c>
      <c r="CR79" s="71">
        <v>686.49552281000001</v>
      </c>
      <c r="CS79" s="71">
        <v>661.89664354000001</v>
      </c>
      <c r="CT79" s="71">
        <v>617.54523608</v>
      </c>
      <c r="CU79" s="71">
        <v>692.10941214000002</v>
      </c>
      <c r="CV79" s="71">
        <v>702.59818157999996</v>
      </c>
      <c r="CW79" s="71">
        <v>703.78891925999994</v>
      </c>
      <c r="CX79" s="71">
        <v>712.15076114999988</v>
      </c>
      <c r="CY79" s="71">
        <v>819.58238013999994</v>
      </c>
      <c r="CZ79" s="71">
        <v>821.68484244000001</v>
      </c>
      <c r="DA79" s="71">
        <v>826.58876264000003</v>
      </c>
      <c r="DB79" s="71">
        <v>830.30898561000004</v>
      </c>
      <c r="DC79" s="71">
        <v>837.45235183000011</v>
      </c>
      <c r="DD79" s="71">
        <v>840.92914934999999</v>
      </c>
      <c r="DE79" s="71">
        <v>848.32783298999993</v>
      </c>
      <c r="DF79" s="71">
        <v>850.88027006000004</v>
      </c>
      <c r="DG79" s="71">
        <v>852.50578139000004</v>
      </c>
      <c r="DH79" s="71">
        <v>862.16885425999999</v>
      </c>
      <c r="DI79" s="71">
        <v>868.59053328000005</v>
      </c>
      <c r="DJ79" s="71">
        <v>1010.18647925</v>
      </c>
      <c r="DK79" s="71">
        <v>1014.9784420899999</v>
      </c>
      <c r="DL79" s="71">
        <v>1021.87053096</v>
      </c>
      <c r="DM79" s="71">
        <v>1028.3857023300002</v>
      </c>
      <c r="DN79" s="71">
        <v>1026.9001802800001</v>
      </c>
      <c r="DO79" s="71">
        <v>1030.0753518500001</v>
      </c>
      <c r="DP79" s="71">
        <v>1035.14821067</v>
      </c>
      <c r="DQ79" s="71">
        <v>1037.1604851</v>
      </c>
      <c r="DR79" s="71">
        <v>1052.7813851999999</v>
      </c>
      <c r="DS79" s="71">
        <v>1046.2599104799999</v>
      </c>
      <c r="DT79" s="71">
        <v>1049.5182444500001</v>
      </c>
      <c r="DU79" s="71">
        <v>1057.2931464999999</v>
      </c>
      <c r="DV79" s="71">
        <v>1149.8182745899999</v>
      </c>
      <c r="DW79" s="71">
        <v>1152.7171745000001</v>
      </c>
      <c r="DX79" s="71">
        <v>1159.0561727700001</v>
      </c>
      <c r="DY79" s="71">
        <v>1164.0187132799999</v>
      </c>
      <c r="DZ79" s="71">
        <v>1169.67651168</v>
      </c>
      <c r="EA79" s="71">
        <v>1182.1655856</v>
      </c>
      <c r="EB79" s="71">
        <v>1184.2700481300001</v>
      </c>
      <c r="EC79" s="71">
        <v>1824.41708683</v>
      </c>
      <c r="ED79" s="71">
        <v>1194.3022996</v>
      </c>
      <c r="EE79" s="71">
        <v>1201.02627768</v>
      </c>
      <c r="EF79" s="71">
        <v>1267.6267153199999</v>
      </c>
      <c r="EG79" s="71">
        <v>1331.1201310900001</v>
      </c>
      <c r="EH79" s="71">
        <v>1334.0362653300001</v>
      </c>
      <c r="EI79" s="71">
        <v>1498.90343031</v>
      </c>
      <c r="EJ79" s="71">
        <v>1344.6777985800002</v>
      </c>
      <c r="EK79" s="71">
        <v>1351.80129678</v>
      </c>
      <c r="EL79" s="71">
        <v>1366.8333773300001</v>
      </c>
      <c r="EM79" s="71">
        <v>1375.42573928</v>
      </c>
      <c r="EN79" s="71">
        <v>1378.3546075900001</v>
      </c>
      <c r="EO79" s="71">
        <v>1392.0880481700001</v>
      </c>
      <c r="EP79" s="71">
        <v>1386.46379047</v>
      </c>
      <c r="EQ79" s="71">
        <v>1467.8462925900001</v>
      </c>
      <c r="ER79" s="71">
        <v>1615.5232497400002</v>
      </c>
      <c r="ES79" s="71">
        <v>1581.21934177</v>
      </c>
      <c r="ET79" s="71">
        <v>1586.68440867</v>
      </c>
      <c r="EU79" s="71">
        <v>1598.2965908699998</v>
      </c>
      <c r="EV79" s="71">
        <v>1593.2333756200001</v>
      </c>
      <c r="EW79" s="71">
        <v>1601.73785997</v>
      </c>
      <c r="EX79" s="71">
        <v>1610.92222887</v>
      </c>
      <c r="EY79" s="71">
        <v>1628.5441372299999</v>
      </c>
      <c r="EZ79" s="71">
        <v>1633.9492366899999</v>
      </c>
      <c r="FA79" s="71">
        <v>1641.5743883499999</v>
      </c>
      <c r="FB79" s="71">
        <v>1592.1023771099999</v>
      </c>
      <c r="FC79" s="71">
        <v>1981.01023968</v>
      </c>
      <c r="FD79" s="71">
        <v>1885.48890841</v>
      </c>
      <c r="FE79" s="71">
        <v>1864.8901280299999</v>
      </c>
      <c r="FF79" s="71">
        <v>1844.1994317499998</v>
      </c>
      <c r="FG79" s="71">
        <v>1874.24799947</v>
      </c>
      <c r="FH79" s="71">
        <v>1916.1555398200001</v>
      </c>
      <c r="FI79" s="71">
        <v>1889.3926645299998</v>
      </c>
      <c r="FJ79" s="71">
        <v>1891.7664604000001</v>
      </c>
      <c r="FK79" s="71">
        <v>1910.10692632</v>
      </c>
      <c r="FL79" s="71">
        <v>1921.7477367000001</v>
      </c>
      <c r="FM79" s="71">
        <v>1931.3908765900001</v>
      </c>
      <c r="FN79" s="71">
        <v>1989.3956481399998</v>
      </c>
      <c r="FO79" s="71">
        <v>2052.1103390600001</v>
      </c>
      <c r="FP79" s="71">
        <v>2072.1104972100002</v>
      </c>
      <c r="FQ79" s="71">
        <v>2128.4331634399996</v>
      </c>
      <c r="FR79" s="71">
        <v>2094.7100728300002</v>
      </c>
      <c r="FS79" s="71">
        <v>2112.5442408100002</v>
      </c>
      <c r="FT79" s="71">
        <v>2119.1489292299998</v>
      </c>
      <c r="FU79" s="71">
        <v>2118.4989194700001</v>
      </c>
      <c r="FV79" s="71">
        <v>2128.1972170099998</v>
      </c>
      <c r="FW79" s="71">
        <v>2139.4368233200003</v>
      </c>
      <c r="FX79" s="71">
        <v>2141.6266722800001</v>
      </c>
      <c r="FY79" s="71">
        <v>2139.68391896</v>
      </c>
      <c r="FZ79" s="71">
        <v>2314.6057393599999</v>
      </c>
      <c r="GA79" s="71">
        <v>2451.3972167800002</v>
      </c>
      <c r="GB79" s="71">
        <v>2466.1726135499998</v>
      </c>
      <c r="GC79" s="71">
        <v>2506.6887765700003</v>
      </c>
      <c r="GD79" s="71">
        <v>2488.3900614700001</v>
      </c>
      <c r="GE79" s="71">
        <v>2491.7213284200002</v>
      </c>
      <c r="GF79" s="71">
        <v>2511.3617933699998</v>
      </c>
      <c r="GG79" s="71">
        <v>2502.44288775</v>
      </c>
      <c r="GH79" s="71">
        <v>2517.1608682999999</v>
      </c>
      <c r="GI79" s="71">
        <v>2537.9460348900002</v>
      </c>
      <c r="GJ79" s="71">
        <v>2547.6226140900003</v>
      </c>
      <c r="GK79" s="71">
        <v>2207.8083453099998</v>
      </c>
      <c r="GL79" s="71">
        <v>2994.0213118899997</v>
      </c>
      <c r="GM79" s="71">
        <v>2770.63661026</v>
      </c>
      <c r="GN79" s="71">
        <v>2479.3241603500001</v>
      </c>
      <c r="GO79" s="71">
        <v>3174.0238719200001</v>
      </c>
      <c r="GP79" s="71">
        <v>2825.9007636900001</v>
      </c>
      <c r="GQ79" s="71">
        <v>2830.7768365000002</v>
      </c>
      <c r="GR79" s="71">
        <v>2856.09255248</v>
      </c>
      <c r="GS79" s="71">
        <v>2848.6076409000002</v>
      </c>
      <c r="GT79" s="71">
        <v>2842.0121563500002</v>
      </c>
      <c r="GU79" s="71">
        <v>2945.0504249400001</v>
      </c>
      <c r="GV79" s="71">
        <v>2845.5398792400001</v>
      </c>
      <c r="GW79" s="71">
        <v>2531.57670143</v>
      </c>
      <c r="GX79" s="71">
        <v>3101.4211210600001</v>
      </c>
      <c r="GY79" s="71">
        <v>2717.0201849099999</v>
      </c>
      <c r="GZ79" s="71">
        <v>3129.79727086</v>
      </c>
      <c r="HA79" s="71">
        <v>3143.7845754699997</v>
      </c>
      <c r="HB79" s="71">
        <v>3194.19499636</v>
      </c>
      <c r="HC79" s="71">
        <v>3550.6457914500002</v>
      </c>
      <c r="HD79" s="71">
        <v>3572.2847698199998</v>
      </c>
      <c r="HE79" s="71">
        <v>3221.7511697699997</v>
      </c>
      <c r="HF79" s="71">
        <v>3228.9018506100001</v>
      </c>
      <c r="HG79" s="71">
        <v>3153.4333998899997</v>
      </c>
      <c r="HH79" s="71">
        <v>3281.6982714300002</v>
      </c>
      <c r="HI79" s="71">
        <v>3262.8311633899998</v>
      </c>
      <c r="HJ79" s="71">
        <v>3436.0230743400002</v>
      </c>
      <c r="HK79" s="71">
        <v>3503.64467096</v>
      </c>
      <c r="HL79" s="71">
        <v>3547.7635100699999</v>
      </c>
      <c r="HM79" s="71">
        <v>3565.3174854700001</v>
      </c>
      <c r="HN79" s="71">
        <v>3561.7672754099999</v>
      </c>
      <c r="HO79" s="71">
        <v>3592.7517291700001</v>
      </c>
      <c r="HP79" s="71">
        <v>3561.1499066000001</v>
      </c>
      <c r="HQ79" s="71">
        <v>3510.4280447699998</v>
      </c>
      <c r="HR79" s="71">
        <v>3499.9684389200002</v>
      </c>
      <c r="HS79" s="71">
        <v>3584.2520196400001</v>
      </c>
      <c r="HT79" s="71">
        <v>3652.6829169500002</v>
      </c>
      <c r="HU79" s="71">
        <v>3522.6107697399998</v>
      </c>
      <c r="HV79" s="71">
        <v>3884.0844185999999</v>
      </c>
      <c r="HW79" s="71">
        <v>4018.6714343899998</v>
      </c>
      <c r="HX79" s="71">
        <v>4054.0466174500002</v>
      </c>
      <c r="HY79" s="71">
        <v>4085.0274655600001</v>
      </c>
      <c r="HZ79" s="71">
        <v>4136.85890604</v>
      </c>
      <c r="IA79" s="71">
        <v>4101.2434084200004</v>
      </c>
      <c r="IB79" s="71">
        <v>4117.9358990000001</v>
      </c>
      <c r="IC79" s="71">
        <v>4088.3821859</v>
      </c>
      <c r="ID79" s="71">
        <v>4128.9362729300001</v>
      </c>
      <c r="IE79" s="71">
        <v>4154.5889612800001</v>
      </c>
      <c r="IF79" s="71">
        <v>4190.3541861599997</v>
      </c>
      <c r="IG79" s="71">
        <v>4029.9542527799999</v>
      </c>
      <c r="IH79" s="71">
        <v>4286.5294106700003</v>
      </c>
      <c r="II79" s="71">
        <v>4406.5461476099999</v>
      </c>
      <c r="IJ79" s="71">
        <v>4421.6031526400002</v>
      </c>
      <c r="IK79" s="71">
        <v>4490.4709149399996</v>
      </c>
      <c r="IL79" s="71">
        <v>4614.9018861599998</v>
      </c>
      <c r="IM79" s="71">
        <v>4484.6976397799999</v>
      </c>
      <c r="IN79" s="71">
        <v>4526.6953573700002</v>
      </c>
      <c r="IO79" s="71">
        <v>4493.2045962499997</v>
      </c>
      <c r="IP79" s="71">
        <v>4546.8254865099998</v>
      </c>
      <c r="IQ79" s="71">
        <v>4565.7407014600003</v>
      </c>
      <c r="IR79" s="71">
        <v>4405.1034044999997</v>
      </c>
      <c r="IS79" s="71">
        <v>4501.8785805799898</v>
      </c>
      <c r="IT79" s="71">
        <v>4522.4892935899998</v>
      </c>
      <c r="IU79" s="71">
        <v>4595.1767526100002</v>
      </c>
      <c r="IV79" s="71">
        <v>4782.8413332299997</v>
      </c>
      <c r="IW79" s="71">
        <v>4700.2432596600001</v>
      </c>
      <c r="IX79" s="71">
        <v>4679.5717201199996</v>
      </c>
      <c r="IY79" s="71">
        <v>4685.3975297999996</v>
      </c>
      <c r="IZ79" s="71">
        <v>4651.9943374000004</v>
      </c>
      <c r="JA79" s="71">
        <v>4718.0498610200002</v>
      </c>
      <c r="JB79" s="71">
        <v>4646.8031623099996</v>
      </c>
      <c r="JC79" s="71">
        <v>4706.1764560199999</v>
      </c>
      <c r="JD79" s="71">
        <v>4726.9388466199998</v>
      </c>
      <c r="JE79" s="71">
        <v>4740.3538204400002</v>
      </c>
      <c r="JF79" s="71">
        <v>4806.8721526099998</v>
      </c>
      <c r="JG79" s="71">
        <v>4922.3607898399996</v>
      </c>
      <c r="JH79" s="71">
        <v>5096.3186930600004</v>
      </c>
      <c r="JI79" s="71">
        <v>4999.3786301999999</v>
      </c>
      <c r="JJ79" s="71">
        <v>4927.7948203699998</v>
      </c>
      <c r="JK79" s="71">
        <v>4924.1678153800003</v>
      </c>
      <c r="JL79" s="71">
        <v>4956.16704888</v>
      </c>
      <c r="JM79" s="71">
        <v>4947.6194089600003</v>
      </c>
      <c r="JN79" s="71">
        <v>5014.597718</v>
      </c>
      <c r="JO79" s="71">
        <v>5015.9199160899998</v>
      </c>
      <c r="JP79" s="71">
        <v>5225.5351105199998</v>
      </c>
      <c r="JQ79" s="71">
        <v>4891.6321686900001</v>
      </c>
      <c r="JR79" s="71">
        <v>5039.9368849299999</v>
      </c>
      <c r="JS79" s="71">
        <v>5280.0416292899999</v>
      </c>
      <c r="JT79" s="71">
        <v>5226.8908900600009</v>
      </c>
      <c r="JU79" s="71">
        <v>5333.0519910200001</v>
      </c>
      <c r="JV79" s="71">
        <v>5252.3648386499999</v>
      </c>
      <c r="JW79" s="71">
        <v>5298.4925356599997</v>
      </c>
      <c r="JX79" s="71">
        <v>5183.0225412600003</v>
      </c>
      <c r="JY79" s="71">
        <v>5178.98082342</v>
      </c>
      <c r="JZ79" s="71">
        <v>5150.2395490099998</v>
      </c>
      <c r="KA79" s="71">
        <v>5225.2740194999997</v>
      </c>
      <c r="KB79" s="71">
        <v>5218.2954367499997</v>
      </c>
      <c r="KC79" s="71">
        <v>5280.9722942399994</v>
      </c>
      <c r="KD79" s="71">
        <v>5405.0428688500006</v>
      </c>
      <c r="KE79" s="71">
        <v>5525.0725639799994</v>
      </c>
      <c r="KF79" s="71">
        <v>5674.24252953</v>
      </c>
    </row>
    <row r="80" spans="1:292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4.5092882599999999</v>
      </c>
      <c r="FC80" s="71">
        <v>3.343322070000001</v>
      </c>
      <c r="FD80" s="71">
        <v>55.338115109999997</v>
      </c>
      <c r="FE80" s="71">
        <v>29.831048989999999</v>
      </c>
      <c r="FF80" s="71">
        <v>16.632678970000001</v>
      </c>
      <c r="FG80" s="71">
        <v>22.564528030000002</v>
      </c>
      <c r="FH80" s="71">
        <v>22.323161429999999</v>
      </c>
      <c r="FI80" s="71">
        <v>19.633276440000003</v>
      </c>
      <c r="FJ80" s="71">
        <v>18.698640839999999</v>
      </c>
      <c r="FK80" s="71">
        <v>25.147384550000002</v>
      </c>
      <c r="FL80" s="71">
        <v>20.95413568</v>
      </c>
      <c r="FM80" s="71">
        <v>29.311622679999999</v>
      </c>
      <c r="FN80" s="71">
        <v>19.433057649999999</v>
      </c>
      <c r="FO80" s="71">
        <v>15.066226759999999</v>
      </c>
      <c r="FP80" s="71">
        <v>25.796702960000001</v>
      </c>
      <c r="FQ80" s="71">
        <v>60.619341069999997</v>
      </c>
      <c r="FR80" s="71">
        <v>22.489369239999998</v>
      </c>
      <c r="FS80" s="71">
        <v>32.342798600000002</v>
      </c>
      <c r="FT80" s="71">
        <v>26.965538039999998</v>
      </c>
      <c r="FU80" s="71">
        <v>25.685092280000003</v>
      </c>
      <c r="FV80" s="71">
        <v>29.56300074</v>
      </c>
      <c r="FW80" s="71">
        <v>25.772453550000002</v>
      </c>
      <c r="FX80" s="71">
        <v>28.877763680000001</v>
      </c>
      <c r="FY80" s="71">
        <v>18.498787800000002</v>
      </c>
      <c r="FZ80" s="71">
        <v>13.59041798</v>
      </c>
      <c r="GA80" s="71">
        <v>25.77619687</v>
      </c>
      <c r="GB80" s="71">
        <v>25.042367170000002</v>
      </c>
      <c r="GC80" s="71">
        <v>58.887961579999995</v>
      </c>
      <c r="GD80" s="71">
        <v>25.262855460000001</v>
      </c>
      <c r="GE80" s="71">
        <v>32.671605929999998</v>
      </c>
      <c r="GF80" s="71">
        <v>36.134227060000001</v>
      </c>
      <c r="GG80" s="71">
        <v>21.399323239999998</v>
      </c>
      <c r="GH80" s="71">
        <v>31.314647399999998</v>
      </c>
      <c r="GI80" s="71">
        <v>29.516265090000001</v>
      </c>
      <c r="GJ80" s="71">
        <v>36.277899179999999</v>
      </c>
      <c r="GK80" s="71">
        <v>0</v>
      </c>
      <c r="GL80" s="71">
        <v>52.048559990000001</v>
      </c>
      <c r="GM80" s="71">
        <v>18.934207730000001</v>
      </c>
      <c r="GN80" s="71">
        <v>31.310154760000003</v>
      </c>
      <c r="GO80" s="71">
        <v>68.341521159999999</v>
      </c>
      <c r="GP80" s="71">
        <v>34.202825930000003</v>
      </c>
      <c r="GQ80" s="71">
        <v>37.294522430000001</v>
      </c>
      <c r="GR80" s="71">
        <v>41.846105020000003</v>
      </c>
      <c r="GS80" s="71">
        <v>33.565071639999999</v>
      </c>
      <c r="GT80" s="71">
        <v>0</v>
      </c>
      <c r="GU80" s="71">
        <v>103.17863186</v>
      </c>
      <c r="GV80" s="71">
        <v>0</v>
      </c>
      <c r="GW80" s="71">
        <v>0</v>
      </c>
      <c r="GX80" s="71">
        <v>148.37106201</v>
      </c>
      <c r="GY80" s="71">
        <v>0</v>
      </c>
      <c r="GZ80" s="71">
        <v>42.366125449999998</v>
      </c>
      <c r="HA80" s="71">
        <v>57.608384239999999</v>
      </c>
      <c r="HB80" s="71">
        <v>64.884686670000008</v>
      </c>
      <c r="HC80" s="71">
        <v>72.360474999999994</v>
      </c>
      <c r="HD80" s="71">
        <v>86.726629079999995</v>
      </c>
      <c r="HE80" s="71">
        <v>95.171213069999993</v>
      </c>
      <c r="HF80" s="71">
        <v>67.532603510000001</v>
      </c>
      <c r="HG80" s="71">
        <v>10.98247658</v>
      </c>
      <c r="HH80" s="71">
        <v>0</v>
      </c>
      <c r="HI80" s="71">
        <v>0</v>
      </c>
      <c r="HJ80" s="71">
        <v>121.90492868999999</v>
      </c>
      <c r="HK80" s="71">
        <v>46.445112439999996</v>
      </c>
      <c r="HL80" s="71">
        <v>60.578520159999997</v>
      </c>
      <c r="HM80" s="71">
        <v>77.845374419999999</v>
      </c>
      <c r="HN80" s="71">
        <v>71.000640349999998</v>
      </c>
      <c r="HO80" s="71">
        <v>77.815791779999998</v>
      </c>
      <c r="HP80" s="71">
        <v>57.611710240000001</v>
      </c>
      <c r="HQ80" s="71">
        <v>53.079232009999998</v>
      </c>
      <c r="HR80" s="71">
        <v>54.899230689999996</v>
      </c>
      <c r="HS80" s="71">
        <v>71.672934209999994</v>
      </c>
      <c r="HT80" s="71">
        <v>203.08989641999997</v>
      </c>
      <c r="HU80" s="71">
        <v>-9.3163419999999997E-2</v>
      </c>
      <c r="HV80" s="71">
        <v>130.68550188</v>
      </c>
      <c r="HW80" s="71">
        <v>49.63799246</v>
      </c>
      <c r="HX80" s="71">
        <v>40.015205990000005</v>
      </c>
      <c r="HY80" s="71">
        <v>70.212224259999999</v>
      </c>
      <c r="HZ80" s="71">
        <v>95.635346900000002</v>
      </c>
      <c r="IA80" s="71">
        <v>72.841055909999994</v>
      </c>
      <c r="IB80" s="71">
        <v>89.053352069999988</v>
      </c>
      <c r="IC80" s="71">
        <v>32.472419500000001</v>
      </c>
      <c r="ID80" s="71">
        <v>80.795884770000001</v>
      </c>
      <c r="IE80" s="71">
        <v>73.743876720000003</v>
      </c>
      <c r="IF80" s="71">
        <v>226.11542083000001</v>
      </c>
      <c r="IG80" s="71">
        <v>70.22228423</v>
      </c>
      <c r="IH80" s="71">
        <v>45.52492969</v>
      </c>
      <c r="II80" s="71">
        <v>45.545056409999994</v>
      </c>
      <c r="IJ80" s="71">
        <v>61.860893310000002</v>
      </c>
      <c r="IK80" s="71">
        <v>83.741159809999999</v>
      </c>
      <c r="IL80" s="71">
        <v>213.96334838999999</v>
      </c>
      <c r="IM80" s="71">
        <v>79.769174500000005</v>
      </c>
      <c r="IN80" s="71">
        <v>94.881662459999987</v>
      </c>
      <c r="IO80" s="71">
        <v>63.177298130000004</v>
      </c>
      <c r="IP80" s="71">
        <v>99.286015290000009</v>
      </c>
      <c r="IQ80" s="71">
        <v>82.35157937000001</v>
      </c>
      <c r="IR80" s="71">
        <v>83.682349610000003</v>
      </c>
      <c r="IS80" s="71">
        <v>93.657811549999991</v>
      </c>
      <c r="IT80" s="71">
        <v>28.955423850000003</v>
      </c>
      <c r="IU80" s="71">
        <v>39.050512679999997</v>
      </c>
      <c r="IV80" s="71">
        <v>195.89544713999999</v>
      </c>
      <c r="IW80" s="71">
        <v>79.696401140000006</v>
      </c>
      <c r="IX80" s="71">
        <v>85.104028389999996</v>
      </c>
      <c r="IY80" s="71">
        <v>92.137238069999995</v>
      </c>
      <c r="IZ80" s="71">
        <v>100.75010603</v>
      </c>
      <c r="JA80" s="71">
        <v>81.329102640000002</v>
      </c>
      <c r="JB80" s="71">
        <v>105.97134648999999</v>
      </c>
      <c r="JC80" s="71">
        <v>91.00550878</v>
      </c>
      <c r="JD80" s="71">
        <v>102.32504626000001</v>
      </c>
      <c r="JE80" s="71">
        <v>81.551477689999999</v>
      </c>
      <c r="JF80" s="71">
        <v>71.189228839999998</v>
      </c>
      <c r="JG80" s="71">
        <v>57.860628409999997</v>
      </c>
      <c r="JH80" s="71">
        <v>233.77439243999999</v>
      </c>
      <c r="JI80" s="71">
        <v>86.212676810000005</v>
      </c>
      <c r="JJ80" s="71">
        <v>88.136092379999994</v>
      </c>
      <c r="JK80" s="71">
        <v>100.07778326</v>
      </c>
      <c r="JL80" s="71">
        <v>100.80665601000001</v>
      </c>
      <c r="JM80" s="71">
        <v>97.697275980000001</v>
      </c>
      <c r="JN80" s="71">
        <v>108.36900222</v>
      </c>
      <c r="JO80" s="71">
        <v>98.622342459999999</v>
      </c>
      <c r="JP80" s="71">
        <v>117.47407224</v>
      </c>
      <c r="JQ80" s="71">
        <v>88.548451780000008</v>
      </c>
      <c r="JR80" s="71">
        <v>78.499374549999999</v>
      </c>
      <c r="JS80" s="71">
        <v>72.928924690000002</v>
      </c>
      <c r="JT80" s="71">
        <v>76.375536099999991</v>
      </c>
      <c r="JU80" s="71">
        <v>107.32512779000001</v>
      </c>
      <c r="JV80" s="71">
        <v>79.433571209999997</v>
      </c>
      <c r="JW80" s="71">
        <v>280.99834505000001</v>
      </c>
      <c r="JX80" s="71">
        <v>124.05430344</v>
      </c>
      <c r="JY80" s="71">
        <v>91.288428719999999</v>
      </c>
      <c r="JZ80" s="71">
        <v>95.994271749999996</v>
      </c>
      <c r="KA80" s="71">
        <v>95.119875959999987</v>
      </c>
      <c r="KB80" s="71">
        <v>91.712650760000002</v>
      </c>
      <c r="KC80" s="71">
        <v>92.46212045</v>
      </c>
      <c r="KD80" s="71">
        <v>81.698187369999999</v>
      </c>
      <c r="KE80" s="71">
        <v>62.756721450000001</v>
      </c>
      <c r="KF80" s="71">
        <v>104.73343892</v>
      </c>
    </row>
    <row r="81" spans="1:292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0</v>
      </c>
      <c r="GR81" s="71">
        <v>0</v>
      </c>
      <c r="GS81" s="71">
        <v>0</v>
      </c>
      <c r="GT81" s="71">
        <v>0</v>
      </c>
      <c r="GU81" s="71">
        <v>0</v>
      </c>
      <c r="GV81" s="71">
        <v>0</v>
      </c>
      <c r="GW81" s="71">
        <v>0</v>
      </c>
      <c r="GX81" s="71">
        <v>0</v>
      </c>
      <c r="GY81" s="71">
        <v>0</v>
      </c>
      <c r="GZ81" s="71">
        <v>0</v>
      </c>
      <c r="HA81" s="71">
        <v>0</v>
      </c>
      <c r="HB81" s="71">
        <v>100</v>
      </c>
      <c r="HC81" s="71">
        <v>100</v>
      </c>
      <c r="HD81" s="71">
        <v>100</v>
      </c>
      <c r="HE81" s="71">
        <v>100</v>
      </c>
      <c r="HF81" s="71">
        <v>100</v>
      </c>
      <c r="HG81" s="71">
        <v>100</v>
      </c>
      <c r="HH81" s="71">
        <v>100</v>
      </c>
      <c r="HI81" s="71">
        <v>200</v>
      </c>
      <c r="HJ81" s="71">
        <v>434.6</v>
      </c>
      <c r="HK81" s="71">
        <v>496.53393152000001</v>
      </c>
      <c r="HL81" s="71">
        <v>427.40811854999998</v>
      </c>
      <c r="HM81" s="71">
        <v>491.38109655</v>
      </c>
      <c r="HN81" s="71">
        <v>531.698128</v>
      </c>
      <c r="HO81" s="71">
        <v>531.59545743000001</v>
      </c>
      <c r="HP81" s="71">
        <v>493.72119493000002</v>
      </c>
      <c r="HQ81" s="71">
        <v>519.35463396</v>
      </c>
      <c r="HR81" s="71">
        <v>553.31002361000003</v>
      </c>
      <c r="HS81" s="71">
        <v>511.13184268999998</v>
      </c>
      <c r="HT81" s="71">
        <v>494.82702802</v>
      </c>
      <c r="HU81" s="71">
        <v>11458.0986983</v>
      </c>
      <c r="HV81" s="71">
        <v>469.98774910999998</v>
      </c>
      <c r="HW81" s="71">
        <v>474.61527894</v>
      </c>
      <c r="HX81" s="71">
        <v>376.10297616000003</v>
      </c>
      <c r="HY81" s="71">
        <v>430.94870077000002</v>
      </c>
      <c r="HZ81" s="71">
        <v>492.16093089999998</v>
      </c>
      <c r="IA81" s="71">
        <v>433.07556904</v>
      </c>
      <c r="IB81" s="71">
        <v>440.97687358000002</v>
      </c>
      <c r="IC81" s="71">
        <v>451.16557613999998</v>
      </c>
      <c r="ID81" s="71">
        <v>443.69975553</v>
      </c>
      <c r="IE81" s="71">
        <v>422.46853623999999</v>
      </c>
      <c r="IF81" s="71">
        <v>396.82825646999999</v>
      </c>
      <c r="IG81" s="71">
        <v>792.25564936000001</v>
      </c>
      <c r="IH81" s="71">
        <v>0</v>
      </c>
      <c r="II81" s="71">
        <v>473.43834735000002</v>
      </c>
      <c r="IJ81" s="71">
        <v>830.75915697999994</v>
      </c>
      <c r="IK81" s="71">
        <v>0</v>
      </c>
      <c r="IL81" s="71">
        <v>478.96360988999999</v>
      </c>
      <c r="IM81" s="71">
        <v>408.24206347000001</v>
      </c>
      <c r="IN81" s="71">
        <v>441.46546608</v>
      </c>
      <c r="IO81" s="71">
        <v>446.39492118999999</v>
      </c>
      <c r="IP81" s="71">
        <v>873.55468824000002</v>
      </c>
      <c r="IQ81" s="71">
        <v>431.70399093999998</v>
      </c>
      <c r="IR81" s="71">
        <v>424.99736761999998</v>
      </c>
      <c r="IS81" s="71">
        <v>398.47486134000002</v>
      </c>
      <c r="IT81" s="71">
        <v>462.88598918000002</v>
      </c>
      <c r="IU81" s="71">
        <v>0</v>
      </c>
      <c r="IV81" s="71">
        <v>788.81815184000004</v>
      </c>
      <c r="IW81" s="71">
        <v>0</v>
      </c>
      <c r="IX81" s="71">
        <v>447.12750417000001</v>
      </c>
      <c r="IY81" s="71">
        <v>860.48198462000005</v>
      </c>
      <c r="IZ81" s="71">
        <v>428.92685082000003</v>
      </c>
      <c r="JA81" s="71">
        <v>424.68159573999998</v>
      </c>
      <c r="JB81" s="71">
        <v>441.80318672999999</v>
      </c>
      <c r="JC81" s="71">
        <v>377.79583607000001</v>
      </c>
      <c r="JD81" s="71">
        <v>410.96377862000003</v>
      </c>
      <c r="JE81" s="71">
        <v>386.41325718000002</v>
      </c>
      <c r="JF81" s="71">
        <v>474.91550068999999</v>
      </c>
      <c r="JG81" s="71">
        <v>0</v>
      </c>
      <c r="JH81" s="71">
        <v>914.4683923</v>
      </c>
      <c r="JI81" s="71">
        <v>449.54577681000001</v>
      </c>
      <c r="JJ81" s="71">
        <v>482.43120548000002</v>
      </c>
      <c r="JK81" s="71">
        <v>488.79546907999998</v>
      </c>
      <c r="JL81" s="71">
        <v>447.93489684999997</v>
      </c>
      <c r="JM81" s="71">
        <v>489.82511561000001</v>
      </c>
      <c r="JN81" s="71">
        <v>489.82511561000001</v>
      </c>
      <c r="JO81" s="71">
        <v>409.05458493999998</v>
      </c>
      <c r="JP81" s="71">
        <v>465.06108752999899</v>
      </c>
      <c r="JQ81" s="71">
        <v>185.06538710000001</v>
      </c>
      <c r="JR81" s="71">
        <v>0</v>
      </c>
      <c r="JS81" s="71">
        <v>13.52232996</v>
      </c>
      <c r="JT81" s="71">
        <v>2.4389786200000003</v>
      </c>
      <c r="JU81" s="71">
        <v>0</v>
      </c>
      <c r="JV81" s="71">
        <v>12.9043501</v>
      </c>
      <c r="JW81" s="71">
        <v>2.8314765299999998</v>
      </c>
      <c r="JX81" s="71">
        <v>0</v>
      </c>
      <c r="JY81" s="71">
        <v>0</v>
      </c>
      <c r="JZ81" s="71">
        <v>0</v>
      </c>
      <c r="KA81" s="71">
        <v>0</v>
      </c>
      <c r="KB81" s="71">
        <v>0</v>
      </c>
      <c r="KC81" s="71">
        <v>4.1144457900000004</v>
      </c>
      <c r="KD81" s="71">
        <v>0</v>
      </c>
      <c r="KE81" s="71">
        <v>0</v>
      </c>
      <c r="KF81" s="71">
        <v>0</v>
      </c>
    </row>
    <row r="82" spans="1:292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0</v>
      </c>
      <c r="CJ82" s="71">
        <v>0</v>
      </c>
      <c r="CK82" s="71">
        <v>0</v>
      </c>
      <c r="CL82" s="71">
        <v>0</v>
      </c>
      <c r="CM82" s="71">
        <v>0</v>
      </c>
      <c r="CN82" s="71">
        <v>0</v>
      </c>
      <c r="CO82" s="71">
        <v>0</v>
      </c>
      <c r="CP82" s="71">
        <v>0</v>
      </c>
      <c r="CQ82" s="71">
        <v>0</v>
      </c>
      <c r="CR82" s="71">
        <v>0</v>
      </c>
      <c r="CS82" s="71">
        <v>0</v>
      </c>
      <c r="CT82" s="71">
        <v>12.8580041</v>
      </c>
      <c r="CU82" s="71">
        <v>58.931728720000002</v>
      </c>
      <c r="CV82" s="71">
        <v>17.24877111</v>
      </c>
      <c r="CW82" s="71">
        <v>11.006433550000001</v>
      </c>
      <c r="CX82" s="71">
        <v>43.819930589999998</v>
      </c>
      <c r="CY82" s="71">
        <v>65.820802640000011</v>
      </c>
      <c r="CZ82" s="71">
        <v>46.272354469999996</v>
      </c>
      <c r="DA82" s="71">
        <v>39.616887250000005</v>
      </c>
      <c r="DB82" s="71">
        <v>660.03170676000002</v>
      </c>
      <c r="DC82" s="71">
        <v>179.41750805999999</v>
      </c>
      <c r="DD82" s="71">
        <v>275.0150953000001</v>
      </c>
      <c r="DE82" s="71">
        <v>725.6257826399999</v>
      </c>
      <c r="DF82" s="71">
        <v>107.35094887</v>
      </c>
      <c r="DG82" s="71">
        <v>110.91905346</v>
      </c>
      <c r="DH82" s="71">
        <v>97.644194810000002</v>
      </c>
      <c r="DI82" s="71">
        <v>141.52233924999999</v>
      </c>
      <c r="DJ82" s="71">
        <v>200.57626302</v>
      </c>
      <c r="DK82" s="71">
        <v>328.35693606000001</v>
      </c>
      <c r="DL82" s="71">
        <v>357.63782967999998</v>
      </c>
      <c r="DM82" s="71">
        <v>251.27716715</v>
      </c>
      <c r="DN82" s="71">
        <v>560.26645645999997</v>
      </c>
      <c r="DO82" s="71">
        <v>558.03562016000001</v>
      </c>
      <c r="DP82" s="71">
        <v>1125.1995702199999</v>
      </c>
      <c r="DQ82" s="71">
        <v>1482.3681927299999</v>
      </c>
      <c r="DR82" s="71">
        <v>501.49767161</v>
      </c>
      <c r="DS82" s="71">
        <v>229.86721506999999</v>
      </c>
      <c r="DT82" s="71">
        <v>350.01489298000001</v>
      </c>
      <c r="DU82" s="71">
        <v>281.2437041</v>
      </c>
      <c r="DV82" s="71">
        <v>350.19814400000001</v>
      </c>
      <c r="DW82" s="71">
        <v>255.91231132000001</v>
      </c>
      <c r="DX82" s="71">
        <v>271.43310344999998</v>
      </c>
      <c r="DY82" s="71">
        <v>399.10167615999995</v>
      </c>
      <c r="DZ82" s="71">
        <v>220.09765948999998</v>
      </c>
      <c r="EA82" s="71">
        <v>1224.2033667600001</v>
      </c>
      <c r="EB82" s="71">
        <v>657.77025965999997</v>
      </c>
      <c r="EC82" s="71">
        <v>3206.7669159500001</v>
      </c>
      <c r="ED82" s="71">
        <v>683.46776680000005</v>
      </c>
      <c r="EE82" s="71">
        <v>162.78966785</v>
      </c>
      <c r="EF82" s="71">
        <v>517.32609109000009</v>
      </c>
      <c r="EG82" s="71">
        <v>230.09313440999995</v>
      </c>
      <c r="EH82" s="71">
        <v>232.76723066</v>
      </c>
      <c r="EI82" s="71">
        <v>388.43794931000002</v>
      </c>
      <c r="EJ82" s="71">
        <v>571.54050944999994</v>
      </c>
      <c r="EK82" s="71">
        <v>276.65547538999999</v>
      </c>
      <c r="EL82" s="71">
        <v>195.50206105000007</v>
      </c>
      <c r="EM82" s="71">
        <v>216.00047384000004</v>
      </c>
      <c r="EN82" s="71">
        <v>302.72867484</v>
      </c>
      <c r="EO82" s="71">
        <v>901.74748037999996</v>
      </c>
      <c r="EP82" s="71">
        <v>144.12409871</v>
      </c>
      <c r="EQ82" s="71">
        <v>105.73852096000002</v>
      </c>
      <c r="ER82" s="71">
        <v>123.07129713000002</v>
      </c>
      <c r="ES82" s="71">
        <v>226.76693950999999</v>
      </c>
      <c r="ET82" s="71">
        <v>189.79082726999997</v>
      </c>
      <c r="EU82" s="71">
        <v>761.2063102300001</v>
      </c>
      <c r="EV82" s="71">
        <v>176.63909421</v>
      </c>
      <c r="EW82" s="71">
        <v>212.51892996999999</v>
      </c>
      <c r="EX82" s="71">
        <v>326.49910118999998</v>
      </c>
      <c r="EY82" s="71">
        <v>131.59389484999997</v>
      </c>
      <c r="EZ82" s="71">
        <v>146.36016058999999</v>
      </c>
      <c r="FA82" s="71">
        <v>262.07</v>
      </c>
      <c r="FB82" s="71">
        <v>339.29171005000001</v>
      </c>
      <c r="FC82" s="71">
        <v>141.78925147000001</v>
      </c>
      <c r="FD82" s="71">
        <v>387.77709060000001</v>
      </c>
      <c r="FE82" s="71">
        <v>1391.3421430799999</v>
      </c>
      <c r="FF82" s="71">
        <v>1101.6402721899999</v>
      </c>
      <c r="FG82" s="71">
        <v>625.37642672000004</v>
      </c>
      <c r="FH82" s="71">
        <v>837.89952416000006</v>
      </c>
      <c r="FI82" s="71">
        <v>818.53265042999999</v>
      </c>
      <c r="FJ82" s="71">
        <v>612.54734805999999</v>
      </c>
      <c r="FK82" s="71">
        <v>567.91007060000004</v>
      </c>
      <c r="FL82" s="71">
        <v>1034.70223257</v>
      </c>
      <c r="FM82" s="71">
        <v>740.75074159999997</v>
      </c>
      <c r="FN82" s="71">
        <v>1166.4514601799999</v>
      </c>
      <c r="FO82" s="71">
        <v>315.13496615000003</v>
      </c>
      <c r="FP82" s="71">
        <v>329.41041152000003</v>
      </c>
      <c r="FQ82" s="71">
        <v>354.67559970000002</v>
      </c>
      <c r="FR82" s="71">
        <v>505.21770175</v>
      </c>
      <c r="FS82" s="71">
        <v>351.54709021999997</v>
      </c>
      <c r="FT82" s="71">
        <v>371.42474199999998</v>
      </c>
      <c r="FU82" s="71">
        <v>305.33175908999999</v>
      </c>
      <c r="FV82" s="71">
        <v>319.87057750999998</v>
      </c>
      <c r="FW82" s="71">
        <v>407.81345472999999</v>
      </c>
      <c r="FX82" s="71">
        <v>142.87484810999999</v>
      </c>
      <c r="FY82" s="71">
        <v>467.05338427999999</v>
      </c>
      <c r="FZ82" s="71">
        <v>194.31921835</v>
      </c>
      <c r="GA82" s="71">
        <v>151.06290713999999</v>
      </c>
      <c r="GB82" s="71">
        <v>174.21793428999999</v>
      </c>
      <c r="GC82" s="71">
        <v>101.19578844</v>
      </c>
      <c r="GD82" s="71">
        <v>159.35810592999999</v>
      </c>
      <c r="GE82" s="71">
        <v>283.64733117999998</v>
      </c>
      <c r="GF82" s="71">
        <v>209.04703067</v>
      </c>
      <c r="GG82" s="71">
        <v>274.47779915000001</v>
      </c>
      <c r="GH82" s="71">
        <v>266.76300271000002</v>
      </c>
      <c r="GI82" s="71">
        <v>331.37690538999999</v>
      </c>
      <c r="GJ82" s="71">
        <v>318.75176457999999</v>
      </c>
      <c r="GK82" s="71">
        <v>299.52539578</v>
      </c>
      <c r="GL82" s="71">
        <v>987.57795355999997</v>
      </c>
      <c r="GM82" s="71">
        <v>416.79013208000003</v>
      </c>
      <c r="GN82" s="71">
        <v>822.56154287999993</v>
      </c>
      <c r="GO82" s="71">
        <v>340.70974259999997</v>
      </c>
      <c r="GP82" s="71">
        <v>501.40498787000001</v>
      </c>
      <c r="GQ82" s="71">
        <v>504.97480782999997</v>
      </c>
      <c r="GR82" s="71">
        <v>507.16682896999998</v>
      </c>
      <c r="GS82" s="71">
        <v>409.10673532999999</v>
      </c>
      <c r="GT82" s="71">
        <v>449.78555927999997</v>
      </c>
      <c r="GU82" s="71">
        <v>792.05645471000003</v>
      </c>
      <c r="GV82" s="71">
        <v>417.16782160000002</v>
      </c>
      <c r="GW82" s="71">
        <v>233.08019404999999</v>
      </c>
      <c r="GX82" s="71">
        <v>562.48771409000005</v>
      </c>
      <c r="GY82" s="71">
        <v>441.69876091999998</v>
      </c>
      <c r="GZ82" s="71">
        <v>503.42936565999997</v>
      </c>
      <c r="HA82" s="71">
        <v>575.62773650999998</v>
      </c>
      <c r="HB82" s="71">
        <v>349.27334973000001</v>
      </c>
      <c r="HC82" s="71">
        <v>176.38068343</v>
      </c>
      <c r="HD82" s="71">
        <v>228.30349172999999</v>
      </c>
      <c r="HE82" s="71">
        <v>247.53179924</v>
      </c>
      <c r="HF82" s="71">
        <v>168.69113307000001</v>
      </c>
      <c r="HG82" s="71">
        <v>280.94356156999999</v>
      </c>
      <c r="HH82" s="71">
        <v>299.86712566</v>
      </c>
      <c r="HI82" s="71">
        <v>201.65528674999999</v>
      </c>
      <c r="HJ82" s="71">
        <v>192.98200051000001</v>
      </c>
      <c r="HK82" s="71">
        <v>86.982190079999995</v>
      </c>
      <c r="HL82" s="71">
        <v>411.71463927000002</v>
      </c>
      <c r="HM82" s="71">
        <v>330.38734677999997</v>
      </c>
      <c r="HN82" s="71">
        <v>235.70275619</v>
      </c>
      <c r="HO82" s="71">
        <v>202.94011026000001</v>
      </c>
      <c r="HP82" s="71">
        <v>186.81386197</v>
      </c>
      <c r="HQ82" s="71">
        <v>209.1878869</v>
      </c>
      <c r="HR82" s="71">
        <v>249.50567376000001</v>
      </c>
      <c r="HS82" s="71">
        <v>344.82176736999998</v>
      </c>
      <c r="HT82" s="71">
        <v>516.89041745999998</v>
      </c>
      <c r="HU82" s="71">
        <v>3189.36656412</v>
      </c>
      <c r="HV82" s="71">
        <v>896.68546055000002</v>
      </c>
      <c r="HW82" s="71">
        <v>250.63125428999999</v>
      </c>
      <c r="HX82" s="71">
        <v>351.98102992999998</v>
      </c>
      <c r="HY82" s="71">
        <v>247.75662322395601</v>
      </c>
      <c r="HZ82" s="71">
        <v>344.93590484738797</v>
      </c>
      <c r="IA82" s="71">
        <v>199.32957278999999</v>
      </c>
      <c r="IB82" s="71">
        <v>204.33718124000001</v>
      </c>
      <c r="IC82" s="71">
        <v>202.332955083</v>
      </c>
      <c r="ID82" s="71">
        <v>243.08861344020301</v>
      </c>
      <c r="IE82" s="71">
        <v>194.36617682416099</v>
      </c>
      <c r="IF82" s="71">
        <v>149.56349175758999</v>
      </c>
      <c r="IG82" s="71">
        <v>697.26719757812396</v>
      </c>
      <c r="IH82" s="71">
        <v>93.043912750000004</v>
      </c>
      <c r="II82" s="71">
        <v>76.813842559999998</v>
      </c>
      <c r="IJ82" s="71">
        <v>65.457581349999998</v>
      </c>
      <c r="IK82" s="71">
        <v>48.851914899999997</v>
      </c>
      <c r="IL82" s="71">
        <v>81.781834470000007</v>
      </c>
      <c r="IM82" s="71">
        <v>60.75150696</v>
      </c>
      <c r="IN82" s="71">
        <v>54.297932510000003</v>
      </c>
      <c r="IO82" s="71">
        <v>48.581350239999999</v>
      </c>
      <c r="IP82" s="71">
        <v>44.388954900000002</v>
      </c>
      <c r="IQ82" s="71">
        <v>58.597214700000002</v>
      </c>
      <c r="IR82" s="71">
        <v>40.627010820000002</v>
      </c>
      <c r="IS82" s="71">
        <v>112.03105325</v>
      </c>
      <c r="IT82" s="71">
        <v>12.93885335</v>
      </c>
      <c r="IU82" s="71">
        <v>38.300596460000001</v>
      </c>
      <c r="IV82" s="71">
        <v>40.705347490000001</v>
      </c>
      <c r="IW82" s="71">
        <v>24.328594500000001</v>
      </c>
      <c r="IX82" s="71">
        <v>36.596096250000002</v>
      </c>
      <c r="IY82" s="71">
        <v>22.33982791</v>
      </c>
      <c r="IZ82" s="71">
        <v>28.69131071</v>
      </c>
      <c r="JA82" s="71">
        <v>60.620635729999996</v>
      </c>
      <c r="JB82" s="71">
        <v>1765.1994370499999</v>
      </c>
      <c r="JC82" s="71">
        <v>116.53712915</v>
      </c>
      <c r="JD82" s="71">
        <v>2357.7594297099999</v>
      </c>
      <c r="JE82" s="71">
        <v>1229.20768507</v>
      </c>
      <c r="JF82" s="71">
        <v>941.99068533000002</v>
      </c>
      <c r="JG82" s="71">
        <v>1221.5872641799999</v>
      </c>
      <c r="JH82" s="71">
        <v>84.049888760000002</v>
      </c>
      <c r="JI82" s="71">
        <v>153.30981437</v>
      </c>
      <c r="JJ82" s="71">
        <v>82.440268320000001</v>
      </c>
      <c r="JK82" s="71">
        <v>111.06778174</v>
      </c>
      <c r="JL82" s="71">
        <v>134.00501252999999</v>
      </c>
      <c r="JM82" s="71">
        <v>110.01645600000001</v>
      </c>
      <c r="JN82" s="71">
        <v>50.705701439999999</v>
      </c>
      <c r="JO82" s="71">
        <v>150.05715445000001</v>
      </c>
      <c r="JP82" s="71">
        <v>96.786441330000002</v>
      </c>
      <c r="JQ82" s="71">
        <v>207.99704564999999</v>
      </c>
      <c r="JR82" s="71">
        <v>69.757061579999998</v>
      </c>
      <c r="JS82" s="71">
        <v>24.78335882</v>
      </c>
      <c r="JT82" s="71">
        <v>1112.4291242699999</v>
      </c>
      <c r="JU82" s="71">
        <v>41024.483080569997</v>
      </c>
      <c r="JV82" s="71">
        <v>52196.790257839995</v>
      </c>
      <c r="JW82" s="71">
        <v>76932.542806130004</v>
      </c>
      <c r="JX82" s="71">
        <v>57542.490290220005</v>
      </c>
      <c r="JY82" s="71">
        <v>64730.617606330001</v>
      </c>
      <c r="JZ82" s="71">
        <v>49125.46699519</v>
      </c>
      <c r="KA82" s="71">
        <v>31409.972480550001</v>
      </c>
      <c r="KB82" s="71">
        <v>22116.890642849998</v>
      </c>
      <c r="KC82" s="71">
        <v>33321.85595574</v>
      </c>
      <c r="KD82" s="71">
        <v>1950.8802271700001</v>
      </c>
      <c r="KE82" s="71">
        <v>1027.6437143600001</v>
      </c>
      <c r="KF82" s="71">
        <v>5149.9644986899993</v>
      </c>
    </row>
    <row r="83" spans="1:292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0</v>
      </c>
      <c r="GA83" s="71">
        <v>0</v>
      </c>
      <c r="GB83" s="71">
        <v>0</v>
      </c>
      <c r="GC83" s="71">
        <v>0</v>
      </c>
      <c r="GD83" s="71">
        <v>0</v>
      </c>
      <c r="GE83" s="71">
        <v>0</v>
      </c>
      <c r="GF83" s="71">
        <v>0</v>
      </c>
      <c r="GG83" s="71">
        <v>0</v>
      </c>
      <c r="GH83" s="71">
        <v>0</v>
      </c>
      <c r="GI83" s="71">
        <v>0</v>
      </c>
      <c r="GJ83" s="71">
        <v>0</v>
      </c>
      <c r="GK83" s="71">
        <v>1790</v>
      </c>
      <c r="GL83" s="71">
        <v>0</v>
      </c>
      <c r="GM83" s="71">
        <v>0</v>
      </c>
      <c r="GN83" s="71">
        <v>0</v>
      </c>
      <c r="GO83" s="71">
        <v>1912.61</v>
      </c>
      <c r="GP83" s="71">
        <v>634.6</v>
      </c>
      <c r="GQ83" s="71">
        <v>961.24</v>
      </c>
      <c r="GR83" s="71">
        <v>808.11</v>
      </c>
      <c r="GS83" s="71">
        <v>907.05</v>
      </c>
      <c r="GT83" s="71">
        <v>979.33</v>
      </c>
      <c r="GU83" s="71">
        <v>847.53</v>
      </c>
      <c r="GV83" s="71">
        <v>963.29</v>
      </c>
      <c r="GW83" s="71">
        <v>1005.96</v>
      </c>
      <c r="GX83" s="71">
        <v>968.36010082999996</v>
      </c>
      <c r="GY83" s="71">
        <v>984.48</v>
      </c>
      <c r="GZ83" s="71">
        <v>1002.58</v>
      </c>
      <c r="HA83" s="71">
        <v>2221.77</v>
      </c>
      <c r="HB83" s="71">
        <v>1321.73</v>
      </c>
      <c r="HC83" s="71">
        <v>1717.58</v>
      </c>
      <c r="HD83" s="71">
        <v>1558.53</v>
      </c>
      <c r="HE83" s="71">
        <v>1535.76</v>
      </c>
      <c r="HF83" s="71">
        <v>1721.97</v>
      </c>
      <c r="HG83" s="71">
        <v>1553.99</v>
      </c>
      <c r="HH83" s="71">
        <v>1688.78</v>
      </c>
      <c r="HI83" s="71">
        <v>1776.47</v>
      </c>
      <c r="HJ83" s="71">
        <v>1675.03368477</v>
      </c>
      <c r="HK83" s="71">
        <v>1644.62</v>
      </c>
      <c r="HL83" s="71">
        <v>1725.3</v>
      </c>
      <c r="HM83" s="71">
        <v>4187.5499999999993</v>
      </c>
      <c r="HN83" s="71">
        <v>2142.35</v>
      </c>
      <c r="HO83" s="71">
        <v>2002</v>
      </c>
      <c r="HP83" s="71">
        <v>2050.0700000000002</v>
      </c>
      <c r="HQ83" s="71">
        <v>1884.45</v>
      </c>
      <c r="HR83" s="71">
        <v>1904.29</v>
      </c>
      <c r="HS83" s="71">
        <v>0</v>
      </c>
      <c r="HT83" s="71">
        <v>0</v>
      </c>
      <c r="HU83" s="71">
        <v>6191.31</v>
      </c>
      <c r="HV83" s="71">
        <v>2011.78</v>
      </c>
      <c r="HW83" s="71">
        <v>1909.03</v>
      </c>
      <c r="HX83" s="71">
        <v>1783.09</v>
      </c>
      <c r="HY83" s="71">
        <v>3320.69</v>
      </c>
      <c r="HZ83" s="71">
        <v>1016.17</v>
      </c>
      <c r="IA83" s="71">
        <v>1242.8900000000001</v>
      </c>
      <c r="IB83" s="71">
        <v>1130.8800000000001</v>
      </c>
      <c r="IC83" s="71">
        <v>1012.92</v>
      </c>
      <c r="ID83" s="71">
        <v>1057.47</v>
      </c>
      <c r="IE83" s="71">
        <v>1028.0999999999999</v>
      </c>
      <c r="IF83" s="71">
        <v>967.52</v>
      </c>
      <c r="IG83" s="71">
        <v>1112.77</v>
      </c>
      <c r="IH83" s="71">
        <v>1069.32</v>
      </c>
      <c r="II83" s="71">
        <v>1009.95</v>
      </c>
      <c r="IJ83" s="71">
        <v>1070.1300000000001</v>
      </c>
      <c r="IK83" s="71">
        <v>2828.5</v>
      </c>
      <c r="IL83" s="71">
        <v>1058.71</v>
      </c>
      <c r="IM83" s="71">
        <v>1238.6400000000001</v>
      </c>
      <c r="IN83" s="71">
        <v>1057.2</v>
      </c>
      <c r="IO83" s="71">
        <v>973.85</v>
      </c>
      <c r="IP83" s="71">
        <v>1083.31</v>
      </c>
      <c r="IQ83" s="71">
        <v>950.51</v>
      </c>
      <c r="IR83" s="71">
        <v>668.8</v>
      </c>
      <c r="IS83" s="71">
        <v>892.43</v>
      </c>
      <c r="IT83" s="71">
        <v>890.1</v>
      </c>
      <c r="IU83" s="71">
        <v>887.66</v>
      </c>
      <c r="IV83" s="71">
        <v>866.59</v>
      </c>
      <c r="IW83" s="71">
        <v>3136.29</v>
      </c>
      <c r="IX83" s="71">
        <v>865.18</v>
      </c>
      <c r="IY83" s="71">
        <v>1160.44</v>
      </c>
      <c r="IZ83" s="71">
        <v>960.95</v>
      </c>
      <c r="JA83" s="71">
        <v>919.87</v>
      </c>
      <c r="JB83" s="71">
        <v>985.82</v>
      </c>
      <c r="JC83" s="71">
        <v>1065.17</v>
      </c>
      <c r="JD83" s="71">
        <v>871.68</v>
      </c>
      <c r="JE83" s="71">
        <v>924.79</v>
      </c>
      <c r="JF83" s="71">
        <v>1007.03</v>
      </c>
      <c r="JG83" s="71">
        <v>570.80999999999995</v>
      </c>
      <c r="JH83" s="71">
        <v>680.45</v>
      </c>
      <c r="JI83" s="71">
        <v>2350.12</v>
      </c>
      <c r="JJ83" s="71">
        <v>766.25</v>
      </c>
      <c r="JK83" s="71">
        <v>742.12</v>
      </c>
      <c r="JL83" s="71">
        <v>694.51</v>
      </c>
      <c r="JM83" s="71">
        <v>692.9</v>
      </c>
      <c r="JN83" s="71">
        <v>685.8</v>
      </c>
      <c r="JO83" s="71">
        <v>631.53</v>
      </c>
      <c r="JP83" s="71">
        <v>695.48</v>
      </c>
      <c r="JQ83" s="71">
        <v>677.93</v>
      </c>
      <c r="JR83" s="71">
        <v>624.02</v>
      </c>
      <c r="JS83" s="71">
        <v>677.76</v>
      </c>
      <c r="JT83" s="71">
        <v>621.41</v>
      </c>
      <c r="JU83" s="71">
        <v>2264.69</v>
      </c>
      <c r="JV83" s="71">
        <v>587.6</v>
      </c>
      <c r="JW83" s="71">
        <v>713.3</v>
      </c>
      <c r="JX83" s="71">
        <v>633.92999999999995</v>
      </c>
      <c r="JY83" s="71">
        <v>698.24</v>
      </c>
      <c r="JZ83" s="71">
        <v>659.16</v>
      </c>
      <c r="KA83" s="71">
        <v>607.01</v>
      </c>
      <c r="KB83" s="71">
        <v>668.48</v>
      </c>
      <c r="KC83" s="71">
        <v>651.61</v>
      </c>
      <c r="KD83" s="71">
        <v>443.14</v>
      </c>
      <c r="KE83" s="71">
        <v>538.51</v>
      </c>
      <c r="KF83" s="71">
        <v>487.49</v>
      </c>
    </row>
    <row r="84" spans="1:292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11.824620000000003</v>
      </c>
      <c r="AA84" s="71">
        <v>19.993298000000003</v>
      </c>
      <c r="AB84" s="71">
        <v>26.34488300000001</v>
      </c>
      <c r="AC84" s="71">
        <v>11.613979999999998</v>
      </c>
      <c r="AD84" s="71">
        <v>24.754421479999998</v>
      </c>
      <c r="AE84" s="71">
        <v>19.696724039999999</v>
      </c>
      <c r="AF84" s="71">
        <v>16.026988990000021</v>
      </c>
      <c r="AG84" s="71">
        <v>21.584944439999973</v>
      </c>
      <c r="AH84" s="71">
        <v>16.769600050000022</v>
      </c>
      <c r="AI84" s="71">
        <v>17.180766709999993</v>
      </c>
      <c r="AJ84" s="71">
        <v>25.097848289999988</v>
      </c>
      <c r="AK84" s="71">
        <v>63.291340999999996</v>
      </c>
      <c r="AL84" s="71">
        <v>9.7400739999999981</v>
      </c>
      <c r="AM84" s="71">
        <v>19.023641000000001</v>
      </c>
      <c r="AN84" s="71">
        <v>7.2634122400000001</v>
      </c>
      <c r="AO84" s="71">
        <v>4.5149622199999957</v>
      </c>
      <c r="AP84" s="71">
        <v>34.686585110000003</v>
      </c>
      <c r="AQ84" s="71">
        <v>13.776126430000005</v>
      </c>
      <c r="AR84" s="71">
        <v>41.894431870000005</v>
      </c>
      <c r="AS84" s="71">
        <v>16.985624750000003</v>
      </c>
      <c r="AT84" s="71">
        <v>12.163613610000002</v>
      </c>
      <c r="AU84" s="71">
        <v>16.051575790000001</v>
      </c>
      <c r="AV84" s="71">
        <v>24.621639469999991</v>
      </c>
      <c r="AW84" s="71">
        <v>55.069283260000006</v>
      </c>
      <c r="AX84" s="71">
        <v>4.4179126999999987</v>
      </c>
      <c r="AY84" s="71">
        <v>19.971844070000003</v>
      </c>
      <c r="AZ84" s="71">
        <v>26.998178580000001</v>
      </c>
      <c r="BA84" s="71">
        <v>22.277620649999999</v>
      </c>
      <c r="BB84" s="71">
        <v>26.841203000000004</v>
      </c>
      <c r="BC84" s="71">
        <v>18.798198819999993</v>
      </c>
      <c r="BD84" s="71">
        <v>31.182662740000001</v>
      </c>
      <c r="BE84" s="71">
        <v>20.641739260000001</v>
      </c>
      <c r="BF84" s="71">
        <v>21.911994529999998</v>
      </c>
      <c r="BG84" s="71">
        <v>22.216271730000003</v>
      </c>
      <c r="BH84" s="71">
        <v>23.43757450999999</v>
      </c>
      <c r="BI84" s="71">
        <v>29.234817210000031</v>
      </c>
      <c r="BJ84" s="71">
        <v>2.6503239999999999</v>
      </c>
      <c r="BK84" s="71">
        <v>10.885351999999999</v>
      </c>
      <c r="BL84" s="71">
        <v>11.680416000000001</v>
      </c>
      <c r="BM84" s="71">
        <v>15.757774069999996</v>
      </c>
      <c r="BN84" s="71">
        <v>2.7717857400000065</v>
      </c>
      <c r="BO84" s="71">
        <v>33.540972589999996</v>
      </c>
      <c r="BP84" s="71">
        <v>18.307122</v>
      </c>
      <c r="BQ84" s="71">
        <v>17.9181344</v>
      </c>
      <c r="BR84" s="71">
        <v>36.26125299000001</v>
      </c>
      <c r="BS84" s="71">
        <v>22.836785339999988</v>
      </c>
      <c r="BT84" s="71">
        <v>21.01621935</v>
      </c>
      <c r="BU84" s="71">
        <v>23.138345590000011</v>
      </c>
      <c r="BV84" s="71">
        <v>6.8289453700000005</v>
      </c>
      <c r="BW84" s="71">
        <v>12.50460196</v>
      </c>
      <c r="BX84" s="71">
        <v>15.516112029999997</v>
      </c>
      <c r="BY84" s="71">
        <v>24.044532380000003</v>
      </c>
      <c r="BZ84" s="71">
        <v>32.043023979999994</v>
      </c>
      <c r="CA84" s="71">
        <v>26.317287260000011</v>
      </c>
      <c r="CB84" s="71">
        <v>31.685079940000001</v>
      </c>
      <c r="CC84" s="71">
        <v>27.456759090000002</v>
      </c>
      <c r="CD84" s="71">
        <v>25.805533599999997</v>
      </c>
      <c r="CE84" s="71">
        <v>25.805533599999997</v>
      </c>
      <c r="CF84" s="71">
        <v>25.805533599999997</v>
      </c>
      <c r="CG84" s="71">
        <v>22.483018409999989</v>
      </c>
      <c r="CH84" s="71">
        <v>1.89919222</v>
      </c>
      <c r="CI84" s="71">
        <v>41.987702540000008</v>
      </c>
      <c r="CJ84" s="71">
        <v>15.954956759999993</v>
      </c>
      <c r="CK84" s="71">
        <v>15</v>
      </c>
      <c r="CL84" s="71">
        <v>27.003132839999992</v>
      </c>
      <c r="CM84" s="71">
        <v>29.940339030000004</v>
      </c>
      <c r="CN84" s="71">
        <v>31.35127138</v>
      </c>
      <c r="CO84" s="71">
        <v>31.380828370000003</v>
      </c>
      <c r="CP84" s="71">
        <v>31.210081620000004</v>
      </c>
      <c r="CQ84" s="71">
        <v>33.686528539999998</v>
      </c>
      <c r="CR84" s="71">
        <v>31.146556190000002</v>
      </c>
      <c r="CS84" s="71">
        <v>33.10495126</v>
      </c>
      <c r="CT84" s="71">
        <v>2.2245527799999998</v>
      </c>
      <c r="CU84" s="71">
        <v>13.24089032</v>
      </c>
      <c r="CV84" s="71">
        <v>51.208159199999997</v>
      </c>
      <c r="CW84" s="71">
        <v>12.159048920000002</v>
      </c>
      <c r="CX84" s="71">
        <v>22.225021070000004</v>
      </c>
      <c r="CY84" s="71">
        <v>21.494007849999996</v>
      </c>
      <c r="CZ84" s="71">
        <v>27.826272980000002</v>
      </c>
      <c r="DA84" s="71">
        <v>36.149101859999995</v>
      </c>
      <c r="DB84" s="71">
        <v>36.6048543</v>
      </c>
      <c r="DC84" s="71">
        <v>41.78634266000001</v>
      </c>
      <c r="DD84" s="71">
        <v>38.243382609999998</v>
      </c>
      <c r="DE84" s="71">
        <v>42.079171180000003</v>
      </c>
      <c r="DF84" s="71">
        <v>8.30769965</v>
      </c>
      <c r="DG84" s="71">
        <v>5.5055625600000004</v>
      </c>
      <c r="DH84" s="71">
        <v>50.0878443</v>
      </c>
      <c r="DI84" s="71">
        <v>25.29640174</v>
      </c>
      <c r="DJ84" s="71">
        <v>41.840811759999994</v>
      </c>
      <c r="DK84" s="71">
        <v>33.527532059999999</v>
      </c>
      <c r="DL84" s="71">
        <v>32.429185519999997</v>
      </c>
      <c r="DM84" s="71">
        <v>35.17562478</v>
      </c>
      <c r="DN84" s="71">
        <v>47.759671040000008</v>
      </c>
      <c r="DO84" s="71">
        <v>28.09535781999999</v>
      </c>
      <c r="DP84" s="71">
        <v>29.863125410000013</v>
      </c>
      <c r="DQ84" s="71">
        <v>48.839191229999997</v>
      </c>
      <c r="DR84" s="71">
        <v>4.0262754599999999</v>
      </c>
      <c r="DS84" s="71">
        <v>7.0181605600000001</v>
      </c>
      <c r="DT84" s="71">
        <v>62.458243870000011</v>
      </c>
      <c r="DU84" s="71">
        <v>42.65672816999998</v>
      </c>
      <c r="DV84" s="71">
        <v>43.079902379999986</v>
      </c>
      <c r="DW84" s="71">
        <v>45.095263780000003</v>
      </c>
      <c r="DX84" s="71">
        <v>45.733767989999997</v>
      </c>
      <c r="DY84" s="71">
        <v>65.099810029999944</v>
      </c>
      <c r="DZ84" s="71">
        <v>53.372868120000071</v>
      </c>
      <c r="EA84" s="71">
        <v>54.319246630000002</v>
      </c>
      <c r="EB84" s="71">
        <v>41.802982280919849</v>
      </c>
      <c r="EC84" s="71">
        <v>43.171961447235113</v>
      </c>
      <c r="ED84" s="71">
        <v>6.545261299320221</v>
      </c>
      <c r="EE84" s="71">
        <v>8.6298222206797792</v>
      </c>
      <c r="EF84" s="71">
        <v>61.584923330000002</v>
      </c>
      <c r="EG84" s="71">
        <v>38.714950940000008</v>
      </c>
      <c r="EH84" s="71">
        <v>46.89714026</v>
      </c>
      <c r="EI84" s="71">
        <v>41.601714460000011</v>
      </c>
      <c r="EJ84" s="71">
        <v>68.011877510000005</v>
      </c>
      <c r="EK84" s="71">
        <v>55.817138749999991</v>
      </c>
      <c r="EL84" s="71">
        <v>62.787614550000008</v>
      </c>
      <c r="EM84" s="71">
        <v>83.432595460000044</v>
      </c>
      <c r="EN84" s="71">
        <v>66.244994429999977</v>
      </c>
      <c r="EO84" s="71">
        <v>59.641033310000005</v>
      </c>
      <c r="EP84" s="71">
        <v>3.7572468399999996</v>
      </c>
      <c r="EQ84" s="71">
        <v>8.0405421199999996</v>
      </c>
      <c r="ER84" s="71">
        <v>132.25816187000001</v>
      </c>
      <c r="ES84" s="71">
        <v>62.896686839999994</v>
      </c>
      <c r="ET84" s="71">
        <v>63.934446900000005</v>
      </c>
      <c r="EU84" s="71">
        <v>70.214924649999986</v>
      </c>
      <c r="EV84" s="71">
        <v>86.039516079999999</v>
      </c>
      <c r="EW84" s="71">
        <v>101.67637822000002</v>
      </c>
      <c r="EX84" s="71">
        <v>91.503707400000039</v>
      </c>
      <c r="EY84" s="71">
        <v>92.346215809999975</v>
      </c>
      <c r="EZ84" s="71">
        <v>97.964608150000046</v>
      </c>
      <c r="FA84" s="71">
        <v>74.389414650000049</v>
      </c>
      <c r="FB84" s="71">
        <v>5.6212974600000001</v>
      </c>
      <c r="FC84" s="71">
        <v>9.8838665500000005</v>
      </c>
      <c r="FD84" s="71">
        <v>126.93169023999997</v>
      </c>
      <c r="FE84" s="71">
        <v>61.795637009999993</v>
      </c>
      <c r="FF84" s="71">
        <v>64.097696010000007</v>
      </c>
      <c r="FG84" s="71">
        <v>95.781060740000029</v>
      </c>
      <c r="FH84" s="71">
        <v>68.543928449999996</v>
      </c>
      <c r="FI84" s="71">
        <v>108.03754317000001</v>
      </c>
      <c r="FJ84" s="71">
        <v>75.064974140000004</v>
      </c>
      <c r="FK84" s="71">
        <v>77.701699189999999</v>
      </c>
      <c r="FL84" s="71">
        <v>83.661659869999966</v>
      </c>
      <c r="FM84" s="71">
        <v>42.784442680000012</v>
      </c>
      <c r="FN84" s="71">
        <v>55.395381669999992</v>
      </c>
      <c r="FO84" s="71">
        <v>88.901310199999983</v>
      </c>
      <c r="FP84" s="71">
        <v>51.282410469999981</v>
      </c>
      <c r="FQ84" s="71">
        <v>48.436263740000008</v>
      </c>
      <c r="FR84" s="71">
        <v>82.647928129999954</v>
      </c>
      <c r="FS84" s="71">
        <v>84.649759579999994</v>
      </c>
      <c r="FT84" s="71">
        <v>84.58443489000004</v>
      </c>
      <c r="FU84" s="71">
        <v>82.511546589999995</v>
      </c>
      <c r="FV84" s="71">
        <v>81.305138749999998</v>
      </c>
      <c r="FW84" s="71">
        <v>80.942781749999966</v>
      </c>
      <c r="FX84" s="71">
        <v>113.45521362000002</v>
      </c>
      <c r="FY84" s="71">
        <v>80.965715739999979</v>
      </c>
      <c r="FZ84" s="71">
        <v>5.6766905599999991</v>
      </c>
      <c r="GA84" s="71">
        <v>11.894463259999998</v>
      </c>
      <c r="GB84" s="71">
        <v>89.593807829999975</v>
      </c>
      <c r="GC84" s="71">
        <v>59.595304370000001</v>
      </c>
      <c r="GD84" s="71">
        <v>99.597860989999987</v>
      </c>
      <c r="GE84" s="71">
        <v>78.044430779999985</v>
      </c>
      <c r="GF84" s="71">
        <v>122.31126694999998</v>
      </c>
      <c r="GG84" s="71">
        <v>107.5734903</v>
      </c>
      <c r="GH84" s="71">
        <v>96.383018199999981</v>
      </c>
      <c r="GI84" s="71">
        <v>133.41406825999999</v>
      </c>
      <c r="GJ84" s="71">
        <v>108.60613104000004</v>
      </c>
      <c r="GK84" s="71">
        <v>90.986716700000002</v>
      </c>
      <c r="GL84" s="71">
        <v>11.705018510000002</v>
      </c>
      <c r="GM84" s="71">
        <v>112.30251126</v>
      </c>
      <c r="GN84" s="71">
        <v>96.880451399999984</v>
      </c>
      <c r="GO84" s="71">
        <v>99.000585230000027</v>
      </c>
      <c r="GP84" s="71">
        <v>107.95967127999998</v>
      </c>
      <c r="GQ84" s="71">
        <v>115.29835785999995</v>
      </c>
      <c r="GR84" s="71">
        <v>119.46991998999998</v>
      </c>
      <c r="GS84" s="71">
        <v>103.21288359</v>
      </c>
      <c r="GT84" s="71">
        <v>183.23292128999992</v>
      </c>
      <c r="GU84" s="71">
        <v>42.444293969999983</v>
      </c>
      <c r="GV84" s="71">
        <v>295.63457139000008</v>
      </c>
      <c r="GW84" s="71">
        <v>154.29379172999984</v>
      </c>
      <c r="GX84" s="71">
        <v>12.154758120000002</v>
      </c>
      <c r="GY84" s="71">
        <v>20.068634270000004</v>
      </c>
      <c r="GZ84" s="71">
        <v>16.47525941</v>
      </c>
      <c r="HA84" s="71">
        <v>13.523969690000001</v>
      </c>
      <c r="HB84" s="71">
        <v>16.341569730000003</v>
      </c>
      <c r="HC84" s="71">
        <v>11.523589849999997</v>
      </c>
      <c r="HD84" s="71">
        <v>156.97381909999999</v>
      </c>
      <c r="HE84" s="71">
        <v>23.533022380000002</v>
      </c>
      <c r="HF84" s="71">
        <v>50.983730020000003</v>
      </c>
      <c r="HG84" s="71">
        <v>18.918335740000003</v>
      </c>
      <c r="HH84" s="71">
        <v>129.10823705999996</v>
      </c>
      <c r="HI84" s="71">
        <v>57.880637960000023</v>
      </c>
      <c r="HJ84" s="71">
        <v>10.93031116</v>
      </c>
      <c r="HK84" s="71">
        <v>28.957447310000003</v>
      </c>
      <c r="HL84" s="71">
        <v>30.436358870000003</v>
      </c>
      <c r="HM84" s="71">
        <v>21.894660349999999</v>
      </c>
      <c r="HN84" s="71">
        <v>249.36805578999997</v>
      </c>
      <c r="HO84" s="71">
        <v>20.40337195</v>
      </c>
      <c r="HP84" s="71">
        <v>46.138891180000002</v>
      </c>
      <c r="HQ84" s="71">
        <v>52.64021248000001</v>
      </c>
      <c r="HR84" s="71">
        <v>43.970052819999992</v>
      </c>
      <c r="HS84" s="71">
        <v>57.783626740000003</v>
      </c>
      <c r="HT84" s="71">
        <v>58.988952169999983</v>
      </c>
      <c r="HU84" s="71">
        <v>114.21889428999997</v>
      </c>
      <c r="HV84" s="71">
        <v>10.796320149999998</v>
      </c>
      <c r="HW84" s="71">
        <v>21.136459110000004</v>
      </c>
      <c r="HX84" s="71">
        <v>25.694155230000003</v>
      </c>
      <c r="HY84" s="71">
        <v>26.553127189999998</v>
      </c>
      <c r="HZ84" s="71">
        <v>31.596319270000002</v>
      </c>
      <c r="IA84" s="71">
        <v>41.76889013000001</v>
      </c>
      <c r="IB84" s="71">
        <v>48.921470130000017</v>
      </c>
      <c r="IC84" s="71">
        <v>55.112150460000002</v>
      </c>
      <c r="ID84" s="71">
        <v>92.333859660000002</v>
      </c>
      <c r="IE84" s="71">
        <v>129.8843966</v>
      </c>
      <c r="IF84" s="71">
        <v>159.72207211999995</v>
      </c>
      <c r="IG84" s="71">
        <v>128.99861614</v>
      </c>
      <c r="IH84" s="71">
        <v>18.394588859999999</v>
      </c>
      <c r="II84" s="71">
        <v>16.027875120000001</v>
      </c>
      <c r="IJ84" s="71">
        <v>18.222041340000001</v>
      </c>
      <c r="IK84" s="71">
        <v>142.34894613</v>
      </c>
      <c r="IL84" s="71">
        <v>68.806998239999999</v>
      </c>
      <c r="IM84" s="71">
        <v>76.622663040000006</v>
      </c>
      <c r="IN84" s="71">
        <v>101.34742704999999</v>
      </c>
      <c r="IO84" s="71">
        <v>121.84344562</v>
      </c>
      <c r="IP84" s="71">
        <v>110.51535136</v>
      </c>
      <c r="IQ84" s="71">
        <v>96.442363569999998</v>
      </c>
      <c r="IR84" s="71">
        <v>18.34872296</v>
      </c>
      <c r="IS84" s="71">
        <v>67.472417890000003</v>
      </c>
      <c r="IT84" s="71">
        <v>37.632741320000008</v>
      </c>
      <c r="IU84" s="71">
        <v>30.256972749999999</v>
      </c>
      <c r="IV84" s="71">
        <v>36.995275929999998</v>
      </c>
      <c r="IW84" s="71">
        <v>76.015895450000031</v>
      </c>
      <c r="IX84" s="71">
        <v>77.283643929999997</v>
      </c>
      <c r="IY84" s="71">
        <v>64.991376120000027</v>
      </c>
      <c r="IZ84" s="71">
        <v>119.43924502999997</v>
      </c>
      <c r="JA84" s="71">
        <v>84.604461490000034</v>
      </c>
      <c r="JB84" s="71">
        <v>69.319821489999995</v>
      </c>
      <c r="JC84" s="71">
        <v>105.27365063999997</v>
      </c>
      <c r="JD84" s="71">
        <v>93.541322229999963</v>
      </c>
      <c r="JE84" s="71">
        <v>74.869906310000005</v>
      </c>
      <c r="JF84" s="71">
        <v>11.795948410000001</v>
      </c>
      <c r="JG84" s="71">
        <v>14.56829988</v>
      </c>
      <c r="JH84" s="71">
        <v>15.455417349999999</v>
      </c>
      <c r="JI84" s="71">
        <v>122.13715314</v>
      </c>
      <c r="JJ84" s="71">
        <v>72.535988500000002</v>
      </c>
      <c r="JK84" s="71">
        <v>71.454718760000006</v>
      </c>
      <c r="JL84" s="71">
        <v>94.828935630000004</v>
      </c>
      <c r="JM84" s="71">
        <v>97.119674469999993</v>
      </c>
      <c r="JN84" s="71">
        <v>92.510630509999999</v>
      </c>
      <c r="JO84" s="71">
        <v>109.30807144000001</v>
      </c>
      <c r="JP84" s="71">
        <v>93.001357740000003</v>
      </c>
      <c r="JQ84" s="71">
        <v>136.61743909</v>
      </c>
      <c r="JR84" s="71">
        <v>14.934935429999999</v>
      </c>
      <c r="JS84" s="71">
        <v>15.688453359999999</v>
      </c>
      <c r="JT84" s="71">
        <v>18.01180115</v>
      </c>
      <c r="JU84" s="71">
        <v>97.113233219999998</v>
      </c>
      <c r="JV84" s="71">
        <v>88.772766010000012</v>
      </c>
      <c r="JW84" s="71">
        <v>87.637253629999989</v>
      </c>
      <c r="JX84" s="71">
        <v>129.14355352999999</v>
      </c>
      <c r="JY84" s="71">
        <v>124.36164062</v>
      </c>
      <c r="JZ84" s="71">
        <v>105.0322573</v>
      </c>
      <c r="KA84" s="71">
        <v>98.395274720000003</v>
      </c>
      <c r="KB84" s="71">
        <v>84.544567560000004</v>
      </c>
      <c r="KC84" s="71">
        <v>183.9814657</v>
      </c>
      <c r="KD84" s="71">
        <v>17.370533989999998</v>
      </c>
      <c r="KE84" s="71">
        <v>21.457408190000002</v>
      </c>
      <c r="KF84" s="71">
        <v>23.004342129999998</v>
      </c>
    </row>
    <row r="85" spans="1:292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133.4391</v>
      </c>
      <c r="AC85" s="71">
        <v>44.479700000000001</v>
      </c>
      <c r="AD85" s="71">
        <v>38.515700000000002</v>
      </c>
      <c r="AE85" s="71">
        <v>0</v>
      </c>
      <c r="AF85" s="71">
        <v>104.63890000000001</v>
      </c>
      <c r="AG85" s="71">
        <v>111.5789</v>
      </c>
      <c r="AH85" s="71">
        <v>35.908054999999997</v>
      </c>
      <c r="AI85" s="71">
        <v>0</v>
      </c>
      <c r="AJ85" s="71">
        <v>69.850899999999996</v>
      </c>
      <c r="AK85" s="71">
        <v>136.6497</v>
      </c>
      <c r="AL85" s="71">
        <v>40.528263000000003</v>
      </c>
      <c r="AM85" s="71">
        <v>40.528300000000002</v>
      </c>
      <c r="AN85" s="71">
        <v>40.528300000000002</v>
      </c>
      <c r="AO85" s="71">
        <v>40.527999999999999</v>
      </c>
      <c r="AP85" s="71">
        <v>40.528300000000002</v>
      </c>
      <c r="AQ85" s="71">
        <v>48.056460999999999</v>
      </c>
      <c r="AR85" s="71">
        <v>48.056460999999999</v>
      </c>
      <c r="AS85" s="71">
        <v>48.056460999999999</v>
      </c>
      <c r="AT85" s="71">
        <v>0</v>
      </c>
      <c r="AU85" s="71">
        <v>88.215793999999988</v>
      </c>
      <c r="AV85" s="71">
        <v>35.305059999999997</v>
      </c>
      <c r="AW85" s="71">
        <v>35.305059999999997</v>
      </c>
      <c r="AX85" s="71">
        <v>0</v>
      </c>
      <c r="AY85" s="71">
        <v>68.614789999999999</v>
      </c>
      <c r="AZ85" s="71">
        <v>34.307395999999997</v>
      </c>
      <c r="BA85" s="71">
        <v>34.307400000000001</v>
      </c>
      <c r="BB85" s="71">
        <v>34.307400000000001</v>
      </c>
      <c r="BC85" s="71">
        <v>50.946925999999998</v>
      </c>
      <c r="BD85" s="71">
        <v>50.946924000000003</v>
      </c>
      <c r="BE85" s="71">
        <v>50.946924000000003</v>
      </c>
      <c r="BF85" s="71">
        <v>25.508351000000001</v>
      </c>
      <c r="BG85" s="71">
        <v>25.508351000000001</v>
      </c>
      <c r="BH85" s="71">
        <v>51.038469999999997</v>
      </c>
      <c r="BI85" s="71">
        <v>25.50835</v>
      </c>
      <c r="BJ85" s="71">
        <v>0</v>
      </c>
      <c r="BK85" s="71">
        <v>49.624034000000002</v>
      </c>
      <c r="BL85" s="71">
        <v>24.812017000000001</v>
      </c>
      <c r="BM85" s="71">
        <v>24.812017000000001</v>
      </c>
      <c r="BN85" s="71">
        <v>24.812017000000001</v>
      </c>
      <c r="BO85" s="71">
        <v>24.812017000000001</v>
      </c>
      <c r="BP85" s="71">
        <v>74.436047000000002</v>
      </c>
      <c r="BQ85" s="71">
        <v>34.382750000000001</v>
      </c>
      <c r="BR85" s="71">
        <v>24.812017000000001</v>
      </c>
      <c r="BS85" s="71">
        <v>24.812017000000001</v>
      </c>
      <c r="BT85" s="71">
        <v>24.812017000000001</v>
      </c>
      <c r="BU85" s="71">
        <v>99.248047</v>
      </c>
      <c r="BV85" s="71">
        <v>19.749752000000001</v>
      </c>
      <c r="BW85" s="71">
        <v>19.749752000000001</v>
      </c>
      <c r="BX85" s="71">
        <v>19.749752000000001</v>
      </c>
      <c r="BY85" s="71">
        <v>19.749752000000001</v>
      </c>
      <c r="BZ85" s="71">
        <v>19.749752000000001</v>
      </c>
      <c r="CA85" s="71">
        <v>19.749752000000001</v>
      </c>
      <c r="CB85" s="71">
        <v>59.249299000000001</v>
      </c>
      <c r="CC85" s="71">
        <v>19.749752000000001</v>
      </c>
      <c r="CD85" s="71">
        <v>19.749752000000001</v>
      </c>
      <c r="CE85" s="71">
        <v>19.923243769999999</v>
      </c>
      <c r="CF85" s="71">
        <v>19.749752000000001</v>
      </c>
      <c r="CG85" s="71">
        <v>78.998980000000003</v>
      </c>
      <c r="CH85" s="71">
        <v>22.335819999999998</v>
      </c>
      <c r="CI85" s="71">
        <v>22.335819999999998</v>
      </c>
      <c r="CJ85" s="71">
        <v>22.335819999999998</v>
      </c>
      <c r="CK85" s="71">
        <v>22.335819999999998</v>
      </c>
      <c r="CL85" s="71">
        <v>22.335819999999998</v>
      </c>
      <c r="CM85" s="71">
        <v>22.335819999999998</v>
      </c>
      <c r="CN85" s="71">
        <v>67.007459999999995</v>
      </c>
      <c r="CO85" s="71">
        <v>22.335819999999998</v>
      </c>
      <c r="CP85" s="71">
        <v>22.335819999999998</v>
      </c>
      <c r="CQ85" s="71">
        <v>22.335819999999998</v>
      </c>
      <c r="CR85" s="71">
        <v>22.335799999999999</v>
      </c>
      <c r="CS85" s="71">
        <v>194.627915</v>
      </c>
      <c r="CT85" s="71">
        <v>0</v>
      </c>
      <c r="CU85" s="71">
        <v>0</v>
      </c>
      <c r="CV85" s="71">
        <v>69.935659520000002</v>
      </c>
      <c r="CW85" s="71">
        <v>26.842274929999999</v>
      </c>
      <c r="CX85" s="71">
        <v>29.416126089999999</v>
      </c>
      <c r="CY85" s="71">
        <v>31.292289700000001</v>
      </c>
      <c r="CZ85" s="71">
        <v>77.538400499999995</v>
      </c>
      <c r="DA85" s="71">
        <v>27.753561260000001</v>
      </c>
      <c r="DB85" s="71">
        <v>26.310865549999999</v>
      </c>
      <c r="DC85" s="71">
        <v>25.75787562</v>
      </c>
      <c r="DD85" s="71">
        <v>25.061397960000001</v>
      </c>
      <c r="DE85" s="71">
        <v>94.394121960000007</v>
      </c>
      <c r="DF85" s="71">
        <v>0.55165396</v>
      </c>
      <c r="DG85" s="71">
        <v>0.34321069999999998</v>
      </c>
      <c r="DH85" s="71">
        <v>43.171999399999997</v>
      </c>
      <c r="DI85" s="71">
        <v>43.180625149999997</v>
      </c>
      <c r="DJ85" s="71">
        <v>21.194610269999998</v>
      </c>
      <c r="DK85" s="71">
        <v>20.825638380000001</v>
      </c>
      <c r="DL85" s="71">
        <v>41.866668660000002</v>
      </c>
      <c r="DM85" s="71">
        <v>21.508724350000001</v>
      </c>
      <c r="DN85" s="71">
        <v>20.72565822</v>
      </c>
      <c r="DO85" s="71">
        <v>20.722304999999999</v>
      </c>
      <c r="DP85" s="71">
        <v>20.722304999999999</v>
      </c>
      <c r="DQ85" s="71">
        <v>65.449345570000006</v>
      </c>
      <c r="DR85" s="71">
        <v>0.33643183999999998</v>
      </c>
      <c r="DS85" s="71">
        <v>0</v>
      </c>
      <c r="DT85" s="71">
        <v>200.08873911000001</v>
      </c>
      <c r="DU85" s="71">
        <v>200.90837654000001</v>
      </c>
      <c r="DV85" s="71">
        <v>200.83739417000001</v>
      </c>
      <c r="DW85" s="71">
        <v>198.940515</v>
      </c>
      <c r="DX85" s="71">
        <v>201.13723397999999</v>
      </c>
      <c r="DY85" s="71">
        <v>200</v>
      </c>
      <c r="DZ85" s="71">
        <v>200.46110386000001</v>
      </c>
      <c r="EA85" s="71">
        <v>200.13644084000001</v>
      </c>
      <c r="EB85" s="71">
        <v>203.37242896000001</v>
      </c>
      <c r="EC85" s="71">
        <v>212.4</v>
      </c>
      <c r="ED85" s="71">
        <v>158.69999999999999</v>
      </c>
      <c r="EE85" s="71">
        <v>158.69999999999999</v>
      </c>
      <c r="EF85" s="71">
        <v>157.54582174999999</v>
      </c>
      <c r="EG85" s="71">
        <v>159.85441782500001</v>
      </c>
      <c r="EH85" s="71">
        <v>317.39999999999998</v>
      </c>
      <c r="EI85" s="71">
        <v>317.39999999999998</v>
      </c>
      <c r="EJ85" s="71">
        <v>317.39999999999998</v>
      </c>
      <c r="EK85" s="71">
        <v>317.49078718999999</v>
      </c>
      <c r="EL85" s="71">
        <v>317.45999999999998</v>
      </c>
      <c r="EM85" s="71">
        <v>317.47255324000002</v>
      </c>
      <c r="EN85" s="71">
        <v>317.45999999999998</v>
      </c>
      <c r="EO85" s="71">
        <v>317.45999999999998</v>
      </c>
      <c r="EP85" s="71">
        <v>0</v>
      </c>
      <c r="EQ85" s="71">
        <v>254.25</v>
      </c>
      <c r="ER85" s="71">
        <v>340</v>
      </c>
      <c r="ES85" s="71">
        <v>340</v>
      </c>
      <c r="ET85" s="71">
        <v>780</v>
      </c>
      <c r="EU85" s="71">
        <v>1460</v>
      </c>
      <c r="EV85" s="71">
        <v>0</v>
      </c>
      <c r="EW85" s="71">
        <v>480</v>
      </c>
      <c r="EX85" s="71">
        <v>283.18</v>
      </c>
      <c r="EY85" s="71">
        <v>566.39418913999998</v>
      </c>
      <c r="EZ85" s="71">
        <v>283.21696931999998</v>
      </c>
      <c r="FA85" s="71">
        <v>283.18</v>
      </c>
      <c r="FB85" s="71">
        <v>441.07136809000002</v>
      </c>
      <c r="FC85" s="71">
        <v>441.071368092</v>
      </c>
      <c r="FD85" s="71">
        <v>441.071368092</v>
      </c>
      <c r="FE85" s="71">
        <v>441.071368092</v>
      </c>
      <c r="FF85" s="71">
        <v>788.37479303999999</v>
      </c>
      <c r="FG85" s="71">
        <v>443.05781184</v>
      </c>
      <c r="FH85" s="71">
        <v>0</v>
      </c>
      <c r="FI85" s="71">
        <v>443.05781184</v>
      </c>
      <c r="FJ85" s="71">
        <v>478.63355114000001</v>
      </c>
      <c r="FK85" s="71">
        <v>478.63355114000001</v>
      </c>
      <c r="FL85" s="71">
        <v>478.63355114000001</v>
      </c>
      <c r="FM85" s="71">
        <v>478.63355114000001</v>
      </c>
      <c r="FN85" s="71">
        <v>2001.0285291800001</v>
      </c>
      <c r="FO85" s="71">
        <v>8.2986628299999996</v>
      </c>
      <c r="FP85" s="71">
        <v>501.52711536999999</v>
      </c>
      <c r="FQ85" s="71">
        <v>1586.2170069200001</v>
      </c>
      <c r="FR85" s="71">
        <v>501.52711536999999</v>
      </c>
      <c r="FS85" s="71">
        <v>1047.57458782</v>
      </c>
      <c r="FT85" s="71">
        <v>512.65720464000003</v>
      </c>
      <c r="FU85" s="71">
        <v>634.01604512999995</v>
      </c>
      <c r="FV85" s="71">
        <v>0</v>
      </c>
      <c r="FW85" s="71">
        <v>1268.0320902599999</v>
      </c>
      <c r="FX85" s="71">
        <v>0</v>
      </c>
      <c r="FY85" s="71">
        <v>1268.0320902599999</v>
      </c>
      <c r="FZ85" s="71">
        <v>1795.6612657400001</v>
      </c>
      <c r="GA85" s="71">
        <v>0</v>
      </c>
      <c r="GB85" s="71">
        <v>606.88118110000005</v>
      </c>
      <c r="GC85" s="71">
        <v>2372.8726328500002</v>
      </c>
      <c r="GD85" s="71">
        <v>606.88118110000005</v>
      </c>
      <c r="GE85" s="71">
        <v>0</v>
      </c>
      <c r="GF85" s="71">
        <v>606.88118110000005</v>
      </c>
      <c r="GG85" s="71">
        <v>606.88118110000005</v>
      </c>
      <c r="GH85" s="71">
        <v>755.22991424999998</v>
      </c>
      <c r="GI85" s="71">
        <v>755.22991424999998</v>
      </c>
      <c r="GJ85" s="71">
        <v>755.22991424999998</v>
      </c>
      <c r="GK85" s="71">
        <v>1510.4598285100001</v>
      </c>
      <c r="GL85" s="71">
        <v>1130.3535702300001</v>
      </c>
      <c r="GM85" s="71">
        <v>0</v>
      </c>
      <c r="GN85" s="71">
        <v>682.93713388000003</v>
      </c>
      <c r="GO85" s="71">
        <v>2677.8681636400001</v>
      </c>
      <c r="GP85" s="71">
        <v>0</v>
      </c>
      <c r="GQ85" s="71">
        <v>682.93713388000003</v>
      </c>
      <c r="GR85" s="71">
        <v>682.93713388000003</v>
      </c>
      <c r="GS85" s="71">
        <v>682.93713388000003</v>
      </c>
      <c r="GT85" s="71">
        <v>682.93713388000003</v>
      </c>
      <c r="GU85" s="71">
        <v>682.93713388000003</v>
      </c>
      <c r="GV85" s="71">
        <v>683.39993526000001</v>
      </c>
      <c r="GW85" s="71">
        <v>682.93713388000003</v>
      </c>
      <c r="GX85" s="71">
        <v>682.93713388000003</v>
      </c>
      <c r="GY85" s="71">
        <v>1670.7787557699999</v>
      </c>
      <c r="GZ85" s="71">
        <v>685.82727043</v>
      </c>
      <c r="HA85" s="71">
        <v>685.82727043</v>
      </c>
      <c r="HB85" s="71">
        <v>2333.2845763099999</v>
      </c>
      <c r="HC85" s="71">
        <v>685.82727043</v>
      </c>
      <c r="HD85" s="71">
        <v>685.82727043</v>
      </c>
      <c r="HE85" s="71">
        <v>685.82727043</v>
      </c>
      <c r="HF85" s="71">
        <v>685.86907915999996</v>
      </c>
      <c r="HG85" s="71">
        <v>685.82727043</v>
      </c>
      <c r="HH85" s="71">
        <v>685.82727043</v>
      </c>
      <c r="HI85" s="71">
        <v>685.82727043</v>
      </c>
      <c r="HJ85" s="71">
        <v>2911.2678847300003</v>
      </c>
      <c r="HK85" s="71">
        <v>773.10051215999999</v>
      </c>
      <c r="HL85" s="71">
        <v>773.15031451000004</v>
      </c>
      <c r="HM85" s="71">
        <v>2645.42494106</v>
      </c>
      <c r="HN85" s="71">
        <v>773.10051215999999</v>
      </c>
      <c r="HO85" s="71">
        <v>773.10051215999999</v>
      </c>
      <c r="HP85" s="71">
        <v>773.10051215999999</v>
      </c>
      <c r="HQ85" s="71">
        <v>773.10051215999999</v>
      </c>
      <c r="HR85" s="71">
        <v>773.10051215999999</v>
      </c>
      <c r="HS85" s="71">
        <v>773.10051215999999</v>
      </c>
      <c r="HT85" s="71">
        <v>773.10051215999999</v>
      </c>
      <c r="HU85" s="71">
        <v>773.10051215999999</v>
      </c>
      <c r="HV85" s="71">
        <v>2491.2373699200002</v>
      </c>
      <c r="HW85" s="71">
        <v>800.89570302000004</v>
      </c>
      <c r="HX85" s="71">
        <v>800.89570302000004</v>
      </c>
      <c r="HY85" s="71">
        <v>800.89570302000004</v>
      </c>
      <c r="HZ85" s="71">
        <v>1918.3461154900001</v>
      </c>
      <c r="IA85" s="71">
        <v>800.89570302000004</v>
      </c>
      <c r="IB85" s="71">
        <v>800.89570302000004</v>
      </c>
      <c r="IC85" s="71">
        <v>800.89570302000004</v>
      </c>
      <c r="ID85" s="71">
        <v>800.89570302000004</v>
      </c>
      <c r="IE85" s="71">
        <v>800.89570302000004</v>
      </c>
      <c r="IF85" s="71">
        <v>800.89570302000004</v>
      </c>
      <c r="IG85" s="71">
        <v>2057.2026882199998</v>
      </c>
      <c r="IH85" s="71">
        <v>2614.9874811299997</v>
      </c>
      <c r="II85" s="71">
        <v>918.97305060999997</v>
      </c>
      <c r="IJ85" s="71">
        <v>918.97305060999997</v>
      </c>
      <c r="IK85" s="71">
        <v>1232.6547855199999</v>
      </c>
      <c r="IL85" s="71">
        <v>918.97305060999997</v>
      </c>
      <c r="IM85" s="71">
        <v>918.97305060999997</v>
      </c>
      <c r="IN85" s="71">
        <v>918.97305060999997</v>
      </c>
      <c r="IO85" s="71">
        <v>1102.76766073</v>
      </c>
      <c r="IP85" s="71">
        <v>873.02439807999997</v>
      </c>
      <c r="IQ85" s="71">
        <v>873.02439807999997</v>
      </c>
      <c r="IR85" s="71">
        <v>0</v>
      </c>
      <c r="IS85" s="71">
        <v>1779.59700178</v>
      </c>
      <c r="IT85" s="71">
        <v>2915.9088962400001</v>
      </c>
      <c r="IU85" s="71">
        <v>963.92804693000005</v>
      </c>
      <c r="IV85" s="71">
        <v>963.92804693000005</v>
      </c>
      <c r="IW85" s="71">
        <v>1259.50513275</v>
      </c>
      <c r="IX85" s="71">
        <v>963.92804693000005</v>
      </c>
      <c r="IY85" s="71">
        <v>963.92804693000005</v>
      </c>
      <c r="IZ85" s="71">
        <v>963.92804693000005</v>
      </c>
      <c r="JA85" s="71">
        <v>963.92804693000005</v>
      </c>
      <c r="JB85" s="71">
        <v>963.92804693000005</v>
      </c>
      <c r="JC85" s="71">
        <v>963.92804693000005</v>
      </c>
      <c r="JD85" s="71">
        <v>963.92804693000005</v>
      </c>
      <c r="JE85" s="71">
        <v>963.92804693000005</v>
      </c>
      <c r="JF85" s="71">
        <v>3142.3824812799999</v>
      </c>
      <c r="JG85" s="71">
        <v>1016.15327645</v>
      </c>
      <c r="JH85" s="71">
        <v>1016.15327645</v>
      </c>
      <c r="JI85" s="71">
        <v>1617.7950607499999</v>
      </c>
      <c r="JJ85" s="71">
        <v>1016.15327645</v>
      </c>
      <c r="JK85" s="71">
        <v>1016.15327645</v>
      </c>
      <c r="JL85" s="71">
        <v>1016.15327645</v>
      </c>
      <c r="JM85" s="71">
        <v>1016.15327645</v>
      </c>
      <c r="JN85" s="71">
        <v>1016.15327645</v>
      </c>
      <c r="JO85" s="71">
        <v>1016.15327645</v>
      </c>
      <c r="JP85" s="71">
        <v>1016.15327645</v>
      </c>
      <c r="JQ85" s="71">
        <v>1697.2447470700001</v>
      </c>
      <c r="JR85" s="71">
        <v>3390.3631436599999</v>
      </c>
      <c r="JS85" s="71">
        <v>1118.316534</v>
      </c>
      <c r="JT85" s="71">
        <v>1118.316534</v>
      </c>
      <c r="JU85" s="71">
        <v>1239.8878165599999</v>
      </c>
      <c r="JV85" s="71">
        <v>1118.316534</v>
      </c>
      <c r="JW85" s="71">
        <v>1118.316534</v>
      </c>
      <c r="JX85" s="71">
        <v>1118.316534</v>
      </c>
      <c r="JY85" s="71">
        <v>1118.316534</v>
      </c>
      <c r="JZ85" s="71">
        <v>1118.316534</v>
      </c>
      <c r="KA85" s="71">
        <v>1118.316534</v>
      </c>
      <c r="KB85" s="71">
        <v>713.37609291000001</v>
      </c>
      <c r="KC85" s="71">
        <v>713.37609291000001</v>
      </c>
      <c r="KD85" s="71">
        <v>3269.3928458400001</v>
      </c>
      <c r="KE85" s="71">
        <v>1121.1220600300001</v>
      </c>
      <c r="KF85" s="71">
        <v>1116.8582933099999</v>
      </c>
    </row>
    <row r="86" spans="1:292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24.688843420000001</v>
      </c>
      <c r="CU86" s="71">
        <v>26.329434549999998</v>
      </c>
      <c r="CV86" s="71">
        <v>40.629720829999997</v>
      </c>
      <c r="CW86" s="71">
        <v>31.10803129</v>
      </c>
      <c r="CX86" s="71">
        <v>29.548053639999999</v>
      </c>
      <c r="CY86" s="71">
        <v>35.799045820000003</v>
      </c>
      <c r="CZ86" s="71">
        <v>38.717095950000001</v>
      </c>
      <c r="DA86" s="71">
        <v>30.768040800000001</v>
      </c>
      <c r="DB86" s="71">
        <v>30.358972860000002</v>
      </c>
      <c r="DC86" s="71">
        <v>32.988033989999998</v>
      </c>
      <c r="DD86" s="71">
        <v>31.04819109</v>
      </c>
      <c r="DE86" s="71">
        <v>33.603467700000003</v>
      </c>
      <c r="DF86" s="71">
        <v>28.461122339999999</v>
      </c>
      <c r="DG86" s="71">
        <v>29.711084679999999</v>
      </c>
      <c r="DH86" s="71">
        <v>31.210655280000001</v>
      </c>
      <c r="DI86" s="71">
        <v>35.490014760000001</v>
      </c>
      <c r="DJ86" s="71">
        <v>36.397277870000003</v>
      </c>
      <c r="DK86" s="71">
        <v>33.008233660000002</v>
      </c>
      <c r="DL86" s="71">
        <v>55.488433639999997</v>
      </c>
      <c r="DM86" s="71">
        <v>20.837329199999999</v>
      </c>
      <c r="DN86" s="71">
        <v>32.597820980000002</v>
      </c>
      <c r="DO86" s="71">
        <v>37.159478290000003</v>
      </c>
      <c r="DP86" s="71">
        <v>37.2745113</v>
      </c>
      <c r="DQ86" s="71">
        <v>24.757865710000001</v>
      </c>
      <c r="DR86" s="71">
        <v>28.876234570000001</v>
      </c>
      <c r="DS86" s="71">
        <v>34.471858079999997</v>
      </c>
      <c r="DT86" s="71">
        <v>40.930872000000001</v>
      </c>
      <c r="DU86" s="71">
        <v>34.492903720000001</v>
      </c>
      <c r="DV86" s="71">
        <v>44.860745809999997</v>
      </c>
      <c r="DW86" s="71">
        <v>34.948248960000001</v>
      </c>
      <c r="DX86" s="71">
        <v>34.7533593</v>
      </c>
      <c r="DY86" s="71">
        <v>40.22925678</v>
      </c>
      <c r="DZ86" s="71">
        <v>32.712883310000002</v>
      </c>
      <c r="EA86" s="71">
        <v>36.36625617</v>
      </c>
      <c r="EB86" s="71">
        <v>44.193540249999998</v>
      </c>
      <c r="EC86" s="71">
        <v>52.702229369999998</v>
      </c>
      <c r="ED86" s="71">
        <v>28.754381429999999</v>
      </c>
      <c r="EE86" s="71">
        <v>31.667006870000002</v>
      </c>
      <c r="EF86" s="71">
        <v>33.16686163</v>
      </c>
      <c r="EG86" s="71">
        <v>33.662812080000002</v>
      </c>
      <c r="EH86" s="71">
        <v>38.05710302</v>
      </c>
      <c r="EI86" s="71">
        <v>45.982631740000002</v>
      </c>
      <c r="EJ86" s="71">
        <v>39.759502750000003</v>
      </c>
      <c r="EK86" s="71">
        <v>38.49216328</v>
      </c>
      <c r="EL86" s="71">
        <v>44.523050249999997</v>
      </c>
      <c r="EM86" s="71">
        <v>38.66363896</v>
      </c>
      <c r="EN86" s="71">
        <v>42.883798499999997</v>
      </c>
      <c r="EO86" s="71">
        <v>58.366009329999997</v>
      </c>
      <c r="EP86" s="71">
        <v>35.538968410000003</v>
      </c>
      <c r="EQ86" s="71">
        <v>35.903690230000002</v>
      </c>
      <c r="ER86" s="71">
        <v>42.417257020000001</v>
      </c>
      <c r="ES86" s="71">
        <v>41.975019690000003</v>
      </c>
      <c r="ET86" s="71">
        <v>38.663459699999997</v>
      </c>
      <c r="EU86" s="71">
        <v>40.291434799999998</v>
      </c>
      <c r="EV86" s="71">
        <v>50.317966069999997</v>
      </c>
      <c r="EW86" s="71">
        <v>40.283913480000002</v>
      </c>
      <c r="EX86" s="71">
        <v>43.521559089999997</v>
      </c>
      <c r="EY86" s="71">
        <v>45.037295579999999</v>
      </c>
      <c r="EZ86" s="71">
        <v>55.278807309999998</v>
      </c>
      <c r="FA86" s="71">
        <v>58.217795639999999</v>
      </c>
      <c r="FB86" s="71">
        <v>35.304916400000003</v>
      </c>
      <c r="FC86" s="71">
        <v>30.854742399999999</v>
      </c>
      <c r="FD86" s="71">
        <v>44.84562932</v>
      </c>
      <c r="FE86" s="71">
        <v>42.693444700000001</v>
      </c>
      <c r="FF86" s="71">
        <v>52.3830496</v>
      </c>
      <c r="FG86" s="71">
        <v>43.57991002</v>
      </c>
      <c r="FH86" s="71">
        <v>54.780313290000002</v>
      </c>
      <c r="FI86" s="71">
        <v>44.687698859999998</v>
      </c>
      <c r="FJ86" s="71">
        <v>46.624817899999996</v>
      </c>
      <c r="FK86" s="71">
        <v>46.983134749999998</v>
      </c>
      <c r="FL86" s="71">
        <v>40.363580069999998</v>
      </c>
      <c r="FM86" s="71">
        <v>62.129132519999999</v>
      </c>
      <c r="FN86" s="71">
        <v>41.306217699999998</v>
      </c>
      <c r="FO86" s="71">
        <v>60.776569100000003</v>
      </c>
      <c r="FP86" s="71">
        <v>47.074516879999997</v>
      </c>
      <c r="FQ86" s="71">
        <v>57.110196889999997</v>
      </c>
      <c r="FR86" s="71">
        <v>54.537808409999997</v>
      </c>
      <c r="FS86" s="71">
        <v>58.001941500000001</v>
      </c>
      <c r="FT86" s="71">
        <v>61.178550459999997</v>
      </c>
      <c r="FU86" s="71">
        <v>60.198733279999999</v>
      </c>
      <c r="FV86" s="71">
        <v>60.889451780000002</v>
      </c>
      <c r="FW86" s="71">
        <v>51.557520289999999</v>
      </c>
      <c r="FX86" s="71">
        <v>73.085562589999995</v>
      </c>
      <c r="FY86" s="71">
        <v>53.930126979999997</v>
      </c>
      <c r="FZ86" s="71">
        <v>62.138891000000001</v>
      </c>
      <c r="GA86" s="71">
        <v>58.18797052</v>
      </c>
      <c r="GB86" s="71">
        <v>87.659140149999999</v>
      </c>
      <c r="GC86" s="71">
        <v>60.620822400000002</v>
      </c>
      <c r="GD86" s="71">
        <v>63.878932839999997</v>
      </c>
      <c r="GE86" s="71">
        <v>66.563158790000003</v>
      </c>
      <c r="GF86" s="71">
        <v>79.933015710000006</v>
      </c>
      <c r="GG86" s="71">
        <v>85.553429129999998</v>
      </c>
      <c r="GH86" s="71">
        <v>92.824644390000003</v>
      </c>
      <c r="GI86" s="71">
        <v>85.081569239999993</v>
      </c>
      <c r="GJ86" s="71">
        <v>51.009653319999998</v>
      </c>
      <c r="GK86" s="71">
        <v>72.253336790000006</v>
      </c>
      <c r="GL86" s="71">
        <v>73.921248770000005</v>
      </c>
      <c r="GM86" s="71">
        <v>101.94170936</v>
      </c>
      <c r="GN86" s="71">
        <v>90.617935829999993</v>
      </c>
      <c r="GO86" s="71">
        <v>75.418003900000002</v>
      </c>
      <c r="GP86" s="71">
        <v>91.285701500000002</v>
      </c>
      <c r="GQ86" s="71">
        <v>96.078688959999994</v>
      </c>
      <c r="GR86" s="71">
        <v>126.39914054</v>
      </c>
      <c r="GS86" s="71">
        <v>80.094803260000006</v>
      </c>
      <c r="GT86" s="71">
        <v>103.23689385</v>
      </c>
      <c r="GU86" s="71">
        <v>102.89932336</v>
      </c>
      <c r="GV86" s="71">
        <v>85.648239899999993</v>
      </c>
      <c r="GW86" s="71">
        <v>91.705651919999994</v>
      </c>
      <c r="GX86" s="71">
        <v>76.432828150000006</v>
      </c>
      <c r="GY86" s="71">
        <v>118.95582158000001</v>
      </c>
      <c r="GZ86" s="71">
        <v>75.399373629999999</v>
      </c>
      <c r="HA86" s="71">
        <v>81.120124529999998</v>
      </c>
      <c r="HB86" s="71">
        <v>83.637078520000003</v>
      </c>
      <c r="HC86" s="71">
        <v>95.094416420000002</v>
      </c>
      <c r="HD86" s="71">
        <v>106.65670373</v>
      </c>
      <c r="HE86" s="71">
        <v>109.93426986</v>
      </c>
      <c r="HF86" s="71">
        <v>94.251246199999997</v>
      </c>
      <c r="HG86" s="71">
        <v>115.79609909</v>
      </c>
      <c r="HH86" s="71">
        <v>129.25560063</v>
      </c>
      <c r="HI86" s="71">
        <v>130.49266691</v>
      </c>
      <c r="HJ86" s="71">
        <v>734.31223782999996</v>
      </c>
      <c r="HK86" s="71">
        <v>604.40064136000001</v>
      </c>
      <c r="HL86" s="71">
        <v>655.01491972999997</v>
      </c>
      <c r="HM86" s="71">
        <v>608.32731493000006</v>
      </c>
      <c r="HN86" s="71">
        <v>616.65962979000005</v>
      </c>
      <c r="HO86" s="71">
        <v>593.99425268000005</v>
      </c>
      <c r="HP86" s="71">
        <v>497.10839556000002</v>
      </c>
      <c r="HQ86" s="71">
        <v>623.17595807999999</v>
      </c>
      <c r="HR86" s="71">
        <v>561.52451295000003</v>
      </c>
      <c r="HS86" s="71">
        <v>565.52100715999995</v>
      </c>
      <c r="HT86" s="71">
        <v>619.39357149</v>
      </c>
      <c r="HU86" s="71">
        <v>380.35666583</v>
      </c>
      <c r="HV86" s="71">
        <v>82.241040960000007</v>
      </c>
      <c r="HW86" s="71">
        <v>73.180501030000002</v>
      </c>
      <c r="HX86" s="71">
        <v>81.140995529999998</v>
      </c>
      <c r="HY86" s="71">
        <v>95.561362819999999</v>
      </c>
      <c r="HZ86" s="71">
        <v>93.860825899999995</v>
      </c>
      <c r="IA86" s="71">
        <v>116.04607514999999</v>
      </c>
      <c r="IB86" s="71">
        <v>109.37584963</v>
      </c>
      <c r="IC86" s="71">
        <v>89.903243340000003</v>
      </c>
      <c r="ID86" s="71">
        <v>106.07066958999999</v>
      </c>
      <c r="IE86" s="71">
        <v>90.26634215</v>
      </c>
      <c r="IF86" s="71">
        <v>110.82903195999999</v>
      </c>
      <c r="IG86" s="71">
        <v>125.74155140000001</v>
      </c>
      <c r="IH86" s="71">
        <v>94.618532999999999</v>
      </c>
      <c r="II86" s="71">
        <v>145.16581396999999</v>
      </c>
      <c r="IJ86" s="71">
        <v>135.16931378999999</v>
      </c>
      <c r="IK86" s="71">
        <v>122.2859637</v>
      </c>
      <c r="IL86" s="71">
        <v>110.09386185</v>
      </c>
      <c r="IM86" s="71">
        <v>118.52930873</v>
      </c>
      <c r="IN86" s="71">
        <v>115.9311558</v>
      </c>
      <c r="IO86" s="71">
        <v>105.06003111</v>
      </c>
      <c r="IP86" s="71">
        <v>134.68794070000001</v>
      </c>
      <c r="IQ86" s="71">
        <v>126.10064742</v>
      </c>
      <c r="IR86" s="71">
        <v>112.40127617</v>
      </c>
      <c r="IS86" s="71">
        <v>138.00533648000001</v>
      </c>
      <c r="IT86" s="71">
        <v>105.34854356</v>
      </c>
      <c r="IU86" s="71">
        <v>105.848139</v>
      </c>
      <c r="IV86" s="71">
        <v>109.37378218000001</v>
      </c>
      <c r="IW86" s="71">
        <v>122.41171266000001</v>
      </c>
      <c r="IX86" s="71">
        <v>116.28129403</v>
      </c>
      <c r="IY86" s="71">
        <v>122.00072305</v>
      </c>
      <c r="IZ86" s="71">
        <v>161.97266336999999</v>
      </c>
      <c r="JA86" s="71">
        <v>132.61158476</v>
      </c>
      <c r="JB86" s="71">
        <v>125.00476463</v>
      </c>
      <c r="JC86" s="71">
        <v>145.14530812000001</v>
      </c>
      <c r="JD86" s="71">
        <v>127.52284989</v>
      </c>
      <c r="JE86" s="71">
        <v>224.29982459999999</v>
      </c>
      <c r="JF86" s="71">
        <v>42.809742649999997</v>
      </c>
      <c r="JG86" s="71">
        <v>113.1116487</v>
      </c>
      <c r="JH86" s="71">
        <v>132.01480215999999</v>
      </c>
      <c r="JI86" s="71">
        <v>129.73338734000001</v>
      </c>
      <c r="JJ86" s="71">
        <v>149.63481959000001</v>
      </c>
      <c r="JK86" s="71">
        <v>114.38690439</v>
      </c>
      <c r="JL86" s="71">
        <v>143.26739895</v>
      </c>
      <c r="JM86" s="71">
        <v>138.01019861</v>
      </c>
      <c r="JN86" s="71">
        <v>157.87770061000001</v>
      </c>
      <c r="JO86" s="71">
        <v>185.72972503</v>
      </c>
      <c r="JP86" s="71">
        <v>150.81841836000001</v>
      </c>
      <c r="JQ86" s="71">
        <v>267.84106121000002</v>
      </c>
      <c r="JR86" s="71">
        <v>85.171955730000008</v>
      </c>
      <c r="JS86" s="71">
        <v>137.65295337999999</v>
      </c>
      <c r="JT86" s="71">
        <v>187.40886124000002</v>
      </c>
      <c r="JU86" s="71">
        <v>181.07548276</v>
      </c>
      <c r="JV86" s="71">
        <v>163.48202841</v>
      </c>
      <c r="JW86" s="71">
        <v>169.74306746000002</v>
      </c>
      <c r="JX86" s="71">
        <v>188.57633593</v>
      </c>
      <c r="JY86" s="71">
        <v>166.14431638999997</v>
      </c>
      <c r="JZ86" s="71">
        <v>140.36636000999999</v>
      </c>
      <c r="KA86" s="71">
        <v>153.34601831999998</v>
      </c>
      <c r="KB86" s="71">
        <v>143.11660027000002</v>
      </c>
      <c r="KC86" s="71">
        <v>253.59328715000001</v>
      </c>
      <c r="KD86" s="71">
        <v>92.503663560000007</v>
      </c>
      <c r="KE86" s="71">
        <v>151.77433508000001</v>
      </c>
      <c r="KF86" s="71">
        <v>171.19614706999999</v>
      </c>
    </row>
    <row r="87" spans="1:292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0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393.61204384999996</v>
      </c>
      <c r="EE87" s="71">
        <v>393.26374808000008</v>
      </c>
      <c r="EF87" s="71">
        <v>418.83357600999994</v>
      </c>
      <c r="EG87" s="71">
        <v>457.21381692000006</v>
      </c>
      <c r="EH87" s="71">
        <v>456.92845446000001</v>
      </c>
      <c r="EI87" s="71">
        <v>444.44652589999998</v>
      </c>
      <c r="EJ87" s="71">
        <v>464.11205196000003</v>
      </c>
      <c r="EK87" s="71">
        <v>459.16757476999999</v>
      </c>
      <c r="EL87" s="71">
        <v>512.95596476000003</v>
      </c>
      <c r="EM87" s="71">
        <v>529.81975018000003</v>
      </c>
      <c r="EN87" s="71">
        <v>441.72179464000004</v>
      </c>
      <c r="EO87" s="71">
        <v>664.32498808999992</v>
      </c>
      <c r="EP87" s="71">
        <v>402.36706996999999</v>
      </c>
      <c r="EQ87" s="71">
        <v>412.24650453000004</v>
      </c>
      <c r="ER87" s="71">
        <v>508.16987417000007</v>
      </c>
      <c r="ES87" s="71">
        <v>466.90503457999995</v>
      </c>
      <c r="ET87" s="71">
        <v>452.24362064000002</v>
      </c>
      <c r="EU87" s="71">
        <v>446.36699670999997</v>
      </c>
      <c r="EV87" s="71">
        <v>464.04153391</v>
      </c>
      <c r="EW87" s="71">
        <v>433.51853058999995</v>
      </c>
      <c r="EX87" s="71">
        <v>441.58058344</v>
      </c>
      <c r="EY87" s="71">
        <v>421.09987582000002</v>
      </c>
      <c r="EZ87" s="71">
        <v>452.45944813999995</v>
      </c>
      <c r="FA87" s="71">
        <v>596.43131031000007</v>
      </c>
      <c r="FB87" s="71">
        <v>435.08712170000001</v>
      </c>
      <c r="FC87" s="71">
        <v>434.10923381000003</v>
      </c>
      <c r="FD87" s="71">
        <v>580.98518604999992</v>
      </c>
      <c r="FE87" s="71">
        <v>504.22828956000001</v>
      </c>
      <c r="FF87" s="71">
        <v>551.19983089999994</v>
      </c>
      <c r="FG87" s="71">
        <v>533.45058936999999</v>
      </c>
      <c r="FH87" s="71">
        <v>557.53252923000002</v>
      </c>
      <c r="FI87" s="71">
        <v>587.85326551000003</v>
      </c>
      <c r="FJ87" s="71">
        <v>627.84972044999995</v>
      </c>
      <c r="FK87" s="71">
        <v>564.56801410999992</v>
      </c>
      <c r="FL87" s="71">
        <v>553.53817860000004</v>
      </c>
      <c r="FM87" s="71">
        <v>734.37821026999984</v>
      </c>
      <c r="FN87" s="71">
        <v>512.05678297999998</v>
      </c>
      <c r="FO87" s="71">
        <v>505.93369865000005</v>
      </c>
      <c r="FP87" s="71">
        <v>561.29723701</v>
      </c>
      <c r="FQ87" s="71">
        <v>572.10698295999998</v>
      </c>
      <c r="FR87" s="71">
        <v>610.34371640999996</v>
      </c>
      <c r="FS87" s="71">
        <v>596.13923686999999</v>
      </c>
      <c r="FT87" s="71">
        <v>569.21872309999992</v>
      </c>
      <c r="FU87" s="71">
        <v>571.04020363000006</v>
      </c>
      <c r="FV87" s="71">
        <v>564.27413158000002</v>
      </c>
      <c r="FW87" s="71">
        <v>570.6360827100001</v>
      </c>
      <c r="FX87" s="71">
        <v>567.33142129000009</v>
      </c>
      <c r="FY87" s="71">
        <v>801.54828815000008</v>
      </c>
      <c r="FZ87" s="71">
        <v>604.93080836000001</v>
      </c>
      <c r="GA87" s="71">
        <v>607.41431174000002</v>
      </c>
      <c r="GB87" s="71">
        <v>709.61940361000006</v>
      </c>
      <c r="GC87" s="71">
        <v>641.51737090999995</v>
      </c>
      <c r="GD87" s="71">
        <v>733.7678560500002</v>
      </c>
      <c r="GE87" s="71">
        <v>673.99476204999996</v>
      </c>
      <c r="GF87" s="71">
        <v>693.7131493899999</v>
      </c>
      <c r="GG87" s="71">
        <v>722.59730565000007</v>
      </c>
      <c r="GH87" s="71">
        <v>708.88284528999998</v>
      </c>
      <c r="GI87" s="71">
        <v>753.60564300999999</v>
      </c>
      <c r="GJ87" s="71">
        <v>660.61252840999998</v>
      </c>
      <c r="GK87" s="71">
        <v>746.87774712999988</v>
      </c>
      <c r="GL87" s="71">
        <v>667.83327452000003</v>
      </c>
      <c r="GM87" s="71">
        <v>591.10821294000004</v>
      </c>
      <c r="GN87" s="71">
        <v>680.46561111999995</v>
      </c>
      <c r="GO87" s="71">
        <v>787.15069082999992</v>
      </c>
      <c r="GP87" s="71">
        <v>770.86838003000003</v>
      </c>
      <c r="GQ87" s="71">
        <v>667.70637669999996</v>
      </c>
      <c r="GR87" s="71">
        <v>793.52352107999991</v>
      </c>
      <c r="GS87" s="71">
        <v>721.09793730000001</v>
      </c>
      <c r="GT87" s="71">
        <v>699.54360296000004</v>
      </c>
      <c r="GU87" s="71">
        <v>731.72603398999991</v>
      </c>
      <c r="GV87" s="71">
        <v>649.12691876999997</v>
      </c>
      <c r="GW87" s="71">
        <v>902.48033013000008</v>
      </c>
      <c r="GX87" s="71">
        <v>715.3700600200001</v>
      </c>
      <c r="GY87" s="71">
        <v>728.82588925000005</v>
      </c>
      <c r="GZ87" s="71">
        <v>768.87335103000021</v>
      </c>
      <c r="HA87" s="71">
        <v>772.00200218999998</v>
      </c>
      <c r="HB87" s="71">
        <v>912.68758407999985</v>
      </c>
      <c r="HC87" s="71">
        <v>812.62137140999994</v>
      </c>
      <c r="HD87" s="71">
        <v>949.01044393000006</v>
      </c>
      <c r="HE87" s="71">
        <v>824.09783232999985</v>
      </c>
      <c r="HF87" s="71">
        <v>896.96215331999997</v>
      </c>
      <c r="HG87" s="71">
        <v>1006.40388491</v>
      </c>
      <c r="HH87" s="71">
        <v>871.94138466000004</v>
      </c>
      <c r="HI87" s="71">
        <v>1168.7305270900001</v>
      </c>
      <c r="HJ87" s="71">
        <v>698.20962810000003</v>
      </c>
      <c r="HK87" s="71">
        <v>795.12284957999998</v>
      </c>
      <c r="HL87" s="71">
        <v>1063.2556342299999</v>
      </c>
      <c r="HM87" s="71">
        <v>903.18672053</v>
      </c>
      <c r="HN87" s="71">
        <v>1224.5253617000001</v>
      </c>
      <c r="HO87" s="71">
        <v>1039.29644934</v>
      </c>
      <c r="HP87" s="71">
        <v>1059.3862868599999</v>
      </c>
      <c r="HQ87" s="71">
        <v>953.07350930999996</v>
      </c>
      <c r="HR87" s="71">
        <v>994.50436817000002</v>
      </c>
      <c r="HS87" s="71">
        <v>966.42176246999998</v>
      </c>
      <c r="HT87" s="71">
        <v>951.76192294999998</v>
      </c>
      <c r="HU87" s="71">
        <v>1137.4801252100001</v>
      </c>
      <c r="HV87" s="71">
        <v>740.65124131000005</v>
      </c>
      <c r="HW87" s="71">
        <v>979.63072996999995</v>
      </c>
      <c r="HX87" s="71">
        <v>1029.3531385000001</v>
      </c>
      <c r="HY87" s="71">
        <v>1009.59962322</v>
      </c>
      <c r="HZ87" s="71">
        <v>1072.16651925</v>
      </c>
      <c r="IA87" s="71">
        <v>1039.00289946</v>
      </c>
      <c r="IB87" s="71">
        <v>1007.98929432</v>
      </c>
      <c r="IC87" s="71">
        <v>1019.56432021</v>
      </c>
      <c r="ID87" s="71">
        <v>1090.35778641</v>
      </c>
      <c r="IE87" s="71">
        <v>1069.7679197299999</v>
      </c>
      <c r="IF87" s="71">
        <v>1033.10064059</v>
      </c>
      <c r="IG87" s="71">
        <v>1913.0017316000001</v>
      </c>
      <c r="IH87" s="71">
        <v>532.21881324000003</v>
      </c>
      <c r="II87" s="71">
        <v>772.14845267999999</v>
      </c>
      <c r="IJ87" s="71">
        <v>1016.30060869</v>
      </c>
      <c r="IK87" s="71">
        <v>840.65924174999998</v>
      </c>
      <c r="IL87" s="71">
        <v>1021.26008565</v>
      </c>
      <c r="IM87" s="71">
        <v>1010.60757373</v>
      </c>
      <c r="IN87" s="71">
        <v>953.02980658000001</v>
      </c>
      <c r="IO87" s="71">
        <v>939.1983444</v>
      </c>
      <c r="IP87" s="71">
        <v>921.96577666999997</v>
      </c>
      <c r="IQ87" s="71">
        <v>922.25865265000004</v>
      </c>
      <c r="IR87" s="71">
        <v>991.36229964999995</v>
      </c>
      <c r="IS87" s="71">
        <v>2139.3831046099999</v>
      </c>
      <c r="IT87" s="71">
        <v>722.32620613999995</v>
      </c>
      <c r="IU87" s="71">
        <v>852.71149679999996</v>
      </c>
      <c r="IV87" s="71">
        <v>1240.1974068300001</v>
      </c>
      <c r="IW87" s="71">
        <v>1012.79996658</v>
      </c>
      <c r="IX87" s="71">
        <v>1093.2449568500001</v>
      </c>
      <c r="IY87" s="71">
        <v>996.95457957999997</v>
      </c>
      <c r="IZ87" s="71">
        <v>1009.97800567</v>
      </c>
      <c r="JA87" s="71">
        <v>1045.0116363300001</v>
      </c>
      <c r="JB87" s="71">
        <v>1014.40388984</v>
      </c>
      <c r="JC87" s="71">
        <v>1200.96723602</v>
      </c>
      <c r="JD87" s="71">
        <v>1060.23300522</v>
      </c>
      <c r="JE87" s="71">
        <v>2121.4445544499999</v>
      </c>
      <c r="JF87" s="71">
        <v>536.68839645000003</v>
      </c>
      <c r="JG87" s="71">
        <v>942.28893027000004</v>
      </c>
      <c r="JH87" s="71">
        <v>899.82930782000005</v>
      </c>
      <c r="JI87" s="71">
        <v>935.97667682999997</v>
      </c>
      <c r="JJ87" s="71">
        <v>1014.3204491400001</v>
      </c>
      <c r="JK87" s="71">
        <v>878.03016867999997</v>
      </c>
      <c r="JL87" s="71">
        <v>933.16993156000001</v>
      </c>
      <c r="JM87" s="71">
        <v>891.35664954000003</v>
      </c>
      <c r="JN87" s="71">
        <v>886.52916101000005</v>
      </c>
      <c r="JO87" s="71">
        <v>925.32302359000005</v>
      </c>
      <c r="JP87" s="71">
        <v>1010.39194862</v>
      </c>
      <c r="JQ87" s="71">
        <v>2408.3797517100002</v>
      </c>
      <c r="JR87" s="71">
        <v>640.17689657000005</v>
      </c>
      <c r="JS87" s="71">
        <v>673.24293870000008</v>
      </c>
      <c r="JT87" s="71">
        <v>1031.1241031900001</v>
      </c>
      <c r="JU87" s="71">
        <v>895.23341163999999</v>
      </c>
      <c r="JV87" s="71">
        <v>842.23946038999998</v>
      </c>
      <c r="JW87" s="71">
        <v>818.99628558000006</v>
      </c>
      <c r="JX87" s="71">
        <v>844.41088634000005</v>
      </c>
      <c r="JY87" s="71">
        <v>774.25506545000007</v>
      </c>
      <c r="JZ87" s="71">
        <v>838.08570178000002</v>
      </c>
      <c r="KA87" s="71">
        <v>839.03990999999996</v>
      </c>
      <c r="KB87" s="71">
        <v>1007.4454817000001</v>
      </c>
      <c r="KC87" s="71">
        <v>1962.32072735</v>
      </c>
      <c r="KD87" s="71">
        <v>501.97809977999998</v>
      </c>
      <c r="KE87" s="71">
        <v>718.22410723999997</v>
      </c>
      <c r="KF87" s="71">
        <v>900.74330570000006</v>
      </c>
    </row>
    <row r="88" spans="1:292" ht="15.75" x14ac:dyDescent="0.25">
      <c r="A88" s="7" t="s">
        <v>175</v>
      </c>
      <c r="B88" s="71">
        <v>10.090999999999999</v>
      </c>
      <c r="C88" s="71">
        <v>12.522</v>
      </c>
      <c r="D88" s="71">
        <v>29.782</v>
      </c>
      <c r="E88" s="71">
        <v>47.103000000000002</v>
      </c>
      <c r="F88" s="71">
        <v>48.588999999999999</v>
      </c>
      <c r="G88" s="71">
        <v>31.144738</v>
      </c>
      <c r="H88" s="71">
        <v>82.394999999999996</v>
      </c>
      <c r="I88" s="71">
        <v>59.26</v>
      </c>
      <c r="J88" s="71">
        <v>641.99698359000001</v>
      </c>
      <c r="K88" s="71">
        <v>310.90179388999996</v>
      </c>
      <c r="L88" s="71">
        <v>57.543929300000002</v>
      </c>
      <c r="M88" s="71">
        <v>302.44733890999998</v>
      </c>
      <c r="N88" s="71">
        <v>97.603606999999997</v>
      </c>
      <c r="O88" s="71">
        <v>325.22771642999999</v>
      </c>
      <c r="P88" s="71">
        <v>112.89362906000001</v>
      </c>
      <c r="Q88" s="71">
        <v>159.559696</v>
      </c>
      <c r="R88" s="71">
        <v>171.04752176</v>
      </c>
      <c r="S88" s="71">
        <v>155.02144609999999</v>
      </c>
      <c r="T88" s="71">
        <v>148.96084445599999</v>
      </c>
      <c r="U88" s="71">
        <v>183.64220079999998</v>
      </c>
      <c r="V88" s="71">
        <v>153.55514606</v>
      </c>
      <c r="W88" s="71">
        <v>163.37847386999999</v>
      </c>
      <c r="X88" s="71">
        <v>147.786</v>
      </c>
      <c r="Y88" s="71">
        <v>436.42411233000001</v>
      </c>
      <c r="Z88" s="71">
        <v>351.76589222000001</v>
      </c>
      <c r="AA88" s="71">
        <v>573.5038151</v>
      </c>
      <c r="AB88" s="71">
        <v>413.55536833000002</v>
      </c>
      <c r="AC88" s="71">
        <v>358.24400000000003</v>
      </c>
      <c r="AD88" s="71">
        <v>373.47699999999998</v>
      </c>
      <c r="AE88" s="71">
        <v>303.12700000000001</v>
      </c>
      <c r="AF88" s="71">
        <v>545.28599999999994</v>
      </c>
      <c r="AG88" s="71">
        <v>312.65499999999997</v>
      </c>
      <c r="AH88" s="71">
        <v>297.774</v>
      </c>
      <c r="AI88" s="71">
        <v>294.20600000000002</v>
      </c>
      <c r="AJ88" s="71">
        <v>286.36282700000004</v>
      </c>
      <c r="AK88" s="71">
        <v>293.95437901000003</v>
      </c>
      <c r="AL88" s="71">
        <v>278.42989102000001</v>
      </c>
      <c r="AM88" s="71">
        <v>271.83999999999997</v>
      </c>
      <c r="AN88" s="71">
        <v>255.04</v>
      </c>
      <c r="AO88" s="71">
        <v>259.54000000000002</v>
      </c>
      <c r="AP88" s="71">
        <v>292.59100000000001</v>
      </c>
      <c r="AQ88" s="71">
        <v>273.98043977999998</v>
      </c>
      <c r="AR88" s="71">
        <v>274.66547837000002</v>
      </c>
      <c r="AS88" s="71">
        <v>551.61282046999997</v>
      </c>
      <c r="AT88" s="71">
        <v>481.25609415000002</v>
      </c>
      <c r="AU88" s="71">
        <v>389.68542267999999</v>
      </c>
      <c r="AV88" s="71">
        <v>292.40214585000001</v>
      </c>
      <c r="AW88" s="71">
        <v>195.01090357000001</v>
      </c>
      <c r="AX88" s="71">
        <v>298.68553851999997</v>
      </c>
      <c r="AY88" s="71">
        <v>298.68612291999995</v>
      </c>
      <c r="AZ88" s="71">
        <v>298.68667649999998</v>
      </c>
      <c r="BA88" s="71">
        <v>298.46941999999996</v>
      </c>
      <c r="BB88" s="71">
        <v>298.45657999999997</v>
      </c>
      <c r="BC88" s="71">
        <v>298.45657999999997</v>
      </c>
      <c r="BD88" s="71">
        <v>298.45657999999997</v>
      </c>
      <c r="BE88" s="71">
        <v>298.45657999999997</v>
      </c>
      <c r="BF88" s="71">
        <v>298.45657999999997</v>
      </c>
      <c r="BG88" s="71">
        <v>298.45657999999997</v>
      </c>
      <c r="BH88" s="71">
        <v>298.45657999999997</v>
      </c>
      <c r="BI88" s="71">
        <v>298.45661999999999</v>
      </c>
      <c r="BJ88" s="71">
        <v>328.39213999999998</v>
      </c>
      <c r="BK88" s="71">
        <v>330.37932999999998</v>
      </c>
      <c r="BL88" s="71">
        <v>329.38573000000002</v>
      </c>
      <c r="BM88" s="71">
        <v>329.38573000000002</v>
      </c>
      <c r="BN88" s="71">
        <v>329.38573000000002</v>
      </c>
      <c r="BO88" s="71">
        <v>329.38573331999999</v>
      </c>
      <c r="BP88" s="71">
        <v>329.38573000000002</v>
      </c>
      <c r="BQ88" s="71">
        <v>329.38573000000002</v>
      </c>
      <c r="BR88" s="71">
        <v>329.3857332</v>
      </c>
      <c r="BS88" s="71">
        <v>329.38573331999999</v>
      </c>
      <c r="BT88" s="71">
        <v>329.38573000000002</v>
      </c>
      <c r="BU88" s="71">
        <v>329.38573000000002</v>
      </c>
      <c r="BV88" s="71">
        <v>633.0385912083334</v>
      </c>
      <c r="BW88" s="71">
        <v>607.57813999999996</v>
      </c>
      <c r="BX88" s="71">
        <v>265.93832672000002</v>
      </c>
      <c r="BY88" s="71">
        <v>265.93833000000001</v>
      </c>
      <c r="BZ88" s="71">
        <v>265.93832672000002</v>
      </c>
      <c r="CA88" s="71">
        <v>265.93832672000002</v>
      </c>
      <c r="CB88" s="71">
        <v>265.93832672000002</v>
      </c>
      <c r="CC88" s="71">
        <v>265.93832672000002</v>
      </c>
      <c r="CD88" s="71">
        <v>265.93832672000002</v>
      </c>
      <c r="CE88" s="71">
        <v>265.93832672000002</v>
      </c>
      <c r="CF88" s="71">
        <v>265.93832672000002</v>
      </c>
      <c r="CG88" s="71">
        <v>265.93832672000002</v>
      </c>
      <c r="CH88" s="71">
        <v>283.33333333000002</v>
      </c>
      <c r="CI88" s="71">
        <v>283.33333333000002</v>
      </c>
      <c r="CJ88" s="71">
        <v>283.33333333000002</v>
      </c>
      <c r="CK88" s="71">
        <v>283.33333333000002</v>
      </c>
      <c r="CL88" s="71">
        <v>283.33333333000002</v>
      </c>
      <c r="CM88" s="71">
        <v>283.33333333000002</v>
      </c>
      <c r="CN88" s="71">
        <v>808.33333332999996</v>
      </c>
      <c r="CO88" s="71">
        <v>358.33333333000002</v>
      </c>
      <c r="CP88" s="71">
        <v>358.33333333000002</v>
      </c>
      <c r="CQ88" s="71">
        <v>358.33333299999998</v>
      </c>
      <c r="CR88" s="71">
        <v>358.33333333000002</v>
      </c>
      <c r="CS88" s="71">
        <v>354.13115833000001</v>
      </c>
      <c r="CT88" s="71">
        <v>358.33333333333331</v>
      </c>
      <c r="CU88" s="71">
        <v>361.48415833000001</v>
      </c>
      <c r="CV88" s="71">
        <v>359.30068333000003</v>
      </c>
      <c r="CW88" s="71">
        <v>353.20790833000001</v>
      </c>
      <c r="CX88" s="71">
        <v>359.53820832999997</v>
      </c>
      <c r="CY88" s="71">
        <v>357.37955833000001</v>
      </c>
      <c r="CZ88" s="71">
        <v>344.94193300000001</v>
      </c>
      <c r="DA88" s="71">
        <v>365.19568333000001</v>
      </c>
      <c r="DB88" s="71">
        <v>363.90800832999997</v>
      </c>
      <c r="DC88" s="71">
        <v>350.39750832999999</v>
      </c>
      <c r="DD88" s="71">
        <v>366.56293333000002</v>
      </c>
      <c r="DE88" s="71">
        <v>817.14965832999997</v>
      </c>
      <c r="DF88" s="71">
        <v>447.23624999999998</v>
      </c>
      <c r="DG88" s="71">
        <v>0</v>
      </c>
      <c r="DH88" s="71">
        <v>0</v>
      </c>
      <c r="DI88" s="71">
        <v>0</v>
      </c>
      <c r="DJ88" s="71">
        <v>162.5</v>
      </c>
      <c r="DK88" s="71">
        <v>812.5</v>
      </c>
      <c r="DL88" s="71">
        <v>162.5</v>
      </c>
      <c r="DM88" s="71">
        <v>162.5</v>
      </c>
      <c r="DN88" s="71">
        <v>162.5</v>
      </c>
      <c r="DO88" s="71">
        <v>162.5</v>
      </c>
      <c r="DP88" s="71">
        <v>1137.5</v>
      </c>
      <c r="DQ88" s="71">
        <v>1133.5675812500001</v>
      </c>
      <c r="DR88" s="71">
        <v>3.9324187500000001</v>
      </c>
      <c r="DS88" s="71">
        <v>0</v>
      </c>
      <c r="DT88" s="71">
        <v>975</v>
      </c>
      <c r="DU88" s="71">
        <v>0</v>
      </c>
      <c r="DV88" s="71">
        <v>216.66666667000001</v>
      </c>
      <c r="DW88" s="71">
        <v>1082.5994291699999</v>
      </c>
      <c r="DX88" s="71">
        <v>270.79273000000001</v>
      </c>
      <c r="DY88" s="71">
        <v>271.60784082999999</v>
      </c>
      <c r="DZ88" s="71">
        <v>270.83333333000002</v>
      </c>
      <c r="EA88" s="71">
        <v>269.45253832999998</v>
      </c>
      <c r="EB88" s="71">
        <v>268.76072162999998</v>
      </c>
      <c r="EC88" s="71">
        <v>258.17132199999998</v>
      </c>
      <c r="ED88" s="71">
        <v>15.21406</v>
      </c>
      <c r="EE88" s="71">
        <v>0</v>
      </c>
      <c r="EF88" s="71">
        <v>488.40135750000002</v>
      </c>
      <c r="EG88" s="71">
        <v>162.5</v>
      </c>
      <c r="EH88" s="71">
        <v>162.5</v>
      </c>
      <c r="EI88" s="71">
        <v>162.5</v>
      </c>
      <c r="EJ88" s="71">
        <v>162.5</v>
      </c>
      <c r="EK88" s="71">
        <v>162.5</v>
      </c>
      <c r="EL88" s="71">
        <v>162.5</v>
      </c>
      <c r="EM88" s="71">
        <v>812.5</v>
      </c>
      <c r="EN88" s="71">
        <v>1595.30232</v>
      </c>
      <c r="EO88" s="71">
        <v>1329.69768</v>
      </c>
      <c r="EP88" s="71">
        <v>162.5</v>
      </c>
      <c r="EQ88" s="71">
        <v>162.5</v>
      </c>
      <c r="ER88" s="71">
        <v>162.5</v>
      </c>
      <c r="ES88" s="71">
        <v>162.5</v>
      </c>
      <c r="ET88" s="71">
        <v>162.5</v>
      </c>
      <c r="EU88" s="71">
        <v>2112.5</v>
      </c>
      <c r="EV88" s="71">
        <v>162.5</v>
      </c>
      <c r="EW88" s="71">
        <v>162.5</v>
      </c>
      <c r="EX88" s="71">
        <v>162.5</v>
      </c>
      <c r="EY88" s="71">
        <v>162.5</v>
      </c>
      <c r="EZ88" s="71">
        <v>162.5</v>
      </c>
      <c r="FA88" s="71">
        <v>162.5</v>
      </c>
      <c r="FB88" s="71">
        <v>162.5</v>
      </c>
      <c r="FC88" s="71">
        <v>162.5</v>
      </c>
      <c r="FD88" s="71">
        <v>162.5</v>
      </c>
      <c r="FE88" s="71">
        <v>162.5</v>
      </c>
      <c r="FF88" s="71">
        <v>162.5</v>
      </c>
      <c r="FG88" s="71">
        <v>162.5</v>
      </c>
      <c r="FH88" s="71">
        <v>162.5</v>
      </c>
      <c r="FI88" s="71">
        <v>162.5</v>
      </c>
      <c r="FJ88" s="71">
        <v>650</v>
      </c>
      <c r="FK88" s="71">
        <v>1137.5</v>
      </c>
      <c r="FL88" s="71">
        <v>162.5</v>
      </c>
      <c r="FM88" s="71">
        <v>650</v>
      </c>
      <c r="FN88" s="71">
        <v>162.5</v>
      </c>
      <c r="FO88" s="71">
        <v>162.5</v>
      </c>
      <c r="FP88" s="71">
        <v>162.5</v>
      </c>
      <c r="FQ88" s="71">
        <v>162.5</v>
      </c>
      <c r="FR88" s="71">
        <v>162.5</v>
      </c>
      <c r="FS88" s="71">
        <v>162.5</v>
      </c>
      <c r="FT88" s="71">
        <v>162.5</v>
      </c>
      <c r="FU88" s="71">
        <v>162.5</v>
      </c>
      <c r="FV88" s="71">
        <v>162.5</v>
      </c>
      <c r="FW88" s="71">
        <v>812.5</v>
      </c>
      <c r="FX88" s="71">
        <v>812.5</v>
      </c>
      <c r="FY88" s="71">
        <v>812.5</v>
      </c>
      <c r="FZ88" s="71">
        <v>162.5</v>
      </c>
      <c r="GA88" s="71">
        <v>162.5</v>
      </c>
      <c r="GB88" s="71">
        <v>162.5</v>
      </c>
      <c r="GC88" s="71">
        <v>162.5</v>
      </c>
      <c r="GD88" s="71">
        <v>162.5</v>
      </c>
      <c r="GE88" s="71">
        <v>162.5</v>
      </c>
      <c r="GF88" s="71">
        <v>162.5</v>
      </c>
      <c r="GG88" s="71">
        <v>162.5</v>
      </c>
      <c r="GH88" s="71">
        <v>0</v>
      </c>
      <c r="GI88" s="71">
        <v>325</v>
      </c>
      <c r="GJ88" s="71">
        <v>2112.5</v>
      </c>
      <c r="GK88" s="71">
        <v>162.5</v>
      </c>
      <c r="GL88" s="71">
        <v>0</v>
      </c>
      <c r="GM88" s="71">
        <v>0</v>
      </c>
      <c r="GN88" s="71">
        <v>0</v>
      </c>
      <c r="GO88" s="71">
        <v>650</v>
      </c>
      <c r="GP88" s="71">
        <v>162.5</v>
      </c>
      <c r="GQ88" s="71">
        <v>162.5</v>
      </c>
      <c r="GR88" s="71">
        <v>162.5</v>
      </c>
      <c r="GS88" s="71">
        <v>162.5</v>
      </c>
      <c r="GT88" s="71">
        <v>162.5</v>
      </c>
      <c r="GU88" s="71">
        <v>162.5</v>
      </c>
      <c r="GV88" s="71">
        <v>162.5</v>
      </c>
      <c r="GW88" s="71">
        <v>162.5</v>
      </c>
      <c r="GX88" s="71">
        <v>2112.5</v>
      </c>
      <c r="GY88" s="71">
        <v>162.5</v>
      </c>
      <c r="GZ88" s="71">
        <v>0</v>
      </c>
      <c r="HA88" s="71">
        <v>162.5</v>
      </c>
      <c r="HB88" s="71">
        <v>162.5</v>
      </c>
      <c r="HC88" s="71">
        <v>162.5</v>
      </c>
      <c r="HD88" s="71">
        <v>162.5</v>
      </c>
      <c r="HE88" s="71">
        <v>162.5</v>
      </c>
      <c r="HF88" s="71">
        <v>162.5</v>
      </c>
      <c r="HG88" s="71">
        <v>162.5</v>
      </c>
      <c r="HH88" s="71">
        <v>162.5</v>
      </c>
      <c r="HI88" s="71">
        <v>325</v>
      </c>
      <c r="HJ88" s="71">
        <v>0</v>
      </c>
      <c r="HK88" s="71">
        <v>0</v>
      </c>
      <c r="HL88" s="71">
        <v>0</v>
      </c>
      <c r="HM88" s="71">
        <v>650</v>
      </c>
      <c r="HN88" s="71">
        <v>162.5</v>
      </c>
      <c r="HO88" s="71">
        <v>162.5</v>
      </c>
      <c r="HP88" s="71">
        <v>162.5</v>
      </c>
      <c r="HQ88" s="71">
        <v>162.5</v>
      </c>
      <c r="HR88" s="71">
        <v>162.5</v>
      </c>
      <c r="HS88" s="71">
        <v>1137.5</v>
      </c>
      <c r="HT88" s="71">
        <v>650</v>
      </c>
      <c r="HU88" s="71">
        <v>650</v>
      </c>
      <c r="HV88" s="71">
        <v>170.26586667000001</v>
      </c>
      <c r="HW88" s="71">
        <v>162.5</v>
      </c>
      <c r="HX88" s="71">
        <v>162.5</v>
      </c>
      <c r="HY88" s="71">
        <v>812.5</v>
      </c>
      <c r="HZ88" s="71">
        <v>812.5</v>
      </c>
      <c r="IA88" s="71">
        <v>812.5</v>
      </c>
      <c r="IB88" s="71">
        <v>162.5</v>
      </c>
      <c r="IC88" s="71">
        <v>162.5</v>
      </c>
      <c r="ID88" s="71">
        <v>162.5</v>
      </c>
      <c r="IE88" s="71">
        <v>162.5</v>
      </c>
      <c r="IF88" s="71">
        <v>162.5</v>
      </c>
      <c r="IG88" s="71">
        <v>2112.5</v>
      </c>
      <c r="IH88" s="71">
        <v>162.5</v>
      </c>
      <c r="II88" s="71">
        <v>162.5</v>
      </c>
      <c r="IJ88" s="71">
        <v>162.5</v>
      </c>
      <c r="IK88" s="71">
        <v>162.5</v>
      </c>
      <c r="IL88" s="71">
        <v>162.5</v>
      </c>
      <c r="IM88" s="71">
        <v>162.5</v>
      </c>
      <c r="IN88" s="71">
        <v>162.5</v>
      </c>
      <c r="IO88" s="71">
        <v>162.5</v>
      </c>
      <c r="IP88" s="71">
        <v>162.5</v>
      </c>
      <c r="IQ88" s="71">
        <v>162.5</v>
      </c>
      <c r="IR88" s="71">
        <v>162.5</v>
      </c>
      <c r="IS88" s="71">
        <v>2072.915896</v>
      </c>
      <c r="IT88" s="71">
        <v>159.16666666</v>
      </c>
      <c r="IU88" s="71">
        <v>159.16666666</v>
      </c>
      <c r="IV88" s="71">
        <v>159.16666666</v>
      </c>
      <c r="IW88" s="71">
        <v>159.16666666</v>
      </c>
      <c r="IX88" s="71">
        <v>159.16666666</v>
      </c>
      <c r="IY88" s="71">
        <v>159.16666666</v>
      </c>
      <c r="IZ88" s="71">
        <v>159.16666666</v>
      </c>
      <c r="JA88" s="71">
        <v>159.16666666</v>
      </c>
      <c r="JB88" s="71">
        <v>159.16666666</v>
      </c>
      <c r="JC88" s="71">
        <v>159.16666666</v>
      </c>
      <c r="JD88" s="71">
        <v>159.166666666667</v>
      </c>
      <c r="JE88" s="71">
        <v>159.16666666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0</v>
      </c>
      <c r="JS88" s="71">
        <v>0</v>
      </c>
      <c r="JT88" s="71">
        <v>0</v>
      </c>
      <c r="JU88" s="71">
        <v>0</v>
      </c>
      <c r="JV88" s="71">
        <v>0</v>
      </c>
      <c r="JW88" s="71">
        <v>0</v>
      </c>
      <c r="JX88" s="71">
        <v>0</v>
      </c>
      <c r="JY88" s="71">
        <v>0</v>
      </c>
      <c r="JZ88" s="71">
        <v>0</v>
      </c>
      <c r="KA88" s="71">
        <v>0</v>
      </c>
      <c r="KB88" s="71">
        <v>0</v>
      </c>
      <c r="KC88" s="71">
        <v>3119.2049901999999</v>
      </c>
      <c r="KD88" s="71">
        <v>868.45361434000006</v>
      </c>
      <c r="KE88" s="71">
        <v>664.62864796000008</v>
      </c>
      <c r="KF88" s="71">
        <v>332.31432398000004</v>
      </c>
    </row>
    <row r="89" spans="1:292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3.87028324</v>
      </c>
      <c r="CU89" s="71">
        <v>5.7274260699999999</v>
      </c>
      <c r="CV89" s="71">
        <v>588.32809004000001</v>
      </c>
      <c r="CW89" s="71">
        <v>2.7471812499999997</v>
      </c>
      <c r="CX89" s="71">
        <v>18.157844189999999</v>
      </c>
      <c r="CY89" s="71">
        <v>20.479906929999999</v>
      </c>
      <c r="CZ89" s="71">
        <v>18.331311280000001</v>
      </c>
      <c r="DA89" s="71">
        <v>13.25809125</v>
      </c>
      <c r="DB89" s="71">
        <v>11.367839679999999</v>
      </c>
      <c r="DC89" s="71">
        <v>8.7621298900000006</v>
      </c>
      <c r="DD89" s="71">
        <v>10.286053599999999</v>
      </c>
      <c r="DE89" s="71">
        <v>10.621203039999999</v>
      </c>
      <c r="DF89" s="71">
        <v>7.6785461699999997</v>
      </c>
      <c r="DG89" s="71">
        <v>747.47731723000004</v>
      </c>
      <c r="DH89" s="71">
        <v>92.973452850000001</v>
      </c>
      <c r="DI89" s="71">
        <v>13.60695209</v>
      </c>
      <c r="DJ89" s="71">
        <v>12.49995114</v>
      </c>
      <c r="DK89" s="71">
        <v>15.066329919999999</v>
      </c>
      <c r="DL89" s="71">
        <v>28.808619190000002</v>
      </c>
      <c r="DM89" s="71">
        <v>11.82066537</v>
      </c>
      <c r="DN89" s="71">
        <v>18.230100719999999</v>
      </c>
      <c r="DO89" s="71">
        <v>20.48722935</v>
      </c>
      <c r="DP89" s="71">
        <v>27.622710560000002</v>
      </c>
      <c r="DQ89" s="71">
        <v>16.095071010000002</v>
      </c>
      <c r="DR89" s="71">
        <v>15.66958125</v>
      </c>
      <c r="DS89" s="71">
        <v>11.223649440000001</v>
      </c>
      <c r="DT89" s="71">
        <v>1043.4102783400001</v>
      </c>
      <c r="DU89" s="71">
        <v>17.668902549999999</v>
      </c>
      <c r="DV89" s="71">
        <v>15.36625796</v>
      </c>
      <c r="DW89" s="71">
        <v>19.598236</v>
      </c>
      <c r="DX89" s="71">
        <v>23.644602500000001</v>
      </c>
      <c r="DY89" s="71">
        <v>15.88221261</v>
      </c>
      <c r="DZ89" s="71">
        <v>9.9578859400000006</v>
      </c>
      <c r="EA89" s="71">
        <v>13.59969933</v>
      </c>
      <c r="EB89" s="71">
        <v>0.73269049000000019</v>
      </c>
      <c r="EC89" s="71">
        <v>34.962116430000002</v>
      </c>
      <c r="ED89" s="71">
        <v>1324.13345585</v>
      </c>
      <c r="EE89" s="71">
        <v>10.600761560000002</v>
      </c>
      <c r="EF89" s="71">
        <v>12.695975580000001</v>
      </c>
      <c r="EG89" s="71">
        <v>12.885381120000002</v>
      </c>
      <c r="EH89" s="71">
        <v>19.203395090000001</v>
      </c>
      <c r="EI89" s="71">
        <v>13.6900905</v>
      </c>
      <c r="EJ89" s="71">
        <v>28.530150819999999</v>
      </c>
      <c r="EK89" s="71">
        <v>18.204853759999995</v>
      </c>
      <c r="EL89" s="71">
        <v>28.760304139999999</v>
      </c>
      <c r="EM89" s="71">
        <v>14.276204720000001</v>
      </c>
      <c r="EN89" s="71">
        <v>22.243559300000001</v>
      </c>
      <c r="EO89" s="71">
        <v>21.181488720000001</v>
      </c>
      <c r="EP89" s="71">
        <v>1480.6246207700001</v>
      </c>
      <c r="EQ89" s="71">
        <v>95.026443950000001</v>
      </c>
      <c r="ER89" s="71">
        <v>14.706553680000001</v>
      </c>
      <c r="ES89" s="71">
        <v>15.361251150000001</v>
      </c>
      <c r="ET89" s="71">
        <v>15.074849110000001</v>
      </c>
      <c r="EU89" s="71">
        <v>17.45576483</v>
      </c>
      <c r="EV89" s="71">
        <v>30.761913010000001</v>
      </c>
      <c r="EW89" s="71">
        <v>9.4051830600000006</v>
      </c>
      <c r="EX89" s="71">
        <v>17.443439569999999</v>
      </c>
      <c r="EY89" s="71">
        <v>16.954904139999996</v>
      </c>
      <c r="EZ89" s="71">
        <v>14.219965459999999</v>
      </c>
      <c r="FA89" s="71">
        <v>13.340430910000002</v>
      </c>
      <c r="FB89" s="71">
        <v>4.5825272300000002</v>
      </c>
      <c r="FC89" s="71">
        <v>3.3292256899999995</v>
      </c>
      <c r="FD89" s="71">
        <v>28.20323544</v>
      </c>
      <c r="FE89" s="71">
        <v>1157.9954210200001</v>
      </c>
      <c r="FF89" s="71">
        <v>772.64863666999997</v>
      </c>
      <c r="FG89" s="71">
        <v>25.074561370000001</v>
      </c>
      <c r="FH89" s="71">
        <v>18.489327279999994</v>
      </c>
      <c r="FI89" s="71">
        <v>24.41237812</v>
      </c>
      <c r="FJ89" s="71">
        <v>23.442555989999999</v>
      </c>
      <c r="FK89" s="71">
        <v>9.8233306399999947</v>
      </c>
      <c r="FL89" s="71">
        <v>12.879630949999999</v>
      </c>
      <c r="FM89" s="71">
        <v>13.728342230000003</v>
      </c>
      <c r="FN89" s="71">
        <v>20.469524109999998</v>
      </c>
      <c r="FO89" s="71">
        <v>17.225506920000001</v>
      </c>
      <c r="FP89" s="71">
        <v>16.802400219999999</v>
      </c>
      <c r="FQ89" s="71">
        <v>16.710596540000008</v>
      </c>
      <c r="FR89" s="71">
        <v>715.60282631000007</v>
      </c>
      <c r="FS89" s="71">
        <v>1384.17626232</v>
      </c>
      <c r="FT89" s="71">
        <v>17.859732919999999</v>
      </c>
      <c r="FU89" s="71">
        <v>13.241103589999994</v>
      </c>
      <c r="FV89" s="71">
        <v>15.702181819999998</v>
      </c>
      <c r="FW89" s="71">
        <v>16.624911990000001</v>
      </c>
      <c r="FX89" s="71">
        <v>12.056383840000006</v>
      </c>
      <c r="FY89" s="71">
        <v>16.873968290000001</v>
      </c>
      <c r="FZ89" s="71">
        <v>11.442863099999999</v>
      </c>
      <c r="GA89" s="71">
        <v>13.455049299999999</v>
      </c>
      <c r="GB89" s="71">
        <v>22.182868730000003</v>
      </c>
      <c r="GC89" s="71">
        <v>32.818720750000011</v>
      </c>
      <c r="GD89" s="71">
        <v>1446.4566555500001</v>
      </c>
      <c r="GE89" s="71">
        <v>1192.9901269200002</v>
      </c>
      <c r="GF89" s="71">
        <v>32.974244460000001</v>
      </c>
      <c r="GG89" s="71">
        <v>19.492430600000006</v>
      </c>
      <c r="GH89" s="71">
        <v>18.393976870000003</v>
      </c>
      <c r="GI89" s="71">
        <v>20.89788398</v>
      </c>
      <c r="GJ89" s="71">
        <v>32.06784007000001</v>
      </c>
      <c r="GK89" s="71">
        <v>31.155500830000001</v>
      </c>
      <c r="GL89" s="71">
        <v>34.402553650000009</v>
      </c>
      <c r="GM89" s="71">
        <v>16.796153949999997</v>
      </c>
      <c r="GN89" s="71">
        <v>20.723274640000003</v>
      </c>
      <c r="GO89" s="71">
        <v>18.457889699999999</v>
      </c>
      <c r="GP89" s="71">
        <v>33.92223817</v>
      </c>
      <c r="GQ89" s="71">
        <v>20.432853270000003</v>
      </c>
      <c r="GR89" s="71">
        <v>32.481184269999993</v>
      </c>
      <c r="GS89" s="71">
        <v>17.378572220000006</v>
      </c>
      <c r="GT89" s="71">
        <v>2.6162448600000001</v>
      </c>
      <c r="GU89" s="71">
        <v>3153.7932184699998</v>
      </c>
      <c r="GV89" s="71">
        <v>7.3327419899999997</v>
      </c>
      <c r="GW89" s="71">
        <v>8.9774129600000006</v>
      </c>
      <c r="GX89" s="71">
        <v>51.760394599999984</v>
      </c>
      <c r="GY89" s="71">
        <v>18.359046670000001</v>
      </c>
      <c r="GZ89" s="71">
        <v>41.331618270000014</v>
      </c>
      <c r="HA89" s="71">
        <v>55.201516630000008</v>
      </c>
      <c r="HB89" s="71">
        <v>60.689135440000001</v>
      </c>
      <c r="HC89" s="71">
        <v>25.953694710000015</v>
      </c>
      <c r="HD89" s="71">
        <v>87.466412219999995</v>
      </c>
      <c r="HE89" s="71">
        <v>125.31396861000003</v>
      </c>
      <c r="HF89" s="71">
        <v>57.293557900000003</v>
      </c>
      <c r="HG89" s="71">
        <v>65.848071250000004</v>
      </c>
      <c r="HH89" s="71">
        <v>564.60064021999995</v>
      </c>
      <c r="HI89" s="71">
        <v>3701.1446596400001</v>
      </c>
      <c r="HJ89" s="71">
        <v>271.44048931999998</v>
      </c>
      <c r="HK89" s="71">
        <v>69.392308619999994</v>
      </c>
      <c r="HL89" s="71">
        <v>82.392095490000003</v>
      </c>
      <c r="HM89" s="71">
        <v>67.76537854</v>
      </c>
      <c r="HN89" s="71">
        <v>61.531565190000002</v>
      </c>
      <c r="HO89" s="71">
        <v>81.215728650000003</v>
      </c>
      <c r="HP89" s="71">
        <v>91.021629869999998</v>
      </c>
      <c r="HQ89" s="71">
        <v>62.695030750000001</v>
      </c>
      <c r="HR89" s="71">
        <v>42.235993559999997</v>
      </c>
      <c r="HS89" s="71">
        <v>1069.6299203200001</v>
      </c>
      <c r="HT89" s="71">
        <v>711.50348910000002</v>
      </c>
      <c r="HU89" s="71">
        <v>7268.0189900900004</v>
      </c>
      <c r="HV89" s="71">
        <v>151.60209846000001</v>
      </c>
      <c r="HW89" s="71">
        <v>80.743341209999997</v>
      </c>
      <c r="HX89" s="71">
        <v>84.674601379999999</v>
      </c>
      <c r="HY89" s="71">
        <v>115.98119785</v>
      </c>
      <c r="HZ89" s="71">
        <v>129.24342324</v>
      </c>
      <c r="IA89" s="71">
        <v>120.3661122</v>
      </c>
      <c r="IB89" s="71">
        <v>242.45818452</v>
      </c>
      <c r="IC89" s="71">
        <v>83.672929350000004</v>
      </c>
      <c r="ID89" s="71">
        <v>129.88255000999999</v>
      </c>
      <c r="IE89" s="71">
        <v>131.65413910000001</v>
      </c>
      <c r="IF89" s="71">
        <v>856.33622950999995</v>
      </c>
      <c r="IG89" s="71">
        <v>8036.75131633</v>
      </c>
      <c r="IH89" s="71">
        <v>102.29354513</v>
      </c>
      <c r="II89" s="71">
        <v>93.650586450000006</v>
      </c>
      <c r="IJ89" s="71">
        <v>131.56829711</v>
      </c>
      <c r="IK89" s="71">
        <v>181.11862060000001</v>
      </c>
      <c r="IL89" s="71">
        <v>738.75784664000003</v>
      </c>
      <c r="IM89" s="71">
        <v>8436.4991704099994</v>
      </c>
      <c r="IN89" s="71">
        <v>260.62095259</v>
      </c>
      <c r="IO89" s="71">
        <v>123.68185884</v>
      </c>
      <c r="IP89" s="71">
        <v>148.75491391</v>
      </c>
      <c r="IQ89" s="71">
        <v>132.13014132000001</v>
      </c>
      <c r="IR89" s="71">
        <v>138.86245740000001</v>
      </c>
      <c r="IS89" s="71">
        <v>173.38809194999999</v>
      </c>
      <c r="IT89" s="71">
        <v>84.735823710000005</v>
      </c>
      <c r="IU89" s="71">
        <v>419.23597412999999</v>
      </c>
      <c r="IV89" s="71">
        <v>1102.3343325000001</v>
      </c>
      <c r="IW89" s="71">
        <v>10882.21908286</v>
      </c>
      <c r="IX89" s="71">
        <v>156.16928012</v>
      </c>
      <c r="IY89" s="71">
        <v>159.74624746000001</v>
      </c>
      <c r="IZ89" s="71">
        <v>280.47246143000001</v>
      </c>
      <c r="JA89" s="71">
        <v>132.34958087000001</v>
      </c>
      <c r="JB89" s="71">
        <v>154.51501855000001</v>
      </c>
      <c r="JC89" s="71">
        <v>158.20372560999999</v>
      </c>
      <c r="JD89" s="71">
        <v>173.31640049000001</v>
      </c>
      <c r="JE89" s="71">
        <v>177.64109409</v>
      </c>
      <c r="JF89" s="71">
        <v>127.21952468000001</v>
      </c>
      <c r="JG89" s="71">
        <v>119.60732341000001</v>
      </c>
      <c r="JH89" s="71">
        <v>996.23273716999995</v>
      </c>
      <c r="JI89" s="71">
        <v>12415.768682039999</v>
      </c>
      <c r="JJ89" s="71">
        <v>199.98284860000001</v>
      </c>
      <c r="JK89" s="71">
        <v>230.04041057000001</v>
      </c>
      <c r="JL89" s="71">
        <v>300.47665839000001</v>
      </c>
      <c r="JM89" s="71">
        <v>154.30479616</v>
      </c>
      <c r="JN89" s="71">
        <v>147.21290415000001</v>
      </c>
      <c r="JO89" s="71">
        <v>230.45295818</v>
      </c>
      <c r="JP89" s="71">
        <v>247.77778264</v>
      </c>
      <c r="JQ89" s="71">
        <v>308.21921204</v>
      </c>
      <c r="JR89" s="71">
        <v>170.70391522999998</v>
      </c>
      <c r="JS89" s="71">
        <v>135.19418116999998</v>
      </c>
      <c r="JT89" s="71">
        <v>166.79478118</v>
      </c>
      <c r="JU89" s="71">
        <v>396.64219006999997</v>
      </c>
      <c r="JV89" s="71">
        <v>165.44119566000001</v>
      </c>
      <c r="JW89" s="71">
        <v>20173.605444770001</v>
      </c>
      <c r="JX89" s="71">
        <v>334.89840651999998</v>
      </c>
      <c r="JY89" s="71">
        <v>212.07091512</v>
      </c>
      <c r="JZ89" s="71">
        <v>182.38864993999999</v>
      </c>
      <c r="KA89" s="71">
        <v>215.80346391999998</v>
      </c>
      <c r="KB89" s="71">
        <v>371.67494863999997</v>
      </c>
      <c r="KC89" s="71">
        <v>351.44413939999998</v>
      </c>
      <c r="KD89" s="71">
        <v>245.10464999999999</v>
      </c>
      <c r="KE89" s="71">
        <v>135.09459340999999</v>
      </c>
      <c r="KF89" s="71">
        <v>190.68595168000002</v>
      </c>
    </row>
    <row r="90" spans="1:292" ht="15.75" x14ac:dyDescent="0.25">
      <c r="A90" s="7" t="s">
        <v>177</v>
      </c>
      <c r="B90" s="71">
        <v>172.76493023999998</v>
      </c>
      <c r="C90" s="71">
        <v>109.37015020999999</v>
      </c>
      <c r="D90" s="71">
        <v>175.75093124</v>
      </c>
      <c r="E90" s="71">
        <v>74.706078189999999</v>
      </c>
      <c r="F90" s="71">
        <v>98.820182540000005</v>
      </c>
      <c r="G90" s="71">
        <v>139.95695387000001</v>
      </c>
      <c r="H90" s="71">
        <v>140.97524985000001</v>
      </c>
      <c r="I90" s="71">
        <v>92.768078949999989</v>
      </c>
      <c r="J90" s="71">
        <v>57.361338739999994</v>
      </c>
      <c r="K90" s="71">
        <v>1223.9810524899999</v>
      </c>
      <c r="L90" s="71">
        <v>-603.94874340000001</v>
      </c>
      <c r="M90" s="71">
        <v>91.226232549999992</v>
      </c>
      <c r="N90" s="71">
        <v>164.20871783000001</v>
      </c>
      <c r="O90" s="71">
        <v>126.60038831</v>
      </c>
      <c r="P90" s="71">
        <v>66.934722050000005</v>
      </c>
      <c r="Q90" s="71">
        <v>95.039209110000002</v>
      </c>
      <c r="R90" s="71">
        <v>78.028051529999999</v>
      </c>
      <c r="S90" s="71">
        <v>94.925096920000001</v>
      </c>
      <c r="T90" s="71">
        <v>78.062131950000008</v>
      </c>
      <c r="U90" s="71">
        <v>246.33361579000001</v>
      </c>
      <c r="V90" s="71">
        <v>114.53624169</v>
      </c>
      <c r="W90" s="71">
        <v>616.63216886999999</v>
      </c>
      <c r="X90" s="71">
        <v>136.57997675000001</v>
      </c>
      <c r="Y90" s="71">
        <v>257.58452</v>
      </c>
      <c r="Z90" s="71">
        <v>86.696229590000002</v>
      </c>
      <c r="AA90" s="71">
        <v>122.29964174</v>
      </c>
      <c r="AB90" s="71">
        <v>121.69319028000001</v>
      </c>
      <c r="AC90" s="71">
        <v>124.08290051</v>
      </c>
      <c r="AD90" s="71">
        <v>137.98387701999999</v>
      </c>
      <c r="AE90" s="71">
        <v>45.234379499999989</v>
      </c>
      <c r="AF90" s="71">
        <v>158.87707386</v>
      </c>
      <c r="AG90" s="71">
        <v>129.36590697000003</v>
      </c>
      <c r="AH90" s="71">
        <v>101.64106201</v>
      </c>
      <c r="AI90" s="71">
        <v>603.11445210000011</v>
      </c>
      <c r="AJ90" s="71">
        <v>147.05808704</v>
      </c>
      <c r="AK90" s="71">
        <v>91.154010249999999</v>
      </c>
      <c r="AL90" s="71">
        <v>22.759400609999997</v>
      </c>
      <c r="AM90" s="71">
        <v>48.284110349999999</v>
      </c>
      <c r="AN90" s="71">
        <v>183.34939383</v>
      </c>
      <c r="AO90" s="71">
        <v>91.358889439999999</v>
      </c>
      <c r="AP90" s="71">
        <v>118.41046073999999</v>
      </c>
      <c r="AQ90" s="71">
        <v>63.056970440000001</v>
      </c>
      <c r="AR90" s="71">
        <v>150.67891567999999</v>
      </c>
      <c r="AS90" s="71">
        <v>336.62710551000004</v>
      </c>
      <c r="AT90" s="71">
        <v>214.24783282000001</v>
      </c>
      <c r="AU90" s="71">
        <v>1237.5550535599998</v>
      </c>
      <c r="AV90" s="71">
        <v>123.20274240000001</v>
      </c>
      <c r="AW90" s="71">
        <v>329.14114202000002</v>
      </c>
      <c r="AX90" s="71">
        <v>100.65779735</v>
      </c>
      <c r="AY90" s="71">
        <v>235.53960498999999</v>
      </c>
      <c r="AZ90" s="71">
        <v>271.04612795000003</v>
      </c>
      <c r="BA90" s="71">
        <v>118.78425190000002</v>
      </c>
      <c r="BB90" s="71">
        <v>278.19609622000002</v>
      </c>
      <c r="BC90" s="71">
        <v>102.41817852</v>
      </c>
      <c r="BD90" s="71">
        <v>87.48190812</v>
      </c>
      <c r="BE90" s="71">
        <v>534.11297864999995</v>
      </c>
      <c r="BF90" s="71">
        <v>65.140259119999996</v>
      </c>
      <c r="BG90" s="71">
        <v>1188.4839133878525</v>
      </c>
      <c r="BH90" s="71">
        <v>5.4779053299999774</v>
      </c>
      <c r="BI90" s="71">
        <v>559.16590396999993</v>
      </c>
      <c r="BJ90" s="71">
        <v>11.616764540000009</v>
      </c>
      <c r="BK90" s="71">
        <v>82.741726529999994</v>
      </c>
      <c r="BL90" s="71">
        <v>94.555560589999999</v>
      </c>
      <c r="BM90" s="71">
        <v>67.444464709999991</v>
      </c>
      <c r="BN90" s="71">
        <v>79.150848249999996</v>
      </c>
      <c r="BO90" s="71">
        <v>34.243788760000008</v>
      </c>
      <c r="BP90" s="71">
        <v>68.88659011</v>
      </c>
      <c r="BQ90" s="71">
        <v>114.31848858000001</v>
      </c>
      <c r="BR90" s="71">
        <v>-55.483731180000007</v>
      </c>
      <c r="BS90" s="71">
        <v>1416.0798561600002</v>
      </c>
      <c r="BT90" s="71">
        <v>-58.40072905000001</v>
      </c>
      <c r="BU90" s="71">
        <v>225.60972565</v>
      </c>
      <c r="BV90" s="71">
        <v>48.702183299999987</v>
      </c>
      <c r="BW90" s="71">
        <v>142.58542548</v>
      </c>
      <c r="BX90" s="71">
        <v>64.304156079999998</v>
      </c>
      <c r="BY90" s="71">
        <v>3.152728770000004</v>
      </c>
      <c r="BZ90" s="71">
        <v>69.670630370000012</v>
      </c>
      <c r="CA90" s="71">
        <v>279.12871802000001</v>
      </c>
      <c r="CB90" s="71">
        <v>350.56826419999999</v>
      </c>
      <c r="CC90" s="71">
        <v>144.95925544000002</v>
      </c>
      <c r="CD90" s="71">
        <v>214.37161520000001</v>
      </c>
      <c r="CE90" s="71">
        <v>1246.7098988100001</v>
      </c>
      <c r="CF90" s="71">
        <v>86.673112190000026</v>
      </c>
      <c r="CG90" s="71">
        <v>2485.0686723999997</v>
      </c>
      <c r="CH90" s="71">
        <v>102.16017495999999</v>
      </c>
      <c r="CI90" s="71">
        <v>200.38936835000001</v>
      </c>
      <c r="CJ90" s="71">
        <v>675.87378758999989</v>
      </c>
      <c r="CK90" s="71">
        <v>65.15495039999999</v>
      </c>
      <c r="CL90" s="71">
        <v>44.662148559999999</v>
      </c>
      <c r="CM90" s="71">
        <v>56.148084500000017</v>
      </c>
      <c r="CN90" s="71">
        <v>259.61498863000003</v>
      </c>
      <c r="CO90" s="71">
        <v>374.33805846000001</v>
      </c>
      <c r="CP90" s="71">
        <v>148.29576575000002</v>
      </c>
      <c r="CQ90" s="71">
        <v>243.21592709999999</v>
      </c>
      <c r="CR90" s="71">
        <v>315.52978827999999</v>
      </c>
      <c r="CS90" s="71">
        <v>1888.3796536899999</v>
      </c>
      <c r="CT90" s="71">
        <v>-46.864837909999991</v>
      </c>
      <c r="CU90" s="71">
        <v>1250.9647890900001</v>
      </c>
      <c r="CV90" s="71">
        <v>713.62858346999997</v>
      </c>
      <c r="CW90" s="71">
        <v>-44.830718320000003</v>
      </c>
      <c r="CX90" s="71">
        <v>445.47438044</v>
      </c>
      <c r="CY90" s="71">
        <v>441.89432819000001</v>
      </c>
      <c r="CZ90" s="71">
        <v>388.31689705999997</v>
      </c>
      <c r="DA90" s="71">
        <v>390.36463550999997</v>
      </c>
      <c r="DB90" s="71">
        <v>975.16838337000002</v>
      </c>
      <c r="DC90" s="71">
        <v>1445.4577758599999</v>
      </c>
      <c r="DD90" s="71">
        <v>549.42694914000003</v>
      </c>
      <c r="DE90" s="71">
        <v>3160.1261066861725</v>
      </c>
      <c r="DF90" s="71">
        <v>1727.3531669100003</v>
      </c>
      <c r="DG90" s="71">
        <v>352.85841245</v>
      </c>
      <c r="DH90" s="71">
        <v>-200.8715137649647</v>
      </c>
      <c r="DI90" s="71">
        <v>99.481071139999983</v>
      </c>
      <c r="DJ90" s="71">
        <v>421.78368220999994</v>
      </c>
      <c r="DK90" s="71">
        <v>352.27648656999997</v>
      </c>
      <c r="DL90" s="71">
        <v>743.67725268000004</v>
      </c>
      <c r="DM90" s="71">
        <v>111.02738948000001</v>
      </c>
      <c r="DN90" s="71">
        <v>-500.82953047000001</v>
      </c>
      <c r="DO90" s="71">
        <v>573.64571292000005</v>
      </c>
      <c r="DP90" s="71">
        <v>482.67597501</v>
      </c>
      <c r="DQ90" s="71">
        <v>3686.7620075899999</v>
      </c>
      <c r="DR90" s="71">
        <v>147.02382228161736</v>
      </c>
      <c r="DS90" s="71">
        <v>244.75927214491088</v>
      </c>
      <c r="DT90" s="71">
        <v>309.77201411347176</v>
      </c>
      <c r="DU90" s="71">
        <v>221.15899267999998</v>
      </c>
      <c r="DV90" s="71">
        <v>443.67136985000002</v>
      </c>
      <c r="DW90" s="71">
        <v>587.35251794999999</v>
      </c>
      <c r="DX90" s="71">
        <v>181.44751979</v>
      </c>
      <c r="DY90" s="71">
        <v>554.26703464000002</v>
      </c>
      <c r="DZ90" s="71">
        <v>288.05155626999999</v>
      </c>
      <c r="EA90" s="71">
        <v>924.87652639999999</v>
      </c>
      <c r="EB90" s="71">
        <v>1940.2333674299998</v>
      </c>
      <c r="EC90" s="71">
        <v>1940.4776334699998</v>
      </c>
      <c r="ED90" s="71">
        <v>231.23456324000006</v>
      </c>
      <c r="EE90" s="71">
        <v>115.75342689</v>
      </c>
      <c r="EF90" s="71">
        <v>212.56490676999999</v>
      </c>
      <c r="EG90" s="71">
        <v>325.92311013</v>
      </c>
      <c r="EH90" s="71">
        <v>115.60052998102803</v>
      </c>
      <c r="EI90" s="71">
        <v>265.25185986999998</v>
      </c>
      <c r="EJ90" s="71">
        <v>1126.6391374299999</v>
      </c>
      <c r="EK90" s="71">
        <v>-1642.4919923999998</v>
      </c>
      <c r="EL90" s="71">
        <v>208.59120567361262</v>
      </c>
      <c r="EM90" s="71">
        <v>738.69937445000005</v>
      </c>
      <c r="EN90" s="71">
        <v>701.04791259000012</v>
      </c>
      <c r="EO90" s="71">
        <v>938.95956781000007</v>
      </c>
      <c r="EP90" s="71">
        <v>756.10078326999997</v>
      </c>
      <c r="EQ90" s="71">
        <v>132.23747277000001</v>
      </c>
      <c r="ER90" s="71">
        <v>-1755.3221197999999</v>
      </c>
      <c r="ES90" s="71">
        <v>435.30750160999992</v>
      </c>
      <c r="ET90" s="71">
        <v>294.18368183000007</v>
      </c>
      <c r="EU90" s="71">
        <v>-1615.3710054605021</v>
      </c>
      <c r="EV90" s="71">
        <v>702.09760047012094</v>
      </c>
      <c r="EW90" s="71">
        <v>717.18735254266494</v>
      </c>
      <c r="EX90" s="71">
        <v>693.37555532196416</v>
      </c>
      <c r="EY90" s="71">
        <v>1317.0608400800006</v>
      </c>
      <c r="EZ90" s="71">
        <v>522.65016134000007</v>
      </c>
      <c r="FA90" s="71">
        <v>459.23902334999991</v>
      </c>
      <c r="FB90" s="71">
        <v>776.79708957999981</v>
      </c>
      <c r="FC90" s="71">
        <v>493.71816748254901</v>
      </c>
      <c r="FD90" s="71">
        <v>818.27939281645376</v>
      </c>
      <c r="FE90" s="71">
        <v>379.23428424892018</v>
      </c>
      <c r="FF90" s="71">
        <v>409.82433029999993</v>
      </c>
      <c r="FG90" s="71">
        <v>636.58357750999994</v>
      </c>
      <c r="FH90" s="71">
        <v>210.84703438000003</v>
      </c>
      <c r="FI90" s="71">
        <v>124.99924738999999</v>
      </c>
      <c r="FJ90" s="71">
        <v>279.87960434999997</v>
      </c>
      <c r="FK90" s="71">
        <v>944.74337664000006</v>
      </c>
      <c r="FL90" s="71">
        <v>-194.18748844000007</v>
      </c>
      <c r="FM90" s="71">
        <v>-138.41216789999999</v>
      </c>
      <c r="FN90" s="71">
        <v>1355.90442641</v>
      </c>
      <c r="FO90" s="71">
        <v>-317.46822834</v>
      </c>
      <c r="FP90" s="71">
        <v>502.29663051</v>
      </c>
      <c r="FQ90" s="71">
        <v>277.02815649000001</v>
      </c>
      <c r="FR90" s="71">
        <v>261.00331260999997</v>
      </c>
      <c r="FS90" s="71">
        <v>1094.5638575</v>
      </c>
      <c r="FT90" s="71">
        <v>1002.7884346400001</v>
      </c>
      <c r="FU90" s="71">
        <v>205.92920834999998</v>
      </c>
      <c r="FV90" s="71">
        <v>137.38284121999999</v>
      </c>
      <c r="FW90" s="71">
        <v>1428.8936171400001</v>
      </c>
      <c r="FX90" s="71">
        <v>249.38971104999999</v>
      </c>
      <c r="FY90" s="71">
        <v>520.35710677000009</v>
      </c>
      <c r="FZ90" s="71">
        <v>2861.4858158900001</v>
      </c>
      <c r="GA90" s="71">
        <v>84.125312069999978</v>
      </c>
      <c r="GB90" s="71">
        <v>488.59717999000003</v>
      </c>
      <c r="GC90" s="71">
        <v>1730.3162494599997</v>
      </c>
      <c r="GD90" s="71">
        <v>414.56218589999997</v>
      </c>
      <c r="GE90" s="71">
        <v>559.72121004999997</v>
      </c>
      <c r="GF90" s="71">
        <v>415.10322540000004</v>
      </c>
      <c r="GG90" s="71">
        <v>-401.93886994999991</v>
      </c>
      <c r="GH90" s="71">
        <v>73.32315669999997</v>
      </c>
      <c r="GI90" s="71">
        <v>739.82906866899998</v>
      </c>
      <c r="GJ90" s="71">
        <v>436.66097292999996</v>
      </c>
      <c r="GK90" s="71">
        <v>195.19800603000002</v>
      </c>
      <c r="GL90" s="71">
        <v>612.49498034999999</v>
      </c>
      <c r="GM90" s="71">
        <v>520.18021184000008</v>
      </c>
      <c r="GN90" s="71">
        <v>883.7576284999999</v>
      </c>
      <c r="GO90" s="71">
        <v>1439.7251614500001</v>
      </c>
      <c r="GP90" s="71">
        <v>41.955712869999985</v>
      </c>
      <c r="GQ90" s="71">
        <v>743.91681446999996</v>
      </c>
      <c r="GR90" s="71">
        <v>124.25705479999999</v>
      </c>
      <c r="GS90" s="71">
        <v>-21.496414099999981</v>
      </c>
      <c r="GT90" s="71">
        <v>229.65527259999999</v>
      </c>
      <c r="GU90" s="71">
        <v>649.35485783999991</v>
      </c>
      <c r="GV90" s="71">
        <v>525.00953950000007</v>
      </c>
      <c r="GW90" s="71">
        <v>200.47459427000001</v>
      </c>
      <c r="GX90" s="71">
        <v>811.79255682000007</v>
      </c>
      <c r="GY90" s="71">
        <v>-154.92628143000002</v>
      </c>
      <c r="GZ90" s="71">
        <v>184.29089719000007</v>
      </c>
      <c r="HA90" s="71">
        <v>1005.4953303799999</v>
      </c>
      <c r="HB90" s="71">
        <v>446.65993772999997</v>
      </c>
      <c r="HC90" s="71">
        <v>252.64496903000003</v>
      </c>
      <c r="HD90" s="71">
        <v>365.71189633</v>
      </c>
      <c r="HE90" s="71">
        <v>207.08224999999996</v>
      </c>
      <c r="HF90" s="71">
        <v>337.57151770000007</v>
      </c>
      <c r="HG90" s="71">
        <v>430.18074014000007</v>
      </c>
      <c r="HH90" s="71">
        <v>306.42698698999999</v>
      </c>
      <c r="HI90" s="71">
        <v>152.78977596000001</v>
      </c>
      <c r="HJ90" s="71">
        <v>718.09001172000001</v>
      </c>
      <c r="HK90" s="71">
        <v>520.05398804000004</v>
      </c>
      <c r="HL90" s="71">
        <v>249.73968337000002</v>
      </c>
      <c r="HM90" s="71">
        <v>3813.0708591500002</v>
      </c>
      <c r="HN90" s="71">
        <v>515.80850378999992</v>
      </c>
      <c r="HO90" s="71">
        <v>3415.7034038100005</v>
      </c>
      <c r="HP90" s="71">
        <v>6655.2430773100014</v>
      </c>
      <c r="HQ90" s="71">
        <v>825.63773599000024</v>
      </c>
      <c r="HR90" s="71">
        <v>709.88616722000017</v>
      </c>
      <c r="HS90" s="71">
        <v>808.05016121999995</v>
      </c>
      <c r="HT90" s="71">
        <v>246.42408935000003</v>
      </c>
      <c r="HU90" s="71">
        <v>35029.240738260007</v>
      </c>
      <c r="HV90" s="71">
        <v>11581.387224810001</v>
      </c>
      <c r="HW90" s="71">
        <v>768.2163920400003</v>
      </c>
      <c r="HX90" s="71">
        <v>225.20322466999966</v>
      </c>
      <c r="HY90" s="71">
        <v>145.25844427000015</v>
      </c>
      <c r="HZ90" s="71">
        <v>268.32489134000059</v>
      </c>
      <c r="IA90" s="71">
        <v>232.69021379999964</v>
      </c>
      <c r="IB90" s="71">
        <v>9149.1721513699995</v>
      </c>
      <c r="IC90" s="71">
        <v>-20.540153959999245</v>
      </c>
      <c r="ID90" s="71">
        <v>486.60823676999985</v>
      </c>
      <c r="IE90" s="71">
        <v>-33.939536350000424</v>
      </c>
      <c r="IF90" s="71">
        <v>181.03899841000063</v>
      </c>
      <c r="IG90" s="71">
        <v>344.20068343999833</v>
      </c>
      <c r="IH90" s="71">
        <v>8981.0348336100014</v>
      </c>
      <c r="II90" s="71">
        <v>0.19582885999998467</v>
      </c>
      <c r="IJ90" s="71">
        <v>81.620591849999741</v>
      </c>
      <c r="IK90" s="71">
        <v>171.94500601999999</v>
      </c>
      <c r="IL90" s="71">
        <v>233.20584452</v>
      </c>
      <c r="IM90" s="71">
        <v>213.50676304000007</v>
      </c>
      <c r="IN90" s="71">
        <v>7382.9425530700009</v>
      </c>
      <c r="IO90" s="71">
        <v>303.99189514999949</v>
      </c>
      <c r="IP90" s="71">
        <v>149.55800625000046</v>
      </c>
      <c r="IQ90" s="71">
        <v>456.4591047999993</v>
      </c>
      <c r="IR90" s="71">
        <v>386.22437456000017</v>
      </c>
      <c r="IS90" s="71">
        <v>296.38890869000022</v>
      </c>
      <c r="IT90" s="71">
        <v>6045.005271850001</v>
      </c>
      <c r="IU90" s="71">
        <v>188.63277245000012</v>
      </c>
      <c r="IV90" s="71">
        <v>371.01588721999985</v>
      </c>
      <c r="IW90" s="71">
        <v>92.500689870000073</v>
      </c>
      <c r="IX90" s="71">
        <v>184.47475111999978</v>
      </c>
      <c r="IY90" s="71">
        <v>358.68043216000024</v>
      </c>
      <c r="IZ90" s="71">
        <v>4662.3198731900002</v>
      </c>
      <c r="JA90" s="71">
        <v>370.6043637300001</v>
      </c>
      <c r="JB90" s="71">
        <v>478.61207563000005</v>
      </c>
      <c r="JC90" s="71">
        <v>570.2826148500003</v>
      </c>
      <c r="JD90" s="71">
        <v>460.72557208999945</v>
      </c>
      <c r="JE90" s="71">
        <v>1549.9694500300002</v>
      </c>
      <c r="JF90" s="71">
        <v>4671.8305308600002</v>
      </c>
      <c r="JG90" s="71">
        <v>87.880790950000033</v>
      </c>
      <c r="JH90" s="71">
        <v>261.45406564999996</v>
      </c>
      <c r="JI90" s="71">
        <v>55.356076520000038</v>
      </c>
      <c r="JJ90" s="71">
        <v>70.916755619999776</v>
      </c>
      <c r="JK90" s="71">
        <v>434.21123965999999</v>
      </c>
      <c r="JL90" s="71">
        <v>4218.0616443999998</v>
      </c>
      <c r="JM90" s="71">
        <v>109.81723913999986</v>
      </c>
      <c r="JN90" s="71">
        <v>113.60455878000005</v>
      </c>
      <c r="JO90" s="71">
        <v>57.427737550000003</v>
      </c>
      <c r="JP90" s="71">
        <v>124.10916153000001</v>
      </c>
      <c r="JQ90" s="71">
        <v>805.23231708999947</v>
      </c>
      <c r="JR90" s="71">
        <v>2904.1631271300002</v>
      </c>
      <c r="JS90" s="71">
        <v>371.18887833999997</v>
      </c>
      <c r="JT90" s="71">
        <v>325.45794398999999</v>
      </c>
      <c r="JU90" s="71">
        <v>17018.155101</v>
      </c>
      <c r="JV90" s="71">
        <v>29.188172260000009</v>
      </c>
      <c r="JW90" s="71">
        <v>817.05307209</v>
      </c>
      <c r="JX90" s="71">
        <v>-10936.18152357</v>
      </c>
      <c r="JY90" s="71">
        <v>13183.5690333</v>
      </c>
      <c r="JZ90" s="71">
        <v>5117.4257565199996</v>
      </c>
      <c r="KA90" s="71">
        <v>-5406.1719482399994</v>
      </c>
      <c r="KB90" s="71">
        <v>-4218.5372196000008</v>
      </c>
      <c r="KC90" s="71">
        <v>1605.45341097</v>
      </c>
      <c r="KD90" s="71">
        <v>2004.1985753799997</v>
      </c>
      <c r="KE90" s="71">
        <v>-19.005690809999919</v>
      </c>
      <c r="KF90" s="71">
        <v>-79.452326049999925</v>
      </c>
    </row>
    <row r="91" spans="1:292" ht="15.75" x14ac:dyDescent="0.25">
      <c r="A91" s="20" t="s">
        <v>14</v>
      </c>
      <c r="B91" s="71">
        <v>172.76493023999998</v>
      </c>
      <c r="C91" s="71">
        <v>109.37015020999999</v>
      </c>
      <c r="D91" s="71">
        <v>175.75093124</v>
      </c>
      <c r="E91" s="71">
        <v>74.706078189999999</v>
      </c>
      <c r="F91" s="71">
        <v>98.820182540000005</v>
      </c>
      <c r="G91" s="71">
        <v>139.95695387000001</v>
      </c>
      <c r="H91" s="71">
        <v>140.97524985000001</v>
      </c>
      <c r="I91" s="71">
        <v>92.768078949999989</v>
      </c>
      <c r="J91" s="71">
        <v>57.361338739999994</v>
      </c>
      <c r="K91" s="71">
        <v>1223.9810524899999</v>
      </c>
      <c r="L91" s="71">
        <v>-603.94874340000001</v>
      </c>
      <c r="M91" s="71">
        <v>91.226232549999992</v>
      </c>
      <c r="N91" s="71">
        <v>164.20871783000001</v>
      </c>
      <c r="O91" s="71">
        <v>126.60038831</v>
      </c>
      <c r="P91" s="71">
        <v>66.934722050000005</v>
      </c>
      <c r="Q91" s="71">
        <v>95.039209110000002</v>
      </c>
      <c r="R91" s="71">
        <v>78.028051529999999</v>
      </c>
      <c r="S91" s="71">
        <v>94.925096920000001</v>
      </c>
      <c r="T91" s="71">
        <v>78.062131950000008</v>
      </c>
      <c r="U91" s="71">
        <v>246.33361579000001</v>
      </c>
      <c r="V91" s="71">
        <v>114.53624169</v>
      </c>
      <c r="W91" s="71">
        <v>616.63216886999999</v>
      </c>
      <c r="X91" s="71">
        <v>136.57997675000001</v>
      </c>
      <c r="Y91" s="71">
        <v>257.58452</v>
      </c>
      <c r="Z91" s="71">
        <v>86.696229590000002</v>
      </c>
      <c r="AA91" s="71">
        <v>122.29964174</v>
      </c>
      <c r="AB91" s="71">
        <v>121.69319028000001</v>
      </c>
      <c r="AC91" s="71">
        <v>124.08290051</v>
      </c>
      <c r="AD91" s="71">
        <v>137.98387701999999</v>
      </c>
      <c r="AE91" s="71">
        <v>45.234379499999989</v>
      </c>
      <c r="AF91" s="71">
        <v>158.87707386</v>
      </c>
      <c r="AG91" s="71">
        <v>129.36590697000003</v>
      </c>
      <c r="AH91" s="71">
        <v>101.64106201</v>
      </c>
      <c r="AI91" s="71">
        <v>603.11445210000011</v>
      </c>
      <c r="AJ91" s="71">
        <v>147.05808704</v>
      </c>
      <c r="AK91" s="71">
        <v>91.154010249999999</v>
      </c>
      <c r="AL91" s="71">
        <v>22.759400609999997</v>
      </c>
      <c r="AM91" s="71">
        <v>48.284110349999999</v>
      </c>
      <c r="AN91" s="71">
        <v>183.34939383</v>
      </c>
      <c r="AO91" s="71">
        <v>91.358889439999999</v>
      </c>
      <c r="AP91" s="71">
        <v>118.41046073999999</v>
      </c>
      <c r="AQ91" s="71">
        <v>63.056970440000001</v>
      </c>
      <c r="AR91" s="71">
        <v>150.67891567999999</v>
      </c>
      <c r="AS91" s="71">
        <v>336.62710551000004</v>
      </c>
      <c r="AT91" s="71">
        <v>214.24783282000001</v>
      </c>
      <c r="AU91" s="71">
        <v>1237.5550535599998</v>
      </c>
      <c r="AV91" s="71">
        <v>123.20274240000001</v>
      </c>
      <c r="AW91" s="71">
        <v>329.14114202000002</v>
      </c>
      <c r="AX91" s="71">
        <v>100.65779735</v>
      </c>
      <c r="AY91" s="71">
        <v>235.53960498999999</v>
      </c>
      <c r="AZ91" s="71">
        <v>271.04612795000003</v>
      </c>
      <c r="BA91" s="71">
        <v>118.78425190000002</v>
      </c>
      <c r="BB91" s="71">
        <v>278.19609622000002</v>
      </c>
      <c r="BC91" s="71">
        <v>102.41817852</v>
      </c>
      <c r="BD91" s="71">
        <v>87.48190812</v>
      </c>
      <c r="BE91" s="71">
        <v>534.11297864999995</v>
      </c>
      <c r="BF91" s="71">
        <v>65.140259119999996</v>
      </c>
      <c r="BG91" s="71">
        <v>1188.4839133878525</v>
      </c>
      <c r="BH91" s="71">
        <v>5.4779053299999774</v>
      </c>
      <c r="BI91" s="71">
        <v>559.16590396999993</v>
      </c>
      <c r="BJ91" s="71">
        <v>11.616764540000009</v>
      </c>
      <c r="BK91" s="71">
        <v>82.741726529999994</v>
      </c>
      <c r="BL91" s="71">
        <v>94.555560589999999</v>
      </c>
      <c r="BM91" s="71">
        <v>67.444464709999991</v>
      </c>
      <c r="BN91" s="71">
        <v>79.150848249999996</v>
      </c>
      <c r="BO91" s="71">
        <v>34.243788760000008</v>
      </c>
      <c r="BP91" s="71">
        <v>68.88659011</v>
      </c>
      <c r="BQ91" s="71">
        <v>114.31848858000001</v>
      </c>
      <c r="BR91" s="71">
        <v>-55.483731180000007</v>
      </c>
      <c r="BS91" s="71">
        <v>1416.07985616</v>
      </c>
      <c r="BT91" s="71">
        <v>-58.40072905000001</v>
      </c>
      <c r="BU91" s="71">
        <v>225.60972565</v>
      </c>
      <c r="BV91" s="71">
        <v>48.702183299999987</v>
      </c>
      <c r="BW91" s="71">
        <v>127.58542548</v>
      </c>
      <c r="BX91" s="71">
        <v>49.304156080000006</v>
      </c>
      <c r="BY91" s="71">
        <v>3.152728770000004</v>
      </c>
      <c r="BZ91" s="71">
        <v>69.670630370000012</v>
      </c>
      <c r="CA91" s="71">
        <v>279.12871802000001</v>
      </c>
      <c r="CB91" s="71">
        <v>350.56826419999999</v>
      </c>
      <c r="CC91" s="71">
        <v>144.95925544000002</v>
      </c>
      <c r="CD91" s="71">
        <v>214.37161520000001</v>
      </c>
      <c r="CE91" s="71">
        <v>1246.7098988100001</v>
      </c>
      <c r="CF91" s="71">
        <v>86.673112190000012</v>
      </c>
      <c r="CG91" s="71">
        <v>2485.0686723999997</v>
      </c>
      <c r="CH91" s="71">
        <v>102.16017496000001</v>
      </c>
      <c r="CI91" s="71">
        <v>197.79708333000002</v>
      </c>
      <c r="CJ91" s="71">
        <v>694.25099726999997</v>
      </c>
      <c r="CK91" s="71">
        <v>54.463629019999999</v>
      </c>
      <c r="CL91" s="71">
        <v>38.81102688</v>
      </c>
      <c r="CM91" s="71">
        <v>39.814635120000027</v>
      </c>
      <c r="CN91" s="71">
        <v>258.10206292000004</v>
      </c>
      <c r="CO91" s="71">
        <v>365.59405822000002</v>
      </c>
      <c r="CP91" s="71">
        <v>185.85683686000002</v>
      </c>
      <c r="CQ91" s="71">
        <v>235.44746437000003</v>
      </c>
      <c r="CR91" s="71">
        <v>290.78814691999997</v>
      </c>
      <c r="CS91" s="71">
        <v>1849.90252517</v>
      </c>
      <c r="CT91" s="71">
        <v>-49.673031089999995</v>
      </c>
      <c r="CU91" s="71">
        <v>1250.3160608399999</v>
      </c>
      <c r="CV91" s="71">
        <v>779.44980026999997</v>
      </c>
      <c r="CW91" s="71">
        <v>-66.196890760000002</v>
      </c>
      <c r="CX91" s="71">
        <v>350.44014732999995</v>
      </c>
      <c r="CY91" s="71">
        <v>419.38350663</v>
      </c>
      <c r="CZ91" s="71">
        <v>387.54303465999999</v>
      </c>
      <c r="DA91" s="71">
        <v>208.19339895999997</v>
      </c>
      <c r="DB91" s="71">
        <v>830.61601374000008</v>
      </c>
      <c r="DC91" s="71">
        <v>1372.8523791499999</v>
      </c>
      <c r="DD91" s="71">
        <v>348.95692042000002</v>
      </c>
      <c r="DE91" s="71">
        <v>3022.9692838861724</v>
      </c>
      <c r="DF91" s="71">
        <v>1724.2510730100003</v>
      </c>
      <c r="DG91" s="71">
        <v>351.27383804999994</v>
      </c>
      <c r="DH91" s="71">
        <v>-147.78382442</v>
      </c>
      <c r="DI91" s="71">
        <v>97.976939219999963</v>
      </c>
      <c r="DJ91" s="71">
        <v>419.58258256999994</v>
      </c>
      <c r="DK91" s="71">
        <v>352.27648656999997</v>
      </c>
      <c r="DL91" s="71">
        <v>641.16763098999991</v>
      </c>
      <c r="DM91" s="71">
        <v>10.105044970000002</v>
      </c>
      <c r="DN91" s="71">
        <v>-450.97331365000002</v>
      </c>
      <c r="DO91" s="71">
        <v>471.32345401999993</v>
      </c>
      <c r="DP91" s="71">
        <v>451.38445233000004</v>
      </c>
      <c r="DQ91" s="71">
        <v>3453.5994432899997</v>
      </c>
      <c r="DR91" s="71">
        <v>147.02382228161736</v>
      </c>
      <c r="DS91" s="71">
        <v>241.84678390491086</v>
      </c>
      <c r="DT91" s="71">
        <v>364.69368709347174</v>
      </c>
      <c r="DU91" s="71">
        <v>219.53765607</v>
      </c>
      <c r="DV91" s="71">
        <v>443.79920873000003</v>
      </c>
      <c r="DW91" s="71">
        <v>583.30304619000003</v>
      </c>
      <c r="DX91" s="71">
        <v>179.91129293000003</v>
      </c>
      <c r="DY91" s="71">
        <v>546.85059666999996</v>
      </c>
      <c r="DZ91" s="71">
        <v>339.10807020000004</v>
      </c>
      <c r="EA91" s="71">
        <v>922.02472423999995</v>
      </c>
      <c r="EB91" s="71">
        <v>1934.4482983099999</v>
      </c>
      <c r="EC91" s="71">
        <v>1879.9866934899999</v>
      </c>
      <c r="ED91" s="71">
        <v>231.23456324000006</v>
      </c>
      <c r="EE91" s="71">
        <v>115.75342688999999</v>
      </c>
      <c r="EF91" s="71">
        <v>254.40777367000001</v>
      </c>
      <c r="EG91" s="71">
        <v>316.29622478000005</v>
      </c>
      <c r="EH91" s="71">
        <v>114.27972571000001</v>
      </c>
      <c r="EI91" s="71">
        <v>257.49734034000005</v>
      </c>
      <c r="EJ91" s="71">
        <v>1125.5537284299999</v>
      </c>
      <c r="EK91" s="71">
        <v>-1647.4376906300001</v>
      </c>
      <c r="EL91" s="71">
        <v>240.62039013</v>
      </c>
      <c r="EM91" s="71">
        <v>737.20380461999991</v>
      </c>
      <c r="EN91" s="71">
        <v>687.66316443000005</v>
      </c>
      <c r="EO91" s="71">
        <v>872.80126691000021</v>
      </c>
      <c r="EP91" s="71">
        <v>753.65347327000006</v>
      </c>
      <c r="EQ91" s="71">
        <v>134.60693623</v>
      </c>
      <c r="ER91" s="71">
        <v>-1704.7425181599997</v>
      </c>
      <c r="ES91" s="71">
        <v>432.79567411999994</v>
      </c>
      <c r="ET91" s="71">
        <v>289.87876744000005</v>
      </c>
      <c r="EU91" s="71">
        <v>-1619.7398099705019</v>
      </c>
      <c r="EV91" s="71">
        <v>599.61104629012095</v>
      </c>
      <c r="EW91" s="71">
        <v>714.488705832665</v>
      </c>
      <c r="EX91" s="71">
        <v>733.90732177234509</v>
      </c>
      <c r="EY91" s="71">
        <v>1264.3170070800006</v>
      </c>
      <c r="EZ91" s="71">
        <v>401.75637724000006</v>
      </c>
      <c r="FA91" s="71">
        <v>356.30557105999992</v>
      </c>
      <c r="FB91" s="71">
        <v>771.25268384999981</v>
      </c>
      <c r="FC91" s="71">
        <v>492.24283272254894</v>
      </c>
      <c r="FD91" s="71">
        <v>857.1574682064537</v>
      </c>
      <c r="FE91" s="71">
        <v>369.53833547892015</v>
      </c>
      <c r="FF91" s="71">
        <v>410.71678692</v>
      </c>
      <c r="FG91" s="71">
        <v>635.21405273000005</v>
      </c>
      <c r="FH91" s="71">
        <v>209.88224276</v>
      </c>
      <c r="FI91" s="71">
        <v>127.79506490999998</v>
      </c>
      <c r="FJ91" s="71">
        <v>309.74932165000001</v>
      </c>
      <c r="FK91" s="71">
        <v>940.83051644</v>
      </c>
      <c r="FL91" s="71">
        <v>-204.65062853000006</v>
      </c>
      <c r="FM91" s="71">
        <v>-142.65172770999999</v>
      </c>
      <c r="FN91" s="71">
        <v>1343.2773832699997</v>
      </c>
      <c r="FO91" s="71">
        <v>-315.93052955000002</v>
      </c>
      <c r="FP91" s="71">
        <v>525.09844999999996</v>
      </c>
      <c r="FQ91" s="71">
        <v>275.10687249000006</v>
      </c>
      <c r="FR91" s="71">
        <v>262.59819335999998</v>
      </c>
      <c r="FS91" s="71">
        <v>1087.2404981</v>
      </c>
      <c r="FT91" s="71">
        <v>1001.32081096</v>
      </c>
      <c r="FU91" s="71">
        <v>203.51966966999998</v>
      </c>
      <c r="FV91" s="71">
        <v>165.52213842</v>
      </c>
      <c r="FW91" s="71">
        <v>1425.8136399599998</v>
      </c>
      <c r="FX91" s="71">
        <v>247.15891361000001</v>
      </c>
      <c r="FY91" s="71">
        <v>516.09742756000003</v>
      </c>
      <c r="FZ91" s="71">
        <v>2845.2815738900008</v>
      </c>
      <c r="GA91" s="71">
        <v>85.623875029999979</v>
      </c>
      <c r="GB91" s="71">
        <v>388.33445215000006</v>
      </c>
      <c r="GC91" s="71">
        <v>1730.3162494599999</v>
      </c>
      <c r="GD91" s="71">
        <v>398.48552685000004</v>
      </c>
      <c r="GE91" s="71">
        <v>289.41659806999996</v>
      </c>
      <c r="GF91" s="71">
        <v>339.86380465999997</v>
      </c>
      <c r="GG91" s="71">
        <v>-398.97541503000002</v>
      </c>
      <c r="GH91" s="71">
        <v>-62.15185078999999</v>
      </c>
      <c r="GI91" s="71">
        <v>739.82906866899998</v>
      </c>
      <c r="GJ91" s="71">
        <v>432.13648043000001</v>
      </c>
      <c r="GK91" s="71">
        <v>193.87235974000001</v>
      </c>
      <c r="GL91" s="71">
        <v>530.19255960999999</v>
      </c>
      <c r="GM91" s="71">
        <v>523.14366675999997</v>
      </c>
      <c r="GN91" s="71">
        <v>920.28262100999996</v>
      </c>
      <c r="GO91" s="71">
        <v>1239.7251614499999</v>
      </c>
      <c r="GP91" s="71">
        <v>-17.178779630000008</v>
      </c>
      <c r="GQ91" s="71">
        <v>742.59116818000007</v>
      </c>
      <c r="GR91" s="71">
        <v>124.95060186999999</v>
      </c>
      <c r="GS91" s="71">
        <v>-21.496414099999981</v>
      </c>
      <c r="GT91" s="71">
        <v>267.50366298</v>
      </c>
      <c r="GU91" s="71">
        <v>649.35485784000014</v>
      </c>
      <c r="GV91" s="71">
        <v>420.57053887999996</v>
      </c>
      <c r="GW91" s="71">
        <v>201.72308689000002</v>
      </c>
      <c r="GX91" s="71">
        <v>810.66035682000006</v>
      </c>
      <c r="GY91" s="71">
        <v>-152.97436290000005</v>
      </c>
      <c r="GZ91" s="71">
        <v>222.50270647000005</v>
      </c>
      <c r="HA91" s="71">
        <v>1005.50233038</v>
      </c>
      <c r="HB91" s="71">
        <v>480.17952375000004</v>
      </c>
      <c r="HC91" s="71">
        <v>252.87157563000002</v>
      </c>
      <c r="HD91" s="71">
        <v>300.70957658000003</v>
      </c>
      <c r="HE91" s="71">
        <v>205.76711786999994</v>
      </c>
      <c r="HF91" s="71">
        <v>380.63200102000002</v>
      </c>
      <c r="HG91" s="71">
        <v>429.94094974000006</v>
      </c>
      <c r="HH91" s="71">
        <v>340.09121399000003</v>
      </c>
      <c r="HI91" s="71">
        <v>153.18528169999999</v>
      </c>
      <c r="HJ91" s="71">
        <v>665.32976380000002</v>
      </c>
      <c r="HK91" s="71">
        <v>520.05398804000004</v>
      </c>
      <c r="HL91" s="71">
        <v>118.74117094000003</v>
      </c>
      <c r="HM91" s="71">
        <v>3323.0708591500002</v>
      </c>
      <c r="HN91" s="71">
        <v>447.39829610999993</v>
      </c>
      <c r="HO91" s="71">
        <v>3220.6480123500005</v>
      </c>
      <c r="HP91" s="71">
        <v>6651.1480773100011</v>
      </c>
      <c r="HQ91" s="71">
        <v>782.6269338100002</v>
      </c>
      <c r="HR91" s="71">
        <v>734.60823880000021</v>
      </c>
      <c r="HS91" s="71">
        <v>774.05016121999995</v>
      </c>
      <c r="HT91" s="71">
        <v>303.17852387000005</v>
      </c>
      <c r="HU91" s="71">
        <v>35031.018190990006</v>
      </c>
      <c r="HV91" s="71">
        <v>11300.293172290001</v>
      </c>
      <c r="HW91" s="71">
        <v>523.29119102000027</v>
      </c>
      <c r="HX91" s="71">
        <v>186.24513710999966</v>
      </c>
      <c r="HY91" s="71">
        <v>63.058444270000152</v>
      </c>
      <c r="HZ91" s="71">
        <v>195.06258620000057</v>
      </c>
      <c r="IA91" s="71">
        <v>151.06315419999964</v>
      </c>
      <c r="IB91" s="71">
        <v>9044.3816091299996</v>
      </c>
      <c r="IC91" s="71">
        <v>-20.540153959999245</v>
      </c>
      <c r="ID91" s="71">
        <v>342.80432493999984</v>
      </c>
      <c r="IE91" s="71">
        <v>-128.55189119000042</v>
      </c>
      <c r="IF91" s="71">
        <v>159.30268364000062</v>
      </c>
      <c r="IG91" s="71">
        <v>344.20420932999832</v>
      </c>
      <c r="IH91" s="71">
        <v>8907.1639871600019</v>
      </c>
      <c r="II91" s="71">
        <v>33.969926309999984</v>
      </c>
      <c r="IJ91" s="71">
        <v>58.695996469999734</v>
      </c>
      <c r="IK91" s="71">
        <v>68.045006019999988</v>
      </c>
      <c r="IL91" s="71">
        <v>191.82457370999998</v>
      </c>
      <c r="IM91" s="71">
        <v>172.32704108000004</v>
      </c>
      <c r="IN91" s="71">
        <v>7382.9425530700009</v>
      </c>
      <c r="IO91" s="71">
        <v>303.99189514999949</v>
      </c>
      <c r="IP91" s="71">
        <v>149.55800625000046</v>
      </c>
      <c r="IQ91" s="71">
        <v>386.4591047999993</v>
      </c>
      <c r="IR91" s="71">
        <v>365.52288085000015</v>
      </c>
      <c r="IS91" s="71">
        <v>146.38890869000025</v>
      </c>
      <c r="IT91" s="71">
        <v>6046.3311955400013</v>
      </c>
      <c r="IU91" s="71">
        <v>188.92288566000011</v>
      </c>
      <c r="IV91" s="71">
        <v>371.01588721999985</v>
      </c>
      <c r="IW91" s="71">
        <v>94.574891890000075</v>
      </c>
      <c r="IX91" s="71">
        <v>237.09522355999977</v>
      </c>
      <c r="IY91" s="71">
        <v>288.68043216000024</v>
      </c>
      <c r="IZ91" s="71">
        <v>4662.3198731900002</v>
      </c>
      <c r="JA91" s="71">
        <v>370.6043637300001</v>
      </c>
      <c r="JB91" s="71">
        <v>447.11207563000005</v>
      </c>
      <c r="JC91" s="71">
        <v>540.2826148500003</v>
      </c>
      <c r="JD91" s="71">
        <v>477.61533207999946</v>
      </c>
      <c r="JE91" s="71">
        <v>1511.9615387700003</v>
      </c>
      <c r="JF91" s="71">
        <v>4635.3305308600002</v>
      </c>
      <c r="JG91" s="71">
        <v>51.380790950000041</v>
      </c>
      <c r="JH91" s="71">
        <v>199.25406564999997</v>
      </c>
      <c r="JI91" s="71">
        <v>-19.643923479999962</v>
      </c>
      <c r="JJ91" s="71">
        <v>126.92668933999978</v>
      </c>
      <c r="JK91" s="71">
        <v>427.55044337999999</v>
      </c>
      <c r="JL91" s="71">
        <v>4216.2216443999996</v>
      </c>
      <c r="JM91" s="71">
        <v>104.32741927999986</v>
      </c>
      <c r="JN91" s="71">
        <v>110.86155878000005</v>
      </c>
      <c r="JO91" s="71">
        <v>52.19504001</v>
      </c>
      <c r="JP91" s="71">
        <v>92.353559740000009</v>
      </c>
      <c r="JQ91" s="71">
        <v>772.55776718999948</v>
      </c>
      <c r="JR91" s="71">
        <v>2800.9631271300004</v>
      </c>
      <c r="JS91" s="71">
        <v>206.24504825</v>
      </c>
      <c r="JT91" s="71">
        <v>103.25794398999996</v>
      </c>
      <c r="JU91" s="71">
        <v>18.155101000000052</v>
      </c>
      <c r="JV91" s="71">
        <v>73.853435380000008</v>
      </c>
      <c r="JW91" s="71">
        <v>150.44085519999996</v>
      </c>
      <c r="JX91" s="71">
        <v>2153.81532539</v>
      </c>
      <c r="JY91" s="71">
        <v>92.985386860000091</v>
      </c>
      <c r="JZ91" s="71">
        <v>118.89112862999986</v>
      </c>
      <c r="KA91" s="71">
        <v>431.90937467000009</v>
      </c>
      <c r="KB91" s="71">
        <v>-77.184438850000078</v>
      </c>
      <c r="KC91" s="71">
        <v>1070.5568560700001</v>
      </c>
      <c r="KD91" s="71">
        <v>2032.2161372399996</v>
      </c>
      <c r="KE91" s="71">
        <v>217.67255752000008</v>
      </c>
      <c r="KF91" s="71">
        <v>130.26113930000005</v>
      </c>
    </row>
    <row r="92" spans="1:292" ht="15.75" x14ac:dyDescent="0.25">
      <c r="A92" s="22" t="s">
        <v>15</v>
      </c>
      <c r="B92" s="71">
        <v>22.836775000000003</v>
      </c>
      <c r="C92" s="71">
        <v>22.986000000000001</v>
      </c>
      <c r="D92" s="71">
        <v>21.4</v>
      </c>
      <c r="E92" s="71">
        <v>20.643999999999998</v>
      </c>
      <c r="F92" s="71">
        <v>17.898</v>
      </c>
      <c r="G92" s="71">
        <v>14.991</v>
      </c>
      <c r="H92" s="71">
        <v>12.384</v>
      </c>
      <c r="I92" s="71">
        <v>9.5129999999999999</v>
      </c>
      <c r="J92" s="71">
        <v>6.8890000000000002</v>
      </c>
      <c r="K92" s="71">
        <v>7.9249999999999998</v>
      </c>
      <c r="L92" s="71">
        <v>11.689</v>
      </c>
      <c r="M92" s="71">
        <v>29.335940999999998</v>
      </c>
      <c r="N92" s="71">
        <v>33.938868999999997</v>
      </c>
      <c r="O92" s="71">
        <v>26.875828689999999</v>
      </c>
      <c r="P92" s="71">
        <v>20.740004000000003</v>
      </c>
      <c r="Q92" s="71">
        <v>7.6424233099999999</v>
      </c>
      <c r="R92" s="71">
        <v>0</v>
      </c>
      <c r="S92" s="71">
        <v>0</v>
      </c>
      <c r="T92" s="71">
        <v>0</v>
      </c>
      <c r="U92" s="71">
        <v>103.95952800000001</v>
      </c>
      <c r="V92" s="71">
        <v>10.00988474</v>
      </c>
      <c r="W92" s="71">
        <v>17.74689502</v>
      </c>
      <c r="X92" s="71">
        <v>20.176119999999997</v>
      </c>
      <c r="Y92" s="71">
        <v>17.638999999999999</v>
      </c>
      <c r="Z92" s="71">
        <v>16.394683180000001</v>
      </c>
      <c r="AA92" s="71">
        <v>16.12378739</v>
      </c>
      <c r="AB92" s="71">
        <v>16.749576659999999</v>
      </c>
      <c r="AC92" s="71">
        <v>22.0552928</v>
      </c>
      <c r="AD92" s="71">
        <v>17.823009630000001</v>
      </c>
      <c r="AE92" s="71">
        <v>13.575524569999999</v>
      </c>
      <c r="AF92" s="71">
        <v>11.394707470000002</v>
      </c>
      <c r="AG92" s="71">
        <v>10.137608380000001</v>
      </c>
      <c r="AH92" s="71">
        <v>7.3647094600000003</v>
      </c>
      <c r="AI92" s="71">
        <v>8.2392379600000005</v>
      </c>
      <c r="AJ92" s="71">
        <v>8.4935658000000007</v>
      </c>
      <c r="AK92" s="71">
        <v>10.13263615</v>
      </c>
      <c r="AL92" s="71">
        <v>13.740268840000001</v>
      </c>
      <c r="AM92" s="71">
        <v>12.02385705</v>
      </c>
      <c r="AN92" s="71">
        <v>11.00562029</v>
      </c>
      <c r="AO92" s="71">
        <v>11.6138163</v>
      </c>
      <c r="AP92" s="71">
        <v>9.8928584500000003</v>
      </c>
      <c r="AQ92" s="71">
        <v>10.632419349999999</v>
      </c>
      <c r="AR92" s="71">
        <v>7.9582238799999994</v>
      </c>
      <c r="AS92" s="71">
        <v>6.5195398299999994</v>
      </c>
      <c r="AT92" s="71">
        <v>5.5471787800000003</v>
      </c>
      <c r="AU92" s="71">
        <v>8.3644660399999999</v>
      </c>
      <c r="AV92" s="71">
        <v>11.664844970000001</v>
      </c>
      <c r="AW92" s="71">
        <v>14.3626565</v>
      </c>
      <c r="AX92" s="71">
        <v>15.140180239999999</v>
      </c>
      <c r="AY92" s="71">
        <v>16.007878479999999</v>
      </c>
      <c r="AZ92" s="71">
        <v>14.28042252</v>
      </c>
      <c r="BA92" s="71">
        <v>17.15800248</v>
      </c>
      <c r="BB92" s="71">
        <v>14.265120100000001</v>
      </c>
      <c r="BC92" s="71">
        <v>12.891348150000001</v>
      </c>
      <c r="BD92" s="71">
        <v>10.27249346</v>
      </c>
      <c r="BE92" s="71">
        <v>15.358925240000001</v>
      </c>
      <c r="BF92" s="71">
        <v>4.03847763</v>
      </c>
      <c r="BG92" s="71">
        <v>13.13864513</v>
      </c>
      <c r="BH92" s="71">
        <v>18.038553090000001</v>
      </c>
      <c r="BI92" s="71">
        <v>30.20638658</v>
      </c>
      <c r="BJ92" s="71">
        <v>5.0195020899999996</v>
      </c>
      <c r="BK92" s="71">
        <v>18.97936142</v>
      </c>
      <c r="BL92" s="71">
        <v>17.56776777</v>
      </c>
      <c r="BM92" s="71">
        <v>20.219914329999998</v>
      </c>
      <c r="BN92" s="71">
        <v>18.919903250000001</v>
      </c>
      <c r="BO92" s="71">
        <v>19.069928400000002</v>
      </c>
      <c r="BP92" s="71">
        <v>18.10363418</v>
      </c>
      <c r="BQ92" s="71">
        <v>17.465114209999999</v>
      </c>
      <c r="BR92" s="71">
        <v>0.6770055599999999</v>
      </c>
      <c r="BS92" s="71">
        <v>38.358277600000001</v>
      </c>
      <c r="BT92" s="71">
        <v>12.046123740000001</v>
      </c>
      <c r="BU92" s="71">
        <v>2.9090720000000146E-2</v>
      </c>
      <c r="BV92" s="71">
        <v>58.144235809999998</v>
      </c>
      <c r="BW92" s="71">
        <v>27.989734000000002</v>
      </c>
      <c r="BX92" s="71">
        <v>25.136162890000001</v>
      </c>
      <c r="BY92" s="71">
        <v>28.687376110000002</v>
      </c>
      <c r="BZ92" s="71">
        <v>27.107740590000002</v>
      </c>
      <c r="CA92" s="71">
        <v>30.119441459999997</v>
      </c>
      <c r="CB92" s="71">
        <v>28.811982</v>
      </c>
      <c r="CC92" s="71">
        <v>28.80442335</v>
      </c>
      <c r="CD92" s="71">
        <v>0</v>
      </c>
      <c r="CE92" s="71">
        <v>0</v>
      </c>
      <c r="CF92" s="71">
        <v>66.099053100000006</v>
      </c>
      <c r="CG92" s="71">
        <v>35.321132499999997</v>
      </c>
      <c r="CH92" s="71">
        <v>13.50896101</v>
      </c>
      <c r="CI92" s="71">
        <v>10.292270009999999</v>
      </c>
      <c r="CJ92" s="71">
        <v>6.58472904</v>
      </c>
      <c r="CK92" s="71">
        <v>11.49162696</v>
      </c>
      <c r="CL92" s="71">
        <v>6.3211498300000004</v>
      </c>
      <c r="CM92" s="71">
        <v>9.3680530299999987</v>
      </c>
      <c r="CN92" s="71">
        <v>9.8901182000000016</v>
      </c>
      <c r="CO92" s="71">
        <v>7.6255664899999998</v>
      </c>
      <c r="CP92" s="71">
        <v>6.6789918300000002</v>
      </c>
      <c r="CQ92" s="71">
        <v>11.17041452</v>
      </c>
      <c r="CR92" s="71">
        <v>10.323794309999998</v>
      </c>
      <c r="CS92" s="71">
        <v>8.11144277</v>
      </c>
      <c r="CT92" s="71">
        <v>1.2777273</v>
      </c>
      <c r="CU92" s="71">
        <v>32.065990169999999</v>
      </c>
      <c r="CV92" s="71">
        <v>19.398918290000001</v>
      </c>
      <c r="CW92" s="71">
        <v>2.2323950300000002</v>
      </c>
      <c r="CX92" s="71">
        <v>35.019475800000002</v>
      </c>
      <c r="CY92" s="71">
        <v>19.397080320000001</v>
      </c>
      <c r="CZ92" s="71">
        <v>20.931710240000001</v>
      </c>
      <c r="DA92" s="71">
        <v>1.53670894</v>
      </c>
      <c r="DB92" s="71">
        <v>1.486</v>
      </c>
      <c r="DC92" s="71">
        <v>1.1609239199999999</v>
      </c>
      <c r="DD92" s="71">
        <v>15.641867210000001</v>
      </c>
      <c r="DE92" s="71">
        <v>54.076134440000004</v>
      </c>
      <c r="DF92" s="71">
        <v>16.539799989999999</v>
      </c>
      <c r="DG92" s="71">
        <v>17.372453870000001</v>
      </c>
      <c r="DH92" s="71">
        <v>0</v>
      </c>
      <c r="DI92" s="71">
        <v>25.877013290000001</v>
      </c>
      <c r="DJ92" s="71">
        <v>10.57286914</v>
      </c>
      <c r="DK92" s="71">
        <v>16.180120510000002</v>
      </c>
      <c r="DL92" s="71">
        <v>16.336884000000001</v>
      </c>
      <c r="DM92" s="71">
        <v>14.968512</v>
      </c>
      <c r="DN92" s="71">
        <v>18.899999999999999</v>
      </c>
      <c r="DO92" s="71">
        <v>22.712</v>
      </c>
      <c r="DP92" s="71">
        <v>0.79</v>
      </c>
      <c r="DQ92" s="71">
        <v>181.31100000000001</v>
      </c>
      <c r="DR92" s="71">
        <v>0.78200000000000003</v>
      </c>
      <c r="DS92" s="71">
        <v>98.983000000000004</v>
      </c>
      <c r="DT92" s="71">
        <v>89.559861359999999</v>
      </c>
      <c r="DU92" s="71">
        <v>104.59992916</v>
      </c>
      <c r="DV92" s="71">
        <v>100.24439708999999</v>
      </c>
      <c r="DW92" s="71">
        <v>109.45783237000001</v>
      </c>
      <c r="DX92" s="71">
        <v>0.58493362999999998</v>
      </c>
      <c r="DY92" s="71">
        <v>194.45019396000001</v>
      </c>
      <c r="DZ92" s="71">
        <v>82.188000000000002</v>
      </c>
      <c r="EA92" s="71">
        <v>67.494</v>
      </c>
      <c r="EB92" s="71">
        <v>58.949886129999996</v>
      </c>
      <c r="EC92" s="71">
        <v>49.384999999999998</v>
      </c>
      <c r="ED92" s="71">
        <v>46.999218880000001</v>
      </c>
      <c r="EE92" s="71">
        <v>44.632734849999999</v>
      </c>
      <c r="EF92" s="71">
        <v>38.462599609999998</v>
      </c>
      <c r="EG92" s="71">
        <v>39.865615009999999</v>
      </c>
      <c r="EH92" s="71">
        <v>1.6020000000000001</v>
      </c>
      <c r="EI92" s="71">
        <v>0.98716164000000006</v>
      </c>
      <c r="EJ92" s="71">
        <v>46.048176939999998</v>
      </c>
      <c r="EK92" s="71">
        <v>1.0416906100000001</v>
      </c>
      <c r="EL92" s="71">
        <v>29.85574897</v>
      </c>
      <c r="EM92" s="71">
        <v>133.29517748000001</v>
      </c>
      <c r="EN92" s="71">
        <v>60.290332980000002</v>
      </c>
      <c r="EO92" s="71">
        <v>3.0742648699999999</v>
      </c>
      <c r="EP92" s="71">
        <v>105.44207967999999</v>
      </c>
      <c r="EQ92" s="71">
        <v>71.802200339999999</v>
      </c>
      <c r="ER92" s="71">
        <v>2.8454899199999999</v>
      </c>
      <c r="ES92" s="71">
        <v>2.4480818100000001</v>
      </c>
      <c r="ET92" s="71">
        <v>1.7857840200000001</v>
      </c>
      <c r="EU92" s="71">
        <v>1.61438025</v>
      </c>
      <c r="EV92" s="71">
        <v>1.4827536700000001</v>
      </c>
      <c r="EW92" s="71">
        <v>1.2002221</v>
      </c>
      <c r="EX92" s="71">
        <v>2.3832891100000002</v>
      </c>
      <c r="EY92" s="71">
        <v>2.0213926899999999</v>
      </c>
      <c r="EZ92" s="71">
        <v>2.2975542</v>
      </c>
      <c r="FA92" s="71">
        <v>2.6374653699999997</v>
      </c>
      <c r="FB92" s="71">
        <v>2.9648109300000001</v>
      </c>
      <c r="FC92" s="71">
        <v>3.3754231100000003</v>
      </c>
      <c r="FD92" s="71">
        <v>4.2518311199999994</v>
      </c>
      <c r="FE92" s="71">
        <v>4.1779978899999994</v>
      </c>
      <c r="FF92" s="71">
        <v>4.9417871099999999</v>
      </c>
      <c r="FG92" s="71">
        <v>5.3814479000000004</v>
      </c>
      <c r="FH92" s="71">
        <v>5.7530829000000008</v>
      </c>
      <c r="FI92" s="71">
        <v>5.0566906099999995</v>
      </c>
      <c r="FJ92" s="71">
        <v>4.3352176099999999</v>
      </c>
      <c r="FK92" s="71">
        <v>448.60125147999997</v>
      </c>
      <c r="FL92" s="71">
        <v>0</v>
      </c>
      <c r="FM92" s="71">
        <v>0</v>
      </c>
      <c r="FN92" s="71">
        <v>30.135686480000004</v>
      </c>
      <c r="FO92" s="71">
        <v>0</v>
      </c>
      <c r="FP92" s="71">
        <v>178.39519576999999</v>
      </c>
      <c r="FQ92" s="71">
        <v>138.40383451000002</v>
      </c>
      <c r="FR92" s="71">
        <v>3.1426485</v>
      </c>
      <c r="FS92" s="71">
        <v>93.127384509999999</v>
      </c>
      <c r="FT92" s="71">
        <v>44.96100019</v>
      </c>
      <c r="FU92" s="71">
        <v>0</v>
      </c>
      <c r="FV92" s="71">
        <v>0</v>
      </c>
      <c r="FW92" s="71">
        <v>410.99993245000002</v>
      </c>
      <c r="FX92" s="71">
        <v>9.0283514</v>
      </c>
      <c r="FY92" s="71">
        <v>9.1671710799999993</v>
      </c>
      <c r="FZ92" s="71">
        <v>453.23957059999998</v>
      </c>
      <c r="GA92" s="71">
        <v>0</v>
      </c>
      <c r="GB92" s="71">
        <v>86.660336110000003</v>
      </c>
      <c r="GC92" s="71">
        <v>515.47667249999995</v>
      </c>
      <c r="GD92" s="71">
        <v>84.723570909999992</v>
      </c>
      <c r="GE92" s="71">
        <v>8.8936463799999999</v>
      </c>
      <c r="GF92" s="71">
        <v>133.69096822</v>
      </c>
      <c r="GG92" s="71">
        <v>8.0139895800000005</v>
      </c>
      <c r="GH92" s="71">
        <v>0</v>
      </c>
      <c r="GI92" s="71">
        <v>20.874577689999999</v>
      </c>
      <c r="GJ92" s="71">
        <v>5.0433052099999998</v>
      </c>
      <c r="GK92" s="71">
        <v>0</v>
      </c>
      <c r="GL92" s="71">
        <v>33.008961369999994</v>
      </c>
      <c r="GM92" s="71">
        <v>11.55022179</v>
      </c>
      <c r="GN92" s="71">
        <v>4.3062787900000004</v>
      </c>
      <c r="GO92" s="71">
        <v>19.42078141</v>
      </c>
      <c r="GP92" s="71">
        <v>11.7886752</v>
      </c>
      <c r="GQ92" s="71">
        <v>11.246569210000002</v>
      </c>
      <c r="GR92" s="71">
        <v>10.630874349999997</v>
      </c>
      <c r="GS92" s="71">
        <v>0</v>
      </c>
      <c r="GT92" s="71">
        <v>5.2466307300000006</v>
      </c>
      <c r="GU92" s="71">
        <v>8.7995631599999999</v>
      </c>
      <c r="GV92" s="71">
        <v>10.150917489999999</v>
      </c>
      <c r="GW92" s="71">
        <v>0</v>
      </c>
      <c r="GX92" s="71">
        <v>19.819704049999999</v>
      </c>
      <c r="GY92" s="71">
        <v>0</v>
      </c>
      <c r="GZ92" s="71">
        <v>63.479175430000005</v>
      </c>
      <c r="HA92" s="71">
        <v>409.67220814999996</v>
      </c>
      <c r="HB92" s="71">
        <v>38.383547620000002</v>
      </c>
      <c r="HC92" s="71">
        <v>0</v>
      </c>
      <c r="HD92" s="71">
        <v>-1.1987474199999999</v>
      </c>
      <c r="HE92" s="71">
        <v>19.186786860000002</v>
      </c>
      <c r="HF92" s="71">
        <v>0</v>
      </c>
      <c r="HG92" s="71">
        <v>0</v>
      </c>
      <c r="HH92" s="71">
        <v>2.6118869999999999E-2</v>
      </c>
      <c r="HI92" s="71">
        <v>91.180520979999997</v>
      </c>
      <c r="HJ92" s="71">
        <v>1.01646109</v>
      </c>
      <c r="HK92" s="71">
        <v>81.409388939999999</v>
      </c>
      <c r="HL92" s="71">
        <v>21.718255350000003</v>
      </c>
      <c r="HM92" s="71">
        <v>541.58975167000006</v>
      </c>
      <c r="HN92" s="71">
        <v>170.23396189000002</v>
      </c>
      <c r="HO92" s="71">
        <v>24.940969259999999</v>
      </c>
      <c r="HP92" s="71">
        <v>777.91013954999994</v>
      </c>
      <c r="HQ92" s="71">
        <v>36.641212989999985</v>
      </c>
      <c r="HR92" s="71">
        <v>27.348453140000085</v>
      </c>
      <c r="HS92" s="71">
        <v>515.53031103000001</v>
      </c>
      <c r="HT92" s="71">
        <v>25.00352822</v>
      </c>
      <c r="HU92" s="71">
        <v>2954.0257850399998</v>
      </c>
      <c r="HV92" s="71">
        <v>1073.0103174000001</v>
      </c>
      <c r="HW92" s="71">
        <v>24.68259476999998</v>
      </c>
      <c r="HX92" s="71">
        <v>23.842577980000058</v>
      </c>
      <c r="HY92" s="71">
        <v>24.244080169999922</v>
      </c>
      <c r="HZ92" s="71">
        <v>23.703078310000024</v>
      </c>
      <c r="IA92" s="71">
        <v>22.13297061999997</v>
      </c>
      <c r="IB92" s="71">
        <v>515.11750637</v>
      </c>
      <c r="IC92" s="71">
        <v>20.90311963999995</v>
      </c>
      <c r="ID92" s="71">
        <v>22.712987180000169</v>
      </c>
      <c r="IE92" s="71">
        <v>23.96343616999966</v>
      </c>
      <c r="IF92" s="71">
        <v>22.92061717000022</v>
      </c>
      <c r="IG92" s="71">
        <v>22.807186780000087</v>
      </c>
      <c r="IH92" s="71">
        <v>1078.5710776599999</v>
      </c>
      <c r="II92" s="71">
        <v>22.291455729999939</v>
      </c>
      <c r="IJ92" s="71">
        <v>18.29441061</v>
      </c>
      <c r="IK92" s="71">
        <v>14.104734839999999</v>
      </c>
      <c r="IL92" s="71">
        <v>13.893811509999999</v>
      </c>
      <c r="IM92" s="71">
        <v>11.734340599999999</v>
      </c>
      <c r="IN92" s="71">
        <v>829.12844260999998</v>
      </c>
      <c r="IO92" s="71">
        <v>10.111895350000029</v>
      </c>
      <c r="IP92" s="71">
        <v>8.8830454400000427</v>
      </c>
      <c r="IQ92" s="71">
        <v>11.313682169999932</v>
      </c>
      <c r="IR92" s="71">
        <v>10.697136049999992</v>
      </c>
      <c r="IS92" s="71">
        <v>10.073345059999976</v>
      </c>
      <c r="IT92" s="71">
        <v>601.32045941000001</v>
      </c>
      <c r="IU92" s="71">
        <v>7.494025320000091</v>
      </c>
      <c r="IV92" s="71">
        <v>9.013510629999999</v>
      </c>
      <c r="IW92" s="71">
        <v>6.9047439400000004</v>
      </c>
      <c r="IX92" s="71">
        <v>7.1518495100000008</v>
      </c>
      <c r="IY92" s="71">
        <v>6.0535971400000008</v>
      </c>
      <c r="IZ92" s="71">
        <v>453.05794908000001</v>
      </c>
      <c r="JA92" s="71">
        <v>5.5027005400000002</v>
      </c>
      <c r="JB92" s="71">
        <v>7.9561959399999997</v>
      </c>
      <c r="JC92" s="71">
        <v>11.70544076</v>
      </c>
      <c r="JD92" s="71">
        <v>13.804044960000001</v>
      </c>
      <c r="JE92" s="71">
        <v>11.783430599999999</v>
      </c>
      <c r="JF92" s="71">
        <v>495.25482203000001</v>
      </c>
      <c r="JG92" s="71">
        <v>19.113525620000001</v>
      </c>
      <c r="JH92" s="71">
        <v>14.901935860000004</v>
      </c>
      <c r="JI92" s="71">
        <v>14.225170989999999</v>
      </c>
      <c r="JJ92" s="71">
        <v>22.635684019999999</v>
      </c>
      <c r="JK92" s="71">
        <v>28.73550096</v>
      </c>
      <c r="JL92" s="71">
        <v>467.18003006000004</v>
      </c>
      <c r="JM92" s="71">
        <v>18.52201367</v>
      </c>
      <c r="JN92" s="71">
        <v>18.337745649999999</v>
      </c>
      <c r="JO92" s="71">
        <v>12.2412039</v>
      </c>
      <c r="JP92" s="71">
        <v>19.386390219999985</v>
      </c>
      <c r="JQ92" s="71">
        <v>13.587003300000001</v>
      </c>
      <c r="JR92" s="71">
        <v>326.03494419000003</v>
      </c>
      <c r="JS92" s="71">
        <v>9.4750472999999982</v>
      </c>
      <c r="JT92" s="71">
        <v>8.7418371299999986</v>
      </c>
      <c r="JU92" s="71">
        <v>7.0474938100000006</v>
      </c>
      <c r="JV92" s="71">
        <v>5.8072914999999998</v>
      </c>
      <c r="JW92" s="71">
        <v>4.3016219600000003</v>
      </c>
      <c r="JX92" s="71">
        <v>178.62148207000001</v>
      </c>
      <c r="JY92" s="71">
        <v>5.0860251499999798</v>
      </c>
      <c r="JZ92" s="71">
        <v>15.492000629999996</v>
      </c>
      <c r="KA92" s="71">
        <v>24.611933129999997</v>
      </c>
      <c r="KB92" s="71">
        <v>32.981872629999998</v>
      </c>
      <c r="KC92" s="71">
        <v>39.269114450000011</v>
      </c>
      <c r="KD92" s="71">
        <v>129.19899534000001</v>
      </c>
      <c r="KE92" s="71">
        <v>46.259553570000008</v>
      </c>
      <c r="KF92" s="71">
        <v>46.630715790000004</v>
      </c>
    </row>
    <row r="93" spans="1:292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1.3243621699999999</v>
      </c>
      <c r="AA93" s="71">
        <v>2.2336709999999999E-2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3.76759252</v>
      </c>
      <c r="AH93" s="71">
        <v>0</v>
      </c>
      <c r="AI93" s="71">
        <v>0</v>
      </c>
      <c r="AJ93" s="71">
        <v>0</v>
      </c>
      <c r="AK93" s="71">
        <v>8.5473762099999995</v>
      </c>
      <c r="AL93" s="71">
        <v>0</v>
      </c>
      <c r="AM93" s="71">
        <v>6.3827142000000006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6.4925772899999998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20.976257750000002</v>
      </c>
      <c r="AZ93" s="71">
        <v>0</v>
      </c>
      <c r="BA93" s="71">
        <v>0</v>
      </c>
      <c r="BB93" s="71">
        <v>0</v>
      </c>
      <c r="BC93" s="71">
        <v>0</v>
      </c>
      <c r="BD93" s="71">
        <v>1.6954104800000001</v>
      </c>
      <c r="BE93" s="71">
        <v>23.251620879999997</v>
      </c>
      <c r="BF93" s="71">
        <v>0</v>
      </c>
      <c r="BG93" s="71">
        <v>2.467482E-2</v>
      </c>
      <c r="BH93" s="71">
        <v>0</v>
      </c>
      <c r="BI93" s="71">
        <v>42.150821659999998</v>
      </c>
      <c r="BJ93" s="71">
        <v>2.1456350499999997</v>
      </c>
      <c r="BK93" s="71">
        <v>0</v>
      </c>
      <c r="BL93" s="71">
        <v>12.18141883</v>
      </c>
      <c r="BM93" s="71">
        <v>0</v>
      </c>
      <c r="BN93" s="71">
        <v>0</v>
      </c>
      <c r="BO93" s="71">
        <v>0</v>
      </c>
      <c r="BP93" s="71">
        <v>0</v>
      </c>
      <c r="BQ93" s="71">
        <v>7.1480099999999998E-3</v>
      </c>
      <c r="BR93" s="71">
        <v>0</v>
      </c>
      <c r="BS93" s="71">
        <v>73.619437529999999</v>
      </c>
      <c r="BT93" s="71">
        <v>0</v>
      </c>
      <c r="BU93" s="71">
        <v>59.643360580000007</v>
      </c>
      <c r="BV93" s="71">
        <v>44.314534000000002</v>
      </c>
      <c r="BW93" s="71">
        <v>59.813942819999994</v>
      </c>
      <c r="BX93" s="71">
        <v>0</v>
      </c>
      <c r="BY93" s="71">
        <v>0</v>
      </c>
      <c r="BZ93" s="71">
        <v>0</v>
      </c>
      <c r="CA93" s="71">
        <v>0</v>
      </c>
      <c r="CB93" s="71">
        <v>2.95554527</v>
      </c>
      <c r="CC93" s="71">
        <v>7.3909449999999994</v>
      </c>
      <c r="CD93" s="71">
        <v>0</v>
      </c>
      <c r="CE93" s="71">
        <v>131.27145991</v>
      </c>
      <c r="CF93" s="71">
        <v>13.438831930000001</v>
      </c>
      <c r="CG93" s="71">
        <v>0</v>
      </c>
      <c r="CH93" s="71">
        <v>0</v>
      </c>
      <c r="CI93" s="71">
        <v>173.46799345000002</v>
      </c>
      <c r="CJ93" s="71">
        <v>1.9037120000000001</v>
      </c>
      <c r="CK93" s="71">
        <v>0</v>
      </c>
      <c r="CL93" s="71">
        <v>0</v>
      </c>
      <c r="CM93" s="71">
        <v>0</v>
      </c>
      <c r="CN93" s="71">
        <v>16.24524899</v>
      </c>
      <c r="CO93" s="71">
        <v>133.07843009999999</v>
      </c>
      <c r="CP93" s="71">
        <v>0</v>
      </c>
      <c r="CQ93" s="71">
        <v>0</v>
      </c>
      <c r="CR93" s="71">
        <v>0.72282659999999999</v>
      </c>
      <c r="CS93" s="71">
        <v>21.712975140000001</v>
      </c>
      <c r="CT93" s="71">
        <v>0</v>
      </c>
      <c r="CU93" s="71">
        <v>26.34228869</v>
      </c>
      <c r="CV93" s="71">
        <v>0.78889457000000007</v>
      </c>
      <c r="CW93" s="71">
        <v>9.9698389999999998E-2</v>
      </c>
      <c r="CX93" s="71">
        <v>0.22969249999999999</v>
      </c>
      <c r="CY93" s="71">
        <v>0.16996267000000001</v>
      </c>
      <c r="CZ93" s="71">
        <v>177.91297166999999</v>
      </c>
      <c r="DA93" s="71">
        <v>57.330660799999997</v>
      </c>
      <c r="DB93" s="71">
        <v>0.10053859</v>
      </c>
      <c r="DC93" s="71">
        <v>0.12923862</v>
      </c>
      <c r="DD93" s="71">
        <v>4.1832639299999999</v>
      </c>
      <c r="DE93" s="71">
        <v>0.25378055999999999</v>
      </c>
      <c r="DF93" s="71">
        <v>106.90720046000001</v>
      </c>
      <c r="DG93" s="71">
        <v>193.50891099</v>
      </c>
      <c r="DH93" s="71">
        <v>0</v>
      </c>
      <c r="DI93" s="71">
        <v>0.10870994</v>
      </c>
      <c r="DJ93" s="71">
        <v>0.13231854000000001</v>
      </c>
      <c r="DK93" s="71">
        <v>0.1396667</v>
      </c>
      <c r="DL93" s="71">
        <v>3.5323039999999999</v>
      </c>
      <c r="DM93" s="71">
        <v>21.814651000000001</v>
      </c>
      <c r="DN93" s="71">
        <v>0.106</v>
      </c>
      <c r="DO93" s="71">
        <v>0.43099999999999999</v>
      </c>
      <c r="DP93" s="71">
        <v>101.658</v>
      </c>
      <c r="DQ93" s="71">
        <v>56.579000000000001</v>
      </c>
      <c r="DR93" s="71">
        <v>4.6520000000000001</v>
      </c>
      <c r="DS93" s="71">
        <v>4.2562500000000003E-2</v>
      </c>
      <c r="DT93" s="71">
        <v>7.7009750000000002E-2</v>
      </c>
      <c r="DU93" s="71">
        <v>0.29667178999999999</v>
      </c>
      <c r="DV93" s="71">
        <v>0.39240293000000004</v>
      </c>
      <c r="DW93" s="71">
        <v>0.66048019000000002</v>
      </c>
      <c r="DX93" s="71">
        <v>2.57</v>
      </c>
      <c r="DY93" s="71">
        <v>16.91066198</v>
      </c>
      <c r="DZ93" s="71">
        <v>8.3000000000000004E-2</v>
      </c>
      <c r="EA93" s="71">
        <v>8.3000000000000004E-2</v>
      </c>
      <c r="EB93" s="71">
        <v>0.19700000000000001</v>
      </c>
      <c r="EC93" s="71">
        <v>1.5269999999999999</v>
      </c>
      <c r="ED93" s="71">
        <v>19.528166999999996</v>
      </c>
      <c r="EE93" s="71">
        <v>0.35203733999999998</v>
      </c>
      <c r="EF93" s="71">
        <v>0.88667019000000002</v>
      </c>
      <c r="EG93" s="71">
        <v>2.74639123</v>
      </c>
      <c r="EH93" s="71">
        <v>0.85799999999999998</v>
      </c>
      <c r="EI93" s="71">
        <v>0.46121697</v>
      </c>
      <c r="EJ93" s="71">
        <v>2.7701404300000001</v>
      </c>
      <c r="EK93" s="71">
        <v>0.34492923000000003</v>
      </c>
      <c r="EL93" s="71">
        <v>2.8312670000000002E-2</v>
      </c>
      <c r="EM93" s="71">
        <v>0.14410946000000002</v>
      </c>
      <c r="EN93" s="71">
        <v>0.10041385</v>
      </c>
      <c r="EO93" s="71">
        <v>0.14847784999999999</v>
      </c>
      <c r="EP93" s="71">
        <v>15.745776929999998</v>
      </c>
      <c r="EQ93" s="71">
        <v>2.157355E-2</v>
      </c>
      <c r="ER93" s="71">
        <v>-6.2765219999999997E-2</v>
      </c>
      <c r="ES93" s="71">
        <v>0.11017014</v>
      </c>
      <c r="ET93" s="71">
        <v>-118.80715654999996</v>
      </c>
      <c r="EU93" s="71">
        <v>0.31632312000000001</v>
      </c>
      <c r="EV93" s="71">
        <v>0.74328177000000006</v>
      </c>
      <c r="EW93" s="71">
        <v>-13.043913329999999</v>
      </c>
      <c r="EX93" s="71">
        <v>23.245773689999996</v>
      </c>
      <c r="EY93" s="71">
        <v>-1.8348399899999999</v>
      </c>
      <c r="EZ93" s="71">
        <v>6.1880165099999864</v>
      </c>
      <c r="FA93" s="71">
        <v>0.41748178999999996</v>
      </c>
      <c r="FB93" s="71">
        <v>7.9006641700000007</v>
      </c>
      <c r="FC93" s="71">
        <v>-5.9219359999999992E-2</v>
      </c>
      <c r="FD93" s="71">
        <v>0.65515471999999997</v>
      </c>
      <c r="FE93" s="71">
        <v>1.04878052</v>
      </c>
      <c r="FF93" s="71">
        <v>0.48302360000000011</v>
      </c>
      <c r="FG93" s="71">
        <v>0.57906524999999998</v>
      </c>
      <c r="FH93" s="71">
        <v>1.0463926199999998</v>
      </c>
      <c r="FI93" s="71">
        <v>-13.488728330000002</v>
      </c>
      <c r="FJ93" s="71">
        <v>0.30331885999999997</v>
      </c>
      <c r="FK93" s="71">
        <v>0.13271652</v>
      </c>
      <c r="FL93" s="71">
        <v>0.21005237000000002</v>
      </c>
      <c r="FM93" s="71">
        <v>0.85027775000000005</v>
      </c>
      <c r="FN93" s="71">
        <v>23.23691934</v>
      </c>
      <c r="FO93" s="71">
        <v>0</v>
      </c>
      <c r="FP93" s="71">
        <v>-1.2806309999999996E-2</v>
      </c>
      <c r="FQ93" s="71">
        <v>6.607766000000001E-2</v>
      </c>
      <c r="FR93" s="71">
        <v>6.1814077999999997</v>
      </c>
      <c r="FS93" s="71">
        <v>-12.41018116</v>
      </c>
      <c r="FT93" s="71">
        <v>22.74076299</v>
      </c>
      <c r="FU93" s="71">
        <v>-15.947609720000001</v>
      </c>
      <c r="FV93" s="71">
        <v>-3.0414840000000002E-2</v>
      </c>
      <c r="FW93" s="71">
        <v>-0.38704686999999999</v>
      </c>
      <c r="FX93" s="71">
        <v>7.7183809999999992E-2</v>
      </c>
      <c r="FY93" s="71">
        <v>8.079088999999999E-2</v>
      </c>
      <c r="FZ93" s="71">
        <v>80.747552199999987</v>
      </c>
      <c r="GA93" s="71">
        <v>0</v>
      </c>
      <c r="GB93" s="71">
        <v>-18.323775950000002</v>
      </c>
      <c r="GC93" s="71">
        <v>5.2423861000000009</v>
      </c>
      <c r="GD93" s="71">
        <v>4.3676539999999986E-2</v>
      </c>
      <c r="GE93" s="71">
        <v>0.17353403000000001</v>
      </c>
      <c r="GF93" s="71">
        <v>0.33414135</v>
      </c>
      <c r="GG93" s="71">
        <v>-17.416630639999997</v>
      </c>
      <c r="GH93" s="71">
        <v>-2.4113709999999997E-2</v>
      </c>
      <c r="GI93" s="71">
        <v>16.407237689999999</v>
      </c>
      <c r="GJ93" s="71">
        <v>-1.6288725099999999</v>
      </c>
      <c r="GK93" s="71">
        <v>-1.9512209999999999E-2</v>
      </c>
      <c r="GL93" s="71">
        <v>0.47056908000000003</v>
      </c>
      <c r="GM93" s="71">
        <v>0.23341820999999999</v>
      </c>
      <c r="GN93" s="71">
        <v>-3.6110881899999998</v>
      </c>
      <c r="GO93" s="71">
        <v>146.88442094000001</v>
      </c>
      <c r="GP93" s="71">
        <v>-5.0250855899999989</v>
      </c>
      <c r="GQ93" s="71">
        <v>221.42082937000004</v>
      </c>
      <c r="GR93" s="71">
        <v>7.498144000000001E-2</v>
      </c>
      <c r="GS93" s="71">
        <v>-27.70015772</v>
      </c>
      <c r="GT93" s="71">
        <v>-2.23415535</v>
      </c>
      <c r="GU93" s="71">
        <v>0.79728784000000008</v>
      </c>
      <c r="GV93" s="71">
        <v>0.82260434999999998</v>
      </c>
      <c r="GW93" s="71">
        <v>-7.7253699999999996E-3</v>
      </c>
      <c r="GX93" s="71">
        <v>1.99758561</v>
      </c>
      <c r="GY93" s="71">
        <v>0</v>
      </c>
      <c r="GZ93" s="71">
        <v>5.3214163900000013</v>
      </c>
      <c r="HA93" s="71">
        <v>97.45248964000001</v>
      </c>
      <c r="HB93" s="71">
        <v>-17.427329539999999</v>
      </c>
      <c r="HC93" s="71">
        <v>-1.7130070000000001E-2</v>
      </c>
      <c r="HD93" s="71">
        <v>-4.4774224599999997</v>
      </c>
      <c r="HE93" s="71">
        <v>-19.000996740000001</v>
      </c>
      <c r="HF93" s="71">
        <v>0.19882695</v>
      </c>
      <c r="HG93" s="71">
        <v>0.16247198999999996</v>
      </c>
      <c r="HH93" s="71">
        <v>0.24493945000000003</v>
      </c>
      <c r="HI93" s="71">
        <v>6.35059532</v>
      </c>
      <c r="HJ93" s="71">
        <v>0</v>
      </c>
      <c r="HK93" s="71">
        <v>13.198027300000001</v>
      </c>
      <c r="HL93" s="71">
        <v>3.1470551299999996</v>
      </c>
      <c r="HM93" s="71">
        <v>4.0691670000000002</v>
      </c>
      <c r="HN93" s="71">
        <v>4.07060522</v>
      </c>
      <c r="HO93" s="71">
        <v>165.77639561999999</v>
      </c>
      <c r="HP93" s="71">
        <v>713.93981423000014</v>
      </c>
      <c r="HQ93" s="71">
        <v>9.0604321599999995</v>
      </c>
      <c r="HR93" s="71">
        <v>7.3966354699999757</v>
      </c>
      <c r="HS93" s="71">
        <v>82.81584475999999</v>
      </c>
      <c r="HT93" s="71">
        <v>5.7746755500000102</v>
      </c>
      <c r="HU93" s="71">
        <v>1490.14713826</v>
      </c>
      <c r="HV93" s="71">
        <v>1794.3175120100002</v>
      </c>
      <c r="HW93" s="71">
        <v>5.9632193100000004</v>
      </c>
      <c r="HX93" s="71">
        <v>7.13349279</v>
      </c>
      <c r="HY93" s="71">
        <v>6.4276106300000002</v>
      </c>
      <c r="HZ93" s="71">
        <v>6.0418385100000007</v>
      </c>
      <c r="IA93" s="71">
        <v>6.5144621900000956</v>
      </c>
      <c r="IB93" s="71">
        <v>1109.8016163699999</v>
      </c>
      <c r="IC93" s="71">
        <v>7.1106779799999522</v>
      </c>
      <c r="ID93" s="71">
        <v>7.2122828099998655</v>
      </c>
      <c r="IE93" s="71">
        <v>6.5236130599999615</v>
      </c>
      <c r="IF93" s="71">
        <v>5.9075989499999872</v>
      </c>
      <c r="IG93" s="71">
        <v>6.0455122800000956</v>
      </c>
      <c r="IH93" s="71">
        <v>1162.9680532699999</v>
      </c>
      <c r="II93" s="71">
        <v>6.0869140600000664</v>
      </c>
      <c r="IJ93" s="71">
        <v>3.7645060099999994</v>
      </c>
      <c r="IK93" s="71">
        <v>4.2995834899999998</v>
      </c>
      <c r="IL93" s="71">
        <v>2.2553810200000002</v>
      </c>
      <c r="IM93" s="71">
        <v>2.6351847799999994</v>
      </c>
      <c r="IN93" s="71">
        <v>986.71503471000005</v>
      </c>
      <c r="IO93" s="71">
        <v>1.4855089500000263</v>
      </c>
      <c r="IP93" s="71">
        <v>3.3006400899999622</v>
      </c>
      <c r="IQ93" s="71">
        <v>-8.5851288800000454</v>
      </c>
      <c r="IR93" s="71">
        <v>0.638029979999998</v>
      </c>
      <c r="IS93" s="71">
        <v>9.9848385400000428</v>
      </c>
      <c r="IT93" s="71">
        <v>845.99655274000008</v>
      </c>
      <c r="IU93" s="71">
        <v>0.43549714</v>
      </c>
      <c r="IV93" s="71">
        <v>0.48801683999999995</v>
      </c>
      <c r="IW93" s="71">
        <v>0.40308522999999047</v>
      </c>
      <c r="IX93" s="71">
        <v>0.43436634000000957</v>
      </c>
      <c r="IY93" s="71">
        <v>15.318300199999991</v>
      </c>
      <c r="IZ93" s="71">
        <v>705.23700434</v>
      </c>
      <c r="JA93" s="71">
        <v>0.85769213999996763</v>
      </c>
      <c r="JB93" s="71">
        <v>0.54756072000000955</v>
      </c>
      <c r="JC93" s="71">
        <v>7.81341733</v>
      </c>
      <c r="JD93" s="71">
        <v>0.51805302000000109</v>
      </c>
      <c r="JE93" s="71">
        <v>0.10491976</v>
      </c>
      <c r="JF93" s="71">
        <v>748.52624830000002</v>
      </c>
      <c r="JG93" s="71">
        <v>11.30922472</v>
      </c>
      <c r="JH93" s="71">
        <v>0.17614428000000718</v>
      </c>
      <c r="JI93" s="71">
        <v>0.13481280999999998</v>
      </c>
      <c r="JJ93" s="71">
        <v>0.47444006999999999</v>
      </c>
      <c r="JK93" s="71">
        <v>0.50009110999999995</v>
      </c>
      <c r="JL93" s="71">
        <v>793.99597831999984</v>
      </c>
      <c r="JM93" s="71">
        <v>15.872220430000052</v>
      </c>
      <c r="JN93" s="71">
        <v>0.26842565000000002</v>
      </c>
      <c r="JO93" s="71">
        <v>0.18314506999999999</v>
      </c>
      <c r="JP93" s="71">
        <v>0.17585638999997619</v>
      </c>
      <c r="JQ93" s="71">
        <v>0.13688473999999995</v>
      </c>
      <c r="JR93" s="71">
        <v>430.41543723000007</v>
      </c>
      <c r="JS93" s="71">
        <v>6.1798769999993439E-2</v>
      </c>
      <c r="JT93" s="71">
        <v>6.8398010000000009E-2</v>
      </c>
      <c r="JU93" s="71">
        <v>3.1700849999999996E-2</v>
      </c>
      <c r="JV93" s="71">
        <v>2.2708590000000001E-2</v>
      </c>
      <c r="JW93" s="71">
        <v>0.61473522000000502</v>
      </c>
      <c r="JX93" s="71">
        <v>357.82562369999999</v>
      </c>
      <c r="JY93" s="71">
        <v>1.5232800000011901E-3</v>
      </c>
      <c r="JZ93" s="71">
        <v>1.0602476899999946</v>
      </c>
      <c r="KA93" s="71">
        <v>2.9761657999999955</v>
      </c>
      <c r="KB93" s="71">
        <v>11.407976840000005</v>
      </c>
      <c r="KC93" s="71">
        <v>31.063205940000003</v>
      </c>
      <c r="KD93" s="71">
        <v>591.91719926000007</v>
      </c>
      <c r="KE93" s="71">
        <v>69.548318140000006</v>
      </c>
      <c r="KF93" s="71">
        <v>49.214300779999995</v>
      </c>
    </row>
    <row r="94" spans="1:292" ht="15.75" x14ac:dyDescent="0.25">
      <c r="A94" s="22" t="s">
        <v>16</v>
      </c>
      <c r="B94" s="71">
        <v>133.69372224</v>
      </c>
      <c r="C94" s="71">
        <v>76.315179209999997</v>
      </c>
      <c r="D94" s="71">
        <v>124.65056267</v>
      </c>
      <c r="E94" s="71">
        <v>40.960068190000001</v>
      </c>
      <c r="F94" s="71">
        <v>58.083415540000004</v>
      </c>
      <c r="G94" s="71">
        <v>107.35864687</v>
      </c>
      <c r="H94" s="71">
        <v>74.00301085000001</v>
      </c>
      <c r="I94" s="71">
        <v>36.506667899999997</v>
      </c>
      <c r="J94" s="71">
        <v>22.058989740000001</v>
      </c>
      <c r="K94" s="71">
        <v>76.494457490000002</v>
      </c>
      <c r="L94" s="71">
        <v>20.596958600000001</v>
      </c>
      <c r="M94" s="71">
        <v>17.847540550000002</v>
      </c>
      <c r="N94" s="71">
        <v>89.765094120000001</v>
      </c>
      <c r="O94" s="71">
        <v>33.990807410000002</v>
      </c>
      <c r="P94" s="71">
        <v>-1.7811143000000009</v>
      </c>
      <c r="Q94" s="71">
        <v>26.345163119999999</v>
      </c>
      <c r="R94" s="71">
        <v>24.491897619999996</v>
      </c>
      <c r="S94" s="71">
        <v>34.36036</v>
      </c>
      <c r="T94" s="71">
        <v>24.775982580000001</v>
      </c>
      <c r="U94" s="71">
        <v>20.403042019999997</v>
      </c>
      <c r="V94" s="71">
        <v>37.041403819999999</v>
      </c>
      <c r="W94" s="71">
        <v>51.628998120000006</v>
      </c>
      <c r="X94" s="71">
        <v>33.430055940000003</v>
      </c>
      <c r="Y94" s="71">
        <v>125.06550400000002</v>
      </c>
      <c r="Z94" s="71">
        <v>-30.85339536</v>
      </c>
      <c r="AA94" s="71">
        <v>-38.920925429999997</v>
      </c>
      <c r="AB94" s="71">
        <v>9.3870665300000038</v>
      </c>
      <c r="AC94" s="71">
        <v>22.596892699999998</v>
      </c>
      <c r="AD94" s="71">
        <v>24.514255930000008</v>
      </c>
      <c r="AE94" s="71">
        <v>6.7462890899999985</v>
      </c>
      <c r="AF94" s="71">
        <v>12.708029469999998</v>
      </c>
      <c r="AG94" s="71">
        <v>22.412167369999999</v>
      </c>
      <c r="AH94" s="71">
        <v>70.472506539999998</v>
      </c>
      <c r="AI94" s="71">
        <v>160.65988681999997</v>
      </c>
      <c r="AJ94" s="71">
        <v>18.254520379999999</v>
      </c>
      <c r="AK94" s="71">
        <v>3.8562811800000034</v>
      </c>
      <c r="AL94" s="71">
        <v>-12.203173490000005</v>
      </c>
      <c r="AM94" s="71">
        <v>-40.522912080000005</v>
      </c>
      <c r="AN94" s="71">
        <v>3.4563150099999937</v>
      </c>
      <c r="AO94" s="71">
        <v>12.586202539999995</v>
      </c>
      <c r="AP94" s="71">
        <v>39.419767799999995</v>
      </c>
      <c r="AQ94" s="71">
        <v>4.5911256800000002</v>
      </c>
      <c r="AR94" s="71">
        <v>42.181881419999996</v>
      </c>
      <c r="AS94" s="71">
        <v>245.80736026000002</v>
      </c>
      <c r="AT94" s="71">
        <v>63.771147830000004</v>
      </c>
      <c r="AU94" s="71">
        <v>53.54954978</v>
      </c>
      <c r="AV94" s="71">
        <v>37.104341750000003</v>
      </c>
      <c r="AW94" s="71">
        <v>15.546855350000001</v>
      </c>
      <c r="AX94" s="71">
        <v>-6.163599890000004</v>
      </c>
      <c r="AY94" s="71">
        <v>33.821257980000006</v>
      </c>
      <c r="AZ94" s="71">
        <v>125.83507972000001</v>
      </c>
      <c r="BA94" s="71">
        <v>22.269179010000002</v>
      </c>
      <c r="BB94" s="71">
        <v>95.164379340000011</v>
      </c>
      <c r="BC94" s="71">
        <v>52.516122100000004</v>
      </c>
      <c r="BD94" s="71">
        <v>40.076275900000006</v>
      </c>
      <c r="BE94" s="71">
        <v>17.906350609999997</v>
      </c>
      <c r="BF94" s="71">
        <v>-14.242893119999998</v>
      </c>
      <c r="BG94" s="71">
        <v>16.524099680000006</v>
      </c>
      <c r="BH94" s="71">
        <v>-51.128563220000018</v>
      </c>
      <c r="BI94" s="71">
        <v>18.942270959999988</v>
      </c>
      <c r="BJ94" s="71">
        <v>-20.441489789999991</v>
      </c>
      <c r="BK94" s="71">
        <v>28.163366669999998</v>
      </c>
      <c r="BL94" s="71">
        <v>9.017718099999998</v>
      </c>
      <c r="BM94" s="71">
        <v>7.5233190999999966</v>
      </c>
      <c r="BN94" s="71">
        <v>-2.3595529300000022</v>
      </c>
      <c r="BO94" s="71">
        <v>-11.094077980000002</v>
      </c>
      <c r="BP94" s="71">
        <v>10.208417880000002</v>
      </c>
      <c r="BQ94" s="71">
        <v>-22.487565760000003</v>
      </c>
      <c r="BR94" s="71">
        <v>-68.950188330000003</v>
      </c>
      <c r="BS94" s="71">
        <v>-159.01369525000001</v>
      </c>
      <c r="BT94" s="71">
        <v>-175.86898603</v>
      </c>
      <c r="BU94" s="71">
        <v>-38.54021900999998</v>
      </c>
      <c r="BV94" s="71">
        <v>-154.19698836000001</v>
      </c>
      <c r="BW94" s="71">
        <v>-30.670523850000002</v>
      </c>
      <c r="BX94" s="71">
        <v>-54.270540959999991</v>
      </c>
      <c r="BY94" s="71">
        <v>-50.619565899999998</v>
      </c>
      <c r="BZ94" s="71">
        <v>-4.6306762399999997</v>
      </c>
      <c r="CA94" s="71">
        <v>-3.6384469499999996</v>
      </c>
      <c r="CB94" s="71">
        <v>84.005472389999994</v>
      </c>
      <c r="CC94" s="71">
        <v>69.655115420000001</v>
      </c>
      <c r="CD94" s="71">
        <v>216.68342531000002</v>
      </c>
      <c r="CE94" s="71">
        <v>165.99259767999999</v>
      </c>
      <c r="CF94" s="71">
        <v>8.029901259999999</v>
      </c>
      <c r="CG94" s="71">
        <v>149.73991996999999</v>
      </c>
      <c r="CH94" s="71">
        <v>17.62028029</v>
      </c>
      <c r="CI94" s="71">
        <v>-4.4639569999999997</v>
      </c>
      <c r="CJ94" s="71">
        <v>157.14507699999999</v>
      </c>
      <c r="CK94" s="71">
        <v>-94.425542460000003</v>
      </c>
      <c r="CL94" s="71">
        <v>-51.105349390000001</v>
      </c>
      <c r="CM94" s="71">
        <v>-105.41358469999999</v>
      </c>
      <c r="CN94" s="71">
        <v>17.16045243000001</v>
      </c>
      <c r="CO94" s="71">
        <v>7.1137183499999992</v>
      </c>
      <c r="CP94" s="71">
        <v>7.8243412999999995</v>
      </c>
      <c r="CQ94" s="71">
        <v>13.542030400000002</v>
      </c>
      <c r="CR94" s="71">
        <v>115.09094947999999</v>
      </c>
      <c r="CS94" s="71">
        <v>156.89475228000001</v>
      </c>
      <c r="CT94" s="71">
        <v>80.037000000000006</v>
      </c>
      <c r="CU94" s="71">
        <v>101.01347659000001</v>
      </c>
      <c r="CV94" s="71">
        <v>125.1287734</v>
      </c>
      <c r="CW94" s="71">
        <v>29.643917839999979</v>
      </c>
      <c r="CX94" s="71">
        <v>48.386942170000005</v>
      </c>
      <c r="CY94" s="71">
        <v>-2.4522947300000055</v>
      </c>
      <c r="CZ94" s="71">
        <v>29.041080980000004</v>
      </c>
      <c r="DA94" s="71">
        <v>-49.778999540000001</v>
      </c>
      <c r="DB94" s="71">
        <v>75.60965582</v>
      </c>
      <c r="DC94" s="71">
        <v>215.52013798000002</v>
      </c>
      <c r="DD94" s="71">
        <v>154.36960868</v>
      </c>
      <c r="DE94" s="71">
        <v>291.43277610617292</v>
      </c>
      <c r="DF94" s="71">
        <v>84.877173850000005</v>
      </c>
      <c r="DG94" s="71">
        <v>50.948933400000001</v>
      </c>
      <c r="DH94" s="71">
        <v>54.636917490000002</v>
      </c>
      <c r="DI94" s="71">
        <v>100.77378784999999</v>
      </c>
      <c r="DJ94" s="71">
        <v>198.02237226</v>
      </c>
      <c r="DK94" s="71">
        <v>60.646203810000017</v>
      </c>
      <c r="DL94" s="71">
        <v>194.09001899999998</v>
      </c>
      <c r="DM94" s="71">
        <v>-6.0134240000000077</v>
      </c>
      <c r="DN94" s="71">
        <v>190.87755048</v>
      </c>
      <c r="DO94" s="71">
        <v>94.084999999999994</v>
      </c>
      <c r="DP94" s="71">
        <v>60.637999999999998</v>
      </c>
      <c r="DQ94" s="71">
        <v>75.785492729999987</v>
      </c>
      <c r="DR94" s="71">
        <v>166.72175979161736</v>
      </c>
      <c r="DS94" s="71">
        <v>210.09265883491085</v>
      </c>
      <c r="DT94" s="71">
        <v>124.00311162347177</v>
      </c>
      <c r="DU94" s="71">
        <v>44.206280439999993</v>
      </c>
      <c r="DV94" s="71">
        <v>181.29079346</v>
      </c>
      <c r="DW94" s="71">
        <v>162.84786323999998</v>
      </c>
      <c r="DX94" s="71">
        <v>53.02510668</v>
      </c>
      <c r="DY94" s="71">
        <v>71.547334219999996</v>
      </c>
      <c r="DZ94" s="71">
        <v>88.585999999999999</v>
      </c>
      <c r="EA94" s="71">
        <v>5.142000000000003</v>
      </c>
      <c r="EB94" s="71">
        <v>-4.1062767699999512</v>
      </c>
      <c r="EC94" s="71">
        <v>-15.66267148</v>
      </c>
      <c r="ED94" s="71">
        <v>54.772285400000015</v>
      </c>
      <c r="EE94" s="71">
        <v>39.25959666</v>
      </c>
      <c r="EF94" s="71">
        <v>125.22782712</v>
      </c>
      <c r="EG94" s="71">
        <v>196.57006770999999</v>
      </c>
      <c r="EH94" s="71">
        <v>61.519160720000002</v>
      </c>
      <c r="EI94" s="71">
        <v>-36.902903239999986</v>
      </c>
      <c r="EJ94" s="71">
        <v>58.986018209999997</v>
      </c>
      <c r="EK94" s="71">
        <v>-5.765507760000002</v>
      </c>
      <c r="EL94" s="71">
        <v>-16.144386099999991</v>
      </c>
      <c r="EM94" s="71">
        <v>-22.097836039999983</v>
      </c>
      <c r="EN94" s="71">
        <v>206.10380702999998</v>
      </c>
      <c r="EO94" s="71">
        <v>125.05913561</v>
      </c>
      <c r="EP94" s="71">
        <v>249.54005855999998</v>
      </c>
      <c r="EQ94" s="71">
        <v>130.40531559999999</v>
      </c>
      <c r="ER94" s="71">
        <v>219.53492169</v>
      </c>
      <c r="ES94" s="71">
        <v>317.83711615999999</v>
      </c>
      <c r="ET94" s="71">
        <v>99.194878759999995</v>
      </c>
      <c r="EU94" s="71">
        <v>129.25218554</v>
      </c>
      <c r="EV94" s="71">
        <v>294.52934873000004</v>
      </c>
      <c r="EW94" s="71">
        <v>355.27267389000008</v>
      </c>
      <c r="EX94" s="71">
        <v>290.54617144999997</v>
      </c>
      <c r="EY94" s="71">
        <v>1030.2927027500002</v>
      </c>
      <c r="EZ94" s="71">
        <v>171.97761127999999</v>
      </c>
      <c r="FA94" s="71">
        <v>60.162135680000006</v>
      </c>
      <c r="FB94" s="71">
        <v>467.25981647000003</v>
      </c>
      <c r="FC94" s="71">
        <v>270.35032415000001</v>
      </c>
      <c r="FD94" s="71">
        <v>439.04528177999998</v>
      </c>
      <c r="FE94" s="71">
        <v>198.09347538</v>
      </c>
      <c r="FF94" s="71">
        <v>277.92119023999999</v>
      </c>
      <c r="FG94" s="71">
        <v>419.67179584999997</v>
      </c>
      <c r="FH94" s="71">
        <v>124.59176083</v>
      </c>
      <c r="FI94" s="71">
        <v>91.358280730000004</v>
      </c>
      <c r="FJ94" s="71">
        <v>185.67675627</v>
      </c>
      <c r="FK94" s="71">
        <v>181.70030566</v>
      </c>
      <c r="FL94" s="71">
        <v>62.523165559999988</v>
      </c>
      <c r="FM94" s="71">
        <v>-154.87220695999997</v>
      </c>
      <c r="FN94" s="71">
        <v>101.88596235000001</v>
      </c>
      <c r="FO94" s="71">
        <v>-347.64741996999999</v>
      </c>
      <c r="FP94" s="71">
        <v>39.034770429999966</v>
      </c>
      <c r="FQ94" s="71">
        <v>-63.601358039999994</v>
      </c>
      <c r="FR94" s="71">
        <v>60.71682835999998</v>
      </c>
      <c r="FS94" s="71">
        <v>109.34537564</v>
      </c>
      <c r="FT94" s="71">
        <v>244.75195959999999</v>
      </c>
      <c r="FU94" s="71">
        <v>-34.48186621</v>
      </c>
      <c r="FV94" s="71">
        <v>15.353025900000008</v>
      </c>
      <c r="FW94" s="71">
        <v>471.20750253999995</v>
      </c>
      <c r="FX94" s="71">
        <v>-20.875916549999992</v>
      </c>
      <c r="FY94" s="71">
        <v>-110.52735765</v>
      </c>
      <c r="FZ94" s="71">
        <v>373.83605998000002</v>
      </c>
      <c r="GA94" s="71">
        <v>84.935524229999984</v>
      </c>
      <c r="GB94" s="71">
        <v>140.50927149</v>
      </c>
      <c r="GC94" s="71">
        <v>158.35549036999998</v>
      </c>
      <c r="GD94" s="71">
        <v>32.517885639999989</v>
      </c>
      <c r="GE94" s="71">
        <v>32.828491270000001</v>
      </c>
      <c r="GF94" s="71">
        <v>-54.500554729999976</v>
      </c>
      <c r="GG94" s="71">
        <v>-53.942248680000006</v>
      </c>
      <c r="GH94" s="71">
        <v>-161.23754165</v>
      </c>
      <c r="GI94" s="71">
        <v>5.4897437699999969</v>
      </c>
      <c r="GJ94" s="71">
        <v>57.472666439999998</v>
      </c>
      <c r="GK94" s="71">
        <v>-67.544004090000016</v>
      </c>
      <c r="GL94" s="71">
        <v>85.341148209999943</v>
      </c>
      <c r="GM94" s="71">
        <v>115.10308313</v>
      </c>
      <c r="GN94" s="71">
        <v>91.169954649999994</v>
      </c>
      <c r="GO94" s="71">
        <v>-31.829122149999989</v>
      </c>
      <c r="GP94" s="71">
        <v>-49.904321310000007</v>
      </c>
      <c r="GQ94" s="71">
        <v>122.62663698999998</v>
      </c>
      <c r="GR94" s="71">
        <v>-168.51899136999998</v>
      </c>
      <c r="GS94" s="71">
        <v>14.740562269999995</v>
      </c>
      <c r="GT94" s="71">
        <v>19.007784649999984</v>
      </c>
      <c r="GU94" s="71">
        <v>84.230381750000006</v>
      </c>
      <c r="GV94" s="71">
        <v>4.7379463800000048</v>
      </c>
      <c r="GW94" s="71">
        <v>-11.512665799999995</v>
      </c>
      <c r="GX94" s="71">
        <v>254.14649196000005</v>
      </c>
      <c r="GY94" s="71">
        <v>-66.52335192000001</v>
      </c>
      <c r="GZ94" s="71">
        <v>22.912888130000027</v>
      </c>
      <c r="HA94" s="71">
        <v>62.019404800000032</v>
      </c>
      <c r="HB94" s="71">
        <v>59.581742000000006</v>
      </c>
      <c r="HC94" s="71">
        <v>90.370506920000011</v>
      </c>
      <c r="HD94" s="71">
        <v>132.30112946</v>
      </c>
      <c r="HE94" s="71">
        <v>111.76423774999999</v>
      </c>
      <c r="HF94" s="71">
        <v>71.773889980000007</v>
      </c>
      <c r="HG94" s="71">
        <v>76.039101909999999</v>
      </c>
      <c r="HH94" s="71">
        <v>91.282959680000005</v>
      </c>
      <c r="HI94" s="71">
        <v>5.8140438599999982</v>
      </c>
      <c r="HJ94" s="71">
        <v>7.5612330200000013</v>
      </c>
      <c r="HK94" s="71">
        <v>38.103919820000002</v>
      </c>
      <c r="HL94" s="71">
        <v>-117.12338272</v>
      </c>
      <c r="HM94" s="71">
        <v>52.492025190000007</v>
      </c>
      <c r="HN94" s="71">
        <v>45.38920456999999</v>
      </c>
      <c r="HO94" s="71">
        <v>95.969574080000001</v>
      </c>
      <c r="HP94" s="71">
        <v>206.33544847000007</v>
      </c>
      <c r="HQ94" s="71">
        <v>108.73238484999999</v>
      </c>
      <c r="HR94" s="71">
        <v>94.640560370000003</v>
      </c>
      <c r="HS94" s="71">
        <v>58.146847659999906</v>
      </c>
      <c r="HT94" s="71">
        <v>68.425415650000019</v>
      </c>
      <c r="HU94" s="71">
        <v>185.19787319</v>
      </c>
      <c r="HV94" s="71">
        <v>77.700807789999985</v>
      </c>
      <c r="HW94" s="71">
        <v>-62.130412120000003</v>
      </c>
      <c r="HX94" s="71">
        <v>-68.410796849999969</v>
      </c>
      <c r="HY94" s="71">
        <v>-117.27885529000002</v>
      </c>
      <c r="HZ94" s="71">
        <v>13.937501669999971</v>
      </c>
      <c r="IA94" s="71">
        <v>7.1745098799999969</v>
      </c>
      <c r="IB94" s="71">
        <v>26.312597649999987</v>
      </c>
      <c r="IC94" s="71">
        <v>-47.481429959999993</v>
      </c>
      <c r="ID94" s="71">
        <v>-68.238638829999999</v>
      </c>
      <c r="IE94" s="71">
        <v>-145.15204308000003</v>
      </c>
      <c r="IF94" s="71">
        <v>-148.16233093999995</v>
      </c>
      <c r="IG94" s="71">
        <v>2.3919648000000118</v>
      </c>
      <c r="IH94" s="71">
        <v>35.353597290000003</v>
      </c>
      <c r="II94" s="71">
        <v>-45.633603700000009</v>
      </c>
      <c r="IJ94" s="71">
        <v>-222.50044874999998</v>
      </c>
      <c r="IK94" s="71">
        <v>-47.368757619999997</v>
      </c>
      <c r="IL94" s="71">
        <v>25.921004409999956</v>
      </c>
      <c r="IM94" s="71">
        <v>48.572937110000048</v>
      </c>
      <c r="IN94" s="71">
        <v>81.076302649999988</v>
      </c>
      <c r="IO94" s="71">
        <v>72.783358560000011</v>
      </c>
      <c r="IP94" s="71">
        <v>76.268770750000016</v>
      </c>
      <c r="IQ94" s="71">
        <v>249.80948058999994</v>
      </c>
      <c r="IR94" s="71">
        <v>148.57185088999998</v>
      </c>
      <c r="IS94" s="71">
        <v>34.632012970000012</v>
      </c>
      <c r="IT94" s="71">
        <v>58.602046239999993</v>
      </c>
      <c r="IU94" s="71">
        <v>22.815329769999991</v>
      </c>
      <c r="IV94" s="71">
        <v>43.440897649999997</v>
      </c>
      <c r="IW94" s="71">
        <v>50.409961320000001</v>
      </c>
      <c r="IX94" s="71">
        <v>-2.5296543300000067</v>
      </c>
      <c r="IY94" s="71">
        <v>6.0657503699999999</v>
      </c>
      <c r="IZ94" s="71">
        <v>55.173594699999953</v>
      </c>
      <c r="JA94" s="71">
        <v>76.655059460000004</v>
      </c>
      <c r="JB94" s="71">
        <v>90.712900600000012</v>
      </c>
      <c r="JC94" s="71">
        <v>78.063652410000017</v>
      </c>
      <c r="JD94" s="71">
        <v>46.185132819999986</v>
      </c>
      <c r="JE94" s="71">
        <v>35.434666010000036</v>
      </c>
      <c r="JF94" s="71">
        <v>39.871961609999985</v>
      </c>
      <c r="JG94" s="71">
        <v>32.335063770000005</v>
      </c>
      <c r="JH94" s="71">
        <v>7.5746079699999944</v>
      </c>
      <c r="JI94" s="71">
        <v>1.2739836799999997</v>
      </c>
      <c r="JJ94" s="71">
        <v>-0.77683869999999633</v>
      </c>
      <c r="JK94" s="71">
        <v>-21.770501779999996</v>
      </c>
      <c r="JL94" s="71">
        <v>8.5973395800000034</v>
      </c>
      <c r="JM94" s="71">
        <v>3.2688189899999998</v>
      </c>
      <c r="JN94" s="71">
        <v>11.065298689999985</v>
      </c>
      <c r="JO94" s="71">
        <v>10.902592449999993</v>
      </c>
      <c r="JP94" s="71">
        <v>-45.191768640000014</v>
      </c>
      <c r="JQ94" s="71">
        <v>-36.487505400000003</v>
      </c>
      <c r="JR94" s="71">
        <v>-8.6632482599999996</v>
      </c>
      <c r="JS94" s="71">
        <v>0.58681106999999977</v>
      </c>
      <c r="JT94" s="71">
        <v>-26.729911109999996</v>
      </c>
      <c r="JU94" s="71">
        <v>6.3737152899999989</v>
      </c>
      <c r="JV94" s="71">
        <v>3.5968568300000023</v>
      </c>
      <c r="JW94" s="71">
        <v>4.9735797200000036</v>
      </c>
      <c r="JX94" s="71">
        <v>-2.2433049399999989</v>
      </c>
      <c r="JY94" s="71">
        <v>4.2323690700000034</v>
      </c>
      <c r="JZ94" s="71">
        <v>7.3526353299999894</v>
      </c>
      <c r="KA94" s="71">
        <v>6.2628711100000034</v>
      </c>
      <c r="KB94" s="71">
        <v>-6.1965112600000003</v>
      </c>
      <c r="KC94" s="71">
        <v>-4.803422610000001</v>
      </c>
      <c r="KD94" s="71">
        <v>10.811071</v>
      </c>
      <c r="KE94" s="71">
        <v>-2.1187240199999953</v>
      </c>
      <c r="KF94" s="71">
        <v>-2.6914417800000079</v>
      </c>
    </row>
    <row r="95" spans="1:292" ht="15.75" x14ac:dyDescent="0.25">
      <c r="A95" s="23" t="s">
        <v>17</v>
      </c>
      <c r="B95" s="71">
        <v>64.755994999999999</v>
      </c>
      <c r="C95" s="71">
        <v>35.242086</v>
      </c>
      <c r="D95" s="71">
        <v>23.385244999999998</v>
      </c>
      <c r="E95" s="71">
        <v>-11.335357</v>
      </c>
      <c r="F95" s="71">
        <v>16.207405000000001</v>
      </c>
      <c r="G95" s="71">
        <v>25.844290000000001</v>
      </c>
      <c r="H95" s="71">
        <v>0.89228399999999997</v>
      </c>
      <c r="I95" s="71">
        <v>-2.6584309999999998</v>
      </c>
      <c r="J95" s="71">
        <v>8.7404930000000007</v>
      </c>
      <c r="K95" s="71">
        <v>21.550132000000001</v>
      </c>
      <c r="L95" s="71">
        <v>11.130004000000001</v>
      </c>
      <c r="M95" s="71">
        <v>39.446277000000002</v>
      </c>
      <c r="N95" s="71">
        <v>10.517316000000001</v>
      </c>
      <c r="O95" s="71">
        <v>1.983752</v>
      </c>
      <c r="P95" s="71">
        <v>2.4204289999999999</v>
      </c>
      <c r="Q95" s="71">
        <v>1.4427460000000001</v>
      </c>
      <c r="R95" s="71">
        <v>1.197179</v>
      </c>
      <c r="S95" s="71">
        <v>1.407632</v>
      </c>
      <c r="T95" s="71">
        <v>1.1298350000000001</v>
      </c>
      <c r="U95" s="71">
        <v>1.174088</v>
      </c>
      <c r="V95" s="71">
        <v>1.0860029999999998</v>
      </c>
      <c r="W95" s="71">
        <v>3.2948980000000003</v>
      </c>
      <c r="X95" s="71">
        <v>1.672026</v>
      </c>
      <c r="Y95" s="71">
        <v>1.0943689999999999</v>
      </c>
      <c r="Z95" s="71">
        <v>1.172164</v>
      </c>
      <c r="AA95" s="71">
        <v>0.90624400000000005</v>
      </c>
      <c r="AB95" s="71">
        <v>0.86538800000000005</v>
      </c>
      <c r="AC95" s="71">
        <v>1.3969880000000001</v>
      </c>
      <c r="AD95" s="71">
        <v>1.1990070000000002</v>
      </c>
      <c r="AE95" s="71">
        <v>0.96043699999999999</v>
      </c>
      <c r="AF95" s="71">
        <v>0.67431700000000006</v>
      </c>
      <c r="AG95" s="71">
        <v>0.45038799999999996</v>
      </c>
      <c r="AH95" s="71">
        <v>0.60514599999999996</v>
      </c>
      <c r="AI95" s="71">
        <v>0.61563900000000005</v>
      </c>
      <c r="AJ95" s="71">
        <v>0.48569600000000002</v>
      </c>
      <c r="AK95" s="71">
        <v>0.46526200000000001</v>
      </c>
      <c r="AL95" s="71">
        <v>0.48706499999999997</v>
      </c>
      <c r="AM95" s="71">
        <v>0.424151</v>
      </c>
      <c r="AN95" s="71">
        <v>0.21329100000000001</v>
      </c>
      <c r="AO95" s="71">
        <v>0.24567699999999998</v>
      </c>
      <c r="AP95" s="71">
        <v>0.196853</v>
      </c>
      <c r="AQ95" s="71">
        <v>0.24388900000000002</v>
      </c>
      <c r="AR95" s="71">
        <v>0.14450299999999999</v>
      </c>
      <c r="AS95" s="71">
        <v>0.18503299999999998</v>
      </c>
      <c r="AT95" s="71">
        <v>0.23868967999999999</v>
      </c>
      <c r="AU95" s="71">
        <v>0.26243331999999997</v>
      </c>
      <c r="AV95" s="71">
        <v>0.25989748000000001</v>
      </c>
      <c r="AW95" s="71">
        <v>0.248668</v>
      </c>
      <c r="AX95" s="71">
        <v>0.24661774</v>
      </c>
      <c r="AY95" s="71">
        <v>0.25675439</v>
      </c>
      <c r="AZ95" s="71">
        <v>0.17638300000000001</v>
      </c>
      <c r="BA95" s="71">
        <v>0.24806800000000001</v>
      </c>
      <c r="BB95" s="71">
        <v>0</v>
      </c>
      <c r="BC95" s="71">
        <v>0.27483300000000005</v>
      </c>
      <c r="BD95" s="71">
        <v>0.52268599999999998</v>
      </c>
      <c r="BE95" s="71">
        <v>0.28721400000000002</v>
      </c>
      <c r="BF95" s="71">
        <v>9.1319999999999995E-3</v>
      </c>
      <c r="BG95" s="71">
        <v>0.19370699999999999</v>
      </c>
      <c r="BH95" s="71">
        <v>0.17779200000000001</v>
      </c>
      <c r="BI95" s="71">
        <v>0.25739499999999998</v>
      </c>
      <c r="BJ95" s="71">
        <v>0</v>
      </c>
      <c r="BK95" s="71">
        <v>9.2188000000000006E-2</v>
      </c>
      <c r="BL95" s="71">
        <v>5.1289000000000001E-2</v>
      </c>
      <c r="BM95" s="71">
        <v>0.12791</v>
      </c>
      <c r="BN95" s="71">
        <v>0.16683699999999999</v>
      </c>
      <c r="BO95" s="71">
        <v>0.34815400000000002</v>
      </c>
      <c r="BP95" s="71">
        <v>0.76419100000000006</v>
      </c>
      <c r="BQ95" s="71">
        <v>1.8673989999999998</v>
      </c>
      <c r="BR95" s="71">
        <v>0</v>
      </c>
      <c r="BS95" s="71">
        <v>3.75383091</v>
      </c>
      <c r="BT95" s="71">
        <v>0</v>
      </c>
      <c r="BU95" s="71">
        <v>6.2768289999999993</v>
      </c>
      <c r="BV95" s="71">
        <v>0</v>
      </c>
      <c r="BW95" s="71">
        <v>1.8894919999999999</v>
      </c>
      <c r="BX95" s="71">
        <v>1.1546310000000002</v>
      </c>
      <c r="BY95" s="71">
        <v>1.5342290000000001</v>
      </c>
      <c r="BZ95" s="71">
        <v>0.70141600000000004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10.103</v>
      </c>
      <c r="CG95" s="71">
        <v>1.054792</v>
      </c>
      <c r="CH95" s="71">
        <v>2.0907739999999997</v>
      </c>
      <c r="CI95" s="71">
        <v>0.635486</v>
      </c>
      <c r="CJ95" s="71">
        <v>0.26507700000000001</v>
      </c>
      <c r="CK95" s="71">
        <v>0.31615199999999999</v>
      </c>
      <c r="CL95" s="71">
        <v>0</v>
      </c>
      <c r="CM95" s="71">
        <v>0</v>
      </c>
      <c r="CN95" s="71">
        <v>0.23462799999999998</v>
      </c>
      <c r="CO95" s="71">
        <v>0</v>
      </c>
      <c r="CP95" s="71">
        <v>0.31812815999999999</v>
      </c>
      <c r="CQ95" s="71">
        <v>0.24041291000000001</v>
      </c>
      <c r="CR95" s="71">
        <v>1.2065657400000001</v>
      </c>
      <c r="CS95" s="71">
        <v>0.1038205</v>
      </c>
      <c r="CT95" s="71">
        <v>0</v>
      </c>
      <c r="CU95" s="71">
        <v>0.42449299000000001</v>
      </c>
      <c r="CV95" s="71">
        <v>3.3753369999999998E-2</v>
      </c>
      <c r="CW95" s="71">
        <v>0</v>
      </c>
      <c r="CX95" s="71">
        <v>0.32875248000000001</v>
      </c>
      <c r="CY95" s="71">
        <v>0.35315419000000003</v>
      </c>
      <c r="CZ95" s="71">
        <v>0.99703209000000004</v>
      </c>
      <c r="DA95" s="71">
        <v>1.0678752499999999</v>
      </c>
      <c r="DB95" s="71">
        <v>1.1539999999999999</v>
      </c>
      <c r="DC95" s="71">
        <v>1.0067757800000001</v>
      </c>
      <c r="DD95" s="71">
        <v>0.79240884</v>
      </c>
      <c r="DE95" s="71">
        <v>0.54773506999999999</v>
      </c>
      <c r="DF95" s="71">
        <v>0.42155867999999996</v>
      </c>
      <c r="DG95" s="71">
        <v>0.41895076999999997</v>
      </c>
      <c r="DH95" s="71">
        <v>0</v>
      </c>
      <c r="DI95" s="71">
        <v>0.47379784999999996</v>
      </c>
      <c r="DJ95" s="71">
        <v>0.17783223000000001</v>
      </c>
      <c r="DK95" s="71">
        <v>0.20035331000000001</v>
      </c>
      <c r="DL95" s="71">
        <v>0.108984</v>
      </c>
      <c r="DM95" s="71">
        <v>9.0135000000000007E-2</v>
      </c>
      <c r="DN95" s="71">
        <v>0.17799999999999999</v>
      </c>
      <c r="DO95" s="71">
        <v>0.23</v>
      </c>
      <c r="DP95" s="71">
        <v>0.29699999999999999</v>
      </c>
      <c r="DQ95" s="71">
        <v>0.69199999999999995</v>
      </c>
      <c r="DR95" s="71">
        <v>0</v>
      </c>
      <c r="DS95" s="71">
        <v>0.44073551</v>
      </c>
      <c r="DT95" s="71">
        <v>0.40309368000000001</v>
      </c>
      <c r="DU95" s="71">
        <v>0.78022701999999999</v>
      </c>
      <c r="DV95" s="71">
        <v>1.6478717999999999</v>
      </c>
      <c r="DW95" s="71">
        <v>3.2157104300000001</v>
      </c>
      <c r="DX95" s="71">
        <v>0</v>
      </c>
      <c r="DY95" s="71">
        <v>0</v>
      </c>
      <c r="DZ95" s="71">
        <v>0</v>
      </c>
      <c r="EA95" s="71">
        <v>0</v>
      </c>
      <c r="EB95" s="71">
        <v>22.53474954</v>
      </c>
      <c r="EC95" s="71">
        <v>1.8919999999999999</v>
      </c>
      <c r="ED95" s="71">
        <v>1.1574095199999999</v>
      </c>
      <c r="EE95" s="71">
        <v>1.1170836200000001</v>
      </c>
      <c r="EF95" s="71">
        <v>1.3483233499999998</v>
      </c>
      <c r="EG95" s="71">
        <v>0.36713709</v>
      </c>
      <c r="EH95" s="71">
        <v>0.02</v>
      </c>
      <c r="EI95" s="71">
        <v>2.2218440000000002E-2</v>
      </c>
      <c r="EJ95" s="71">
        <v>3.6025329999999994E-2</v>
      </c>
      <c r="EK95" s="71">
        <v>5.0848070000000002E-2</v>
      </c>
      <c r="EL95" s="71">
        <v>4.2296639999999996E-2</v>
      </c>
      <c r="EM95" s="71">
        <v>4.4081460000000003E-2</v>
      </c>
      <c r="EN95" s="71">
        <v>3.5027435499999999</v>
      </c>
      <c r="EO95" s="71">
        <v>6.1856109999999999E-2</v>
      </c>
      <c r="EP95" s="71">
        <v>2.3400585600000006</v>
      </c>
      <c r="EQ95" s="71">
        <v>8.4800892999999995</v>
      </c>
      <c r="ER95" s="71">
        <v>6.3762289999999999E-2</v>
      </c>
      <c r="ES95" s="71">
        <v>9.6972489999999995E-2</v>
      </c>
      <c r="ET95" s="71">
        <v>8.1507919999999998E-2</v>
      </c>
      <c r="EU95" s="71">
        <v>5.6366909999999999E-2</v>
      </c>
      <c r="EV95" s="71">
        <v>6.3133640000000005E-2</v>
      </c>
      <c r="EW95" s="71">
        <v>6.6133120000000004E-2</v>
      </c>
      <c r="EX95" s="71">
        <v>4.4931480000000003E-2</v>
      </c>
      <c r="EY95" s="71">
        <v>5.5499110000000004E-2</v>
      </c>
      <c r="EZ95" s="71">
        <v>6.7964849999999993E-2</v>
      </c>
      <c r="FA95" s="71">
        <v>9.0876329999999991E-2</v>
      </c>
      <c r="FB95" s="71">
        <v>86.479387530000011</v>
      </c>
      <c r="FC95" s="71">
        <v>0.16950836</v>
      </c>
      <c r="FD95" s="71">
        <v>0.19909522999999998</v>
      </c>
      <c r="FE95" s="71">
        <v>0.21084228999999999</v>
      </c>
      <c r="FF95" s="71">
        <v>0.28097389</v>
      </c>
      <c r="FG95" s="71">
        <v>0.32896633000000003</v>
      </c>
      <c r="FH95" s="71">
        <v>0.31717732999999998</v>
      </c>
      <c r="FI95" s="71">
        <v>0.28149279999999999</v>
      </c>
      <c r="FJ95" s="71">
        <v>0.24254526999999998</v>
      </c>
      <c r="FK95" s="71">
        <v>0.17264046999999999</v>
      </c>
      <c r="FL95" s="71">
        <v>0</v>
      </c>
      <c r="FM95" s="71">
        <v>0</v>
      </c>
      <c r="FN95" s="71">
        <v>27.68050255</v>
      </c>
      <c r="FO95" s="71">
        <v>0</v>
      </c>
      <c r="FP95" s="71">
        <v>0.48473117999999998</v>
      </c>
      <c r="FQ95" s="71">
        <v>0.28385642999999999</v>
      </c>
      <c r="FR95" s="71">
        <v>0</v>
      </c>
      <c r="FS95" s="71">
        <v>11.717712729999999</v>
      </c>
      <c r="FT95" s="71">
        <v>1.8723136300000001</v>
      </c>
      <c r="FU95" s="71">
        <v>0</v>
      </c>
      <c r="FV95" s="71">
        <v>0</v>
      </c>
      <c r="FW95" s="71">
        <v>34.270693589999993</v>
      </c>
      <c r="FX95" s="71">
        <v>0.19128850999999999</v>
      </c>
      <c r="FY95" s="71">
        <v>0.21472276000000001</v>
      </c>
      <c r="FZ95" s="71">
        <v>53.836059980000002</v>
      </c>
      <c r="GA95" s="71">
        <v>0</v>
      </c>
      <c r="GB95" s="71">
        <v>26.789109539999998</v>
      </c>
      <c r="GC95" s="71">
        <v>76.574645989999993</v>
      </c>
      <c r="GD95" s="71">
        <v>0.50269507000000002</v>
      </c>
      <c r="GE95" s="71">
        <v>0.27580803000000004</v>
      </c>
      <c r="GF95" s="71">
        <v>14.773308220000001</v>
      </c>
      <c r="GG95" s="71">
        <v>0.31953704999999999</v>
      </c>
      <c r="GH95" s="71">
        <v>0</v>
      </c>
      <c r="GI95" s="71">
        <v>0.63127261999999995</v>
      </c>
      <c r="GJ95" s="71">
        <v>0</v>
      </c>
      <c r="GK95" s="71">
        <v>0</v>
      </c>
      <c r="GL95" s="71">
        <v>0.46114821</v>
      </c>
      <c r="GM95" s="71">
        <v>0.10308313000000001</v>
      </c>
      <c r="GN95" s="71">
        <v>11.169954649999999</v>
      </c>
      <c r="GO95" s="71">
        <v>72.920839360000002</v>
      </c>
      <c r="GP95" s="71">
        <v>9.1416800000000006E-2</v>
      </c>
      <c r="GQ95" s="71">
        <v>0.15804841</v>
      </c>
      <c r="GR95" s="71">
        <v>0.20184376000000001</v>
      </c>
      <c r="GS95" s="71">
        <v>0</v>
      </c>
      <c r="GT95" s="71">
        <v>0.14593689999999998</v>
      </c>
      <c r="GU95" s="71">
        <v>0.27147636999999997</v>
      </c>
      <c r="GV95" s="71">
        <v>9.6749970000000005E-2</v>
      </c>
      <c r="GW95" s="71">
        <v>0</v>
      </c>
      <c r="GX95" s="71">
        <v>0.14821179999999998</v>
      </c>
      <c r="GY95" s="71">
        <v>0</v>
      </c>
      <c r="GZ95" s="71">
        <v>0.15062021</v>
      </c>
      <c r="HA95" s="71">
        <v>7.3213684699999995</v>
      </c>
      <c r="HB95" s="71">
        <v>0</v>
      </c>
      <c r="HC95" s="71">
        <v>0</v>
      </c>
      <c r="HD95" s="71">
        <v>0</v>
      </c>
      <c r="HE95" s="71">
        <v>0</v>
      </c>
      <c r="HF95" s="71">
        <v>0</v>
      </c>
      <c r="HG95" s="71">
        <v>0</v>
      </c>
      <c r="HH95" s="71">
        <v>0</v>
      </c>
      <c r="HI95" s="71">
        <v>0</v>
      </c>
      <c r="HJ95" s="71">
        <v>0</v>
      </c>
      <c r="HK95" s="71">
        <v>0</v>
      </c>
      <c r="HL95" s="71">
        <v>0</v>
      </c>
      <c r="HM95" s="71">
        <v>17.7143549</v>
      </c>
      <c r="HN95" s="71">
        <v>0</v>
      </c>
      <c r="HO95" s="71">
        <v>0</v>
      </c>
      <c r="HP95" s="71">
        <v>96.331977510000002</v>
      </c>
      <c r="HQ95" s="71">
        <v>1.5964400000000002E-3</v>
      </c>
      <c r="HR95" s="71">
        <v>34.684840100000002</v>
      </c>
      <c r="HS95" s="71">
        <v>4.1415980000000005E-2</v>
      </c>
      <c r="HT95" s="71">
        <v>5.2235999999999998E-2</v>
      </c>
      <c r="HU95" s="71">
        <v>152.12751449999999</v>
      </c>
      <c r="HV95" s="71">
        <v>66.300426760000008</v>
      </c>
      <c r="HW95" s="71">
        <v>5.4584220000000003E-2</v>
      </c>
      <c r="HX95" s="71">
        <v>4.5567010000000005E-2</v>
      </c>
      <c r="HY95" s="71">
        <v>5.9395679999999999E-2</v>
      </c>
      <c r="HZ95" s="71">
        <v>4.8500970000000004E-2</v>
      </c>
      <c r="IA95" s="71">
        <v>0.20298634000000002</v>
      </c>
      <c r="IB95" s="71">
        <v>13.990879510000001</v>
      </c>
      <c r="IC95" s="71">
        <v>0.12181612999999999</v>
      </c>
      <c r="ID95" s="71">
        <v>0.14704529999999999</v>
      </c>
      <c r="IE95" s="71">
        <v>0.10578814</v>
      </c>
      <c r="IF95" s="71">
        <v>7.04778600000001E-2</v>
      </c>
      <c r="IG95" s="71">
        <v>4.8886849999999996E-2</v>
      </c>
      <c r="IH95" s="71">
        <v>40.742495630000008</v>
      </c>
      <c r="II95" s="71">
        <v>1.513926E-2</v>
      </c>
      <c r="IJ95" s="71">
        <v>4.2581300000000006E-3</v>
      </c>
      <c r="IK95" s="71">
        <v>0</v>
      </c>
      <c r="IL95" s="71">
        <v>0</v>
      </c>
      <c r="IM95" s="71">
        <v>0</v>
      </c>
      <c r="IN95" s="71">
        <v>33.287384749999994</v>
      </c>
      <c r="IO95" s="71">
        <v>0</v>
      </c>
      <c r="IP95" s="71">
        <v>0</v>
      </c>
      <c r="IQ95" s="71">
        <v>0</v>
      </c>
      <c r="IR95" s="71">
        <v>0</v>
      </c>
      <c r="IS95" s="71">
        <v>0</v>
      </c>
      <c r="IT95" s="71">
        <v>37.474626469999997</v>
      </c>
      <c r="IU95" s="71">
        <v>0</v>
      </c>
      <c r="IV95" s="71">
        <v>0</v>
      </c>
      <c r="IW95" s="71">
        <v>0</v>
      </c>
      <c r="IX95" s="71">
        <v>0</v>
      </c>
      <c r="IY95" s="71">
        <v>0</v>
      </c>
      <c r="IZ95" s="71">
        <v>16.085271160000001</v>
      </c>
      <c r="JA95" s="71">
        <v>0</v>
      </c>
      <c r="JB95" s="71">
        <v>0</v>
      </c>
      <c r="JC95" s="71">
        <v>0</v>
      </c>
      <c r="JD95" s="71">
        <v>0</v>
      </c>
      <c r="JE95" s="71">
        <v>0</v>
      </c>
      <c r="JF95" s="71">
        <v>15.035818620000001</v>
      </c>
      <c r="JG95" s="71">
        <v>0</v>
      </c>
      <c r="JH95" s="71">
        <v>0</v>
      </c>
      <c r="JI95" s="71">
        <v>0</v>
      </c>
      <c r="JJ95" s="71">
        <v>0</v>
      </c>
      <c r="JK95" s="71">
        <v>0</v>
      </c>
      <c r="JL95" s="71">
        <v>8.9304590500000014</v>
      </c>
      <c r="JM95" s="71">
        <v>0</v>
      </c>
      <c r="JN95" s="71">
        <v>0</v>
      </c>
      <c r="JO95" s="71">
        <v>0</v>
      </c>
      <c r="JP95" s="71">
        <v>0</v>
      </c>
      <c r="JQ95" s="71">
        <v>0</v>
      </c>
      <c r="JR95" s="71">
        <v>18.411152280000003</v>
      </c>
      <c r="JS95" s="71">
        <v>0</v>
      </c>
      <c r="JT95" s="71">
        <v>0</v>
      </c>
      <c r="JU95" s="71">
        <v>0</v>
      </c>
      <c r="JV95" s="71">
        <v>0</v>
      </c>
      <c r="JW95" s="71">
        <v>0</v>
      </c>
      <c r="JX95" s="71">
        <v>1.93015716</v>
      </c>
      <c r="JY95" s="71">
        <v>0.24050171000000001</v>
      </c>
      <c r="JZ95" s="71">
        <v>0.80766353999999996</v>
      </c>
      <c r="KA95" s="71">
        <v>1.0206340300000001</v>
      </c>
      <c r="KB95" s="71">
        <v>1.0196601999999999</v>
      </c>
      <c r="KC95" s="71">
        <v>0.9925419499999999</v>
      </c>
      <c r="KD95" s="71">
        <v>1.78060905</v>
      </c>
      <c r="KE95" s="71">
        <v>0.61741730000000006</v>
      </c>
      <c r="KF95" s="71">
        <v>0.32032382000000004</v>
      </c>
    </row>
    <row r="96" spans="1:292" ht="15.75" x14ac:dyDescent="0.25">
      <c r="A96" s="23" t="s">
        <v>18</v>
      </c>
      <c r="B96" s="71">
        <v>68.937727239999987</v>
      </c>
      <c r="C96" s="71">
        <v>41.073093209999996</v>
      </c>
      <c r="D96" s="71">
        <v>101.26531767</v>
      </c>
      <c r="E96" s="71">
        <v>52.295425190000003</v>
      </c>
      <c r="F96" s="71">
        <v>41.876010540000003</v>
      </c>
      <c r="G96" s="71">
        <v>81.51435687</v>
      </c>
      <c r="H96" s="71">
        <v>73.110726850000006</v>
      </c>
      <c r="I96" s="71">
        <v>39.165098899999997</v>
      </c>
      <c r="J96" s="71">
        <v>13.318496740000001</v>
      </c>
      <c r="K96" s="71">
        <v>54.944325490000004</v>
      </c>
      <c r="L96" s="71">
        <v>9.4669545999999993</v>
      </c>
      <c r="M96" s="71">
        <v>-21.598736450000001</v>
      </c>
      <c r="N96" s="71">
        <v>29.247778120000003</v>
      </c>
      <c r="O96" s="71">
        <v>-17.99294459</v>
      </c>
      <c r="P96" s="71">
        <v>-4.2015433000000009</v>
      </c>
      <c r="Q96" s="71">
        <v>8.8004171199999988</v>
      </c>
      <c r="R96" s="71">
        <v>18.864718619999998</v>
      </c>
      <c r="S96" s="71">
        <v>26.452728000000004</v>
      </c>
      <c r="T96" s="71">
        <v>20.646147580000001</v>
      </c>
      <c r="U96" s="71">
        <v>18.228954019999996</v>
      </c>
      <c r="V96" s="71">
        <v>33.955400820000001</v>
      </c>
      <c r="W96" s="71">
        <v>38.334100120000002</v>
      </c>
      <c r="X96" s="71">
        <v>21.75802994</v>
      </c>
      <c r="Y96" s="71">
        <v>94.757560000000012</v>
      </c>
      <c r="Z96" s="71">
        <v>-42.025559360000003</v>
      </c>
      <c r="AA96" s="71">
        <v>-43.827169429999998</v>
      </c>
      <c r="AB96" s="71">
        <v>8.5216785300000044</v>
      </c>
      <c r="AC96" s="71">
        <v>19.699904699999998</v>
      </c>
      <c r="AD96" s="71">
        <v>22.103102060000005</v>
      </c>
      <c r="AE96" s="71">
        <v>8.6464610399999984</v>
      </c>
      <c r="AF96" s="71">
        <v>12.007712469999998</v>
      </c>
      <c r="AG96" s="71">
        <v>20.961779369999999</v>
      </c>
      <c r="AH96" s="71">
        <v>65.867360539999993</v>
      </c>
      <c r="AI96" s="71">
        <v>147.04424781999998</v>
      </c>
      <c r="AJ96" s="71">
        <v>6.9688243799999983</v>
      </c>
      <c r="AK96" s="71">
        <v>-32.670474110000001</v>
      </c>
      <c r="AL96" s="71">
        <v>-14.883806580000003</v>
      </c>
      <c r="AM96" s="71">
        <v>-40.947063080000007</v>
      </c>
      <c r="AN96" s="71">
        <v>4.4343311999999937</v>
      </c>
      <c r="AO96" s="71">
        <v>12.340525539999994</v>
      </c>
      <c r="AP96" s="71">
        <v>39.222914799999998</v>
      </c>
      <c r="AQ96" s="71">
        <v>4.34723668</v>
      </c>
      <c r="AR96" s="71">
        <v>41.337378419999993</v>
      </c>
      <c r="AS96" s="71">
        <v>235.62232726000002</v>
      </c>
      <c r="AT96" s="71">
        <v>59.118011150000001</v>
      </c>
      <c r="AU96" s="71">
        <v>31.168683039999998</v>
      </c>
      <c r="AV96" s="71">
        <v>13.58267676</v>
      </c>
      <c r="AW96" s="71">
        <v>-6.1970038299999972</v>
      </c>
      <c r="AX96" s="71">
        <v>-24.410217630000005</v>
      </c>
      <c r="AY96" s="71">
        <v>33.564503590000008</v>
      </c>
      <c r="AZ96" s="71">
        <v>115.15869672000001</v>
      </c>
      <c r="BA96" s="71">
        <v>16.59671157</v>
      </c>
      <c r="BB96" s="71">
        <v>88.864379340000013</v>
      </c>
      <c r="BC96" s="71">
        <v>46.241289100000003</v>
      </c>
      <c r="BD96" s="71">
        <v>32.553589900000006</v>
      </c>
      <c r="BE96" s="71">
        <v>10.619136609999998</v>
      </c>
      <c r="BF96" s="71">
        <v>-29.252025119999999</v>
      </c>
      <c r="BG96" s="71">
        <v>1.3303926800000045</v>
      </c>
      <c r="BH96" s="71">
        <v>-51.306355220000015</v>
      </c>
      <c r="BI96" s="71">
        <v>-11.540795890000009</v>
      </c>
      <c r="BJ96" s="71">
        <v>-40.441489789999991</v>
      </c>
      <c r="BK96" s="71">
        <v>5.8897598399999973</v>
      </c>
      <c r="BL96" s="71">
        <v>-8.8521520700000007</v>
      </c>
      <c r="BM96" s="71">
        <v>7.295409099999997</v>
      </c>
      <c r="BN96" s="71">
        <v>-10.108999930000001</v>
      </c>
      <c r="BO96" s="71">
        <v>-13.54223198</v>
      </c>
      <c r="BP96" s="71">
        <v>-7.5557731199999978</v>
      </c>
      <c r="BQ96" s="71">
        <v>-24.354964760000001</v>
      </c>
      <c r="BR96" s="71">
        <v>-73.950188330000003</v>
      </c>
      <c r="BS96" s="71">
        <v>-163.76752616000002</v>
      </c>
      <c r="BT96" s="71">
        <v>-195.83898603</v>
      </c>
      <c r="BU96" s="71">
        <v>-49.94420634999998</v>
      </c>
      <c r="BV96" s="71">
        <v>-159.39698835999999</v>
      </c>
      <c r="BW96" s="71">
        <v>-34.560015849999999</v>
      </c>
      <c r="BX96" s="71">
        <v>-55.425171959999993</v>
      </c>
      <c r="BY96" s="71">
        <v>-52.182479399999998</v>
      </c>
      <c r="BZ96" s="71">
        <v>-7.3320922399999997</v>
      </c>
      <c r="CA96" s="71">
        <v>-7.3384469499999998</v>
      </c>
      <c r="CB96" s="71">
        <v>76.705472389999997</v>
      </c>
      <c r="CC96" s="71">
        <v>66.355115420000004</v>
      </c>
      <c r="CD96" s="71">
        <v>214.38342531000001</v>
      </c>
      <c r="CE96" s="71">
        <v>165.49259767999999</v>
      </c>
      <c r="CF96" s="71">
        <v>-2.0730987399999998</v>
      </c>
      <c r="CG96" s="71">
        <v>149.24394143999999</v>
      </c>
      <c r="CH96" s="71">
        <v>0.53006329000000008</v>
      </c>
      <c r="CI96" s="71">
        <v>0</v>
      </c>
      <c r="CJ96" s="71">
        <v>156.88</v>
      </c>
      <c r="CK96" s="71">
        <v>-94.741694460000005</v>
      </c>
      <c r="CL96" s="71">
        <v>-51.105349390000001</v>
      </c>
      <c r="CM96" s="71">
        <v>-98.588661489999993</v>
      </c>
      <c r="CN96" s="71">
        <v>16.925824430000009</v>
      </c>
      <c r="CO96" s="71">
        <v>7.1137183499999992</v>
      </c>
      <c r="CP96" s="71">
        <v>7.3062131399999997</v>
      </c>
      <c r="CQ96" s="71">
        <v>13.315576990000002</v>
      </c>
      <c r="CR96" s="71">
        <v>112.73438373999998</v>
      </c>
      <c r="CS96" s="71">
        <v>146.59093178000001</v>
      </c>
      <c r="CT96" s="71">
        <v>78.037000000000006</v>
      </c>
      <c r="CU96" s="71">
        <v>90.288983600000009</v>
      </c>
      <c r="CV96" s="71">
        <v>115.09502003</v>
      </c>
      <c r="CW96" s="71">
        <v>19.643917839999979</v>
      </c>
      <c r="CX96" s="71">
        <v>18.058189690000006</v>
      </c>
      <c r="CY96" s="71">
        <v>-42.948282409999997</v>
      </c>
      <c r="CZ96" s="71">
        <v>7.5440488900000018</v>
      </c>
      <c r="DA96" s="71">
        <v>-50.846874790000001</v>
      </c>
      <c r="DB96" s="71">
        <v>43.955655819999997</v>
      </c>
      <c r="DC96" s="71">
        <v>214.51336220000002</v>
      </c>
      <c r="DD96" s="71">
        <v>118.37719983999999</v>
      </c>
      <c r="DE96" s="71">
        <v>243.5651350361729</v>
      </c>
      <c r="DF96" s="71">
        <v>24.35561517</v>
      </c>
      <c r="DG96" s="71">
        <v>-7.1271838800000005</v>
      </c>
      <c r="DH96" s="71">
        <v>-5.5630825100000001</v>
      </c>
      <c r="DI96" s="71">
        <v>-1.000000000021828E-5</v>
      </c>
      <c r="DJ96" s="71">
        <v>157.54454003000001</v>
      </c>
      <c r="DK96" s="71">
        <v>15.245850500000016</v>
      </c>
      <c r="DL96" s="71">
        <v>148.781035</v>
      </c>
      <c r="DM96" s="71">
        <v>-60.803559000000007</v>
      </c>
      <c r="DN96" s="71">
        <v>98.699550479999999</v>
      </c>
      <c r="DO96" s="71">
        <v>41.854999999999997</v>
      </c>
      <c r="DP96" s="71">
        <v>-49.859000000000002</v>
      </c>
      <c r="DQ96" s="71">
        <v>-113.15550727</v>
      </c>
      <c r="DR96" s="71">
        <v>12.754</v>
      </c>
      <c r="DS96" s="71">
        <v>-105.23289220999999</v>
      </c>
      <c r="DT96" s="71">
        <v>-2.0134067300000096</v>
      </c>
      <c r="DU96" s="71">
        <v>43.426053419999995</v>
      </c>
      <c r="DV96" s="71">
        <v>47.642921660000006</v>
      </c>
      <c r="DW96" s="71">
        <v>98.632152809999994</v>
      </c>
      <c r="DX96" s="71">
        <v>53.02510668</v>
      </c>
      <c r="DY96" s="71">
        <v>0.54733422000000065</v>
      </c>
      <c r="DZ96" s="71">
        <v>40.585999999999999</v>
      </c>
      <c r="EA96" s="71">
        <v>-60.857999999999997</v>
      </c>
      <c r="EB96" s="71">
        <v>-136.84102630999996</v>
      </c>
      <c r="EC96" s="71">
        <v>-116.011</v>
      </c>
      <c r="ED96" s="71">
        <v>-66.385124119999986</v>
      </c>
      <c r="EE96" s="71">
        <v>-31.857486960000003</v>
      </c>
      <c r="EF96" s="71">
        <v>-1.120496229999997</v>
      </c>
      <c r="EG96" s="71">
        <v>-1.2970693799999991</v>
      </c>
      <c r="EH96" s="71">
        <v>-78.500839279999994</v>
      </c>
      <c r="EI96" s="71">
        <v>-56.92512167999999</v>
      </c>
      <c r="EJ96" s="71">
        <v>-5.0007120000002035E-2</v>
      </c>
      <c r="EK96" s="71">
        <v>-30.816355830000003</v>
      </c>
      <c r="EL96" s="71">
        <v>-36.186682739999995</v>
      </c>
      <c r="EM96" s="71">
        <v>-62.391917499999984</v>
      </c>
      <c r="EN96" s="71">
        <v>132.40106347999998</v>
      </c>
      <c r="EO96" s="71">
        <v>76.03095012</v>
      </c>
      <c r="EP96" s="71">
        <v>140.69999999999999</v>
      </c>
      <c r="EQ96" s="71">
        <v>86.925226300000006</v>
      </c>
      <c r="ER96" s="71">
        <v>119.4711594</v>
      </c>
      <c r="ES96" s="71">
        <v>227.34014366999997</v>
      </c>
      <c r="ET96" s="71">
        <v>29.513370840000004</v>
      </c>
      <c r="EU96" s="71">
        <v>33.595818630000004</v>
      </c>
      <c r="EV96" s="71">
        <v>152.21621509000002</v>
      </c>
      <c r="EW96" s="71">
        <v>324.90654077000005</v>
      </c>
      <c r="EX96" s="71">
        <v>212.30123996999998</v>
      </c>
      <c r="EY96" s="71">
        <v>1003.4372036400001</v>
      </c>
      <c r="EZ96" s="71">
        <v>131.90964642999998</v>
      </c>
      <c r="FA96" s="71">
        <v>-50.925051209999992</v>
      </c>
      <c r="FB96" s="71">
        <v>259.58042894000005</v>
      </c>
      <c r="FC96" s="71">
        <v>200.18081579</v>
      </c>
      <c r="FD96" s="71">
        <v>197.64618654999998</v>
      </c>
      <c r="FE96" s="71">
        <v>135.87722199000001</v>
      </c>
      <c r="FF96" s="71">
        <v>185.24021635</v>
      </c>
      <c r="FG96" s="71">
        <v>229.74282951999999</v>
      </c>
      <c r="FH96" s="71">
        <v>33.074583500000003</v>
      </c>
      <c r="FI96" s="71">
        <v>11.076787929999998</v>
      </c>
      <c r="FJ96" s="71">
        <v>23.434210999999994</v>
      </c>
      <c r="FK96" s="71">
        <v>80.927665189999999</v>
      </c>
      <c r="FL96" s="71">
        <v>-38.076834440000006</v>
      </c>
      <c r="FM96" s="71">
        <v>-203.08480695999998</v>
      </c>
      <c r="FN96" s="71">
        <v>-73.794540199999986</v>
      </c>
      <c r="FO96" s="71">
        <v>-347.64741996999999</v>
      </c>
      <c r="FP96" s="71">
        <v>-91.449960750000031</v>
      </c>
      <c r="FQ96" s="71">
        <v>-63.885214469999994</v>
      </c>
      <c r="FR96" s="71">
        <v>-69.28317164000002</v>
      </c>
      <c r="FS96" s="71">
        <v>57.627662909999998</v>
      </c>
      <c r="FT96" s="71">
        <v>84.879645969999999</v>
      </c>
      <c r="FU96" s="71">
        <v>-34.48186621</v>
      </c>
      <c r="FV96" s="71">
        <v>-14.646974099999992</v>
      </c>
      <c r="FW96" s="71">
        <v>164.53680894999999</v>
      </c>
      <c r="FX96" s="71">
        <v>-21.067205059999992</v>
      </c>
      <c r="FY96" s="71">
        <v>-31.715734399999999</v>
      </c>
      <c r="FZ96" s="71">
        <v>300</v>
      </c>
      <c r="GA96" s="71">
        <v>44.935524229999984</v>
      </c>
      <c r="GB96" s="71">
        <v>63.720161949999991</v>
      </c>
      <c r="GC96" s="71">
        <v>41.780844379999991</v>
      </c>
      <c r="GD96" s="71">
        <v>2.0151905699999917</v>
      </c>
      <c r="GE96" s="71">
        <v>-7.4473167600000014</v>
      </c>
      <c r="GF96" s="71">
        <v>-109.27386294999998</v>
      </c>
      <c r="GG96" s="71">
        <v>-94.26178573</v>
      </c>
      <c r="GH96" s="71">
        <v>-166.23754165</v>
      </c>
      <c r="GI96" s="71">
        <v>-41.841528850000003</v>
      </c>
      <c r="GJ96" s="71">
        <v>7.4726664400000011</v>
      </c>
      <c r="GK96" s="71">
        <v>-107.12736472000002</v>
      </c>
      <c r="GL96" s="71">
        <v>34.879999999999939</v>
      </c>
      <c r="GM96" s="71">
        <v>65</v>
      </c>
      <c r="GN96" s="71">
        <v>60</v>
      </c>
      <c r="GO96" s="71">
        <v>-104.74996150999999</v>
      </c>
      <c r="GP96" s="71">
        <v>-49.995738110000005</v>
      </c>
      <c r="GQ96" s="71">
        <v>73.168588579999977</v>
      </c>
      <c r="GR96" s="71">
        <v>-168.72083512999998</v>
      </c>
      <c r="GS96" s="71">
        <v>14.740562269999995</v>
      </c>
      <c r="GT96" s="71">
        <v>18.861847749999985</v>
      </c>
      <c r="GU96" s="71">
        <v>83.958905380000004</v>
      </c>
      <c r="GV96" s="71">
        <v>4.6411964100000045</v>
      </c>
      <c r="GW96" s="71">
        <v>5.4465267700000037</v>
      </c>
      <c r="GX96" s="71">
        <v>238.99828016000004</v>
      </c>
      <c r="GY96" s="71">
        <v>-66.52335192000001</v>
      </c>
      <c r="GZ96" s="71">
        <v>-2.2377320799999727</v>
      </c>
      <c r="HA96" s="71">
        <v>4.6980363300000318</v>
      </c>
      <c r="HB96" s="71">
        <v>-10.418257999999998</v>
      </c>
      <c r="HC96" s="71">
        <v>90.370506920000011</v>
      </c>
      <c r="HD96" s="71">
        <v>74.301129459999999</v>
      </c>
      <c r="HE96" s="71">
        <v>32.664460640000001</v>
      </c>
      <c r="HF96" s="71">
        <v>52.131141599999999</v>
      </c>
      <c r="HG96" s="71">
        <v>19.282179020000004</v>
      </c>
      <c r="HH96" s="71">
        <v>41.097802140000006</v>
      </c>
      <c r="HI96" s="71">
        <v>-20.447692090000004</v>
      </c>
      <c r="HJ96" s="71">
        <v>7.5612330200000013</v>
      </c>
      <c r="HK96" s="71">
        <v>18.103919820000002</v>
      </c>
      <c r="HL96" s="71">
        <v>-143.65264377</v>
      </c>
      <c r="HM96" s="71">
        <v>5.8072781100000137</v>
      </c>
      <c r="HN96" s="71">
        <v>-7.694758640000007</v>
      </c>
      <c r="HO96" s="71">
        <v>24.220656570000006</v>
      </c>
      <c r="HP96" s="71">
        <v>14.901124119999983</v>
      </c>
      <c r="HQ96" s="71">
        <v>20.37459441999999</v>
      </c>
      <c r="HR96" s="71">
        <v>19.043137969999997</v>
      </c>
      <c r="HS96" s="71">
        <v>21.542298370000005</v>
      </c>
      <c r="HT96" s="71">
        <v>27.70319217000003</v>
      </c>
      <c r="HU96" s="71">
        <v>20.040628190000003</v>
      </c>
      <c r="HV96" s="71">
        <v>9.4557951499999771</v>
      </c>
      <c r="HW96" s="71">
        <v>-67.741509489999999</v>
      </c>
      <c r="HX96" s="71">
        <v>-85.686019209999969</v>
      </c>
      <c r="HY96" s="71">
        <v>-120.02621379000001</v>
      </c>
      <c r="HZ96" s="71">
        <v>4.5695185699999712</v>
      </c>
      <c r="IA96" s="71">
        <v>4.8580535299999976</v>
      </c>
      <c r="IB96" s="71">
        <v>8.7580383699999871</v>
      </c>
      <c r="IC96" s="71">
        <v>-49.652121849999979</v>
      </c>
      <c r="ID96" s="71">
        <v>-70.346816040000007</v>
      </c>
      <c r="IE96" s="71">
        <v>-145.50203930000001</v>
      </c>
      <c r="IF96" s="71">
        <v>-150.63228967999996</v>
      </c>
      <c r="IG96" s="71">
        <v>1.4446605300000119</v>
      </c>
      <c r="IH96" s="71">
        <v>-5.3888983400000035</v>
      </c>
      <c r="II96" s="71">
        <v>-47.439274190000006</v>
      </c>
      <c r="IJ96" s="71">
        <v>-222.77762652999999</v>
      </c>
      <c r="IK96" s="71">
        <v>-49.695605579999999</v>
      </c>
      <c r="IL96" s="71">
        <v>19.343343019999956</v>
      </c>
      <c r="IM96" s="71">
        <v>24.122780420000048</v>
      </c>
      <c r="IN96" s="71">
        <v>24.886352979999987</v>
      </c>
      <c r="IO96" s="71">
        <v>61.104331250000001</v>
      </c>
      <c r="IP96" s="71">
        <v>41.88400075000002</v>
      </c>
      <c r="IQ96" s="71">
        <v>227.03652320999993</v>
      </c>
      <c r="IR96" s="71">
        <v>126.90160048</v>
      </c>
      <c r="IS96" s="71">
        <v>20.868348730000012</v>
      </c>
      <c r="IT96" s="71">
        <v>9.3649349799999975</v>
      </c>
      <c r="IU96" s="71">
        <v>-3.0094969700000074</v>
      </c>
      <c r="IV96" s="71">
        <v>24.422389640000002</v>
      </c>
      <c r="IW96" s="71">
        <v>12.152705249999999</v>
      </c>
      <c r="IX96" s="71">
        <v>-31.585205980000005</v>
      </c>
      <c r="IY96" s="71">
        <v>-28.155018999999999</v>
      </c>
      <c r="IZ96" s="71">
        <v>5.4354314100000485</v>
      </c>
      <c r="JA96" s="71">
        <v>25.100984820000004</v>
      </c>
      <c r="JB96" s="71">
        <v>24.675352750000009</v>
      </c>
      <c r="JC96" s="71">
        <v>12.522190490000009</v>
      </c>
      <c r="JD96" s="71">
        <v>1.7115337299999955</v>
      </c>
      <c r="JE96" s="71">
        <v>30.332873980000038</v>
      </c>
      <c r="JF96" s="71">
        <v>7.3290921999999918</v>
      </c>
      <c r="JG96" s="71">
        <v>14.785717930000004</v>
      </c>
      <c r="JH96" s="71">
        <v>-6.0154500400000037</v>
      </c>
      <c r="JI96" s="71">
        <v>-2.1391393999999999</v>
      </c>
      <c r="JJ96" s="71">
        <v>-5.4796661899999961</v>
      </c>
      <c r="JK96" s="71">
        <v>-23.291264759999997</v>
      </c>
      <c r="JL96" s="71">
        <v>-1.3462612899999986</v>
      </c>
      <c r="JM96" s="71">
        <v>1.2055394699999997</v>
      </c>
      <c r="JN96" s="71">
        <v>10.962332389999981</v>
      </c>
      <c r="JO96" s="71">
        <v>9.2393890199999991</v>
      </c>
      <c r="JP96" s="71">
        <v>-45.362992160000012</v>
      </c>
      <c r="JQ96" s="71">
        <v>-36.48934337</v>
      </c>
      <c r="JR96" s="71">
        <v>-27.074400540000003</v>
      </c>
      <c r="JS96" s="71">
        <v>0.58681106999999977</v>
      </c>
      <c r="JT96" s="71">
        <v>-26.729911109999996</v>
      </c>
      <c r="JU96" s="71">
        <v>5.9224062899999987</v>
      </c>
      <c r="JV96" s="71">
        <v>3.4360640000000022</v>
      </c>
      <c r="JW96" s="71">
        <v>4.9735797200000036</v>
      </c>
      <c r="JX96" s="71">
        <v>-4.1734620999999992</v>
      </c>
      <c r="JY96" s="71">
        <v>3.9918673600000036</v>
      </c>
      <c r="JZ96" s="71">
        <v>6.5006051899999893</v>
      </c>
      <c r="KA96" s="71">
        <v>5.1687770800000035</v>
      </c>
      <c r="KB96" s="71">
        <v>-7.2278083100000003</v>
      </c>
      <c r="KC96" s="71">
        <v>-5.7959645600000007</v>
      </c>
      <c r="KD96" s="71">
        <v>9.0304619499999994</v>
      </c>
      <c r="KE96" s="71">
        <v>-2.7361413199999953</v>
      </c>
      <c r="KF96" s="71">
        <v>-3.0117656000000079</v>
      </c>
    </row>
    <row r="97" spans="1:292" ht="15.75" x14ac:dyDescent="0.25">
      <c r="A97" s="23" t="s">
        <v>19</v>
      </c>
      <c r="B97" s="71">
        <v>0</v>
      </c>
      <c r="C97" s="71">
        <v>0</v>
      </c>
      <c r="D97" s="71">
        <v>0</v>
      </c>
      <c r="E97" s="71">
        <v>0</v>
      </c>
      <c r="F97" s="71">
        <v>0</v>
      </c>
      <c r="G97" s="71">
        <v>0</v>
      </c>
      <c r="H97" s="71">
        <v>0</v>
      </c>
      <c r="I97" s="71">
        <v>0</v>
      </c>
      <c r="J97" s="71">
        <v>0</v>
      </c>
      <c r="K97" s="71">
        <v>0</v>
      </c>
      <c r="L97" s="71">
        <v>0</v>
      </c>
      <c r="M97" s="71">
        <v>0</v>
      </c>
      <c r="N97" s="71">
        <v>50</v>
      </c>
      <c r="O97" s="71">
        <v>50</v>
      </c>
      <c r="P97" s="71">
        <v>0</v>
      </c>
      <c r="Q97" s="71">
        <v>16.102</v>
      </c>
      <c r="R97" s="71">
        <v>4.43</v>
      </c>
      <c r="S97" s="71">
        <v>6.5</v>
      </c>
      <c r="T97" s="71">
        <v>3</v>
      </c>
      <c r="U97" s="71">
        <v>1</v>
      </c>
      <c r="V97" s="71">
        <v>2</v>
      </c>
      <c r="W97" s="71">
        <v>10</v>
      </c>
      <c r="X97" s="71">
        <v>10</v>
      </c>
      <c r="Y97" s="71">
        <v>29.213575000000002</v>
      </c>
      <c r="Z97" s="71">
        <v>10</v>
      </c>
      <c r="AA97" s="71">
        <v>4</v>
      </c>
      <c r="AB97" s="71">
        <v>0</v>
      </c>
      <c r="AC97" s="71">
        <v>1.5</v>
      </c>
      <c r="AD97" s="71">
        <v>1.21214687</v>
      </c>
      <c r="AE97" s="71">
        <v>-2.8606089500000005</v>
      </c>
      <c r="AF97" s="71">
        <v>2.5999999999999999E-2</v>
      </c>
      <c r="AG97" s="71">
        <v>1</v>
      </c>
      <c r="AH97" s="71">
        <v>4</v>
      </c>
      <c r="AI97" s="71">
        <v>13</v>
      </c>
      <c r="AJ97" s="71">
        <v>10.8</v>
      </c>
      <c r="AK97" s="71">
        <v>36.061493290000001</v>
      </c>
      <c r="AL97" s="71">
        <v>2.1935680899999999</v>
      </c>
      <c r="AM97" s="71">
        <v>0</v>
      </c>
      <c r="AN97" s="71">
        <v>-1.1913071900000001</v>
      </c>
      <c r="AO97" s="71">
        <v>0</v>
      </c>
      <c r="AP97" s="71">
        <v>0</v>
      </c>
      <c r="AQ97" s="71">
        <v>0</v>
      </c>
      <c r="AR97" s="71">
        <v>0.7</v>
      </c>
      <c r="AS97" s="71">
        <v>10</v>
      </c>
      <c r="AT97" s="71">
        <v>4.414447</v>
      </c>
      <c r="AU97" s="71">
        <v>22.118433420000002</v>
      </c>
      <c r="AV97" s="71">
        <v>23.261767510000002</v>
      </c>
      <c r="AW97" s="71">
        <v>21.495191179999999</v>
      </c>
      <c r="AX97" s="71">
        <v>18</v>
      </c>
      <c r="AY97" s="71">
        <v>0</v>
      </c>
      <c r="AZ97" s="71">
        <v>10.5</v>
      </c>
      <c r="BA97" s="71">
        <v>5.4243994400000002</v>
      </c>
      <c r="BB97" s="71">
        <v>6.3</v>
      </c>
      <c r="BC97" s="71">
        <v>6</v>
      </c>
      <c r="BD97" s="71">
        <v>7</v>
      </c>
      <c r="BE97" s="71">
        <v>7</v>
      </c>
      <c r="BF97" s="71">
        <v>15</v>
      </c>
      <c r="BG97" s="71">
        <v>15</v>
      </c>
      <c r="BH97" s="71">
        <v>0</v>
      </c>
      <c r="BI97" s="71">
        <v>30.225671849999998</v>
      </c>
      <c r="BJ97" s="71">
        <v>20</v>
      </c>
      <c r="BK97" s="71">
        <v>22.181418830000002</v>
      </c>
      <c r="BL97" s="71">
        <v>17.818581169999998</v>
      </c>
      <c r="BM97" s="71">
        <v>0.1</v>
      </c>
      <c r="BN97" s="71">
        <v>7.5826099999999999</v>
      </c>
      <c r="BO97" s="71">
        <v>2.1</v>
      </c>
      <c r="BP97" s="71">
        <v>17</v>
      </c>
      <c r="BQ97" s="71">
        <v>0</v>
      </c>
      <c r="BR97" s="71">
        <v>5</v>
      </c>
      <c r="BS97" s="71">
        <v>1</v>
      </c>
      <c r="BT97" s="71">
        <v>19.97</v>
      </c>
      <c r="BU97" s="71">
        <v>5.1271583400000003</v>
      </c>
      <c r="BV97" s="71">
        <v>5.2</v>
      </c>
      <c r="BW97" s="71">
        <v>2</v>
      </c>
      <c r="BX97" s="71">
        <v>0</v>
      </c>
      <c r="BY97" s="71">
        <v>2.8684500000000016E-2</v>
      </c>
      <c r="BZ97" s="71">
        <v>2</v>
      </c>
      <c r="CA97" s="71">
        <v>3.7</v>
      </c>
      <c r="CB97" s="71">
        <v>7.3</v>
      </c>
      <c r="CC97" s="71">
        <v>3.3</v>
      </c>
      <c r="CD97" s="71">
        <v>2.2999999999999998</v>
      </c>
      <c r="CE97" s="71">
        <v>0.5</v>
      </c>
      <c r="CF97" s="71">
        <v>0</v>
      </c>
      <c r="CG97" s="71">
        <v>-0.55881347000000003</v>
      </c>
      <c r="CH97" s="71">
        <v>14.999442999999999</v>
      </c>
      <c r="CI97" s="71">
        <v>-5.0994429999999999</v>
      </c>
      <c r="CJ97" s="71">
        <v>0</v>
      </c>
      <c r="CK97" s="71">
        <v>0</v>
      </c>
      <c r="CL97" s="71">
        <v>0</v>
      </c>
      <c r="CM97" s="71">
        <v>-6.8249232099999997</v>
      </c>
      <c r="CN97" s="71">
        <v>0</v>
      </c>
      <c r="CO97" s="71">
        <v>0</v>
      </c>
      <c r="CP97" s="71">
        <v>0.2</v>
      </c>
      <c r="CQ97" s="71">
        <v>-1.39595E-2</v>
      </c>
      <c r="CR97" s="71">
        <v>1.1499999999999999</v>
      </c>
      <c r="CS97" s="71">
        <v>10.199999999999999</v>
      </c>
      <c r="CT97" s="71">
        <v>2</v>
      </c>
      <c r="CU97" s="71">
        <v>10.3</v>
      </c>
      <c r="CV97" s="71">
        <v>10</v>
      </c>
      <c r="CW97" s="71">
        <v>10</v>
      </c>
      <c r="CX97" s="71">
        <v>30</v>
      </c>
      <c r="CY97" s="71">
        <v>40.142833489999994</v>
      </c>
      <c r="CZ97" s="71">
        <v>20.5</v>
      </c>
      <c r="DA97" s="71">
        <v>0</v>
      </c>
      <c r="DB97" s="71">
        <v>30.5</v>
      </c>
      <c r="DC97" s="71">
        <v>0</v>
      </c>
      <c r="DD97" s="71">
        <v>35.200000000000003</v>
      </c>
      <c r="DE97" s="71">
        <v>47.319906000000003</v>
      </c>
      <c r="DF97" s="71">
        <v>60.1</v>
      </c>
      <c r="DG97" s="71">
        <v>57.657166510000003</v>
      </c>
      <c r="DH97" s="71">
        <v>60.2</v>
      </c>
      <c r="DI97" s="71">
        <v>100.3</v>
      </c>
      <c r="DJ97" s="71">
        <v>40.299999999999997</v>
      </c>
      <c r="DK97" s="71">
        <v>45.2</v>
      </c>
      <c r="DL97" s="71">
        <v>45.2</v>
      </c>
      <c r="DM97" s="71">
        <v>54.7</v>
      </c>
      <c r="DN97" s="71">
        <v>92</v>
      </c>
      <c r="DO97" s="71">
        <v>52</v>
      </c>
      <c r="DP97" s="71">
        <v>110.2</v>
      </c>
      <c r="DQ97" s="71">
        <v>188.249</v>
      </c>
      <c r="DR97" s="71">
        <v>153.96775979161737</v>
      </c>
      <c r="DS97" s="71">
        <v>314.88481553491084</v>
      </c>
      <c r="DT97" s="71">
        <v>125.61342467347178</v>
      </c>
      <c r="DU97" s="71">
        <v>0</v>
      </c>
      <c r="DV97" s="71">
        <v>132</v>
      </c>
      <c r="DW97" s="71">
        <v>61</v>
      </c>
      <c r="DX97" s="71">
        <v>0</v>
      </c>
      <c r="DY97" s="71">
        <v>71</v>
      </c>
      <c r="DZ97" s="71">
        <v>48</v>
      </c>
      <c r="EA97" s="71">
        <v>66</v>
      </c>
      <c r="EB97" s="71">
        <v>110.2</v>
      </c>
      <c r="EC97" s="71">
        <v>98.45632852</v>
      </c>
      <c r="ED97" s="71">
        <v>120</v>
      </c>
      <c r="EE97" s="71">
        <v>70</v>
      </c>
      <c r="EF97" s="71">
        <v>125</v>
      </c>
      <c r="EG97" s="71">
        <v>197.5</v>
      </c>
      <c r="EH97" s="71">
        <v>140</v>
      </c>
      <c r="EI97" s="71">
        <v>20</v>
      </c>
      <c r="EJ97" s="71">
        <v>59</v>
      </c>
      <c r="EK97" s="71">
        <v>25</v>
      </c>
      <c r="EL97" s="71">
        <v>20</v>
      </c>
      <c r="EM97" s="71">
        <v>40.25</v>
      </c>
      <c r="EN97" s="71">
        <v>70.2</v>
      </c>
      <c r="EO97" s="71">
        <v>48.966329380000005</v>
      </c>
      <c r="EP97" s="71">
        <v>106.5</v>
      </c>
      <c r="EQ97" s="71">
        <v>35</v>
      </c>
      <c r="ER97" s="71">
        <v>100</v>
      </c>
      <c r="ES97" s="71">
        <v>90.4</v>
      </c>
      <c r="ET97" s="71">
        <v>69.599999999999994</v>
      </c>
      <c r="EU97" s="71">
        <v>95.6</v>
      </c>
      <c r="EV97" s="71">
        <v>142.25</v>
      </c>
      <c r="EW97" s="71">
        <v>30.3</v>
      </c>
      <c r="EX97" s="71">
        <v>78.2</v>
      </c>
      <c r="EY97" s="71">
        <v>26.8</v>
      </c>
      <c r="EZ97" s="71">
        <v>40</v>
      </c>
      <c r="FA97" s="71">
        <v>110.99631056</v>
      </c>
      <c r="FB97" s="71">
        <v>121.2</v>
      </c>
      <c r="FC97" s="71">
        <v>70</v>
      </c>
      <c r="FD97" s="71">
        <v>241.2</v>
      </c>
      <c r="FE97" s="71">
        <v>62.005411099999996</v>
      </c>
      <c r="FF97" s="71">
        <v>92.4</v>
      </c>
      <c r="FG97" s="71">
        <v>189.6</v>
      </c>
      <c r="FH97" s="71">
        <v>91.2</v>
      </c>
      <c r="FI97" s="71">
        <v>80</v>
      </c>
      <c r="FJ97" s="71">
        <v>162</v>
      </c>
      <c r="FK97" s="71">
        <v>100.6</v>
      </c>
      <c r="FL97" s="71">
        <v>100.6</v>
      </c>
      <c r="FM97" s="71">
        <v>48.212600000000002</v>
      </c>
      <c r="FN97" s="71">
        <v>148</v>
      </c>
      <c r="FO97" s="71">
        <v>0</v>
      </c>
      <c r="FP97" s="71">
        <v>130</v>
      </c>
      <c r="FQ97" s="71">
        <v>0</v>
      </c>
      <c r="FR97" s="71">
        <v>130</v>
      </c>
      <c r="FS97" s="71">
        <v>40</v>
      </c>
      <c r="FT97" s="71">
        <v>158</v>
      </c>
      <c r="FU97" s="71">
        <v>0</v>
      </c>
      <c r="FV97" s="71">
        <v>30</v>
      </c>
      <c r="FW97" s="71">
        <v>272.39999999999998</v>
      </c>
      <c r="FX97" s="71">
        <v>0</v>
      </c>
      <c r="FY97" s="71">
        <v>-79.026346009999997</v>
      </c>
      <c r="FZ97" s="71">
        <v>20</v>
      </c>
      <c r="GA97" s="71">
        <v>40</v>
      </c>
      <c r="GB97" s="71">
        <v>50</v>
      </c>
      <c r="GC97" s="71">
        <v>40</v>
      </c>
      <c r="GD97" s="71">
        <v>30</v>
      </c>
      <c r="GE97" s="71">
        <v>40</v>
      </c>
      <c r="GF97" s="71">
        <v>40</v>
      </c>
      <c r="GG97" s="71">
        <v>40</v>
      </c>
      <c r="GH97" s="71">
        <v>5</v>
      </c>
      <c r="GI97" s="71">
        <v>46.7</v>
      </c>
      <c r="GJ97" s="71">
        <v>50</v>
      </c>
      <c r="GK97" s="71">
        <v>39.583360630000001</v>
      </c>
      <c r="GL97" s="71">
        <v>50</v>
      </c>
      <c r="GM97" s="71">
        <v>50</v>
      </c>
      <c r="GN97" s="71">
        <v>20</v>
      </c>
      <c r="GO97" s="71">
        <v>0</v>
      </c>
      <c r="GP97" s="71">
        <v>0</v>
      </c>
      <c r="GQ97" s="71">
        <v>49.3</v>
      </c>
      <c r="GR97" s="71">
        <v>0</v>
      </c>
      <c r="GS97" s="71">
        <v>0</v>
      </c>
      <c r="GT97" s="71">
        <v>0</v>
      </c>
      <c r="GU97" s="71">
        <v>0</v>
      </c>
      <c r="GV97" s="71">
        <v>0</v>
      </c>
      <c r="GW97" s="71">
        <v>-16.959192569999999</v>
      </c>
      <c r="GX97" s="71">
        <v>15</v>
      </c>
      <c r="GY97" s="71">
        <v>0</v>
      </c>
      <c r="GZ97" s="71">
        <v>25</v>
      </c>
      <c r="HA97" s="71">
        <v>50</v>
      </c>
      <c r="HB97" s="71">
        <v>70</v>
      </c>
      <c r="HC97" s="71">
        <v>0</v>
      </c>
      <c r="HD97" s="71">
        <v>58</v>
      </c>
      <c r="HE97" s="71">
        <v>79.099777109999991</v>
      </c>
      <c r="HF97" s="71">
        <v>19.64274838</v>
      </c>
      <c r="HG97" s="71">
        <v>56.756922889999998</v>
      </c>
      <c r="HH97" s="71">
        <v>50.185157539999999</v>
      </c>
      <c r="HI97" s="71">
        <v>26.261735950000002</v>
      </c>
      <c r="HJ97" s="71">
        <v>0</v>
      </c>
      <c r="HK97" s="71">
        <v>20</v>
      </c>
      <c r="HL97" s="71">
        <v>26.529261050000002</v>
      </c>
      <c r="HM97" s="71">
        <v>28.970392179999997</v>
      </c>
      <c r="HN97" s="71">
        <v>53.083963209999993</v>
      </c>
      <c r="HO97" s="71">
        <v>71.748917509999998</v>
      </c>
      <c r="HP97" s="71">
        <v>95.102346840000095</v>
      </c>
      <c r="HQ97" s="71">
        <v>88.356193989999994</v>
      </c>
      <c r="HR97" s="71">
        <v>40.912582300000004</v>
      </c>
      <c r="HS97" s="71">
        <v>36.563133309999898</v>
      </c>
      <c r="HT97" s="71">
        <v>40.669987479999996</v>
      </c>
      <c r="HU97" s="71">
        <v>13.029730499999999</v>
      </c>
      <c r="HV97" s="71">
        <v>1.9445858799999998</v>
      </c>
      <c r="HW97" s="71">
        <v>5.5565131499999998</v>
      </c>
      <c r="HX97" s="71">
        <v>17.229655350000002</v>
      </c>
      <c r="HY97" s="71">
        <v>2.6879628199999996</v>
      </c>
      <c r="HZ97" s="71">
        <v>9.3194821300000008</v>
      </c>
      <c r="IA97" s="71">
        <v>2.1134700099999999</v>
      </c>
      <c r="IB97" s="71">
        <v>3.5636797700000007</v>
      </c>
      <c r="IC97" s="71">
        <v>2.0488757599999898</v>
      </c>
      <c r="ID97" s="71">
        <v>1.9611319099999998</v>
      </c>
      <c r="IE97" s="71">
        <v>0.24420807999999705</v>
      </c>
      <c r="IF97" s="71">
        <v>2.3994808800000103</v>
      </c>
      <c r="IG97" s="71">
        <v>0.89841742000000002</v>
      </c>
      <c r="IH97" s="71">
        <v>0</v>
      </c>
      <c r="II97" s="71">
        <v>1.79053123</v>
      </c>
      <c r="IJ97" s="71">
        <v>0.27291965000000001</v>
      </c>
      <c r="IK97" s="71">
        <v>2.3268479600000003</v>
      </c>
      <c r="IL97" s="71">
        <v>6.5776613900000003</v>
      </c>
      <c r="IM97" s="71">
        <v>24.45015669</v>
      </c>
      <c r="IN97" s="71">
        <v>22.90256492</v>
      </c>
      <c r="IO97" s="71">
        <v>11.679027310000002</v>
      </c>
      <c r="IP97" s="71">
        <v>34.384769999999996</v>
      </c>
      <c r="IQ97" s="71">
        <v>22.772957380000001</v>
      </c>
      <c r="IR97" s="71">
        <v>21.670250409999991</v>
      </c>
      <c r="IS97" s="71">
        <v>13.763664239999999</v>
      </c>
      <c r="IT97" s="71">
        <v>11.76248479</v>
      </c>
      <c r="IU97" s="71">
        <v>25.824826739999999</v>
      </c>
      <c r="IV97" s="71">
        <v>19.018508009999998</v>
      </c>
      <c r="IW97" s="71">
        <v>38.257256070000004</v>
      </c>
      <c r="IX97" s="71">
        <v>29.055551649999998</v>
      </c>
      <c r="IY97" s="71">
        <v>34.220769369999999</v>
      </c>
      <c r="IZ97" s="71">
        <v>33.652892129999898</v>
      </c>
      <c r="JA97" s="71">
        <v>51.554074639999996</v>
      </c>
      <c r="JB97" s="71">
        <v>66.037547849999996</v>
      </c>
      <c r="JC97" s="71">
        <v>65.541461920000003</v>
      </c>
      <c r="JD97" s="71">
        <v>44.473599089999993</v>
      </c>
      <c r="JE97" s="71">
        <v>5.1017920299999986</v>
      </c>
      <c r="JF97" s="71">
        <v>17.507050789999997</v>
      </c>
      <c r="JG97" s="71">
        <v>17.549345839999997</v>
      </c>
      <c r="JH97" s="71">
        <v>13.590058009999998</v>
      </c>
      <c r="JI97" s="71">
        <v>3.4131230799999996</v>
      </c>
      <c r="JJ97" s="71">
        <v>4.7028274899999998</v>
      </c>
      <c r="JK97" s="71">
        <v>1.52076298</v>
      </c>
      <c r="JL97" s="71">
        <v>1.01314182</v>
      </c>
      <c r="JM97" s="71">
        <v>2.06327952</v>
      </c>
      <c r="JN97" s="71">
        <v>0.10296630000000401</v>
      </c>
      <c r="JO97" s="71">
        <v>1.6632034299999943</v>
      </c>
      <c r="JP97" s="71">
        <v>0.17122351999999999</v>
      </c>
      <c r="JQ97" s="71">
        <v>1.8379700000000002E-3</v>
      </c>
      <c r="JR97" s="71">
        <v>0</v>
      </c>
      <c r="JS97" s="71">
        <v>0</v>
      </c>
      <c r="JT97" s="71">
        <v>0</v>
      </c>
      <c r="JU97" s="71">
        <v>0.45130900000000002</v>
      </c>
      <c r="JV97" s="71">
        <v>0.16079282999999997</v>
      </c>
      <c r="JW97" s="71">
        <v>0</v>
      </c>
      <c r="JX97" s="71">
        <v>0</v>
      </c>
      <c r="JY97" s="71">
        <v>0</v>
      </c>
      <c r="JZ97" s="71">
        <v>4.4366600000000096E-2</v>
      </c>
      <c r="KA97" s="71">
        <v>7.3459999999999998E-2</v>
      </c>
      <c r="KB97" s="71">
        <v>1.1636850000000001E-2</v>
      </c>
      <c r="KC97" s="71">
        <v>0</v>
      </c>
      <c r="KD97" s="71">
        <v>0</v>
      </c>
      <c r="KE97" s="71">
        <v>0</v>
      </c>
      <c r="KF97" s="71">
        <v>0</v>
      </c>
    </row>
    <row r="98" spans="1:292" ht="15.75" x14ac:dyDescent="0.25">
      <c r="A98" s="22" t="s">
        <v>20</v>
      </c>
      <c r="B98" s="71">
        <v>3.5241790000000002</v>
      </c>
      <c r="C98" s="71">
        <v>2.8412809999999999</v>
      </c>
      <c r="D98" s="71">
        <v>3.8760885699999998</v>
      </c>
      <c r="E98" s="71">
        <v>4.9043970000000003</v>
      </c>
      <c r="F98" s="71">
        <v>4.0690739999999996</v>
      </c>
      <c r="G98" s="71">
        <v>5.0564350000000005</v>
      </c>
      <c r="H98" s="71">
        <v>4.3126679999999995</v>
      </c>
      <c r="I98" s="71">
        <v>7.5839690499999968</v>
      </c>
      <c r="J98" s="71">
        <v>4.663265</v>
      </c>
      <c r="K98" s="71">
        <v>6.0064269999999995</v>
      </c>
      <c r="L98" s="71">
        <v>7.8149309999999996</v>
      </c>
      <c r="M98" s="71">
        <v>8.6223950000000009</v>
      </c>
      <c r="N98" s="71">
        <v>9.5936910000000015</v>
      </c>
      <c r="O98" s="71">
        <v>24.366596840000003</v>
      </c>
      <c r="P98" s="71">
        <v>9.6805789999999998</v>
      </c>
      <c r="Q98" s="71">
        <v>11.587322500000001</v>
      </c>
      <c r="R98" s="71">
        <v>11.407051859999999</v>
      </c>
      <c r="S98" s="71">
        <v>12.244710530000001</v>
      </c>
      <c r="T98" s="71">
        <v>8.1914722799999993</v>
      </c>
      <c r="U98" s="71">
        <v>34.845965</v>
      </c>
      <c r="V98" s="71">
        <v>9.0957489999999996</v>
      </c>
      <c r="W98" s="71">
        <v>12.149983519999999</v>
      </c>
      <c r="X98" s="71">
        <v>13.790689780000001</v>
      </c>
      <c r="Y98" s="71">
        <v>14.9947</v>
      </c>
      <c r="Z98" s="71">
        <v>22.235654149999998</v>
      </c>
      <c r="AA98" s="71">
        <v>42.656459130000002</v>
      </c>
      <c r="AB98" s="71">
        <v>16.359854460000001</v>
      </c>
      <c r="AC98" s="71">
        <v>17.268324129999996</v>
      </c>
      <c r="AD98" s="71">
        <v>18.442777679999999</v>
      </c>
      <c r="AE98" s="71">
        <v>20.033323579999998</v>
      </c>
      <c r="AF98" s="71">
        <v>22.923665229999997</v>
      </c>
      <c r="AG98" s="71">
        <v>59.20580365</v>
      </c>
      <c r="AH98" s="71">
        <v>17.827829910000002</v>
      </c>
      <c r="AI98" s="71">
        <v>1.5004256899999999</v>
      </c>
      <c r="AJ98" s="71">
        <v>25.23320786</v>
      </c>
      <c r="AK98" s="71">
        <v>24.015608879999998</v>
      </c>
      <c r="AL98" s="71">
        <v>19.87405309</v>
      </c>
      <c r="AM98" s="71">
        <v>54.169209450000004</v>
      </c>
      <c r="AN98" s="71">
        <v>17.875391319999999</v>
      </c>
      <c r="AO98" s="71">
        <v>19.512648009999999</v>
      </c>
      <c r="AP98" s="71">
        <v>19.038718149999998</v>
      </c>
      <c r="AQ98" s="71">
        <v>21.270770069999998</v>
      </c>
      <c r="AR98" s="71">
        <v>40.361715840000002</v>
      </c>
      <c r="AS98" s="71">
        <v>59.231654720000002</v>
      </c>
      <c r="AT98" s="71">
        <v>19.699208010000003</v>
      </c>
      <c r="AU98" s="71">
        <v>15.551793669999999</v>
      </c>
      <c r="AV98" s="71">
        <v>18.499573739999999</v>
      </c>
      <c r="AW98" s="71">
        <v>19.376498590000001</v>
      </c>
      <c r="AX98" s="71">
        <v>36.184690209999992</v>
      </c>
      <c r="AY98" s="71">
        <v>51.273911579999996</v>
      </c>
      <c r="AZ98" s="71">
        <v>19.682434539999999</v>
      </c>
      <c r="BA98" s="71">
        <v>21.517503309999999</v>
      </c>
      <c r="BB98" s="71">
        <v>21.667299609999997</v>
      </c>
      <c r="BC98" s="71">
        <v>25.083655409999999</v>
      </c>
      <c r="BD98" s="71">
        <v>33.061793769999994</v>
      </c>
      <c r="BE98" s="71">
        <v>69.430377160000006</v>
      </c>
      <c r="BF98" s="71">
        <v>24.98766092</v>
      </c>
      <c r="BG98" s="71">
        <v>19.116807519999998</v>
      </c>
      <c r="BH98" s="71">
        <v>19.032270149999995</v>
      </c>
      <c r="BI98" s="71">
        <v>155.52611829</v>
      </c>
      <c r="BJ98" s="71">
        <v>0.64211718999999989</v>
      </c>
      <c r="BK98" s="71">
        <v>25.199915099999998</v>
      </c>
      <c r="BL98" s="71">
        <v>22.368686140000001</v>
      </c>
      <c r="BM98" s="71">
        <v>24.495806160000001</v>
      </c>
      <c r="BN98" s="71">
        <v>24.279117669999998</v>
      </c>
      <c r="BO98" s="71">
        <v>26.068329340000002</v>
      </c>
      <c r="BP98" s="71">
        <v>38.578400999999999</v>
      </c>
      <c r="BQ98" s="71">
        <v>50.392933890000002</v>
      </c>
      <c r="BR98" s="71">
        <v>4.544776989999999</v>
      </c>
      <c r="BS98" s="71">
        <v>208.79068353</v>
      </c>
      <c r="BT98" s="71">
        <v>26.00172611</v>
      </c>
      <c r="BU98" s="71">
        <v>145.05209198999998</v>
      </c>
      <c r="BV98" s="71">
        <v>78.26955577999999</v>
      </c>
      <c r="BW98" s="71">
        <v>56.385586020000005</v>
      </c>
      <c r="BX98" s="71">
        <v>24.124373340000002</v>
      </c>
      <c r="BY98" s="71">
        <v>30.189066300000004</v>
      </c>
      <c r="BZ98" s="71">
        <v>40.562063209999998</v>
      </c>
      <c r="CA98" s="71">
        <v>60.209336029999996</v>
      </c>
      <c r="CB98" s="71">
        <v>65.042766409999999</v>
      </c>
      <c r="CC98" s="71">
        <v>68.860762159999993</v>
      </c>
      <c r="CD98" s="71">
        <v>13.312929170000002</v>
      </c>
      <c r="CE98" s="71">
        <v>332.60826751000002</v>
      </c>
      <c r="CF98" s="71">
        <v>-36.396538539999995</v>
      </c>
      <c r="CG98" s="71">
        <v>245.23575167999999</v>
      </c>
      <c r="CH98" s="71">
        <v>97.389520930000003</v>
      </c>
      <c r="CI98" s="71">
        <v>80.857658310000005</v>
      </c>
      <c r="CJ98" s="71">
        <v>46.920012399999997</v>
      </c>
      <c r="CK98" s="71">
        <v>89.496564739999997</v>
      </c>
      <c r="CL98" s="71">
        <v>57.496883569999994</v>
      </c>
      <c r="CM98" s="71">
        <v>83.212851820000012</v>
      </c>
      <c r="CN98" s="71">
        <v>118.99826915</v>
      </c>
      <c r="CO98" s="71">
        <v>94.072821439999998</v>
      </c>
      <c r="CP98" s="71">
        <v>53.038568229999996</v>
      </c>
      <c r="CQ98" s="71">
        <v>30.622149970000002</v>
      </c>
      <c r="CR98" s="71">
        <v>89.499332800000005</v>
      </c>
      <c r="CS98" s="71">
        <v>280.27234966999998</v>
      </c>
      <c r="CT98" s="71">
        <v>-3.5487650799999999</v>
      </c>
      <c r="CU98" s="71">
        <v>47.73920597</v>
      </c>
      <c r="CV98" s="71">
        <v>17.511039020000002</v>
      </c>
      <c r="CW98" s="71">
        <v>5.8067774599999993</v>
      </c>
      <c r="CX98" s="71">
        <v>35.364018150000007</v>
      </c>
      <c r="CY98" s="71">
        <v>9.4667104900000005</v>
      </c>
      <c r="CZ98" s="71">
        <v>156.4754724</v>
      </c>
      <c r="DA98" s="71">
        <v>61.087151209999995</v>
      </c>
      <c r="DB98" s="71">
        <v>251.946</v>
      </c>
      <c r="DC98" s="71">
        <v>-14.556939590000001</v>
      </c>
      <c r="DD98" s="71">
        <v>27.247446819999997</v>
      </c>
      <c r="DE98" s="71">
        <v>219.55368898999998</v>
      </c>
      <c r="DF98" s="71">
        <v>41.181198319999993</v>
      </c>
      <c r="DG98" s="71">
        <v>23.778722679999998</v>
      </c>
      <c r="DH98" s="71">
        <v>-194.02292394</v>
      </c>
      <c r="DI98" s="71">
        <v>41.802118570000005</v>
      </c>
      <c r="DJ98" s="71">
        <v>86.601649469999998</v>
      </c>
      <c r="DK98" s="71">
        <v>41.302781029999998</v>
      </c>
      <c r="DL98" s="71">
        <v>134.75633200000001</v>
      </c>
      <c r="DM98" s="71">
        <v>68.805000000000007</v>
      </c>
      <c r="DN98" s="71">
        <v>94.19</v>
      </c>
      <c r="DO98" s="71">
        <v>213.19300000000001</v>
      </c>
      <c r="DP98" s="71">
        <v>185.37200000000001</v>
      </c>
      <c r="DQ98" s="71">
        <v>362.68293575000001</v>
      </c>
      <c r="DR98" s="71">
        <v>26.667604310000002</v>
      </c>
      <c r="DS98" s="71">
        <v>82.685005189999998</v>
      </c>
      <c r="DT98" s="71">
        <v>29.901223910000002</v>
      </c>
      <c r="DU98" s="71">
        <v>46.987213140000001</v>
      </c>
      <c r="DV98" s="71">
        <v>77.227646010000001</v>
      </c>
      <c r="DW98" s="71">
        <v>106.32333174</v>
      </c>
      <c r="DX98" s="71">
        <v>6.8607516800000008</v>
      </c>
      <c r="DY98" s="71">
        <v>223.13227444</v>
      </c>
      <c r="DZ98" s="71">
        <v>42.262701140000004</v>
      </c>
      <c r="EA98" s="71">
        <v>73.563658770000004</v>
      </c>
      <c r="EB98" s="71">
        <v>110.03373981999999</v>
      </c>
      <c r="EC98" s="71">
        <v>74.848529249999999</v>
      </c>
      <c r="ED98" s="71">
        <v>224.24965772000002</v>
      </c>
      <c r="EE98" s="71">
        <v>34.014698940000002</v>
      </c>
      <c r="EF98" s="71">
        <v>61.22116995999999</v>
      </c>
      <c r="EG98" s="71">
        <v>47.857137820000005</v>
      </c>
      <c r="EH98" s="71">
        <v>20.37790614</v>
      </c>
      <c r="EI98" s="71">
        <v>49.056908309999997</v>
      </c>
      <c r="EJ98" s="71">
        <v>85.553064270000007</v>
      </c>
      <c r="EK98" s="71">
        <v>-2.1487127399999992</v>
      </c>
      <c r="EL98" s="71">
        <v>18.80576031</v>
      </c>
      <c r="EM98" s="71">
        <v>189.63650361000001</v>
      </c>
      <c r="EN98" s="71">
        <v>25.895033139999999</v>
      </c>
      <c r="EO98" s="71">
        <v>140.46652047000001</v>
      </c>
      <c r="EP98" s="71">
        <v>222.76970980999997</v>
      </c>
      <c r="EQ98" s="71">
        <v>7.1629916599999994</v>
      </c>
      <c r="ER98" s="71">
        <v>2.6397252399999998</v>
      </c>
      <c r="ES98" s="71">
        <v>8.0136848700000005</v>
      </c>
      <c r="ET98" s="71">
        <v>106.10671385000001</v>
      </c>
      <c r="EU98" s="71">
        <v>22.423441490000002</v>
      </c>
      <c r="EV98" s="71">
        <v>28.540443929999999</v>
      </c>
      <c r="EW98" s="71">
        <v>100.58631649999997</v>
      </c>
      <c r="EX98" s="71">
        <v>217.55383453000002</v>
      </c>
      <c r="EY98" s="71">
        <v>110.51580267</v>
      </c>
      <c r="EZ98" s="71">
        <v>82.049353889999992</v>
      </c>
      <c r="FA98" s="71">
        <v>-3.733135610000001</v>
      </c>
      <c r="FB98" s="71">
        <v>23.025864719999994</v>
      </c>
      <c r="FC98" s="71">
        <v>17.862088660000001</v>
      </c>
      <c r="FD98" s="71">
        <v>149.19995066000001</v>
      </c>
      <c r="FE98" s="71">
        <v>24.525988810000001</v>
      </c>
      <c r="FF98" s="71">
        <v>-1.1838816700000008</v>
      </c>
      <c r="FG98" s="71">
        <v>14.770168980000001</v>
      </c>
      <c r="FH98" s="71">
        <v>15.316220209999999</v>
      </c>
      <c r="FI98" s="71">
        <v>31.70865049</v>
      </c>
      <c r="FJ98" s="71">
        <v>21.477861760000003</v>
      </c>
      <c r="FK98" s="71">
        <v>106.96010578000001</v>
      </c>
      <c r="FL98" s="71">
        <v>-358.84094493000003</v>
      </c>
      <c r="FM98" s="71">
        <v>10.867106809999999</v>
      </c>
      <c r="FN98" s="71">
        <v>943.73252280999986</v>
      </c>
      <c r="FO98" s="71">
        <v>5.1547932900000006</v>
      </c>
      <c r="FP98" s="71">
        <v>39.31560211</v>
      </c>
      <c r="FQ98" s="71">
        <v>163.05357272000001</v>
      </c>
      <c r="FR98" s="71">
        <v>122.57401588</v>
      </c>
      <c r="FS98" s="71">
        <v>314.13920999000004</v>
      </c>
      <c r="FT98" s="71">
        <v>564.90938828000003</v>
      </c>
      <c r="FU98" s="71">
        <v>-1.80021425</v>
      </c>
      <c r="FV98" s="71">
        <v>10.716773870000001</v>
      </c>
      <c r="FW98" s="71">
        <v>153.37529443</v>
      </c>
      <c r="FX98" s="71">
        <v>0.31151764999999998</v>
      </c>
      <c r="FY98" s="71">
        <v>-2.9431679800000001</v>
      </c>
      <c r="FZ98" s="71">
        <v>1546.9305834900001</v>
      </c>
      <c r="GA98" s="71">
        <v>-0.55104646999999995</v>
      </c>
      <c r="GB98" s="71">
        <v>68.323682460000001</v>
      </c>
      <c r="GC98" s="71">
        <v>390.34744569000003</v>
      </c>
      <c r="GD98" s="71">
        <v>126.30717403</v>
      </c>
      <c r="GE98" s="71">
        <v>21.349358549999998</v>
      </c>
      <c r="GF98" s="71">
        <v>94.434148910000005</v>
      </c>
      <c r="GG98" s="71">
        <v>-528.54551572999992</v>
      </c>
      <c r="GH98" s="71">
        <v>-124.83249690000001</v>
      </c>
      <c r="GI98" s="71">
        <v>153.18119658000003</v>
      </c>
      <c r="GJ98" s="71">
        <v>8.7760397800000014</v>
      </c>
      <c r="GK98" s="71">
        <v>-78.94780320000001</v>
      </c>
      <c r="GL98" s="71">
        <v>228.99485171000001</v>
      </c>
      <c r="GM98" s="71">
        <v>5.8027828999999995</v>
      </c>
      <c r="GN98" s="71">
        <v>622.29408357</v>
      </c>
      <c r="GO98" s="71">
        <v>705.02743039999996</v>
      </c>
      <c r="GP98" s="71">
        <v>0.11721917000000004</v>
      </c>
      <c r="GQ98" s="71">
        <v>172.64702536999999</v>
      </c>
      <c r="GR98" s="71">
        <v>-20.653474640000002</v>
      </c>
      <c r="GS98" s="71">
        <v>-70.232131870000003</v>
      </c>
      <c r="GT98" s="71">
        <v>-5.7069442499999976</v>
      </c>
      <c r="GU98" s="71">
        <v>-2.2294482800000006</v>
      </c>
      <c r="GV98" s="71">
        <v>-3.2841543099999981</v>
      </c>
      <c r="GW98" s="71">
        <v>-14.726191829999999</v>
      </c>
      <c r="GX98" s="71">
        <v>29.881836900000003</v>
      </c>
      <c r="GY98" s="71">
        <v>-0.88143372999999992</v>
      </c>
      <c r="GZ98" s="71">
        <v>56.35950132</v>
      </c>
      <c r="HA98" s="71">
        <v>386.98683662000002</v>
      </c>
      <c r="HB98" s="71">
        <v>6.2486622499999998</v>
      </c>
      <c r="HC98" s="71">
        <v>-2.0868040099999998</v>
      </c>
      <c r="HD98" s="71">
        <v>-3.6837392599999998</v>
      </c>
      <c r="HE98" s="71">
        <v>44.616856300000002</v>
      </c>
      <c r="HF98" s="71">
        <v>25.053833570000002</v>
      </c>
      <c r="HG98" s="71">
        <v>33.303424069999998</v>
      </c>
      <c r="HH98" s="71">
        <v>17.207578509999998</v>
      </c>
      <c r="HI98" s="71">
        <v>-88.529641889999979</v>
      </c>
      <c r="HJ98" s="71">
        <v>-0.97054026000000015</v>
      </c>
      <c r="HK98" s="71">
        <v>126.76572716</v>
      </c>
      <c r="HL98" s="71">
        <v>13.968907800000002</v>
      </c>
      <c r="HM98" s="71">
        <v>418.42162814000005</v>
      </c>
      <c r="HN98" s="71">
        <v>69.056486960000001</v>
      </c>
      <c r="HO98" s="71">
        <v>99.858467430000019</v>
      </c>
      <c r="HP98" s="71">
        <v>2182.5778056700001</v>
      </c>
      <c r="HQ98" s="71">
        <v>325.73611027000004</v>
      </c>
      <c r="HR98" s="71">
        <v>484.62198551</v>
      </c>
      <c r="HS98" s="71">
        <v>57.920330049999983</v>
      </c>
      <c r="HT98" s="71">
        <v>0.57984215000000461</v>
      </c>
      <c r="HU98" s="71">
        <v>6129.9322471399992</v>
      </c>
      <c r="HV98" s="71">
        <v>2801.7046974600003</v>
      </c>
      <c r="HW98" s="71">
        <v>240.0150229300001</v>
      </c>
      <c r="HX98" s="71">
        <v>20.059565939999985</v>
      </c>
      <c r="HY98" s="71">
        <v>15.826470760000003</v>
      </c>
      <c r="HZ98" s="71">
        <v>-9.5322310499999325</v>
      </c>
      <c r="IA98" s="71">
        <v>11.446933479999958</v>
      </c>
      <c r="IB98" s="71">
        <v>1987.0653889799999</v>
      </c>
      <c r="IC98" s="71">
        <v>5.5186451100007918</v>
      </c>
      <c r="ID98" s="71">
        <v>14.585650139999821</v>
      </c>
      <c r="IE98" s="71">
        <v>9.43647052000005</v>
      </c>
      <c r="IF98" s="71">
        <v>4.1061916399996328</v>
      </c>
      <c r="IG98" s="71">
        <v>9.724409680000198</v>
      </c>
      <c r="IH98" s="71">
        <v>2042.2712816600001</v>
      </c>
      <c r="II98" s="71">
        <v>22.975619230000007</v>
      </c>
      <c r="IJ98" s="71">
        <v>43.581168890000008</v>
      </c>
      <c r="IK98" s="71">
        <v>23.251085240000002</v>
      </c>
      <c r="IL98" s="71">
        <v>24.693354780000004</v>
      </c>
      <c r="IM98" s="71">
        <v>14.342002010000003</v>
      </c>
      <c r="IN98" s="71">
        <v>1799.6738743600001</v>
      </c>
      <c r="IO98" s="71">
        <v>39.096643669999892</v>
      </c>
      <c r="IP98" s="71">
        <v>4.9682110900001311</v>
      </c>
      <c r="IQ98" s="71">
        <v>23.939187859999976</v>
      </c>
      <c r="IR98" s="71">
        <v>12.592645899999944</v>
      </c>
      <c r="IS98" s="71">
        <v>20.450272500000146</v>
      </c>
      <c r="IT98" s="71">
        <v>1451.7452177900002</v>
      </c>
      <c r="IU98" s="71">
        <v>34.280546560000033</v>
      </c>
      <c r="IV98" s="71">
        <v>51.401005599999905</v>
      </c>
      <c r="IW98" s="71">
        <v>5.621705560000068</v>
      </c>
      <c r="IX98" s="71">
        <v>3.8369475099998493</v>
      </c>
      <c r="IY98" s="71">
        <v>18.477280580000286</v>
      </c>
      <c r="IZ98" s="71">
        <v>1193.9674120499997</v>
      </c>
      <c r="JA98" s="71">
        <v>57.369297130000312</v>
      </c>
      <c r="JB98" s="71">
        <v>31.706320499999663</v>
      </c>
      <c r="JC98" s="71">
        <v>10.10774934000019</v>
      </c>
      <c r="JD98" s="71">
        <v>12.444360029999643</v>
      </c>
      <c r="JE98" s="71">
        <v>-2.9059788000000166</v>
      </c>
      <c r="JF98" s="71">
        <v>1226.8765123799999</v>
      </c>
      <c r="JG98" s="71">
        <v>11.21406353000005</v>
      </c>
      <c r="JH98" s="71">
        <v>13.470211040000002</v>
      </c>
      <c r="JI98" s="71">
        <v>21.471675860000005</v>
      </c>
      <c r="JJ98" s="71">
        <v>-0.68555658000009423</v>
      </c>
      <c r="JK98" s="71">
        <v>7.4148530400000006</v>
      </c>
      <c r="JL98" s="71">
        <v>1288.3317698699998</v>
      </c>
      <c r="JM98" s="71">
        <v>48.24430077999989</v>
      </c>
      <c r="JN98" s="71">
        <v>6.760273770000051</v>
      </c>
      <c r="JO98" s="71">
        <v>3.3256473000000195</v>
      </c>
      <c r="JP98" s="71">
        <v>18.04242992999999</v>
      </c>
      <c r="JQ98" s="71">
        <v>16.773667099999969</v>
      </c>
      <c r="JR98" s="71">
        <v>1075.8910702800001</v>
      </c>
      <c r="JS98" s="71">
        <v>22.073840610000005</v>
      </c>
      <c r="JT98" s="71">
        <v>11.838710679999988</v>
      </c>
      <c r="JU98" s="71">
        <v>15.960882050000061</v>
      </c>
      <c r="JV98" s="71">
        <v>2.0870573099999969</v>
      </c>
      <c r="JW98" s="71">
        <v>28.388284189999951</v>
      </c>
      <c r="JX98" s="71">
        <v>1004.5012044200001</v>
      </c>
      <c r="JY98" s="71">
        <v>6.0355306600000311</v>
      </c>
      <c r="JZ98" s="71">
        <v>12.455922739999938</v>
      </c>
      <c r="KA98" s="71">
        <v>21.533103690000061</v>
      </c>
      <c r="KB98" s="71">
        <v>30.943885709999972</v>
      </c>
      <c r="KC98" s="71">
        <v>37.976156240000051</v>
      </c>
      <c r="KD98" s="71">
        <v>862.51282440000011</v>
      </c>
      <c r="KE98" s="71">
        <v>67.820400629999995</v>
      </c>
      <c r="KF98" s="71">
        <v>62.987052500000019</v>
      </c>
    </row>
    <row r="99" spans="1:292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25.741526740000001</v>
      </c>
      <c r="BW99" s="71">
        <v>33.047988019999998</v>
      </c>
      <c r="BX99" s="71">
        <v>26.07005182</v>
      </c>
      <c r="BY99" s="71">
        <v>27.761740280000001</v>
      </c>
      <c r="BZ99" s="71">
        <v>27.82485621</v>
      </c>
      <c r="CA99" s="71">
        <v>31.43543433</v>
      </c>
      <c r="CB99" s="71">
        <v>34.144684999999996</v>
      </c>
      <c r="CC99" s="71">
        <v>75.653321979999987</v>
      </c>
      <c r="CD99" s="71">
        <v>1.6397128700000001</v>
      </c>
      <c r="CE99" s="71">
        <v>132.508768</v>
      </c>
      <c r="CF99" s="71">
        <v>30.71263669</v>
      </c>
      <c r="CG99" s="71">
        <v>122.83437352</v>
      </c>
      <c r="CH99" s="71">
        <v>23.94899191</v>
      </c>
      <c r="CI99" s="71">
        <v>21.178783259999999</v>
      </c>
      <c r="CJ99" s="71">
        <v>19.977361680000001</v>
      </c>
      <c r="CK99" s="71">
        <v>21.167459640000001</v>
      </c>
      <c r="CL99" s="71">
        <v>19.29282031</v>
      </c>
      <c r="CM99" s="71">
        <v>21.03878224</v>
      </c>
      <c r="CN99" s="71">
        <v>78.945337929999994</v>
      </c>
      <c r="CO99" s="71">
        <v>73.221290699999997</v>
      </c>
      <c r="CP99" s="71">
        <v>20.89173293</v>
      </c>
      <c r="CQ99" s="71">
        <v>25.940813479999999</v>
      </c>
      <c r="CR99" s="71">
        <v>28.718020550000002</v>
      </c>
      <c r="CS99" s="71">
        <v>254.51575457999999</v>
      </c>
      <c r="CT99" s="71">
        <v>6.8112349199999995</v>
      </c>
      <c r="CU99" s="71">
        <v>38.383349430000003</v>
      </c>
      <c r="CV99" s="71">
        <v>18.563039020000001</v>
      </c>
      <c r="CW99" s="71">
        <v>2.9802774599999999</v>
      </c>
      <c r="CX99" s="71">
        <v>34.83314215</v>
      </c>
      <c r="CY99" s="71">
        <v>16.795603490000001</v>
      </c>
      <c r="CZ99" s="71">
        <v>134.07386914</v>
      </c>
      <c r="DA99" s="71">
        <v>66.584706659999995</v>
      </c>
      <c r="DB99" s="71">
        <v>263.87400000000002</v>
      </c>
      <c r="DC99" s="71">
        <v>-4.0654987700000005</v>
      </c>
      <c r="DD99" s="71">
        <v>50.764362609999999</v>
      </c>
      <c r="DE99" s="71">
        <v>132.69237134000002</v>
      </c>
      <c r="DF99" s="71">
        <v>45.671590700000003</v>
      </c>
      <c r="DG99" s="71">
        <v>33.320182679999995</v>
      </c>
      <c r="DH99" s="71">
        <v>0</v>
      </c>
      <c r="DI99" s="71">
        <v>63.380736210000002</v>
      </c>
      <c r="DJ99" s="71">
        <v>41.286274830000004</v>
      </c>
      <c r="DK99" s="71">
        <v>40.347563199999996</v>
      </c>
      <c r="DL99" s="71">
        <v>137.93198800000002</v>
      </c>
      <c r="DM99" s="71">
        <v>69.965000000000003</v>
      </c>
      <c r="DN99" s="71">
        <v>63.72</v>
      </c>
      <c r="DO99" s="71">
        <v>167.83099999999999</v>
      </c>
      <c r="DP99" s="71">
        <v>59.405999999999999</v>
      </c>
      <c r="DQ99" s="71">
        <v>365.81342976999997</v>
      </c>
      <c r="DR99" s="71">
        <v>7.782</v>
      </c>
      <c r="DS99" s="71">
        <v>33.616491860000004</v>
      </c>
      <c r="DT99" s="71">
        <v>30.119181939999997</v>
      </c>
      <c r="DU99" s="71">
        <v>29.243190070000001</v>
      </c>
      <c r="DV99" s="71">
        <v>31.48030576</v>
      </c>
      <c r="DW99" s="71">
        <v>42.743530669999998</v>
      </c>
      <c r="DX99" s="71">
        <v>8.6140000000000008</v>
      </c>
      <c r="DY99" s="71">
        <v>205.21846377</v>
      </c>
      <c r="DZ99" s="71">
        <v>34.887999999999998</v>
      </c>
      <c r="EA99" s="71">
        <v>36.890999999999998</v>
      </c>
      <c r="EB99" s="71">
        <v>47.076355300000003</v>
      </c>
      <c r="EC99" s="71">
        <v>58.646000000000001</v>
      </c>
      <c r="ED99" s="71">
        <v>216.38917266000001</v>
      </c>
      <c r="EE99" s="71">
        <v>41.436206779999999</v>
      </c>
      <c r="EF99" s="71">
        <v>39.92409009</v>
      </c>
      <c r="EG99" s="71">
        <v>51.01124789</v>
      </c>
      <c r="EH99" s="71">
        <v>14.75020527</v>
      </c>
      <c r="EI99" s="71">
        <v>7.5524293500000006</v>
      </c>
      <c r="EJ99" s="71">
        <v>74.039889249999987</v>
      </c>
      <c r="EK99" s="71">
        <v>12.68028067</v>
      </c>
      <c r="EL99" s="71">
        <v>13.189499000000003</v>
      </c>
      <c r="EM99" s="71">
        <v>102.30778411999999</v>
      </c>
      <c r="EN99" s="71">
        <v>42.088275549999999</v>
      </c>
      <c r="EO99" s="71">
        <v>9.9455361199999999</v>
      </c>
      <c r="EP99" s="71">
        <v>191.34602807999997</v>
      </c>
      <c r="EQ99" s="71">
        <v>2.9724545299999998</v>
      </c>
      <c r="ER99" s="71">
        <v>6.6719732999999994</v>
      </c>
      <c r="ES99" s="71">
        <v>4.9252626799999994</v>
      </c>
      <c r="ET99" s="71">
        <v>109.5497807</v>
      </c>
      <c r="EU99" s="71">
        <v>6.61591459</v>
      </c>
      <c r="EV99" s="71">
        <v>8.3715924499999961</v>
      </c>
      <c r="EW99" s="71">
        <v>7.1887164400000003</v>
      </c>
      <c r="EX99" s="71">
        <v>363.44139221</v>
      </c>
      <c r="EY99" s="71">
        <v>7.6557190200000003</v>
      </c>
      <c r="EZ99" s="71">
        <v>48.96622988</v>
      </c>
      <c r="FA99" s="71">
        <v>10.164733199999999</v>
      </c>
      <c r="FB99" s="71">
        <v>19.294758979999997</v>
      </c>
      <c r="FC99" s="71">
        <v>7.322212229999999</v>
      </c>
      <c r="FD99" s="71">
        <v>138.50958277999999</v>
      </c>
      <c r="FE99" s="71">
        <v>4.1582624900000011</v>
      </c>
      <c r="FF99" s="71">
        <v>5.4720077199999997</v>
      </c>
      <c r="FG99" s="71">
        <v>3.8189454700000001</v>
      </c>
      <c r="FH99" s="71">
        <v>15.21380903</v>
      </c>
      <c r="FI99" s="71">
        <v>15.17377769</v>
      </c>
      <c r="FJ99" s="71">
        <v>2.1749963400000003</v>
      </c>
      <c r="FK99" s="71">
        <v>110.40357634000001</v>
      </c>
      <c r="FL99" s="71">
        <v>2.3187388000000002</v>
      </c>
      <c r="FM99" s="71">
        <v>-5.0500299999999996E-3</v>
      </c>
      <c r="FN99" s="71">
        <v>934.49511562999987</v>
      </c>
      <c r="FO99" s="71">
        <v>-1.6830699999999998E-3</v>
      </c>
      <c r="FP99" s="71">
        <v>8.0539471999999996</v>
      </c>
      <c r="FQ99" s="71">
        <v>161.36269381999998</v>
      </c>
      <c r="FR99" s="71">
        <v>117.08952501000002</v>
      </c>
      <c r="FS99" s="71">
        <v>290.98320411000003</v>
      </c>
      <c r="FT99" s="71">
        <v>542.57857453000008</v>
      </c>
      <c r="FU99" s="71">
        <v>-3.2929000000000004E-4</v>
      </c>
      <c r="FV99" s="71">
        <v>0</v>
      </c>
      <c r="FW99" s="71">
        <v>133.72771152999999</v>
      </c>
      <c r="FX99" s="71">
        <v>1.3223703099999999</v>
      </c>
      <c r="FY99" s="71">
        <v>10.200474829999999</v>
      </c>
      <c r="FZ99" s="71">
        <v>1528.2351414300001</v>
      </c>
      <c r="GA99" s="71">
        <v>0</v>
      </c>
      <c r="GB99" s="71">
        <v>47.267354079999997</v>
      </c>
      <c r="GC99" s="71">
        <v>391.46750512000006</v>
      </c>
      <c r="GD99" s="71">
        <v>114.50356598</v>
      </c>
      <c r="GE99" s="71">
        <v>4.7572180900000003</v>
      </c>
      <c r="GF99" s="71">
        <v>82.482256110000009</v>
      </c>
      <c r="GG99" s="71">
        <v>41.557451009999994</v>
      </c>
      <c r="GH99" s="71">
        <v>0</v>
      </c>
      <c r="GI99" s="71">
        <v>153.84735755000003</v>
      </c>
      <c r="GJ99" s="71">
        <v>1.11379655</v>
      </c>
      <c r="GK99" s="71">
        <v>0</v>
      </c>
      <c r="GL99" s="71">
        <v>223.29180251</v>
      </c>
      <c r="GM99" s="71">
        <v>1.2987251600000003</v>
      </c>
      <c r="GN99" s="71">
        <v>622.96871128999999</v>
      </c>
      <c r="GO99" s="71">
        <v>710.63406516999999</v>
      </c>
      <c r="GP99" s="71">
        <v>1.1257661000000001</v>
      </c>
      <c r="GQ99" s="71">
        <v>141.86219242999999</v>
      </c>
      <c r="GR99" s="71">
        <v>1.43154662</v>
      </c>
      <c r="GS99" s="71">
        <v>0</v>
      </c>
      <c r="GT99" s="71">
        <v>2.8950308100000002</v>
      </c>
      <c r="GU99" s="71">
        <v>7.3780638600000001</v>
      </c>
      <c r="GV99" s="71">
        <v>2.0682021900000001</v>
      </c>
      <c r="GW99" s="71">
        <v>0</v>
      </c>
      <c r="GX99" s="71">
        <v>20.425685470000001</v>
      </c>
      <c r="GY99" s="71">
        <v>-5.2346999999999995E-4</v>
      </c>
      <c r="GZ99" s="71">
        <v>3.7871991899999999</v>
      </c>
      <c r="HA99" s="71">
        <v>388.32889391000003</v>
      </c>
      <c r="HB99" s="71">
        <v>3.7857650599999997</v>
      </c>
      <c r="HC99" s="71">
        <v>-2.9375000000000001E-4</v>
      </c>
      <c r="HD99" s="71">
        <v>-1.55589113</v>
      </c>
      <c r="HE99" s="71">
        <v>12.449751509999999</v>
      </c>
      <c r="HF99" s="71">
        <v>0.81404774000000002</v>
      </c>
      <c r="HG99" s="71">
        <v>0.12599607000000002</v>
      </c>
      <c r="HH99" s="71">
        <v>5.0117176399999996</v>
      </c>
      <c r="HI99" s="71">
        <v>36.982711160000008</v>
      </c>
      <c r="HJ99" s="71">
        <v>0.24290225000000001</v>
      </c>
      <c r="HK99" s="71">
        <v>127.13974354</v>
      </c>
      <c r="HL99" s="71">
        <v>14.430092520000002</v>
      </c>
      <c r="HM99" s="71">
        <v>419.26545345000005</v>
      </c>
      <c r="HN99" s="71">
        <v>18.749447199999999</v>
      </c>
      <c r="HO99" s="71">
        <v>168.76120090000003</v>
      </c>
      <c r="HP99" s="71">
        <v>2184.1381716199999</v>
      </c>
      <c r="HQ99" s="71">
        <v>401.30392457000005</v>
      </c>
      <c r="HR99" s="71">
        <v>486.12489729999999</v>
      </c>
      <c r="HS99" s="71">
        <v>45.40837324999999</v>
      </c>
      <c r="HT99" s="71">
        <v>9.9479000600000056</v>
      </c>
      <c r="HU99" s="71">
        <v>6155.5081056399995</v>
      </c>
      <c r="HV99" s="71">
        <v>2800.03037098</v>
      </c>
      <c r="HW99" s="71">
        <v>242.59034154000011</v>
      </c>
      <c r="HX99" s="71">
        <v>14.186689269999961</v>
      </c>
      <c r="HY99" s="71">
        <v>11.582578770000003</v>
      </c>
      <c r="HZ99" s="71">
        <v>16.062718710000066</v>
      </c>
      <c r="IA99" s="71">
        <v>20.109355779999955</v>
      </c>
      <c r="IB99" s="71">
        <v>2196.8475492799998</v>
      </c>
      <c r="IC99" s="71">
        <v>13.023775350000795</v>
      </c>
      <c r="ID99" s="71">
        <v>12.760311599999786</v>
      </c>
      <c r="IE99" s="71">
        <v>14.81543434000006</v>
      </c>
      <c r="IF99" s="71">
        <v>12.457070819999633</v>
      </c>
      <c r="IG99" s="71">
        <v>20.799010760000179</v>
      </c>
      <c r="IH99" s="71">
        <v>2029.1980420000002</v>
      </c>
      <c r="II99" s="71">
        <v>25.223407030000004</v>
      </c>
      <c r="IJ99" s="71">
        <v>46.620991270000005</v>
      </c>
      <c r="IK99" s="71">
        <v>28.524933570000002</v>
      </c>
      <c r="IL99" s="71">
        <v>14.774826400000002</v>
      </c>
      <c r="IM99" s="71">
        <v>22.398346890000003</v>
      </c>
      <c r="IN99" s="71">
        <v>1793.1424543200001</v>
      </c>
      <c r="IO99" s="71">
        <v>45.815499219999886</v>
      </c>
      <c r="IP99" s="71">
        <v>12.027713620000132</v>
      </c>
      <c r="IQ99" s="71">
        <v>30.106371089999975</v>
      </c>
      <c r="IR99" s="71">
        <v>20.093274929999943</v>
      </c>
      <c r="IS99" s="71">
        <v>26.210605670000142</v>
      </c>
      <c r="IT99" s="71">
        <v>1458.7259224600002</v>
      </c>
      <c r="IU99" s="71">
        <v>14.892880850000029</v>
      </c>
      <c r="IV99" s="71">
        <v>53.475862979999903</v>
      </c>
      <c r="IW99" s="71">
        <v>8.9442659700000675</v>
      </c>
      <c r="IX99" s="71">
        <v>7.6869203199998495</v>
      </c>
      <c r="IY99" s="71">
        <v>23.783979670000289</v>
      </c>
      <c r="IZ99" s="71">
        <v>1199.3953920499996</v>
      </c>
      <c r="JA99" s="71">
        <v>47.40137606000031</v>
      </c>
      <c r="JB99" s="71">
        <v>36.658075289999665</v>
      </c>
      <c r="JC99" s="71">
        <v>26.575973450000191</v>
      </c>
      <c r="JD99" s="71">
        <v>18.007988199999641</v>
      </c>
      <c r="JE99" s="71">
        <v>7.1894816799999832</v>
      </c>
      <c r="JF99" s="71">
        <v>1231.5045337899999</v>
      </c>
      <c r="JG99" s="71">
        <v>12.808345750000049</v>
      </c>
      <c r="JH99" s="71">
        <v>15.355892760000001</v>
      </c>
      <c r="JI99" s="71">
        <v>9.103126320000003</v>
      </c>
      <c r="JJ99" s="71">
        <v>7.8325542699999051</v>
      </c>
      <c r="JK99" s="71">
        <v>8.5368142900000006</v>
      </c>
      <c r="JL99" s="71">
        <v>1294.3989437299997</v>
      </c>
      <c r="JM99" s="71">
        <v>52.880277039999889</v>
      </c>
      <c r="JN99" s="71">
        <v>10.293310120000049</v>
      </c>
      <c r="JO99" s="71">
        <v>8.6536818800000201</v>
      </c>
      <c r="JP99" s="71">
        <v>12.968971979999989</v>
      </c>
      <c r="JQ99" s="71">
        <v>24.428797229999972</v>
      </c>
      <c r="JR99" s="71">
        <v>1084.32986299</v>
      </c>
      <c r="JS99" s="71">
        <v>8.029277010000003</v>
      </c>
      <c r="JT99" s="71">
        <v>14.573296799999989</v>
      </c>
      <c r="JU99" s="71">
        <v>16.886360740000061</v>
      </c>
      <c r="JV99" s="71">
        <v>7.3866016899999982</v>
      </c>
      <c r="JW99" s="71">
        <v>14.40118383999995</v>
      </c>
      <c r="JX99" s="71">
        <v>1011.5945608200001</v>
      </c>
      <c r="JY99" s="71">
        <v>9.835058910000031</v>
      </c>
      <c r="JZ99" s="71">
        <v>16.140481149999939</v>
      </c>
      <c r="KA99" s="71">
        <v>26.170271030000059</v>
      </c>
      <c r="KB99" s="71">
        <v>35.428835099999972</v>
      </c>
      <c r="KC99" s="71">
        <v>54.887342020000055</v>
      </c>
      <c r="KD99" s="71">
        <v>866.99217138000006</v>
      </c>
      <c r="KE99" s="71">
        <v>67.858231239999995</v>
      </c>
      <c r="KF99" s="71">
        <v>66.326504650000018</v>
      </c>
    </row>
    <row r="100" spans="1:292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52.52802904</v>
      </c>
      <c r="BW100" s="71">
        <v>23.337598000000003</v>
      </c>
      <c r="BX100" s="71">
        <v>-1.94567848</v>
      </c>
      <c r="BY100" s="71">
        <v>2.4273260199999998</v>
      </c>
      <c r="BZ100" s="71">
        <v>12.737207</v>
      </c>
      <c r="CA100" s="71">
        <v>28.7739017</v>
      </c>
      <c r="CB100" s="71">
        <v>30.898081410000003</v>
      </c>
      <c r="CC100" s="71">
        <v>-6.7925598200000001</v>
      </c>
      <c r="CD100" s="71">
        <v>11.673216300000002</v>
      </c>
      <c r="CE100" s="71">
        <v>200.09949951000002</v>
      </c>
      <c r="CF100" s="71">
        <v>-67.109175229999991</v>
      </c>
      <c r="CG100" s="71">
        <v>122.40137815999999</v>
      </c>
      <c r="CH100" s="71">
        <v>73.44052902</v>
      </c>
      <c r="CI100" s="71">
        <v>59.678875050000002</v>
      </c>
      <c r="CJ100" s="71">
        <v>26.942650719999996</v>
      </c>
      <c r="CK100" s="71">
        <v>68.329105100000007</v>
      </c>
      <c r="CL100" s="71">
        <v>38.204063259999998</v>
      </c>
      <c r="CM100" s="71">
        <v>62.174069580000008</v>
      </c>
      <c r="CN100" s="71">
        <v>40.052931219999998</v>
      </c>
      <c r="CO100" s="71">
        <v>20.851530740000001</v>
      </c>
      <c r="CP100" s="71">
        <v>32.146835299999999</v>
      </c>
      <c r="CQ100" s="71">
        <v>4.6813364900000014</v>
      </c>
      <c r="CR100" s="71">
        <v>60.781312249999999</v>
      </c>
      <c r="CS100" s="71">
        <v>25.756595089999998</v>
      </c>
      <c r="CT100" s="71">
        <v>-10.36</v>
      </c>
      <c r="CU100" s="71">
        <v>9.3558565400000013</v>
      </c>
      <c r="CV100" s="71">
        <v>-1.052</v>
      </c>
      <c r="CW100" s="71">
        <v>2.8264999999999998</v>
      </c>
      <c r="CX100" s="71">
        <v>0.53087600000000024</v>
      </c>
      <c r="CY100" s="71">
        <v>-7.3288929999999999</v>
      </c>
      <c r="CZ100" s="71">
        <v>22.401603259999998</v>
      </c>
      <c r="DA100" s="71">
        <v>-5.4975554500000019</v>
      </c>
      <c r="DB100" s="71">
        <v>-11.928000000000001</v>
      </c>
      <c r="DC100" s="71">
        <v>-10.491440819999999</v>
      </c>
      <c r="DD100" s="71">
        <v>-23.516915789999999</v>
      </c>
      <c r="DE100" s="71">
        <v>86.861317650000004</v>
      </c>
      <c r="DF100" s="71">
        <v>-4.4903923800000012</v>
      </c>
      <c r="DG100" s="71">
        <v>-9.5414599999999989</v>
      </c>
      <c r="DH100" s="71">
        <v>-194.02292394</v>
      </c>
      <c r="DI100" s="71">
        <v>-21.578617640000001</v>
      </c>
      <c r="DJ100" s="71">
        <v>45.315374640000002</v>
      </c>
      <c r="DK100" s="71">
        <v>0.95521783000000138</v>
      </c>
      <c r="DL100" s="71">
        <v>-3.1756560000000009</v>
      </c>
      <c r="DM100" s="71">
        <v>-1.1599999999999999</v>
      </c>
      <c r="DN100" s="71">
        <v>30.47</v>
      </c>
      <c r="DO100" s="71">
        <v>45.362000000000002</v>
      </c>
      <c r="DP100" s="71">
        <v>125.96599999999999</v>
      </c>
      <c r="DQ100" s="71">
        <v>-3.1304940199999982</v>
      </c>
      <c r="DR100" s="71">
        <v>18.885604310000002</v>
      </c>
      <c r="DS100" s="71">
        <v>49.068513330000002</v>
      </c>
      <c r="DT100" s="71">
        <v>-0.21795802999999978</v>
      </c>
      <c r="DU100" s="71">
        <v>17.744023070000001</v>
      </c>
      <c r="DV100" s="71">
        <v>45.747340249999993</v>
      </c>
      <c r="DW100" s="71">
        <v>63.579801070000002</v>
      </c>
      <c r="DX100" s="71">
        <v>-1.7532483199999989</v>
      </c>
      <c r="DY100" s="71">
        <v>17.91381067</v>
      </c>
      <c r="DZ100" s="71">
        <v>7.3747011400000009</v>
      </c>
      <c r="EA100" s="71">
        <v>36.672658770000005</v>
      </c>
      <c r="EB100" s="71">
        <v>62.957384519999991</v>
      </c>
      <c r="EC100" s="71">
        <v>16.202529250000001</v>
      </c>
      <c r="ED100" s="71">
        <v>7.8604850599999994</v>
      </c>
      <c r="EE100" s="71">
        <v>-7.4215078399999976</v>
      </c>
      <c r="EF100" s="71">
        <v>21.297079869999994</v>
      </c>
      <c r="EG100" s="71">
        <v>-3.1541100699999989</v>
      </c>
      <c r="EH100" s="71">
        <v>5.6277008699999991</v>
      </c>
      <c r="EI100" s="71">
        <v>41.50447896</v>
      </c>
      <c r="EJ100" s="71">
        <v>11.513175020000002</v>
      </c>
      <c r="EK100" s="71">
        <v>-14.828993409999999</v>
      </c>
      <c r="EL100" s="71">
        <v>5.6162613099999978</v>
      </c>
      <c r="EM100" s="71">
        <v>87.328719489999997</v>
      </c>
      <c r="EN100" s="71">
        <v>-16.19324241</v>
      </c>
      <c r="EO100" s="71">
        <v>130.52098435000002</v>
      </c>
      <c r="EP100" s="71">
        <v>31.423681730000002</v>
      </c>
      <c r="EQ100" s="71">
        <v>4.1905371300000001</v>
      </c>
      <c r="ER100" s="71">
        <v>-4.0322480599999997</v>
      </c>
      <c r="ES100" s="71">
        <v>3.0884221900000011</v>
      </c>
      <c r="ET100" s="71">
        <v>-3.443066850000001</v>
      </c>
      <c r="EU100" s="71">
        <v>15.807526900000001</v>
      </c>
      <c r="EV100" s="71">
        <v>20.168851480000001</v>
      </c>
      <c r="EW100" s="71">
        <v>93.397600059999974</v>
      </c>
      <c r="EX100" s="71">
        <v>-145.88755767999999</v>
      </c>
      <c r="EY100" s="71">
        <v>102.86008365000001</v>
      </c>
      <c r="EZ100" s="71">
        <v>33.083124009999999</v>
      </c>
      <c r="FA100" s="71">
        <v>-13.89786881</v>
      </c>
      <c r="FB100" s="71">
        <v>3.7311057399999954</v>
      </c>
      <c r="FC100" s="71">
        <v>10.539876430000001</v>
      </c>
      <c r="FD100" s="71">
        <v>10.69036788</v>
      </c>
      <c r="FE100" s="71">
        <v>20.367726320000003</v>
      </c>
      <c r="FF100" s="71">
        <v>-6.6558893900000005</v>
      </c>
      <c r="FG100" s="71">
        <v>10.95122351</v>
      </c>
      <c r="FH100" s="71">
        <v>0.10241118000000006</v>
      </c>
      <c r="FI100" s="71">
        <v>16.534872800000002</v>
      </c>
      <c r="FJ100" s="71">
        <v>19.302865420000003</v>
      </c>
      <c r="FK100" s="71">
        <v>-3.4434705600000002</v>
      </c>
      <c r="FL100" s="71">
        <v>-361.15968373000004</v>
      </c>
      <c r="FM100" s="71">
        <v>10.872156839999999</v>
      </c>
      <c r="FN100" s="71">
        <v>9.2374071799999999</v>
      </c>
      <c r="FO100" s="71">
        <v>5.156476360000001</v>
      </c>
      <c r="FP100" s="71">
        <v>31.261654910000001</v>
      </c>
      <c r="FQ100" s="71">
        <v>1.6908789</v>
      </c>
      <c r="FR100" s="71">
        <v>5.4844908700000001</v>
      </c>
      <c r="FS100" s="71">
        <v>23.156005880000002</v>
      </c>
      <c r="FT100" s="71">
        <v>22.330813750000001</v>
      </c>
      <c r="FU100" s="71">
        <v>-1.7998849600000002</v>
      </c>
      <c r="FV100" s="71">
        <v>10.716773870000001</v>
      </c>
      <c r="FW100" s="71">
        <v>19.6475829</v>
      </c>
      <c r="FX100" s="71">
        <v>-1.0108526600000001</v>
      </c>
      <c r="FY100" s="71">
        <v>-13.143642809999999</v>
      </c>
      <c r="FZ100" s="71">
        <v>18.695442060000001</v>
      </c>
      <c r="GA100" s="71">
        <v>-0.55104646999999995</v>
      </c>
      <c r="GB100" s="71">
        <v>21.05632838</v>
      </c>
      <c r="GC100" s="71">
        <v>-1.12005943</v>
      </c>
      <c r="GD100" s="71">
        <v>11.803608050000001</v>
      </c>
      <c r="GE100" s="71">
        <v>16.59214046</v>
      </c>
      <c r="GF100" s="71">
        <v>11.9518928</v>
      </c>
      <c r="GG100" s="71">
        <v>-570.10296673999994</v>
      </c>
      <c r="GH100" s="71">
        <v>-124.83249690000001</v>
      </c>
      <c r="GI100" s="71">
        <v>-0.66616097000000007</v>
      </c>
      <c r="GJ100" s="71">
        <v>7.6622432300000005</v>
      </c>
      <c r="GK100" s="71">
        <v>-78.94780320000001</v>
      </c>
      <c r="GL100" s="71">
        <v>5.7030491999999997</v>
      </c>
      <c r="GM100" s="71">
        <v>4.5040577399999995</v>
      </c>
      <c r="GN100" s="71">
        <v>-0.67462771999999993</v>
      </c>
      <c r="GO100" s="71">
        <v>-5.6066347699999968</v>
      </c>
      <c r="GP100" s="71">
        <v>-1.0085469300000001</v>
      </c>
      <c r="GQ100" s="71">
        <v>30.784832940000001</v>
      </c>
      <c r="GR100" s="71">
        <v>-22.085021260000001</v>
      </c>
      <c r="GS100" s="71">
        <v>-70.232131870000003</v>
      </c>
      <c r="GT100" s="71">
        <v>-8.6019750599999973</v>
      </c>
      <c r="GU100" s="71">
        <v>-9.6075121400000008</v>
      </c>
      <c r="GV100" s="71">
        <v>-5.3523564999999982</v>
      </c>
      <c r="GW100" s="71">
        <v>-14.726191829999999</v>
      </c>
      <c r="GX100" s="71">
        <v>9.456151430000002</v>
      </c>
      <c r="GY100" s="71">
        <v>-0.88091025999999995</v>
      </c>
      <c r="GZ100" s="71">
        <v>52.572302129999997</v>
      </c>
      <c r="HA100" s="71">
        <v>-1.3420572900000003</v>
      </c>
      <c r="HB100" s="71">
        <v>2.4628971900000001</v>
      </c>
      <c r="HC100" s="71">
        <v>-2.0865102599999998</v>
      </c>
      <c r="HD100" s="71">
        <v>-2.1278481299999998</v>
      </c>
      <c r="HE100" s="71">
        <v>32.167104790000003</v>
      </c>
      <c r="HF100" s="71">
        <v>24.239785830000002</v>
      </c>
      <c r="HG100" s="71">
        <v>33.177427999999999</v>
      </c>
      <c r="HH100" s="71">
        <v>12.195860869999999</v>
      </c>
      <c r="HI100" s="71">
        <v>-125.51235304999999</v>
      </c>
      <c r="HJ100" s="71">
        <v>-1.2134425100000001</v>
      </c>
      <c r="HK100" s="71">
        <v>-0.37401637999999998</v>
      </c>
      <c r="HL100" s="71">
        <v>-0.46118471999999994</v>
      </c>
      <c r="HM100" s="71">
        <v>-0.84382530999999994</v>
      </c>
      <c r="HN100" s="71">
        <v>50.307039760000002</v>
      </c>
      <c r="HO100" s="71">
        <v>-68.902733470000015</v>
      </c>
      <c r="HP100" s="71">
        <v>-1.5603659499999989</v>
      </c>
      <c r="HQ100" s="71">
        <v>-75.567814299999981</v>
      </c>
      <c r="HR100" s="71">
        <v>-1.5029117900000011</v>
      </c>
      <c r="HS100" s="71">
        <v>12.511956799999993</v>
      </c>
      <c r="HT100" s="71">
        <v>-9.368057910000001</v>
      </c>
      <c r="HU100" s="71">
        <v>-25.575858500000013</v>
      </c>
      <c r="HV100" s="71">
        <v>1.6743264800000124</v>
      </c>
      <c r="HW100" s="71">
        <v>-2.5753186100000072</v>
      </c>
      <c r="HX100" s="71">
        <v>5.8728766700000232</v>
      </c>
      <c r="HY100" s="71">
        <v>4.2438919899999998</v>
      </c>
      <c r="HZ100" s="71">
        <v>-25.594949759999999</v>
      </c>
      <c r="IA100" s="71">
        <v>-8.6624222999999976</v>
      </c>
      <c r="IB100" s="71">
        <v>-209.78216029999999</v>
      </c>
      <c r="IC100" s="71">
        <v>-7.5051302400000033</v>
      </c>
      <c r="ID100" s="71">
        <v>1.8253385400000335</v>
      </c>
      <c r="IE100" s="71">
        <v>-5.3789638200000098</v>
      </c>
      <c r="IF100" s="71">
        <v>-8.3508791799999997</v>
      </c>
      <c r="IG100" s="71">
        <v>-11.074601079999981</v>
      </c>
      <c r="IH100" s="71">
        <v>13.073239659999999</v>
      </c>
      <c r="II100" s="71">
        <v>-2.2477877999999993</v>
      </c>
      <c r="IJ100" s="71">
        <v>-3.0398223799999999</v>
      </c>
      <c r="IK100" s="71">
        <v>-5.2738483300000008</v>
      </c>
      <c r="IL100" s="71">
        <v>9.9185283800000015</v>
      </c>
      <c r="IM100" s="71">
        <v>-8.0563448799999993</v>
      </c>
      <c r="IN100" s="71">
        <v>6.5314200400000013</v>
      </c>
      <c r="IO100" s="71">
        <v>-6.7188555499999971</v>
      </c>
      <c r="IP100" s="71">
        <v>-7.0595025300000005</v>
      </c>
      <c r="IQ100" s="71">
        <v>-6.1671832299999991</v>
      </c>
      <c r="IR100" s="71">
        <v>-7.5006290299999998</v>
      </c>
      <c r="IS100" s="71">
        <v>-5.7603331699999964</v>
      </c>
      <c r="IT100" s="71">
        <v>-6.9807046700000015</v>
      </c>
      <c r="IU100" s="71">
        <v>19.38766571</v>
      </c>
      <c r="IV100" s="71">
        <v>-2.0748573800000005</v>
      </c>
      <c r="IW100" s="71">
        <v>-3.322560409999999</v>
      </c>
      <c r="IX100" s="71">
        <v>-3.8499728100000001</v>
      </c>
      <c r="IY100" s="71">
        <v>-5.3066990900000013</v>
      </c>
      <c r="IZ100" s="71">
        <v>-5.4279800000000025</v>
      </c>
      <c r="JA100" s="71">
        <v>9.9679210700000009</v>
      </c>
      <c r="JB100" s="71">
        <v>-4.9517547900000007</v>
      </c>
      <c r="JC100" s="71">
        <v>-16.468224110000001</v>
      </c>
      <c r="JD100" s="71">
        <v>-5.5636281699999985</v>
      </c>
      <c r="JE100" s="71">
        <v>-10.09546048</v>
      </c>
      <c r="JF100" s="71">
        <v>-4.6280214100000014</v>
      </c>
      <c r="JG100" s="71">
        <v>-1.5942822199999993</v>
      </c>
      <c r="JH100" s="71">
        <v>-1.8856817199999998</v>
      </c>
      <c r="JI100" s="71">
        <v>12.36854954</v>
      </c>
      <c r="JJ100" s="71">
        <v>-8.5181108499999993</v>
      </c>
      <c r="JK100" s="71">
        <v>-1.1219612499999998</v>
      </c>
      <c r="JL100" s="71">
        <v>-6.0671738600000005</v>
      </c>
      <c r="JM100" s="71">
        <v>-4.6359762599999987</v>
      </c>
      <c r="JN100" s="71">
        <v>-3.5330363499999984</v>
      </c>
      <c r="JO100" s="71">
        <v>-5.3280345800000006</v>
      </c>
      <c r="JP100" s="71">
        <v>5.0734579500000008</v>
      </c>
      <c r="JQ100" s="71">
        <v>-7.6551301300000043</v>
      </c>
      <c r="JR100" s="71">
        <v>-8.4387927100000013</v>
      </c>
      <c r="JS100" s="71">
        <v>14.0445636</v>
      </c>
      <c r="JT100" s="71">
        <v>-2.7345861200000008</v>
      </c>
      <c r="JU100" s="71">
        <v>-0.92547868999999983</v>
      </c>
      <c r="JV100" s="71">
        <v>-5.2995443800000013</v>
      </c>
      <c r="JW100" s="71">
        <v>13.987100349999999</v>
      </c>
      <c r="JX100" s="71">
        <v>-7.0933564000000002</v>
      </c>
      <c r="JY100" s="71">
        <v>-3.7995282499999994</v>
      </c>
      <c r="JZ100" s="71">
        <v>-3.6845584100000011</v>
      </c>
      <c r="KA100" s="71">
        <v>-4.6371673399999995</v>
      </c>
      <c r="KB100" s="71">
        <v>-4.4849493899999997</v>
      </c>
      <c r="KC100" s="71">
        <v>-16.91118578</v>
      </c>
      <c r="KD100" s="71">
        <v>-4.479346979999999</v>
      </c>
      <c r="KE100" s="71">
        <v>-3.7830610000000008E-2</v>
      </c>
      <c r="KF100" s="71">
        <v>-3.3394521499999996</v>
      </c>
    </row>
    <row r="101" spans="1:292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  <c r="JV101" s="71">
        <v>0</v>
      </c>
      <c r="JW101" s="71">
        <v>0</v>
      </c>
      <c r="JX101" s="71">
        <v>0</v>
      </c>
      <c r="JY101" s="71">
        <v>0</v>
      </c>
      <c r="JZ101" s="71">
        <v>0</v>
      </c>
      <c r="KA101" s="71">
        <v>0</v>
      </c>
      <c r="KB101" s="71">
        <v>0</v>
      </c>
      <c r="KC101" s="71">
        <v>0</v>
      </c>
      <c r="KD101" s="71">
        <v>0</v>
      </c>
      <c r="KE101" s="71">
        <v>0</v>
      </c>
      <c r="KF101" s="71">
        <v>0</v>
      </c>
    </row>
    <row r="102" spans="1:292" ht="15.75" x14ac:dyDescent="0.25">
      <c r="A102" s="22" t="s">
        <v>22</v>
      </c>
      <c r="B102" s="71">
        <v>12.710254000000001</v>
      </c>
      <c r="C102" s="71">
        <v>7.2276899999999999</v>
      </c>
      <c r="D102" s="71">
        <v>25.824279999999998</v>
      </c>
      <c r="E102" s="71">
        <v>8.1976130000000005</v>
      </c>
      <c r="F102" s="71">
        <v>18.769693</v>
      </c>
      <c r="G102" s="71">
        <v>12.550872</v>
      </c>
      <c r="H102" s="71">
        <v>50.275570999999999</v>
      </c>
      <c r="I102" s="71">
        <v>39.164442000000001</v>
      </c>
      <c r="J102" s="71">
        <v>23.750083999999998</v>
      </c>
      <c r="K102" s="71">
        <v>13.623516</v>
      </c>
      <c r="L102" s="71">
        <v>54.526367</v>
      </c>
      <c r="M102" s="71">
        <v>35.420355999999998</v>
      </c>
      <c r="N102" s="71">
        <v>30.911063710000001</v>
      </c>
      <c r="O102" s="71">
        <v>41.367155369999992</v>
      </c>
      <c r="P102" s="71">
        <v>38.295253349999996</v>
      </c>
      <c r="Q102" s="71">
        <v>49.464300179999995</v>
      </c>
      <c r="R102" s="71">
        <v>42.12910205</v>
      </c>
      <c r="S102" s="71">
        <v>48.320026390000002</v>
      </c>
      <c r="T102" s="71">
        <v>45.094677089999998</v>
      </c>
      <c r="U102" s="71">
        <v>87.125080769999997</v>
      </c>
      <c r="V102" s="71">
        <v>58.389204129999996</v>
      </c>
      <c r="W102" s="71">
        <v>62.505259780000003</v>
      </c>
      <c r="X102" s="71">
        <v>69.183111030000006</v>
      </c>
      <c r="Y102" s="71">
        <v>43.159802999999997</v>
      </c>
      <c r="Z102" s="71">
        <v>77.594925450000005</v>
      </c>
      <c r="AA102" s="71">
        <v>102.41798394</v>
      </c>
      <c r="AB102" s="71">
        <v>79.196692630000001</v>
      </c>
      <c r="AC102" s="71">
        <v>62.162390879999997</v>
      </c>
      <c r="AD102" s="71">
        <v>77.203833779999997</v>
      </c>
      <c r="AE102" s="71">
        <v>4.8792422599999998</v>
      </c>
      <c r="AF102" s="71">
        <v>111.85067169</v>
      </c>
      <c r="AG102" s="71">
        <v>33.842735050000002</v>
      </c>
      <c r="AH102" s="71">
        <v>5.9760160999999998</v>
      </c>
      <c r="AI102" s="71">
        <v>121.68526463000001</v>
      </c>
      <c r="AJ102" s="71">
        <v>95.076793000000009</v>
      </c>
      <c r="AK102" s="71">
        <v>44.602107830000001</v>
      </c>
      <c r="AL102" s="71">
        <v>1.3482521700000001</v>
      </c>
      <c r="AM102" s="71">
        <v>16.231241730000001</v>
      </c>
      <c r="AN102" s="71">
        <v>151.01206721</v>
      </c>
      <c r="AO102" s="71">
        <v>47.646222590000008</v>
      </c>
      <c r="AP102" s="71">
        <v>50.059116340000003</v>
      </c>
      <c r="AQ102" s="71">
        <v>26.562655340000003</v>
      </c>
      <c r="AR102" s="71">
        <v>60.177094539999999</v>
      </c>
      <c r="AS102" s="71">
        <v>18.57597341</v>
      </c>
      <c r="AT102" s="71">
        <v>125.23029820000001</v>
      </c>
      <c r="AU102" s="71">
        <v>34.666824070000004</v>
      </c>
      <c r="AV102" s="71">
        <v>55.933981939999995</v>
      </c>
      <c r="AW102" s="71">
        <v>268.53731457000004</v>
      </c>
      <c r="AX102" s="71">
        <v>55.496526790000004</v>
      </c>
      <c r="AY102" s="71">
        <v>113.46029919999999</v>
      </c>
      <c r="AZ102" s="71">
        <v>111.24819117000001</v>
      </c>
      <c r="BA102" s="71">
        <v>57.839567100000004</v>
      </c>
      <c r="BB102" s="71">
        <v>124.71036411999999</v>
      </c>
      <c r="BC102" s="71">
        <v>5.3344822400000007</v>
      </c>
      <c r="BD102" s="71">
        <v>2.37593451</v>
      </c>
      <c r="BE102" s="71">
        <v>408.16570475999998</v>
      </c>
      <c r="BF102" s="71">
        <v>50.357013690000002</v>
      </c>
      <c r="BG102" s="71">
        <v>46.334092409999997</v>
      </c>
      <c r="BH102" s="71">
        <v>19.53564531</v>
      </c>
      <c r="BI102" s="71">
        <v>296.80335208999998</v>
      </c>
      <c r="BJ102" s="71">
        <v>24.251000000000001</v>
      </c>
      <c r="BK102" s="71">
        <v>10.399083340000001</v>
      </c>
      <c r="BL102" s="71">
        <v>33.419969750000007</v>
      </c>
      <c r="BM102" s="71">
        <v>15.205425119999999</v>
      </c>
      <c r="BN102" s="71">
        <v>38.31138026</v>
      </c>
      <c r="BO102" s="71">
        <v>0.19960900000000001</v>
      </c>
      <c r="BP102" s="71">
        <v>1.9961370499999997</v>
      </c>
      <c r="BQ102" s="71">
        <v>68.940858230000003</v>
      </c>
      <c r="BR102" s="71">
        <v>6.9674428399999995</v>
      </c>
      <c r="BS102" s="71">
        <v>170.71107019999999</v>
      </c>
      <c r="BT102" s="71">
        <v>39.43868106</v>
      </c>
      <c r="BU102" s="71">
        <v>55.325548840000003</v>
      </c>
      <c r="BV102" s="71">
        <v>-79.675197670000003</v>
      </c>
      <c r="BW102" s="71">
        <v>-2.6256457500000043</v>
      </c>
      <c r="BX102" s="71">
        <v>-7.1672556000000025</v>
      </c>
      <c r="BY102" s="71">
        <v>-8.3331477400000047</v>
      </c>
      <c r="BZ102" s="71">
        <v>-7.6404971899999872</v>
      </c>
      <c r="CA102" s="71">
        <v>152.63271847999999</v>
      </c>
      <c r="CB102" s="71">
        <v>159.51849813000001</v>
      </c>
      <c r="CC102" s="71">
        <v>-29.751990489999994</v>
      </c>
      <c r="CD102" s="71">
        <v>-15.630739280000002</v>
      </c>
      <c r="CE102" s="71">
        <v>194.92614444</v>
      </c>
      <c r="CF102" s="71">
        <v>32.110864440000007</v>
      </c>
      <c r="CG102" s="71">
        <v>458.59749610999995</v>
      </c>
      <c r="CH102" s="71">
        <v>-8.2059098800000019</v>
      </c>
      <c r="CI102" s="71">
        <v>-75.609274689999992</v>
      </c>
      <c r="CJ102" s="71">
        <v>69.953742890000015</v>
      </c>
      <c r="CK102" s="71">
        <v>-4.6237819200000017</v>
      </c>
      <c r="CL102" s="71">
        <v>11.352647019999997</v>
      </c>
      <c r="CM102" s="71">
        <v>33.871907639999996</v>
      </c>
      <c r="CN102" s="71">
        <v>73.867728420000006</v>
      </c>
      <c r="CO102" s="71">
        <v>100.49611599000001</v>
      </c>
      <c r="CP102" s="71">
        <v>132.77479164000002</v>
      </c>
      <c r="CQ102" s="71">
        <v>36.230538729999999</v>
      </c>
      <c r="CR102" s="71">
        <v>45.062227610000001</v>
      </c>
      <c r="CS102" s="71">
        <v>132.55804219000001</v>
      </c>
      <c r="CT102" s="71">
        <v>-81.217980550000007</v>
      </c>
      <c r="CU102" s="71">
        <v>225.0196358</v>
      </c>
      <c r="CV102" s="71">
        <v>31.57096615</v>
      </c>
      <c r="CW102" s="71">
        <v>-82.376262399999987</v>
      </c>
      <c r="CX102" s="71">
        <v>72.253114179999983</v>
      </c>
      <c r="CY102" s="71">
        <v>136.92451789999998</v>
      </c>
      <c r="CZ102" s="71">
        <v>32.971328330000006</v>
      </c>
      <c r="DA102" s="71">
        <v>25.640708509999996</v>
      </c>
      <c r="DB102" s="71">
        <v>55.542263250000005</v>
      </c>
      <c r="DC102" s="71">
        <v>48.754859680000003</v>
      </c>
      <c r="DD102" s="71">
        <v>76.630944559999989</v>
      </c>
      <c r="DE102" s="71">
        <v>124.22293141999998</v>
      </c>
      <c r="DF102" s="71">
        <v>-33.267243749999999</v>
      </c>
      <c r="DG102" s="71">
        <v>24.525294199999998</v>
      </c>
      <c r="DH102" s="71">
        <v>-12.38561202</v>
      </c>
      <c r="DI102" s="71">
        <v>-33.641957920000003</v>
      </c>
      <c r="DJ102" s="71">
        <v>22.736126109999994</v>
      </c>
      <c r="DK102" s="71">
        <v>91.028057719999978</v>
      </c>
      <c r="DL102" s="71">
        <v>219.59736999999998</v>
      </c>
      <c r="DM102" s="71">
        <v>-63.652792999999988</v>
      </c>
      <c r="DN102" s="71">
        <v>6.8949999999999996</v>
      </c>
      <c r="DO102" s="71">
        <v>47.423854860000006</v>
      </c>
      <c r="DP102" s="71">
        <v>9.0383081099999973</v>
      </c>
      <c r="DQ102" s="71">
        <v>273.97328981999999</v>
      </c>
      <c r="DR102" s="71">
        <v>-35.99527521000001</v>
      </c>
      <c r="DS102" s="71">
        <v>-131.18628428</v>
      </c>
      <c r="DT102" s="71">
        <v>147.24729590999999</v>
      </c>
      <c r="DU102" s="71">
        <v>7.401512779999992</v>
      </c>
      <c r="DV102" s="71">
        <v>65.743986089999993</v>
      </c>
      <c r="DW102" s="71">
        <v>44.972051360000002</v>
      </c>
      <c r="DX102" s="71">
        <v>26.010483799999996</v>
      </c>
      <c r="DY102" s="71">
        <v>21.871357289999999</v>
      </c>
      <c r="DZ102" s="71">
        <v>22.189</v>
      </c>
      <c r="EA102" s="71">
        <v>-71.756</v>
      </c>
      <c r="EB102" s="71">
        <v>35.019924960000004</v>
      </c>
      <c r="EC102" s="71">
        <v>102.62</v>
      </c>
      <c r="ED102" s="71">
        <v>-132.86567321000001</v>
      </c>
      <c r="EE102" s="71">
        <v>-10.49185217</v>
      </c>
      <c r="EF102" s="71">
        <v>55.422206990000006</v>
      </c>
      <c r="EG102" s="71">
        <v>42.694500429999991</v>
      </c>
      <c r="EH102" s="71">
        <v>66.29623106999999</v>
      </c>
      <c r="EI102" s="71">
        <v>-12.879845009999997</v>
      </c>
      <c r="EJ102" s="71">
        <v>51.473608040000009</v>
      </c>
      <c r="EK102" s="71">
        <v>-27.921558629999989</v>
      </c>
      <c r="EL102" s="71">
        <v>44.581236430000004</v>
      </c>
      <c r="EM102" s="71">
        <v>32.172096169999996</v>
      </c>
      <c r="EN102" s="71">
        <v>58.471687210000006</v>
      </c>
      <c r="EO102" s="71">
        <v>-50.496582290000006</v>
      </c>
      <c r="EP102" s="71">
        <v>89.916665509999987</v>
      </c>
      <c r="EQ102" s="71">
        <v>-110.26053276999997</v>
      </c>
      <c r="ER102" s="71">
        <v>33.620404250000007</v>
      </c>
      <c r="ES102" s="71">
        <v>9.3543490500000051</v>
      </c>
      <c r="ET102" s="71">
        <v>18.558489450000003</v>
      </c>
      <c r="EU102" s="71">
        <v>44.98153422</v>
      </c>
      <c r="EV102" s="71">
        <v>-63.374533590000006</v>
      </c>
      <c r="EW102" s="71">
        <v>41.230564020000003</v>
      </c>
      <c r="EX102" s="71">
        <v>-32.081933669999991</v>
      </c>
      <c r="EY102" s="71">
        <v>-9.836124160000006</v>
      </c>
      <c r="EZ102" s="71">
        <v>-3.3772785500000082</v>
      </c>
      <c r="FA102" s="71">
        <v>27.134055979999996</v>
      </c>
      <c r="FB102" s="71">
        <v>-125.34824531</v>
      </c>
      <c r="FC102" s="71">
        <v>-29.321336280000001</v>
      </c>
      <c r="FD102" s="71">
        <v>6.3582089999999987</v>
      </c>
      <c r="FE102" s="71">
        <v>-28.470323929999999</v>
      </c>
      <c r="FF102" s="71">
        <v>14.888091870000006</v>
      </c>
      <c r="FG102" s="71">
        <v>36.358102760000001</v>
      </c>
      <c r="FH102" s="71">
        <v>-36.516108199999991</v>
      </c>
      <c r="FI102" s="71">
        <v>-11.113777620000002</v>
      </c>
      <c r="FJ102" s="71">
        <v>29.843602409999992</v>
      </c>
      <c r="FK102" s="71">
        <v>66.885041909999998</v>
      </c>
      <c r="FL102" s="71">
        <v>0.68457040999999752</v>
      </c>
      <c r="FM102" s="71">
        <v>-29.285687010000007</v>
      </c>
      <c r="FN102" s="71">
        <v>111.71996699</v>
      </c>
      <c r="FO102" s="71">
        <v>-36.349700740000024</v>
      </c>
      <c r="FP102" s="71">
        <v>25.959871960000029</v>
      </c>
      <c r="FQ102" s="71">
        <v>1.4423857900000057</v>
      </c>
      <c r="FR102" s="71">
        <v>30.084962640000001</v>
      </c>
      <c r="FS102" s="71">
        <v>9.673603800000004</v>
      </c>
      <c r="FT102" s="71">
        <v>25.255338829999992</v>
      </c>
      <c r="FU102" s="71">
        <v>62.71829593999999</v>
      </c>
      <c r="FV102" s="71">
        <v>61.359370349999999</v>
      </c>
      <c r="FW102" s="71">
        <v>12.577323209999985</v>
      </c>
      <c r="FX102" s="71">
        <v>-2.4757652400000052</v>
      </c>
      <c r="FY102" s="71">
        <v>23.543416440000001</v>
      </c>
      <c r="FZ102" s="71">
        <v>-34.409159669999987</v>
      </c>
      <c r="GA102" s="71">
        <v>-38.338371389999999</v>
      </c>
      <c r="GB102" s="71">
        <v>62.435429560000003</v>
      </c>
      <c r="GC102" s="71">
        <v>38.54778838</v>
      </c>
      <c r="GD102" s="71">
        <v>23.270184890000007</v>
      </c>
      <c r="GE102" s="71">
        <v>86.469794239999999</v>
      </c>
      <c r="GF102" s="71">
        <v>19.759318509999989</v>
      </c>
      <c r="GG102" s="71">
        <v>-12.669352820000011</v>
      </c>
      <c r="GH102" s="71">
        <v>62.426394949999988</v>
      </c>
      <c r="GI102" s="71">
        <v>161.67107790899996</v>
      </c>
      <c r="GJ102" s="71">
        <v>42.577462469999993</v>
      </c>
      <c r="GK102" s="71">
        <v>-45.400787919999999</v>
      </c>
      <c r="GL102" s="71">
        <v>45.327521589999982</v>
      </c>
      <c r="GM102" s="71">
        <v>147.19434894000003</v>
      </c>
      <c r="GN102" s="71">
        <v>-75.031668060000001</v>
      </c>
      <c r="GO102" s="71">
        <v>65.53423841</v>
      </c>
      <c r="GP102" s="71">
        <v>-60.904760379999999</v>
      </c>
      <c r="GQ102" s="71">
        <v>45.458917809999974</v>
      </c>
      <c r="GR102" s="71">
        <v>10.762282970000015</v>
      </c>
      <c r="GS102" s="71">
        <v>-138.86478674</v>
      </c>
      <c r="GT102" s="71">
        <v>84.274165740000001</v>
      </c>
      <c r="GU102" s="71">
        <v>89.829790689999967</v>
      </c>
      <c r="GV102" s="71">
        <v>32.061775519999998</v>
      </c>
      <c r="GW102" s="71">
        <v>-19.214382940000011</v>
      </c>
      <c r="GX102" s="71">
        <v>147.52293873000002</v>
      </c>
      <c r="GY102" s="71">
        <v>-146.99409465000002</v>
      </c>
      <c r="GZ102" s="71">
        <v>63.944633760000016</v>
      </c>
      <c r="HA102" s="71">
        <v>-2.6883534299999883</v>
      </c>
      <c r="HB102" s="71">
        <v>107.45366055</v>
      </c>
      <c r="HC102" s="71">
        <v>61.38584050999998</v>
      </c>
      <c r="HD102" s="71">
        <v>61.510969560000007</v>
      </c>
      <c r="HE102" s="71">
        <v>27.624230829999988</v>
      </c>
      <c r="HF102" s="71">
        <v>29.610990910000019</v>
      </c>
      <c r="HG102" s="71">
        <v>51.755277750000019</v>
      </c>
      <c r="HH102" s="71">
        <v>134.9164231</v>
      </c>
      <c r="HI102" s="71">
        <v>92.878208309999991</v>
      </c>
      <c r="HJ102" s="71">
        <v>2.3379504100000119</v>
      </c>
      <c r="HK102" s="71">
        <v>100.38332143</v>
      </c>
      <c r="HL102" s="71">
        <v>-1.2036334900000085</v>
      </c>
      <c r="HM102" s="71">
        <v>42.360563200000023</v>
      </c>
      <c r="HN102" s="71">
        <v>92.220177420000013</v>
      </c>
      <c r="HO102" s="71">
        <v>-24.912099219999909</v>
      </c>
      <c r="HP102" s="71">
        <v>15.602315890000014</v>
      </c>
      <c r="HQ102" s="71">
        <v>63.663384690000015</v>
      </c>
      <c r="HR102" s="71">
        <v>70.528409179999983</v>
      </c>
      <c r="HS102" s="71">
        <v>-124.50069319999994</v>
      </c>
      <c r="HT102" s="71">
        <v>71.067821290000012</v>
      </c>
      <c r="HU102" s="71">
        <v>39.161020220000047</v>
      </c>
      <c r="HV102" s="71">
        <v>77.014013179999807</v>
      </c>
      <c r="HW102" s="71">
        <v>164.16076606999999</v>
      </c>
      <c r="HX102" s="71">
        <v>46.33610373999992</v>
      </c>
      <c r="HY102" s="71">
        <v>27.326619219999987</v>
      </c>
      <c r="HZ102" s="71">
        <v>51.312892569999995</v>
      </c>
      <c r="IA102" s="71">
        <v>105.23666956999999</v>
      </c>
      <c r="IB102" s="71">
        <v>98.575884360000032</v>
      </c>
      <c r="IC102" s="71">
        <v>-8.8213040800000986</v>
      </c>
      <c r="ID102" s="71">
        <v>100.44329298999989</v>
      </c>
      <c r="IE102" s="71">
        <v>-29.107096539999972</v>
      </c>
      <c r="IF102" s="71">
        <v>95.225352110000387</v>
      </c>
      <c r="IG102" s="71">
        <v>-27.860998640000105</v>
      </c>
      <c r="IH102" s="71">
        <v>119.1108399</v>
      </c>
      <c r="II102" s="71">
        <v>88.766012969999991</v>
      </c>
      <c r="IJ102" s="71">
        <v>73.698385929999986</v>
      </c>
      <c r="IK102" s="71">
        <v>-17.148111110000002</v>
      </c>
      <c r="IL102" s="71">
        <v>-16.464879639999992</v>
      </c>
      <c r="IM102" s="71">
        <v>-17.895756119999998</v>
      </c>
      <c r="IN102" s="71">
        <v>103.77402496000001</v>
      </c>
      <c r="IO102" s="71">
        <v>24.947947259999999</v>
      </c>
      <c r="IP102" s="71">
        <v>34.914758120000016</v>
      </c>
      <c r="IQ102" s="71">
        <v>90.778774520000013</v>
      </c>
      <c r="IR102" s="71">
        <v>-104.24899860999996</v>
      </c>
      <c r="IS102" s="71">
        <v>-1.4715375799999038</v>
      </c>
      <c r="IT102" s="71">
        <v>76.317905240000002</v>
      </c>
      <c r="IU102" s="71">
        <v>99.499642319999992</v>
      </c>
      <c r="IV102" s="71">
        <v>61.288943689999982</v>
      </c>
      <c r="IW102" s="71">
        <v>3.4007781600000015</v>
      </c>
      <c r="IX102" s="71">
        <v>65.84198696</v>
      </c>
      <c r="IY102" s="71">
        <v>12.314168459999998</v>
      </c>
      <c r="IZ102" s="71">
        <v>-73.55356642000001</v>
      </c>
      <c r="JA102" s="71">
        <v>21.600996729999984</v>
      </c>
      <c r="JB102" s="71">
        <v>-67.470654549999978</v>
      </c>
      <c r="JC102" s="71">
        <v>161.20781350999994</v>
      </c>
      <c r="JD102" s="71">
        <v>-6.4843109399999932</v>
      </c>
      <c r="JE102" s="71">
        <v>283.68032482000007</v>
      </c>
      <c r="JF102" s="71">
        <v>101.91193217999998</v>
      </c>
      <c r="JG102" s="71">
        <v>-32.329550540000014</v>
      </c>
      <c r="JH102" s="71">
        <v>48.354795719999991</v>
      </c>
      <c r="JI102" s="71">
        <v>-66.365036229999959</v>
      </c>
      <c r="JJ102" s="71">
        <v>45.56489105999988</v>
      </c>
      <c r="JK102" s="71">
        <v>107.25572368000002</v>
      </c>
      <c r="JL102" s="71">
        <v>64.987753439999977</v>
      </c>
      <c r="JM102" s="71">
        <v>27.00061165999989</v>
      </c>
      <c r="JN102" s="71">
        <v>37.167761239999997</v>
      </c>
      <c r="JO102" s="71">
        <v>-53.274786640000016</v>
      </c>
      <c r="JP102" s="71">
        <v>37.73035371000001</v>
      </c>
      <c r="JQ102" s="71">
        <v>-14.016877850000387</v>
      </c>
      <c r="JR102" s="71">
        <v>11.538691990000018</v>
      </c>
      <c r="JS102" s="71">
        <v>141.98711994999999</v>
      </c>
      <c r="JT102" s="71">
        <v>-5.897769370000006</v>
      </c>
      <c r="JU102" s="71">
        <v>-40.062636690000005</v>
      </c>
      <c r="JV102" s="71">
        <v>57.534416530000001</v>
      </c>
      <c r="JW102" s="71">
        <v>75.968813600000004</v>
      </c>
      <c r="JX102" s="71">
        <v>35.126181060000008</v>
      </c>
      <c r="JY102" s="71">
        <v>89.532888570000026</v>
      </c>
      <c r="JZ102" s="71">
        <v>81.35553852999999</v>
      </c>
      <c r="KA102" s="71">
        <v>33.089721459999993</v>
      </c>
      <c r="KB102" s="71">
        <v>-147.20100581999998</v>
      </c>
      <c r="KC102" s="71">
        <v>39.220538779999991</v>
      </c>
      <c r="KD102" s="71">
        <v>49.165988350000021</v>
      </c>
      <c r="KE102" s="71">
        <v>-23.210721189999965</v>
      </c>
      <c r="KF102" s="71">
        <v>-52.619154559999956</v>
      </c>
    </row>
    <row r="103" spans="1:292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4.3037125100000004</v>
      </c>
      <c r="BW103" s="71">
        <v>2.0688919299999999</v>
      </c>
      <c r="BX103" s="71">
        <v>4.3377982399999997</v>
      </c>
      <c r="BY103" s="71">
        <v>7.7304030499999996</v>
      </c>
      <c r="BZ103" s="71">
        <v>36.678387110000003</v>
      </c>
      <c r="CA103" s="71">
        <v>141.01466678999998</v>
      </c>
      <c r="CB103" s="71">
        <v>178.71690032000001</v>
      </c>
      <c r="CC103" s="71">
        <v>22.476609650000004</v>
      </c>
      <c r="CD103" s="71">
        <v>6.6914853300000008</v>
      </c>
      <c r="CE103" s="71">
        <v>152.08952728</v>
      </c>
      <c r="CF103" s="71">
        <v>44.815534540000002</v>
      </c>
      <c r="CG103" s="71">
        <v>316.37720824999997</v>
      </c>
      <c r="CH103" s="71">
        <v>10.261896399999999</v>
      </c>
      <c r="CI103" s="71">
        <v>0</v>
      </c>
      <c r="CJ103" s="71">
        <v>49.222926140000006</v>
      </c>
      <c r="CK103" s="71">
        <v>8.5904753700000001</v>
      </c>
      <c r="CL103" s="71">
        <v>58.025438070000007</v>
      </c>
      <c r="CM103" s="71">
        <v>13.42546834</v>
      </c>
      <c r="CN103" s="71">
        <v>73.701780040000003</v>
      </c>
      <c r="CO103" s="71">
        <v>27.187837980000001</v>
      </c>
      <c r="CP103" s="71">
        <v>54.386633589999995</v>
      </c>
      <c r="CQ103" s="71">
        <v>15.442361549999999</v>
      </c>
      <c r="CR103" s="71">
        <v>13.073410579999999</v>
      </c>
      <c r="CS103" s="71">
        <v>160.44489933000003</v>
      </c>
      <c r="CT103" s="71">
        <v>0</v>
      </c>
      <c r="CU103" s="71">
        <v>187.49591831000001</v>
      </c>
      <c r="CV103" s="71">
        <v>16.865046230000001</v>
      </c>
      <c r="CW103" s="71">
        <v>8.7305141099999997</v>
      </c>
      <c r="CX103" s="71">
        <v>54.511579089999998</v>
      </c>
      <c r="CY103" s="71">
        <v>28.31960788</v>
      </c>
      <c r="CZ103" s="71">
        <v>55.493025370000005</v>
      </c>
      <c r="DA103" s="71">
        <v>34.028246559999999</v>
      </c>
      <c r="DB103" s="71">
        <v>24.142143780000001</v>
      </c>
      <c r="DC103" s="71">
        <v>28.750151500000001</v>
      </c>
      <c r="DD103" s="71">
        <v>23.690102</v>
      </c>
      <c r="DE103" s="71">
        <v>146.69111455999999</v>
      </c>
      <c r="DF103" s="71">
        <v>0</v>
      </c>
      <c r="DG103" s="71">
        <v>10.243109209999998</v>
      </c>
      <c r="DH103" s="71">
        <v>18.896000000000001</v>
      </c>
      <c r="DI103" s="71">
        <v>27.131967150000001</v>
      </c>
      <c r="DJ103" s="71">
        <v>18.499816080000002</v>
      </c>
      <c r="DK103" s="71">
        <v>1.5567033400000001</v>
      </c>
      <c r="DL103" s="71">
        <v>151.81485999999998</v>
      </c>
      <c r="DM103" s="71">
        <v>20.155995999999998</v>
      </c>
      <c r="DN103" s="71">
        <v>24.352</v>
      </c>
      <c r="DO103" s="71">
        <v>26.201000000000001</v>
      </c>
      <c r="DP103" s="71">
        <v>15.8713341</v>
      </c>
      <c r="DQ103" s="71">
        <v>134.08699999999999</v>
      </c>
      <c r="DR103" s="71">
        <v>0</v>
      </c>
      <c r="DS103" s="71">
        <v>0.36705131999999996</v>
      </c>
      <c r="DT103" s="71">
        <v>84.147947049999999</v>
      </c>
      <c r="DU103" s="71">
        <v>12.55532032</v>
      </c>
      <c r="DV103" s="71">
        <v>48.239281630000001</v>
      </c>
      <c r="DW103" s="71">
        <v>29.28920119</v>
      </c>
      <c r="DX103" s="71">
        <v>23.9239</v>
      </c>
      <c r="DY103" s="71">
        <v>40.72395264</v>
      </c>
      <c r="DZ103" s="71">
        <v>18.73</v>
      </c>
      <c r="EA103" s="71">
        <v>22.428999999999998</v>
      </c>
      <c r="EB103" s="71">
        <v>28.13587626</v>
      </c>
      <c r="EC103" s="71">
        <v>74.376000000000005</v>
      </c>
      <c r="ED103" s="71">
        <v>0</v>
      </c>
      <c r="EE103" s="71">
        <v>11.262236360000001</v>
      </c>
      <c r="EF103" s="71">
        <v>82.21162308000001</v>
      </c>
      <c r="EG103" s="71">
        <v>37.336321510000005</v>
      </c>
      <c r="EH103" s="71">
        <v>14.596</v>
      </c>
      <c r="EI103" s="71">
        <v>0.94072213000000005</v>
      </c>
      <c r="EJ103" s="71">
        <v>34.853810029999998</v>
      </c>
      <c r="EK103" s="71">
        <v>26.630875440000001</v>
      </c>
      <c r="EL103" s="71">
        <v>25.880051680000001</v>
      </c>
      <c r="EM103" s="71">
        <v>47.230961719999996</v>
      </c>
      <c r="EN103" s="71">
        <v>25.337570790000001</v>
      </c>
      <c r="EO103" s="71">
        <v>0.84363432999999999</v>
      </c>
      <c r="EP103" s="71">
        <v>88.858100739999998</v>
      </c>
      <c r="EQ103" s="71">
        <v>0.97046549000000004</v>
      </c>
      <c r="ER103" s="71">
        <v>35.898173030000002</v>
      </c>
      <c r="ES103" s="71">
        <v>59.31719751</v>
      </c>
      <c r="ET103" s="71">
        <v>27.149068809999999</v>
      </c>
      <c r="EU103" s="71">
        <v>29.903226539999999</v>
      </c>
      <c r="EV103" s="71">
        <v>52.40348942</v>
      </c>
      <c r="EW103" s="71">
        <v>27.051101920000001</v>
      </c>
      <c r="EX103" s="71">
        <v>11.86209764</v>
      </c>
      <c r="EY103" s="71">
        <v>19.828148430000002</v>
      </c>
      <c r="EZ103" s="71">
        <v>7.3150405300000001</v>
      </c>
      <c r="FA103" s="71">
        <v>33.739383660000001</v>
      </c>
      <c r="FB103" s="71">
        <v>5.4500018200000007</v>
      </c>
      <c r="FC103" s="71">
        <v>0.51094054</v>
      </c>
      <c r="FD103" s="71">
        <v>30.71503203</v>
      </c>
      <c r="FE103" s="71">
        <v>7.3726965299999998</v>
      </c>
      <c r="FF103" s="71">
        <v>18.61722425</v>
      </c>
      <c r="FG103" s="71">
        <v>16.307263150000001</v>
      </c>
      <c r="FH103" s="71">
        <v>63.771702749999996</v>
      </c>
      <c r="FI103" s="71">
        <v>1.4831334300000001</v>
      </c>
      <c r="FJ103" s="71">
        <v>39.672062319999995</v>
      </c>
      <c r="FK103" s="71">
        <v>17.898349170000003</v>
      </c>
      <c r="FL103" s="71">
        <v>1.3725171799999998</v>
      </c>
      <c r="FM103" s="71">
        <v>28.559757380000004</v>
      </c>
      <c r="FN103" s="71">
        <v>49.330606750000001</v>
      </c>
      <c r="FO103" s="71">
        <v>1.7234100700000001</v>
      </c>
      <c r="FP103" s="71">
        <v>46.674856140000003</v>
      </c>
      <c r="FQ103" s="71">
        <v>24.045334970000003</v>
      </c>
      <c r="FR103" s="71">
        <v>0.65277200000000002</v>
      </c>
      <c r="FS103" s="71">
        <v>59.178273799999999</v>
      </c>
      <c r="FT103" s="71">
        <v>29.017873299999998</v>
      </c>
      <c r="FU103" s="71">
        <v>0.94429280000000004</v>
      </c>
      <c r="FV103" s="71">
        <v>99.829543360000002</v>
      </c>
      <c r="FW103" s="71">
        <v>29.090159740000001</v>
      </c>
      <c r="FX103" s="71">
        <v>31.017549419999998</v>
      </c>
      <c r="FY103" s="71">
        <v>33.443270720000001</v>
      </c>
      <c r="FZ103" s="71">
        <v>45.487440429999999</v>
      </c>
      <c r="GA103" s="71">
        <v>19.337221710000001</v>
      </c>
      <c r="GB103" s="71">
        <v>47.084594630000005</v>
      </c>
      <c r="GC103" s="71">
        <v>36.14697649</v>
      </c>
      <c r="GD103" s="71">
        <v>41.911905220000001</v>
      </c>
      <c r="GE103" s="71">
        <v>35.509444570000007</v>
      </c>
      <c r="GF103" s="71">
        <v>34.342391069999998</v>
      </c>
      <c r="GG103" s="71">
        <v>0.87341672999999997</v>
      </c>
      <c r="GH103" s="71">
        <v>135.85149568</v>
      </c>
      <c r="GI103" s="71">
        <v>104.77456610999998</v>
      </c>
      <c r="GJ103" s="71">
        <v>87.038185909999996</v>
      </c>
      <c r="GK103" s="71">
        <v>0</v>
      </c>
      <c r="GL103" s="71">
        <v>6.8040032599999991</v>
      </c>
      <c r="GM103" s="71">
        <v>181.31156311000001</v>
      </c>
      <c r="GN103" s="71">
        <v>4.22435501</v>
      </c>
      <c r="GO103" s="71">
        <v>93.090362159999998</v>
      </c>
      <c r="GP103" s="71">
        <v>3.8202096699999997</v>
      </c>
      <c r="GQ103" s="71">
        <v>34.856702519999999</v>
      </c>
      <c r="GR103" s="71">
        <v>63.803321840000002</v>
      </c>
      <c r="GS103" s="71">
        <v>3.01516714</v>
      </c>
      <c r="GT103" s="71">
        <v>34.367024670000006</v>
      </c>
      <c r="GU103" s="71">
        <v>96.46293645999998</v>
      </c>
      <c r="GV103" s="71">
        <v>31.916803980000001</v>
      </c>
      <c r="GW103" s="71">
        <v>30.967124809999998</v>
      </c>
      <c r="GX103" s="71">
        <v>122.55928220000001</v>
      </c>
      <c r="GY103" s="71">
        <v>0</v>
      </c>
      <c r="GZ103" s="71">
        <v>41.803540240000004</v>
      </c>
      <c r="HA103" s="71">
        <v>0</v>
      </c>
      <c r="HB103" s="71">
        <v>164.08461306000001</v>
      </c>
      <c r="HC103" s="71">
        <v>46.244768369999989</v>
      </c>
      <c r="HD103" s="71">
        <v>129.87565601</v>
      </c>
      <c r="HE103" s="71">
        <v>56.98924787</v>
      </c>
      <c r="HF103" s="71">
        <v>34.361554640000001</v>
      </c>
      <c r="HG103" s="71">
        <v>60.198536399999995</v>
      </c>
      <c r="HH103" s="71">
        <v>77.25776793</v>
      </c>
      <c r="HI103" s="71">
        <v>126.49503573</v>
      </c>
      <c r="HJ103" s="71">
        <v>49.063090699999997</v>
      </c>
      <c r="HK103" s="71">
        <v>60.228426829999997</v>
      </c>
      <c r="HL103" s="71">
        <v>52.118203399999999</v>
      </c>
      <c r="HM103" s="71">
        <v>87.807938510000014</v>
      </c>
      <c r="HN103" s="71">
        <v>57.128596070000008</v>
      </c>
      <c r="HO103" s="71">
        <v>39.252272669999989</v>
      </c>
      <c r="HP103" s="71">
        <v>50.778031550000001</v>
      </c>
      <c r="HQ103" s="71">
        <v>104.51581569000001</v>
      </c>
      <c r="HR103" s="71">
        <v>30.608123889999991</v>
      </c>
      <c r="HS103" s="71">
        <v>28.140771260000029</v>
      </c>
      <c r="HT103" s="71">
        <v>125.49279292999999</v>
      </c>
      <c r="HU103" s="71">
        <v>93.227352190000019</v>
      </c>
      <c r="HV103" s="71">
        <v>63.421590700000003</v>
      </c>
      <c r="HW103" s="71">
        <v>58.656375959999998</v>
      </c>
      <c r="HX103" s="71">
        <v>77.631343450000003</v>
      </c>
      <c r="HY103" s="71">
        <v>52.317979549999997</v>
      </c>
      <c r="HZ103" s="71">
        <v>59.186136320000003</v>
      </c>
      <c r="IA103" s="71">
        <v>58.022596989999997</v>
      </c>
      <c r="IB103" s="71">
        <v>44.259296130000003</v>
      </c>
      <c r="IC103" s="71">
        <v>3.9255195899999999</v>
      </c>
      <c r="ID103" s="71">
        <v>124.86785583</v>
      </c>
      <c r="IE103" s="71">
        <v>42.085638559999992</v>
      </c>
      <c r="IF103" s="71">
        <v>40.968270390000001</v>
      </c>
      <c r="IG103" s="71">
        <v>38.941788779999897</v>
      </c>
      <c r="IH103" s="71">
        <v>47.089378270000005</v>
      </c>
      <c r="II103" s="71">
        <v>46.497831290000001</v>
      </c>
      <c r="IJ103" s="71">
        <v>62.737562930000003</v>
      </c>
      <c r="IK103" s="71">
        <v>22.696691850000001</v>
      </c>
      <c r="IL103" s="71">
        <v>66.442436780000008</v>
      </c>
      <c r="IM103" s="71">
        <v>26.099191629999996</v>
      </c>
      <c r="IN103" s="71">
        <v>82.955149349999999</v>
      </c>
      <c r="IO103" s="71">
        <v>53.840285480000006</v>
      </c>
      <c r="IP103" s="71">
        <v>52.085817490000004</v>
      </c>
      <c r="IQ103" s="71">
        <v>51.758856649999991</v>
      </c>
      <c r="IR103" s="71">
        <v>73.132071449999998</v>
      </c>
      <c r="IS103" s="71">
        <v>35.408969899999995</v>
      </c>
      <c r="IT103" s="71">
        <v>53.31067551000001</v>
      </c>
      <c r="IU103" s="71">
        <v>66.095436920000012</v>
      </c>
      <c r="IV103" s="71">
        <v>57.679603539999995</v>
      </c>
      <c r="IW103" s="71">
        <v>68.956661789999998</v>
      </c>
      <c r="IX103" s="71">
        <v>58.02235117</v>
      </c>
      <c r="IY103" s="71">
        <v>67.037378230000002</v>
      </c>
      <c r="IZ103" s="71">
        <v>38.896065139999997</v>
      </c>
      <c r="JA103" s="71">
        <v>85.269337659999991</v>
      </c>
      <c r="JB103" s="71">
        <v>86.925512089999984</v>
      </c>
      <c r="JC103" s="71">
        <v>63.949383869999998</v>
      </c>
      <c r="JD103" s="71">
        <v>49.227693509999902</v>
      </c>
      <c r="JE103" s="71">
        <v>179.45921741999999</v>
      </c>
      <c r="JF103" s="71">
        <v>26.989933780000005</v>
      </c>
      <c r="JG103" s="71">
        <v>8.3091343900000005</v>
      </c>
      <c r="JH103" s="71">
        <v>8.7584407299999985</v>
      </c>
      <c r="JI103" s="71">
        <v>6.8120708600000004</v>
      </c>
      <c r="JJ103" s="71">
        <v>24.365564549999998</v>
      </c>
      <c r="JK103" s="71">
        <v>33.792798630000007</v>
      </c>
      <c r="JL103" s="71">
        <v>22.479303949999998</v>
      </c>
      <c r="JM103" s="71">
        <v>33.190560160000004</v>
      </c>
      <c r="JN103" s="71">
        <v>34.61255646</v>
      </c>
      <c r="JO103" s="71">
        <v>19.955924169999999</v>
      </c>
      <c r="JP103" s="71">
        <v>18.60751629</v>
      </c>
      <c r="JQ103" s="71">
        <v>28.462717000000001</v>
      </c>
      <c r="JR103" s="71">
        <v>20.665585759999999</v>
      </c>
      <c r="JS103" s="71">
        <v>26.108455139999997</v>
      </c>
      <c r="JT103" s="71">
        <v>26.54962767</v>
      </c>
      <c r="JU103" s="71">
        <v>17.993353890000002</v>
      </c>
      <c r="JV103" s="71">
        <v>24.81937069</v>
      </c>
      <c r="JW103" s="71">
        <v>24.66518022</v>
      </c>
      <c r="JX103" s="71">
        <v>20.886428769999998</v>
      </c>
      <c r="JY103" s="71">
        <v>15.023559820000001</v>
      </c>
      <c r="JZ103" s="71">
        <v>26.077786150000001</v>
      </c>
      <c r="KA103" s="71">
        <v>10.00832698</v>
      </c>
      <c r="KB103" s="71">
        <v>27.623173400000002</v>
      </c>
      <c r="KC103" s="71">
        <v>68.383091899999982</v>
      </c>
      <c r="KD103" s="71">
        <v>112.06975363000001</v>
      </c>
      <c r="KE103" s="71">
        <v>41.326426210000001</v>
      </c>
      <c r="KF103" s="71">
        <v>23.007830000000002</v>
      </c>
    </row>
    <row r="104" spans="1:292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-83.97891018</v>
      </c>
      <c r="BW104" s="71">
        <v>-4.6945376800000043</v>
      </c>
      <c r="BX104" s="71">
        <v>-11.505053840000002</v>
      </c>
      <c r="BY104" s="71">
        <v>-16.063550790000004</v>
      </c>
      <c r="BZ104" s="71">
        <v>-44.318884299999993</v>
      </c>
      <c r="CA104" s="71">
        <v>11.618051690000003</v>
      </c>
      <c r="CB104" s="71">
        <v>-19.198402190000003</v>
      </c>
      <c r="CC104" s="71">
        <v>-52.228600139999998</v>
      </c>
      <c r="CD104" s="71">
        <v>-22.322224610000003</v>
      </c>
      <c r="CE104" s="71">
        <v>42.836617159999996</v>
      </c>
      <c r="CF104" s="71">
        <v>-12.704670099999998</v>
      </c>
      <c r="CG104" s="71">
        <v>142.22028786000001</v>
      </c>
      <c r="CH104" s="71">
        <v>-18.467806280000001</v>
      </c>
      <c r="CI104" s="71">
        <v>-75.609274689999992</v>
      </c>
      <c r="CJ104" s="71">
        <v>20.730816750000006</v>
      </c>
      <c r="CK104" s="71">
        <v>-13.214257290000001</v>
      </c>
      <c r="CL104" s="71">
        <v>-46.672791050000008</v>
      </c>
      <c r="CM104" s="71">
        <v>20.446439299999998</v>
      </c>
      <c r="CN104" s="71">
        <v>0.16594838000000164</v>
      </c>
      <c r="CO104" s="71">
        <v>73.308278010000009</v>
      </c>
      <c r="CP104" s="71">
        <v>78.388158050000001</v>
      </c>
      <c r="CQ104" s="71">
        <v>20.788177179999998</v>
      </c>
      <c r="CR104" s="71">
        <v>31.988817030000003</v>
      </c>
      <c r="CS104" s="71">
        <v>-27.886857140000007</v>
      </c>
      <c r="CT104" s="71">
        <v>-81.217980550000007</v>
      </c>
      <c r="CU104" s="71">
        <v>37.523717490000003</v>
      </c>
      <c r="CV104" s="71">
        <v>14.705919919999999</v>
      </c>
      <c r="CW104" s="71">
        <v>-91.106776510000003</v>
      </c>
      <c r="CX104" s="71">
        <v>17.741535089999989</v>
      </c>
      <c r="CY104" s="71">
        <v>108.60491001999998</v>
      </c>
      <c r="CZ104" s="71">
        <v>-22.521697039999999</v>
      </c>
      <c r="DA104" s="71">
        <v>-8.3875380500000034</v>
      </c>
      <c r="DB104" s="71">
        <v>31.400119469999996</v>
      </c>
      <c r="DC104" s="71">
        <v>20.004708180000002</v>
      </c>
      <c r="DD104" s="71">
        <v>52.940842559999993</v>
      </c>
      <c r="DE104" s="71">
        <v>-22.468183140000008</v>
      </c>
      <c r="DF104" s="71">
        <v>-33.267243749999999</v>
      </c>
      <c r="DG104" s="71">
        <v>14.282184989999998</v>
      </c>
      <c r="DH104" s="71">
        <v>-31.281612020000001</v>
      </c>
      <c r="DI104" s="71">
        <v>-60.773925070000004</v>
      </c>
      <c r="DJ104" s="71">
        <v>4.2363100299999932</v>
      </c>
      <c r="DK104" s="71">
        <v>89.47135437999998</v>
      </c>
      <c r="DL104" s="71">
        <v>67.782509999999988</v>
      </c>
      <c r="DM104" s="71">
        <v>-83.80878899999999</v>
      </c>
      <c r="DN104" s="71">
        <v>-17.457000000000001</v>
      </c>
      <c r="DO104" s="71">
        <v>21.222854860000005</v>
      </c>
      <c r="DP104" s="71">
        <v>-6.8330259900000021</v>
      </c>
      <c r="DQ104" s="71">
        <v>139.88628982</v>
      </c>
      <c r="DR104" s="71">
        <v>-35.99527521000001</v>
      </c>
      <c r="DS104" s="71">
        <v>-131.5533356</v>
      </c>
      <c r="DT104" s="71">
        <v>63.099348859999999</v>
      </c>
      <c r="DU104" s="71">
        <v>-5.1538075400000087</v>
      </c>
      <c r="DV104" s="71">
        <v>17.504704459999999</v>
      </c>
      <c r="DW104" s="71">
        <v>15.682850170000005</v>
      </c>
      <c r="DX104" s="71">
        <v>2.086583799999993</v>
      </c>
      <c r="DY104" s="71">
        <v>-18.852595350000005</v>
      </c>
      <c r="DZ104" s="71">
        <v>3.4590000000000001</v>
      </c>
      <c r="EA104" s="71">
        <v>-94.185000000000002</v>
      </c>
      <c r="EB104" s="71">
        <v>6.8840487000000028</v>
      </c>
      <c r="EC104" s="71">
        <v>28.244</v>
      </c>
      <c r="ED104" s="71">
        <v>-132.86567321000001</v>
      </c>
      <c r="EE104" s="71">
        <v>-21.754088530000001</v>
      </c>
      <c r="EF104" s="71">
        <v>-26.78941609</v>
      </c>
      <c r="EG104" s="71">
        <v>5.3581789199999914</v>
      </c>
      <c r="EH104" s="71">
        <v>51.700231069999994</v>
      </c>
      <c r="EI104" s="71">
        <v>-13.820567139999998</v>
      </c>
      <c r="EJ104" s="71">
        <v>16.619798010000007</v>
      </c>
      <c r="EK104" s="71">
        <v>-54.55243406999999</v>
      </c>
      <c r="EL104" s="71">
        <v>18.701184749999999</v>
      </c>
      <c r="EM104" s="71">
        <v>-15.058865550000002</v>
      </c>
      <c r="EN104" s="71">
        <v>33.134116419999998</v>
      </c>
      <c r="EO104" s="71">
        <v>-51.340216620000007</v>
      </c>
      <c r="EP104" s="71">
        <v>1.0585647699999972</v>
      </c>
      <c r="EQ104" s="71">
        <v>-111.23099825999998</v>
      </c>
      <c r="ER104" s="71">
        <v>-2.2777687799999984</v>
      </c>
      <c r="ES104" s="71">
        <v>-49.962848459999996</v>
      </c>
      <c r="ET104" s="71">
        <v>-8.590579359999996</v>
      </c>
      <c r="EU104" s="71">
        <v>15.078307679999998</v>
      </c>
      <c r="EV104" s="71">
        <v>-115.77802301</v>
      </c>
      <c r="EW104" s="71">
        <v>14.1794621</v>
      </c>
      <c r="EX104" s="71">
        <v>-43.944031309999993</v>
      </c>
      <c r="EY104" s="71">
        <v>-29.664272590000007</v>
      </c>
      <c r="EZ104" s="71">
        <v>-10.692319080000008</v>
      </c>
      <c r="FA104" s="71">
        <v>-6.605327680000002</v>
      </c>
      <c r="FB104" s="71">
        <v>-130.79824712999999</v>
      </c>
      <c r="FC104" s="71">
        <v>-29.832276820000001</v>
      </c>
      <c r="FD104" s="71">
        <v>-24.356823030000001</v>
      </c>
      <c r="FE104" s="71">
        <v>-35.843020459999998</v>
      </c>
      <c r="FF104" s="71">
        <v>-3.7291323799999954</v>
      </c>
      <c r="FG104" s="71">
        <v>20.050839610000004</v>
      </c>
      <c r="FH104" s="71">
        <v>-100.28781094999998</v>
      </c>
      <c r="FI104" s="71">
        <v>-12.596911050000003</v>
      </c>
      <c r="FJ104" s="71">
        <v>-9.8284599100000047</v>
      </c>
      <c r="FK104" s="71">
        <v>48.986692739999995</v>
      </c>
      <c r="FL104" s="71">
        <v>-0.68794677000000226</v>
      </c>
      <c r="FM104" s="71">
        <v>-57.845444390000011</v>
      </c>
      <c r="FN104" s="71">
        <v>62.389360240000002</v>
      </c>
      <c r="FO104" s="71">
        <v>-38.073110810000017</v>
      </c>
      <c r="FP104" s="71">
        <v>-20.71498417999997</v>
      </c>
      <c r="FQ104" s="71">
        <v>-22.602949179999996</v>
      </c>
      <c r="FR104" s="71">
        <v>29.432190640000002</v>
      </c>
      <c r="FS104" s="71">
        <v>-49.504669999999997</v>
      </c>
      <c r="FT104" s="71">
        <v>-3.7625344700000061</v>
      </c>
      <c r="FU104" s="71">
        <v>61.774003139999984</v>
      </c>
      <c r="FV104" s="71">
        <v>-38.470173009999996</v>
      </c>
      <c r="FW104" s="71">
        <v>-16.512836530000016</v>
      </c>
      <c r="FX104" s="71">
        <v>-33.493314660000003</v>
      </c>
      <c r="FY104" s="71">
        <v>-9.8998542799999996</v>
      </c>
      <c r="FZ104" s="71">
        <v>-79.896600099999986</v>
      </c>
      <c r="GA104" s="71">
        <v>-57.6755931</v>
      </c>
      <c r="GB104" s="71">
        <v>15.350834929999998</v>
      </c>
      <c r="GC104" s="71">
        <v>2.4008118899999973</v>
      </c>
      <c r="GD104" s="71">
        <v>-18.641720329999995</v>
      </c>
      <c r="GE104" s="71">
        <v>50.960349669999985</v>
      </c>
      <c r="GF104" s="71">
        <v>-14.583072560000009</v>
      </c>
      <c r="GG104" s="71">
        <v>-13.542769550000012</v>
      </c>
      <c r="GH104" s="71">
        <v>-73.425100730000011</v>
      </c>
      <c r="GI104" s="71">
        <v>56.896511798999988</v>
      </c>
      <c r="GJ104" s="71">
        <v>-44.460723440000002</v>
      </c>
      <c r="GK104" s="71">
        <v>-45.400787919999999</v>
      </c>
      <c r="GL104" s="71">
        <v>38.52351832999998</v>
      </c>
      <c r="GM104" s="71">
        <v>-34.11721416999999</v>
      </c>
      <c r="GN104" s="71">
        <v>-79.256023069999998</v>
      </c>
      <c r="GO104" s="71">
        <v>-27.556123749999998</v>
      </c>
      <c r="GP104" s="71">
        <v>-64.724970049999996</v>
      </c>
      <c r="GQ104" s="71">
        <v>10.602215289999979</v>
      </c>
      <c r="GR104" s="71">
        <v>-53.041038869999987</v>
      </c>
      <c r="GS104" s="71">
        <v>-141.87995387999999</v>
      </c>
      <c r="GT104" s="71">
        <v>49.907141069999994</v>
      </c>
      <c r="GU104" s="71">
        <v>-6.6331457700000174</v>
      </c>
      <c r="GV104" s="71">
        <v>0.14497153999999865</v>
      </c>
      <c r="GW104" s="71">
        <v>-50.181507750000009</v>
      </c>
      <c r="GX104" s="71">
        <v>24.963656530000009</v>
      </c>
      <c r="GY104" s="71">
        <v>-146.99409465000002</v>
      </c>
      <c r="GZ104" s="71">
        <v>22.141093520000009</v>
      </c>
      <c r="HA104" s="71">
        <v>-2.6883534299999883</v>
      </c>
      <c r="HB104" s="71">
        <v>-56.630952510000007</v>
      </c>
      <c r="HC104" s="71">
        <v>15.14107213999999</v>
      </c>
      <c r="HD104" s="71">
        <v>-68.364686449999994</v>
      </c>
      <c r="HE104" s="71">
        <v>-29.365017040000012</v>
      </c>
      <c r="HF104" s="71">
        <v>-4.7505637299999801</v>
      </c>
      <c r="HG104" s="71">
        <v>-8.443258649999974</v>
      </c>
      <c r="HH104" s="71">
        <v>57.65865517000001</v>
      </c>
      <c r="HI104" s="71">
        <v>-33.61682742</v>
      </c>
      <c r="HJ104" s="71">
        <v>-46.725140289999985</v>
      </c>
      <c r="HK104" s="71">
        <v>40.154894599999999</v>
      </c>
      <c r="HL104" s="71">
        <v>-53.321836890000007</v>
      </c>
      <c r="HM104" s="71">
        <v>-45.447375309999991</v>
      </c>
      <c r="HN104" s="71">
        <v>35.091581350000006</v>
      </c>
      <c r="HO104" s="71">
        <v>-64.164371889999899</v>
      </c>
      <c r="HP104" s="71">
        <v>-35.175715659999987</v>
      </c>
      <c r="HQ104" s="71">
        <v>-40.852430999999996</v>
      </c>
      <c r="HR104" s="71">
        <v>39.920285289999988</v>
      </c>
      <c r="HS104" s="71">
        <v>-152.64146445999998</v>
      </c>
      <c r="HT104" s="71">
        <v>-54.424971639999981</v>
      </c>
      <c r="HU104" s="71">
        <v>-54.066331969999972</v>
      </c>
      <c r="HV104" s="71">
        <v>13.592422479999804</v>
      </c>
      <c r="HW104" s="71">
        <v>105.50439011</v>
      </c>
      <c r="HX104" s="71">
        <v>-31.295239710000082</v>
      </c>
      <c r="HY104" s="71">
        <v>-24.99136033000001</v>
      </c>
      <c r="HZ104" s="71">
        <v>-7.8732437500000083</v>
      </c>
      <c r="IA104" s="71">
        <v>47.214072579999993</v>
      </c>
      <c r="IB104" s="71">
        <v>54.316588230000036</v>
      </c>
      <c r="IC104" s="71">
        <v>-12.746823670000099</v>
      </c>
      <c r="ID104" s="71">
        <v>-24.4245628400001</v>
      </c>
      <c r="IE104" s="71">
        <v>-71.192735099999965</v>
      </c>
      <c r="IF104" s="71">
        <v>54.257081720000393</v>
      </c>
      <c r="IG104" s="71">
        <v>-66.802787420000001</v>
      </c>
      <c r="IH104" s="71">
        <v>72.02146162999999</v>
      </c>
      <c r="II104" s="71">
        <v>42.268181679999991</v>
      </c>
      <c r="IJ104" s="71">
        <v>10.960822999999989</v>
      </c>
      <c r="IK104" s="71">
        <v>-39.844802960000003</v>
      </c>
      <c r="IL104" s="71">
        <v>-82.907316420000001</v>
      </c>
      <c r="IM104" s="71">
        <v>-43.994947749999994</v>
      </c>
      <c r="IN104" s="71">
        <v>20.818875610000003</v>
      </c>
      <c r="IO104" s="71">
        <v>-28.892338220000006</v>
      </c>
      <c r="IP104" s="71">
        <v>-17.171059369999988</v>
      </c>
      <c r="IQ104" s="71">
        <v>39.019917870000022</v>
      </c>
      <c r="IR104" s="71">
        <v>-177.38107005999996</v>
      </c>
      <c r="IS104" s="71">
        <v>-36.880507479999899</v>
      </c>
      <c r="IT104" s="71">
        <v>23.007229729999992</v>
      </c>
      <c r="IU104" s="71">
        <v>33.404205399999974</v>
      </c>
      <c r="IV104" s="71">
        <v>3.6093401499999889</v>
      </c>
      <c r="IW104" s="71">
        <v>-65.555883629999997</v>
      </c>
      <c r="IX104" s="71">
        <v>7.8196357900000004</v>
      </c>
      <c r="IY104" s="71">
        <v>-54.723209770000004</v>
      </c>
      <c r="IZ104" s="71">
        <v>-112.44963156000001</v>
      </c>
      <c r="JA104" s="71">
        <v>-63.668340930000006</v>
      </c>
      <c r="JB104" s="71">
        <v>-154.39616663999996</v>
      </c>
      <c r="JC104" s="71">
        <v>97.258429639999932</v>
      </c>
      <c r="JD104" s="71">
        <v>-55.712004449999895</v>
      </c>
      <c r="JE104" s="71">
        <v>104.22110740000009</v>
      </c>
      <c r="JF104" s="71">
        <v>74.921998399999978</v>
      </c>
      <c r="JG104" s="71">
        <v>-40.638684930000011</v>
      </c>
      <c r="JH104" s="71">
        <v>39.596354989999995</v>
      </c>
      <c r="JI104" s="71">
        <v>-73.177107089999964</v>
      </c>
      <c r="JJ104" s="71">
        <v>21.199326509999882</v>
      </c>
      <c r="JK104" s="71">
        <v>73.46292505000001</v>
      </c>
      <c r="JL104" s="71">
        <v>42.508449489999983</v>
      </c>
      <c r="JM104" s="71">
        <v>-6.1899485000001153</v>
      </c>
      <c r="JN104" s="71">
        <v>2.55520478</v>
      </c>
      <c r="JO104" s="71">
        <v>-73.230710810000019</v>
      </c>
      <c r="JP104" s="71">
        <v>19.12283742000001</v>
      </c>
      <c r="JQ104" s="71">
        <v>-42.479594850000389</v>
      </c>
      <c r="JR104" s="71">
        <v>-9.126893769999981</v>
      </c>
      <c r="JS104" s="71">
        <v>115.87866481</v>
      </c>
      <c r="JT104" s="71">
        <v>-32.447397040000006</v>
      </c>
      <c r="JU104" s="71">
        <v>-58.055990580000007</v>
      </c>
      <c r="JV104" s="71">
        <v>32.715045840000002</v>
      </c>
      <c r="JW104" s="71">
        <v>51.303633380000001</v>
      </c>
      <c r="JX104" s="71">
        <v>14.239752290000006</v>
      </c>
      <c r="JY104" s="71">
        <v>74.509328750000023</v>
      </c>
      <c r="JZ104" s="71">
        <v>55.277752379999995</v>
      </c>
      <c r="KA104" s="71">
        <v>23.081394479999989</v>
      </c>
      <c r="KB104" s="71">
        <v>-174.82417921999999</v>
      </c>
      <c r="KC104" s="71">
        <v>-29.162553119999991</v>
      </c>
      <c r="KD104" s="71">
        <v>-62.903765279999988</v>
      </c>
      <c r="KE104" s="71">
        <v>-64.537147399999967</v>
      </c>
      <c r="KF104" s="71">
        <v>-75.626984559999954</v>
      </c>
    </row>
    <row r="105" spans="1:292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11.317817010000001</v>
      </c>
      <c r="AX105" s="71">
        <v>0</v>
      </c>
      <c r="AY105" s="71">
        <v>0</v>
      </c>
      <c r="AZ105" s="71">
        <v>0</v>
      </c>
      <c r="BA105" s="71">
        <v>0</v>
      </c>
      <c r="BB105" s="71">
        <v>22.388933049999999</v>
      </c>
      <c r="BC105" s="71">
        <v>6.59257062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15.53695439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63.25404374</v>
      </c>
      <c r="BW105" s="71">
        <v>1.71933224</v>
      </c>
      <c r="BX105" s="71">
        <v>-0.32152712999999999</v>
      </c>
      <c r="BY105" s="71">
        <v>0</v>
      </c>
      <c r="BZ105" s="71">
        <v>0</v>
      </c>
      <c r="CA105" s="71">
        <v>28.760669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88.678372140000008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36.24792867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99.429086819999995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278.93710682</v>
      </c>
      <c r="CZ105" s="71">
        <v>11.967000000000001</v>
      </c>
      <c r="DA105" s="71">
        <v>28.117999999999999</v>
      </c>
      <c r="DB105" s="71">
        <v>404.423</v>
      </c>
      <c r="DC105" s="71">
        <v>92.403000000000006</v>
      </c>
      <c r="DD105" s="71">
        <v>17.873999999999999</v>
      </c>
      <c r="DE105" s="71">
        <v>295.66910508999996</v>
      </c>
      <c r="DF105" s="71">
        <v>78.361000000000004</v>
      </c>
      <c r="DG105" s="71">
        <v>26.774999999999999</v>
      </c>
      <c r="DH105" s="71">
        <v>7.0179999999999998</v>
      </c>
      <c r="DI105" s="71">
        <v>19.190000000000001</v>
      </c>
      <c r="DJ105" s="71">
        <v>11.714</v>
      </c>
      <c r="DK105" s="71">
        <v>90.261876290000004</v>
      </c>
      <c r="DL105" s="71">
        <v>20.233000000000001</v>
      </c>
      <c r="DM105" s="71">
        <v>8.7149999999999999</v>
      </c>
      <c r="DN105" s="71">
        <v>5.05</v>
      </c>
      <c r="DO105" s="71">
        <v>8.52</v>
      </c>
      <c r="DP105" s="71">
        <v>14.635999999999999</v>
      </c>
      <c r="DQ105" s="71">
        <v>138.09334293000001</v>
      </c>
      <c r="DR105" s="71">
        <v>2.1829999999999998</v>
      </c>
      <c r="DS105" s="71">
        <v>14.632999999999999</v>
      </c>
      <c r="DT105" s="71">
        <v>13.593</v>
      </c>
      <c r="DU105" s="71">
        <v>22.143000000000001</v>
      </c>
      <c r="DV105" s="71">
        <v>39.610999999999997</v>
      </c>
      <c r="DW105" s="71">
        <v>68.853911620000005</v>
      </c>
      <c r="DX105" s="71">
        <v>36.414000000000001</v>
      </c>
      <c r="DY105" s="71">
        <v>17.822791330000001</v>
      </c>
      <c r="DZ105" s="71">
        <v>17.806000000000001</v>
      </c>
      <c r="EA105" s="71">
        <v>82.41</v>
      </c>
      <c r="EB105" s="71">
        <v>48.604999999999997</v>
      </c>
      <c r="EC105" s="71">
        <v>177.63800000000001</v>
      </c>
      <c r="ED105" s="71">
        <v>14.035</v>
      </c>
      <c r="EE105" s="71">
        <v>54.384999999999998</v>
      </c>
      <c r="EF105" s="71">
        <v>4.4870000000000001</v>
      </c>
      <c r="EG105" s="71">
        <v>15.336</v>
      </c>
      <c r="EH105" s="71">
        <v>7.5449999999999999</v>
      </c>
      <c r="EI105" s="71">
        <v>91.055811980000001</v>
      </c>
      <c r="EJ105" s="71">
        <v>57.457999999999998</v>
      </c>
      <c r="EK105" s="71">
        <v>8.6440000000000001</v>
      </c>
      <c r="EL105" s="71">
        <v>2.073</v>
      </c>
      <c r="EM105" s="71">
        <v>1.0820000000000001</v>
      </c>
      <c r="EN105" s="71">
        <v>32.258000000000003</v>
      </c>
      <c r="EO105" s="71">
        <v>187.42258619999998</v>
      </c>
      <c r="EP105" s="71">
        <v>0</v>
      </c>
      <c r="EQ105" s="71">
        <v>0</v>
      </c>
      <c r="ER105" s="71">
        <v>0</v>
      </c>
      <c r="ES105" s="71">
        <v>27.520038649999901</v>
      </c>
      <c r="ET105" s="71">
        <v>136.01724719000001</v>
      </c>
      <c r="EU105" s="71">
        <v>90.409139569999994</v>
      </c>
      <c r="EV105" s="71">
        <v>0.13615847</v>
      </c>
      <c r="EW105" s="71">
        <v>0.48912605000000003</v>
      </c>
      <c r="EX105" s="71">
        <v>0.90214432</v>
      </c>
      <c r="EY105" s="71">
        <v>0.998208010000318</v>
      </c>
      <c r="EZ105" s="71">
        <v>2.3251804800001099</v>
      </c>
      <c r="FA105" s="71">
        <v>199.72307733999997</v>
      </c>
      <c r="FB105" s="71">
        <v>29.4180117599998</v>
      </c>
      <c r="FC105" s="71">
        <v>0</v>
      </c>
      <c r="FD105" s="71">
        <v>32.1197662699999</v>
      </c>
      <c r="FE105" s="71">
        <v>2.2841279100001501</v>
      </c>
      <c r="FF105" s="71">
        <v>58.220510589999996</v>
      </c>
      <c r="FG105" s="71">
        <v>104.09387477999999</v>
      </c>
      <c r="FH105" s="71">
        <v>67.828000000000003</v>
      </c>
      <c r="FI105" s="71">
        <v>0</v>
      </c>
      <c r="FJ105" s="71">
        <v>15.927</v>
      </c>
      <c r="FK105" s="71">
        <v>93.867999999999995</v>
      </c>
      <c r="FL105" s="71">
        <v>40.792999999999999</v>
      </c>
      <c r="FM105" s="71">
        <v>13.884</v>
      </c>
      <c r="FN105" s="71">
        <v>108.21013203999999</v>
      </c>
      <c r="FO105" s="71">
        <v>38.481593910000001</v>
      </c>
      <c r="FP105" s="71">
        <v>172.11269096000001</v>
      </c>
      <c r="FQ105" s="71">
        <v>6.36524146</v>
      </c>
      <c r="FR105" s="71">
        <v>15.73356652</v>
      </c>
      <c r="FS105" s="71">
        <v>126.39041967</v>
      </c>
      <c r="FT105" s="71">
        <v>64.768598249999997</v>
      </c>
      <c r="FU105" s="71">
        <v>23.062149130000002</v>
      </c>
      <c r="FV105" s="71">
        <v>0</v>
      </c>
      <c r="FW105" s="71">
        <v>19.05419238</v>
      </c>
      <c r="FX105" s="71">
        <v>49.340138529999997</v>
      </c>
      <c r="FY105" s="71">
        <v>205.95313110000001</v>
      </c>
      <c r="FZ105" s="71">
        <v>44.568285639999999</v>
      </c>
      <c r="GA105" s="71">
        <v>0</v>
      </c>
      <c r="GB105" s="71">
        <v>0</v>
      </c>
      <c r="GC105" s="71">
        <v>63.335334420000002</v>
      </c>
      <c r="GD105" s="71">
        <v>0</v>
      </c>
      <c r="GE105" s="71">
        <v>70.001670219999994</v>
      </c>
      <c r="GF105" s="71">
        <v>0</v>
      </c>
      <c r="GG105" s="71">
        <v>0</v>
      </c>
      <c r="GH105" s="71">
        <v>30.357100470000002</v>
      </c>
      <c r="GI105" s="71">
        <v>82.683381089999997</v>
      </c>
      <c r="GJ105" s="71">
        <v>8.1154623499999996</v>
      </c>
      <c r="GK105" s="71">
        <v>91.595251810000008</v>
      </c>
      <c r="GL105" s="71">
        <v>3.7260801099999998</v>
      </c>
      <c r="GM105" s="71">
        <v>183.14945981</v>
      </c>
      <c r="GN105" s="71">
        <v>228.63517006999999</v>
      </c>
      <c r="GO105" s="71">
        <v>6.4053590299999996</v>
      </c>
      <c r="GP105" s="71">
        <v>26.69445928</v>
      </c>
      <c r="GQ105" s="71">
        <v>84.969089960000005</v>
      </c>
      <c r="GR105" s="71">
        <v>34.132868710000004</v>
      </c>
      <c r="GS105" s="71">
        <v>22.62634598</v>
      </c>
      <c r="GT105" s="71">
        <v>0</v>
      </c>
      <c r="GU105" s="71">
        <v>84.905206820000004</v>
      </c>
      <c r="GV105" s="71">
        <v>82.439427939999987</v>
      </c>
      <c r="GW105" s="71">
        <v>28.245805879999999</v>
      </c>
      <c r="GX105" s="71">
        <v>272.87212321999993</v>
      </c>
      <c r="GY105" s="71">
        <v>0</v>
      </c>
      <c r="GZ105" s="71">
        <v>0</v>
      </c>
      <c r="HA105" s="71">
        <v>0</v>
      </c>
      <c r="HB105" s="71">
        <v>0</v>
      </c>
      <c r="HC105" s="71">
        <v>0</v>
      </c>
      <c r="HD105" s="71">
        <v>0</v>
      </c>
      <c r="HE105" s="71">
        <v>0</v>
      </c>
      <c r="HF105" s="71">
        <v>79.582567229999981</v>
      </c>
      <c r="HG105" s="71">
        <v>0</v>
      </c>
      <c r="HH105" s="71">
        <v>0</v>
      </c>
      <c r="HI105" s="71">
        <v>3.0715524300000001</v>
      </c>
      <c r="HJ105" s="71">
        <v>221.61449524000005</v>
      </c>
      <c r="HK105" s="71">
        <v>0</v>
      </c>
      <c r="HL105" s="71">
        <v>0</v>
      </c>
      <c r="HM105" s="71">
        <v>0</v>
      </c>
      <c r="HN105" s="71">
        <v>0</v>
      </c>
      <c r="HO105" s="71">
        <v>70.88983583000001</v>
      </c>
      <c r="HP105" s="71">
        <v>0</v>
      </c>
      <c r="HQ105" s="71">
        <v>0</v>
      </c>
      <c r="HR105" s="71">
        <v>2.1889937700000002</v>
      </c>
      <c r="HS105" s="71">
        <v>0</v>
      </c>
      <c r="HT105" s="71">
        <v>0</v>
      </c>
      <c r="HU105" s="71">
        <v>6.1580546400000005</v>
      </c>
      <c r="HV105" s="71">
        <v>0.32452620000000004</v>
      </c>
      <c r="HW105" s="71">
        <v>128.74192708999999</v>
      </c>
      <c r="HX105" s="71">
        <v>25.38200509</v>
      </c>
      <c r="HY105" s="71">
        <v>71.258835959999999</v>
      </c>
      <c r="HZ105" s="71">
        <v>0</v>
      </c>
      <c r="IA105" s="71">
        <v>0</v>
      </c>
      <c r="IB105" s="71">
        <v>22.96239388</v>
      </c>
      <c r="IC105" s="71">
        <v>21.273326730000001</v>
      </c>
      <c r="ID105" s="71">
        <v>95.718615630000002</v>
      </c>
      <c r="IE105" s="71">
        <v>2.56037384</v>
      </c>
      <c r="IF105" s="71">
        <v>168.08304611999998</v>
      </c>
      <c r="IG105" s="71">
        <v>86.440481199999994</v>
      </c>
      <c r="IH105" s="71">
        <v>42.233547980000004</v>
      </c>
      <c r="II105" s="71">
        <v>1.2610864000000002</v>
      </c>
      <c r="IJ105" s="71">
        <v>1.224009E-2</v>
      </c>
      <c r="IK105" s="71">
        <v>0</v>
      </c>
      <c r="IL105" s="71">
        <v>68.405234900000011</v>
      </c>
      <c r="IM105" s="71">
        <v>5.8661758199999996</v>
      </c>
      <c r="IN105" s="71">
        <v>3.8300604899999997</v>
      </c>
      <c r="IO105" s="71">
        <v>0</v>
      </c>
      <c r="IP105" s="71">
        <v>0</v>
      </c>
      <c r="IQ105" s="71">
        <v>7.3541879800000007</v>
      </c>
      <c r="IR105" s="71">
        <v>38.39773151</v>
      </c>
      <c r="IS105" s="71">
        <v>28.05806771</v>
      </c>
      <c r="IT105" s="71">
        <v>155.26316838000002</v>
      </c>
      <c r="IU105" s="71">
        <v>19.953826580000001</v>
      </c>
      <c r="IV105" s="71">
        <v>19.938572709999999</v>
      </c>
      <c r="IW105" s="71">
        <v>2.4461904900000002</v>
      </c>
      <c r="IX105" s="71">
        <v>19.59403786</v>
      </c>
      <c r="IY105" s="71">
        <v>86.859141649999998</v>
      </c>
      <c r="IZ105" s="71">
        <v>3.7163118600000002</v>
      </c>
      <c r="JA105" s="71">
        <v>145.72716701000002</v>
      </c>
      <c r="JB105" s="71">
        <v>35.540572759999996</v>
      </c>
      <c r="JC105" s="71">
        <v>52.964530700000005</v>
      </c>
      <c r="JD105" s="71">
        <v>218.75133971</v>
      </c>
      <c r="JE105" s="71">
        <v>1071.5008743500002</v>
      </c>
      <c r="JF105" s="71">
        <v>143.50102996999999</v>
      </c>
      <c r="JG105" s="71">
        <v>7.2046902499999996</v>
      </c>
      <c r="JH105" s="71">
        <v>14.73189674</v>
      </c>
      <c r="JI105" s="71">
        <v>2.1713502400000002</v>
      </c>
      <c r="JJ105" s="71">
        <v>57.732535689999999</v>
      </c>
      <c r="JK105" s="71">
        <v>51.851973499999993</v>
      </c>
      <c r="JL105" s="71">
        <v>25.456840210000003</v>
      </c>
      <c r="JM105" s="71">
        <v>8.0789144199999985</v>
      </c>
      <c r="JN105" s="71">
        <v>9.379796E-2</v>
      </c>
      <c r="JO105" s="71">
        <v>0.58024101000000006</v>
      </c>
      <c r="JP105" s="71">
        <v>17.388606110000001</v>
      </c>
      <c r="JQ105" s="71">
        <v>716.18702756000005</v>
      </c>
      <c r="JR105" s="71">
        <v>20.692718369999998</v>
      </c>
      <c r="JS105" s="71">
        <v>20.505176229999996</v>
      </c>
      <c r="JT105" s="71">
        <v>11.409890609999998</v>
      </c>
      <c r="JU105" s="71">
        <v>6.2205177699999998</v>
      </c>
      <c r="JV105" s="71">
        <v>4.3186774999999997</v>
      </c>
      <c r="JW105" s="71">
        <v>39.310062519999995</v>
      </c>
      <c r="JX105" s="71">
        <v>3.488124420000001</v>
      </c>
      <c r="JY105" s="71">
        <v>6.5874511600000005</v>
      </c>
      <c r="JZ105" s="71">
        <v>2.0585853099999998</v>
      </c>
      <c r="KA105" s="71">
        <v>49.24341324000001</v>
      </c>
      <c r="KB105" s="71">
        <v>4.7705067300000001</v>
      </c>
      <c r="KC105" s="71">
        <v>364.83492252999997</v>
      </c>
      <c r="KD105" s="71">
        <v>32.50209813</v>
      </c>
      <c r="KE105" s="71">
        <v>55.813018520000007</v>
      </c>
      <c r="KF105" s="71">
        <v>17.554358329999999</v>
      </c>
    </row>
    <row r="106" spans="1:292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0</v>
      </c>
      <c r="FM106" s="71">
        <v>0</v>
      </c>
      <c r="FN106" s="71">
        <v>0.71576172999999998</v>
      </c>
      <c r="FO106" s="71">
        <v>0</v>
      </c>
      <c r="FP106" s="71">
        <v>0</v>
      </c>
      <c r="FQ106" s="71">
        <v>0</v>
      </c>
      <c r="FR106" s="71">
        <v>0</v>
      </c>
      <c r="FS106" s="71">
        <v>0</v>
      </c>
      <c r="FT106" s="71">
        <v>0</v>
      </c>
      <c r="FU106" s="71">
        <v>0</v>
      </c>
      <c r="FV106" s="71">
        <v>0</v>
      </c>
      <c r="FW106" s="71">
        <v>0</v>
      </c>
      <c r="FX106" s="71">
        <v>0</v>
      </c>
      <c r="FY106" s="71">
        <v>0</v>
      </c>
      <c r="FZ106" s="71">
        <v>0.71576172999999998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0</v>
      </c>
      <c r="HA106" s="71">
        <v>0</v>
      </c>
      <c r="HB106" s="71">
        <v>0</v>
      </c>
      <c r="HC106" s="71">
        <v>0</v>
      </c>
      <c r="HD106" s="71">
        <v>0</v>
      </c>
      <c r="HE106" s="71">
        <v>0</v>
      </c>
      <c r="HF106" s="71">
        <v>0</v>
      </c>
      <c r="HG106" s="71">
        <v>0</v>
      </c>
      <c r="HH106" s="71">
        <v>0</v>
      </c>
      <c r="HI106" s="71">
        <v>0</v>
      </c>
      <c r="HJ106" s="71">
        <v>0</v>
      </c>
      <c r="HK106" s="71">
        <v>24.727766859999999</v>
      </c>
      <c r="HL106" s="71">
        <v>0</v>
      </c>
      <c r="HM106" s="71">
        <v>0</v>
      </c>
      <c r="HN106" s="71">
        <v>0</v>
      </c>
      <c r="HO106" s="71">
        <v>0</v>
      </c>
      <c r="HP106" s="71">
        <v>22.678101110000004</v>
      </c>
      <c r="HQ106" s="71">
        <v>0</v>
      </c>
      <c r="HR106" s="71">
        <v>0</v>
      </c>
      <c r="HS106" s="71">
        <v>0</v>
      </c>
      <c r="HT106" s="71">
        <v>0</v>
      </c>
      <c r="HU106" s="71">
        <v>1.5092573500000002</v>
      </c>
      <c r="HV106" s="71">
        <v>27.602708549999999</v>
      </c>
      <c r="HW106" s="71">
        <v>0</v>
      </c>
      <c r="HX106" s="71">
        <v>0</v>
      </c>
      <c r="HY106" s="71">
        <v>0</v>
      </c>
      <c r="HZ106" s="71">
        <v>0</v>
      </c>
      <c r="IA106" s="71">
        <v>0</v>
      </c>
      <c r="IB106" s="71">
        <v>28.97028577</v>
      </c>
      <c r="IC106" s="71">
        <v>0</v>
      </c>
      <c r="ID106" s="71">
        <v>0</v>
      </c>
      <c r="IE106" s="71">
        <v>0</v>
      </c>
      <c r="IF106" s="71">
        <v>0</v>
      </c>
      <c r="IG106" s="71">
        <v>0</v>
      </c>
      <c r="IH106" s="71">
        <v>25.636803870000001</v>
      </c>
      <c r="II106" s="71">
        <v>0</v>
      </c>
      <c r="IJ106" s="71">
        <v>0</v>
      </c>
      <c r="IK106" s="71">
        <v>0</v>
      </c>
      <c r="IL106" s="71">
        <v>0</v>
      </c>
      <c r="IM106" s="71">
        <v>0</v>
      </c>
      <c r="IN106" s="71">
        <v>20.402911050000004</v>
      </c>
      <c r="IO106" s="71">
        <v>0</v>
      </c>
      <c r="IP106" s="71">
        <v>0</v>
      </c>
      <c r="IQ106" s="71">
        <v>0</v>
      </c>
      <c r="IR106" s="71">
        <v>0</v>
      </c>
      <c r="IS106" s="71">
        <v>0</v>
      </c>
      <c r="IT106" s="71">
        <v>16.310527109999999</v>
      </c>
      <c r="IU106" s="71">
        <v>0</v>
      </c>
      <c r="IV106" s="71">
        <v>0</v>
      </c>
      <c r="IW106" s="71">
        <v>0</v>
      </c>
      <c r="IX106" s="71">
        <v>0</v>
      </c>
      <c r="IY106" s="71">
        <v>0</v>
      </c>
      <c r="IZ106" s="71">
        <v>11.712120349999999</v>
      </c>
      <c r="JA106" s="71">
        <v>0</v>
      </c>
      <c r="JB106" s="71">
        <v>0</v>
      </c>
      <c r="JC106" s="71">
        <v>0</v>
      </c>
      <c r="JD106" s="71">
        <v>0</v>
      </c>
      <c r="JE106" s="71">
        <v>0</v>
      </c>
      <c r="JF106" s="71">
        <v>9.0942340700000006</v>
      </c>
      <c r="JG106" s="71">
        <v>0</v>
      </c>
      <c r="JH106" s="71">
        <v>0</v>
      </c>
      <c r="JI106" s="71">
        <v>0</v>
      </c>
      <c r="JJ106" s="71">
        <v>0</v>
      </c>
      <c r="JK106" s="71">
        <v>0</v>
      </c>
      <c r="JL106" s="71">
        <v>5.6412868499999993</v>
      </c>
      <c r="JM106" s="71">
        <v>0</v>
      </c>
      <c r="JN106" s="71">
        <v>0</v>
      </c>
      <c r="JO106" s="71">
        <v>0</v>
      </c>
      <c r="JP106" s="71">
        <v>0</v>
      </c>
      <c r="JQ106" s="71">
        <v>0</v>
      </c>
      <c r="JR106" s="71">
        <v>2.1424366899999998</v>
      </c>
      <c r="JS106" s="71">
        <v>0</v>
      </c>
      <c r="JT106" s="71">
        <v>0</v>
      </c>
      <c r="JU106" s="71">
        <v>0</v>
      </c>
      <c r="JV106" s="71">
        <v>0</v>
      </c>
      <c r="JW106" s="71">
        <v>0</v>
      </c>
      <c r="JX106" s="71">
        <v>0.22821151999999997</v>
      </c>
      <c r="JY106" s="71">
        <v>0</v>
      </c>
      <c r="JZ106" s="71">
        <v>0</v>
      </c>
      <c r="KA106" s="71">
        <v>0</v>
      </c>
      <c r="KB106" s="71">
        <v>0</v>
      </c>
      <c r="KC106" s="71">
        <v>0</v>
      </c>
      <c r="KD106" s="71">
        <v>0</v>
      </c>
      <c r="KE106" s="71">
        <v>0</v>
      </c>
      <c r="KF106" s="71">
        <v>0</v>
      </c>
    </row>
    <row r="107" spans="1:292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0.61032514000000004</v>
      </c>
      <c r="CM107" s="71">
        <v>0</v>
      </c>
      <c r="CN107" s="71">
        <v>0</v>
      </c>
      <c r="CO107" s="71">
        <v>0</v>
      </c>
      <c r="CP107" s="71">
        <v>0.52338471000000009</v>
      </c>
      <c r="CQ107" s="71">
        <v>0</v>
      </c>
      <c r="CR107" s="71">
        <v>0</v>
      </c>
      <c r="CS107" s="71">
        <v>0</v>
      </c>
      <c r="CT107" s="71">
        <v>0</v>
      </c>
      <c r="CU107" s="71">
        <v>0</v>
      </c>
      <c r="CV107" s="71">
        <v>0</v>
      </c>
      <c r="CW107" s="71">
        <v>0</v>
      </c>
      <c r="CX107" s="71">
        <v>0</v>
      </c>
      <c r="CY107" s="71">
        <v>0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1.1846735500000001</v>
      </c>
      <c r="DF107" s="71">
        <v>0</v>
      </c>
      <c r="DG107" s="71">
        <v>0.6378596700000001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0.46500000000000002</v>
      </c>
      <c r="DQ107" s="71">
        <v>3.2948499999999998E-3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0.29192585000000004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0.67469861999999992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0.16161997</v>
      </c>
      <c r="FA107" s="71">
        <v>0</v>
      </c>
      <c r="FB107" s="71">
        <v>0</v>
      </c>
      <c r="FC107" s="71">
        <v>0</v>
      </c>
      <c r="FD107" s="71">
        <v>0</v>
      </c>
      <c r="FE107" s="71">
        <v>0</v>
      </c>
      <c r="FF107" s="71">
        <v>0</v>
      </c>
      <c r="FG107" s="71">
        <v>0</v>
      </c>
      <c r="FH107" s="71">
        <v>0</v>
      </c>
      <c r="FI107" s="71">
        <v>0</v>
      </c>
      <c r="FJ107" s="71">
        <v>0</v>
      </c>
      <c r="FK107" s="71">
        <v>0</v>
      </c>
      <c r="FL107" s="71">
        <v>0</v>
      </c>
      <c r="FM107" s="71">
        <v>0</v>
      </c>
      <c r="FN107" s="71">
        <v>0</v>
      </c>
      <c r="FO107" s="71">
        <v>0</v>
      </c>
      <c r="FP107" s="71">
        <v>0.14189336999999999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0.45018396999999993</v>
      </c>
      <c r="GA107" s="71">
        <v>0</v>
      </c>
      <c r="GB107" s="71">
        <v>-2.2265110000000001E-2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0</v>
      </c>
      <c r="IT107" s="71">
        <v>0</v>
      </c>
      <c r="IU107" s="71">
        <v>0</v>
      </c>
      <c r="IV107" s="71">
        <v>0</v>
      </c>
      <c r="IW107" s="71">
        <v>0</v>
      </c>
      <c r="IX107" s="71">
        <v>0</v>
      </c>
      <c r="IY107" s="71">
        <v>0</v>
      </c>
      <c r="IZ107" s="71">
        <v>0</v>
      </c>
      <c r="JA107" s="71">
        <v>0</v>
      </c>
      <c r="JB107" s="71">
        <v>0</v>
      </c>
      <c r="JC107" s="71">
        <v>0</v>
      </c>
      <c r="JD107" s="71">
        <v>29.637590029999998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0</v>
      </c>
      <c r="JK107" s="71">
        <v>0</v>
      </c>
      <c r="JL107" s="71">
        <v>0</v>
      </c>
      <c r="JM107" s="71">
        <v>0</v>
      </c>
      <c r="JN107" s="71">
        <v>0</v>
      </c>
      <c r="JO107" s="71">
        <v>0</v>
      </c>
      <c r="JP107" s="71">
        <v>0</v>
      </c>
      <c r="JQ107" s="71">
        <v>0</v>
      </c>
      <c r="JR107" s="71">
        <v>0</v>
      </c>
      <c r="JS107" s="71">
        <v>0</v>
      </c>
      <c r="JT107" s="71">
        <v>0</v>
      </c>
      <c r="JU107" s="71">
        <v>8.619262980000002</v>
      </c>
      <c r="JV107" s="71">
        <v>0</v>
      </c>
      <c r="JW107" s="71">
        <v>0</v>
      </c>
      <c r="JX107" s="71">
        <v>0</v>
      </c>
      <c r="JY107" s="71">
        <v>0</v>
      </c>
      <c r="JZ107" s="71">
        <v>0</v>
      </c>
      <c r="KA107" s="71">
        <v>0</v>
      </c>
      <c r="KB107" s="71">
        <v>0</v>
      </c>
      <c r="KC107" s="71">
        <v>0</v>
      </c>
      <c r="KD107" s="71">
        <v>0</v>
      </c>
      <c r="KE107" s="71">
        <v>0</v>
      </c>
      <c r="KF107" s="71">
        <v>0</v>
      </c>
    </row>
    <row r="108" spans="1:292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1.2772317599999998</v>
      </c>
      <c r="BS108" s="71">
        <v>11.300082549999999</v>
      </c>
      <c r="BT108" s="71">
        <v>39.981726069999993</v>
      </c>
      <c r="BU108" s="71">
        <v>4.0998525299999997</v>
      </c>
      <c r="BV108" s="71">
        <v>38.591999999999999</v>
      </c>
      <c r="BW108" s="71">
        <v>14.973000000000001</v>
      </c>
      <c r="BX108" s="71">
        <v>61.802943539999994</v>
      </c>
      <c r="BY108" s="71">
        <v>3.2290000000000001</v>
      </c>
      <c r="BZ108" s="71">
        <v>14.272</v>
      </c>
      <c r="CA108" s="71">
        <v>11.045</v>
      </c>
      <c r="CB108" s="71">
        <v>10.234</v>
      </c>
      <c r="CC108" s="71">
        <v>0</v>
      </c>
      <c r="CD108" s="71">
        <v>6.0000000000000001E-3</v>
      </c>
      <c r="CE108" s="71">
        <v>0</v>
      </c>
      <c r="CF108" s="71">
        <v>0.154</v>
      </c>
      <c r="CG108" s="71">
        <v>4.2380000000000004</v>
      </c>
      <c r="CH108" s="71">
        <v>26.257000000000001</v>
      </c>
      <c r="CI108" s="71">
        <v>45.256999999999998</v>
      </c>
      <c r="CJ108" s="71">
        <v>35.164999999999999</v>
      </c>
      <c r="CK108" s="71">
        <v>54.706000000000003</v>
      </c>
      <c r="CL108" s="71">
        <v>63.098491000000003</v>
      </c>
      <c r="CM108" s="71">
        <v>10.221</v>
      </c>
      <c r="CN108" s="71">
        <v>53.182983289999996</v>
      </c>
      <c r="CO108" s="71">
        <v>61.943093699999999</v>
      </c>
      <c r="CP108" s="71">
        <v>10.419</v>
      </c>
      <c r="CQ108" s="71">
        <v>4.1591830000000003E-2</v>
      </c>
      <c r="CR108" s="71">
        <v>0</v>
      </c>
      <c r="CS108" s="71">
        <v>0</v>
      </c>
      <c r="CT108" s="71">
        <v>0</v>
      </c>
      <c r="CU108" s="71">
        <v>3.9200670300000002</v>
      </c>
      <c r="CV108" s="71">
        <v>17.15295957</v>
      </c>
      <c r="CW108" s="71">
        <v>22.568021270000003</v>
      </c>
      <c r="CX108" s="71">
        <v>68.770580029999991</v>
      </c>
      <c r="CY108" s="71">
        <v>3.93</v>
      </c>
      <c r="CZ108" s="71">
        <v>2.5281218499999998</v>
      </c>
      <c r="DA108" s="71">
        <v>26.913014520000001</v>
      </c>
      <c r="DB108" s="71">
        <v>20.121313850000003</v>
      </c>
      <c r="DC108" s="71">
        <v>90.733875690000005</v>
      </c>
      <c r="DD108" s="71">
        <v>0</v>
      </c>
      <c r="DE108" s="71">
        <v>0</v>
      </c>
      <c r="DF108" s="71">
        <v>0</v>
      </c>
      <c r="DG108" s="71">
        <v>3.03</v>
      </c>
      <c r="DH108" s="71">
        <v>3.3780000000000001</v>
      </c>
      <c r="DI108" s="71">
        <v>0</v>
      </c>
      <c r="DJ108" s="71">
        <v>142.44473805000001</v>
      </c>
      <c r="DK108" s="71">
        <v>82.597966540000002</v>
      </c>
      <c r="DL108" s="71">
        <v>47.31771809</v>
      </c>
      <c r="DM108" s="71">
        <v>6.0773626900000011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2.6520000000000001</v>
      </c>
      <c r="DW108" s="71">
        <v>69.58462127</v>
      </c>
      <c r="DX108" s="71">
        <v>54.143923970000003</v>
      </c>
      <c r="DY108" s="71">
        <v>0.38859338999999998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135.43700000000001</v>
      </c>
      <c r="EJ108" s="71">
        <v>146.55799999999999</v>
      </c>
      <c r="EK108" s="71">
        <v>0</v>
      </c>
      <c r="EL108" s="71">
        <v>0</v>
      </c>
      <c r="EM108" s="71">
        <v>1.4379999999999999</v>
      </c>
      <c r="EN108" s="71">
        <v>0</v>
      </c>
      <c r="EO108" s="71">
        <v>48.728000000000002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5.1836601899999994</v>
      </c>
      <c r="EV108" s="71">
        <v>131.065</v>
      </c>
      <c r="EW108" s="71">
        <v>42.432000000000002</v>
      </c>
      <c r="EX108" s="71">
        <v>11.228999999999999</v>
      </c>
      <c r="EY108" s="71">
        <v>3.4070513199999999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  <c r="JV108" s="71">
        <v>0</v>
      </c>
      <c r="JW108" s="71">
        <v>0</v>
      </c>
      <c r="JX108" s="71">
        <v>0</v>
      </c>
      <c r="JY108" s="71">
        <v>0</v>
      </c>
      <c r="JZ108" s="71">
        <v>0</v>
      </c>
      <c r="KA108" s="71">
        <v>0</v>
      </c>
      <c r="KB108" s="71">
        <v>0</v>
      </c>
      <c r="KC108" s="71">
        <v>0</v>
      </c>
      <c r="KD108" s="71">
        <v>0</v>
      </c>
      <c r="KE108" s="71">
        <v>0</v>
      </c>
      <c r="KF108" s="71">
        <v>0</v>
      </c>
    </row>
    <row r="109" spans="1:292" ht="15.75" x14ac:dyDescent="0.25">
      <c r="A109" s="22" t="s">
        <v>26</v>
      </c>
      <c r="B109" s="71">
        <v>0</v>
      </c>
      <c r="C109" s="71">
        <v>0</v>
      </c>
      <c r="D109" s="71">
        <v>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0</v>
      </c>
      <c r="K109" s="71">
        <v>1119.931652</v>
      </c>
      <c r="L109" s="71">
        <v>-698.57600000000002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0</v>
      </c>
      <c r="U109" s="71">
        <v>0</v>
      </c>
      <c r="V109" s="71">
        <v>0</v>
      </c>
      <c r="W109" s="71">
        <v>472.60103242999992</v>
      </c>
      <c r="X109" s="71">
        <v>0</v>
      </c>
      <c r="Y109" s="71">
        <v>56.725512999999999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311.02963700000009</v>
      </c>
      <c r="AJ109" s="71">
        <v>0</v>
      </c>
      <c r="AK109" s="71">
        <v>0</v>
      </c>
      <c r="AL109" s="71">
        <v>0</v>
      </c>
      <c r="AM109" s="71">
        <v>0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1125.4224199999999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1093.3455938278526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0</v>
      </c>
      <c r="BP109" s="71">
        <v>0</v>
      </c>
      <c r="BQ109" s="71">
        <v>0</v>
      </c>
      <c r="BR109" s="71">
        <v>0</v>
      </c>
      <c r="BS109" s="71">
        <v>1072.3140000000001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421.91142927000004</v>
      </c>
      <c r="CF109" s="71">
        <v>3.2370000000000001</v>
      </c>
      <c r="CG109" s="71">
        <v>1503.258</v>
      </c>
      <c r="CH109" s="71">
        <v>0</v>
      </c>
      <c r="CI109" s="71">
        <v>0</v>
      </c>
      <c r="CJ109" s="71">
        <v>0</v>
      </c>
      <c r="CK109" s="71">
        <v>0</v>
      </c>
      <c r="CL109" s="71">
        <v>0</v>
      </c>
      <c r="CM109" s="71">
        <v>0</v>
      </c>
      <c r="CN109" s="71">
        <v>0</v>
      </c>
      <c r="CO109" s="71">
        <v>0</v>
      </c>
      <c r="CP109" s="71">
        <v>0</v>
      </c>
      <c r="CQ109" s="71">
        <v>129.184</v>
      </c>
      <c r="CR109" s="71">
        <v>3.4809999999999999</v>
      </c>
      <c r="CS109" s="71">
        <v>1109.1101999999998</v>
      </c>
      <c r="CT109" s="71">
        <v>0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884.39874999999995</v>
      </c>
      <c r="DD109" s="71">
        <v>11.617000000000001</v>
      </c>
      <c r="DE109" s="71">
        <v>1803.3489999999999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466.24700000000001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</v>
      </c>
      <c r="EA109" s="71">
        <v>454.43599999999998</v>
      </c>
      <c r="EB109" s="71">
        <v>983.94600000000003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1506.23299924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  <c r="JV109" s="71">
        <v>0</v>
      </c>
      <c r="JW109" s="71">
        <v>0</v>
      </c>
      <c r="JX109" s="71">
        <v>0</v>
      </c>
      <c r="JY109" s="71">
        <v>0</v>
      </c>
      <c r="JZ109" s="71">
        <v>0</v>
      </c>
      <c r="KA109" s="71">
        <v>0</v>
      </c>
      <c r="KB109" s="71">
        <v>0</v>
      </c>
      <c r="KC109" s="71">
        <v>0</v>
      </c>
      <c r="KD109" s="71">
        <v>0</v>
      </c>
      <c r="KE109" s="71">
        <v>0</v>
      </c>
      <c r="KF109" s="71">
        <v>0</v>
      </c>
    </row>
    <row r="110" spans="1:292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0</v>
      </c>
      <c r="CH110" s="71">
        <v>-0.91375178999999984</v>
      </c>
      <c r="CI110" s="71">
        <v>7.6888518599999989</v>
      </c>
      <c r="CJ110" s="71">
        <v>-0.35893874000000003</v>
      </c>
      <c r="CK110" s="71">
        <v>38.360311019999997</v>
      </c>
      <c r="CL110" s="71">
        <v>-9.3879760000000001</v>
      </c>
      <c r="CM110" s="71">
        <v>7.6312509999999998</v>
      </c>
      <c r="CN110" s="71">
        <v>14.099188</v>
      </c>
      <c r="CO110" s="71">
        <v>0.63797800000000005</v>
      </c>
      <c r="CP110" s="71">
        <v>9.8462119999999995</v>
      </c>
      <c r="CQ110" s="71">
        <v>57.097234649999997</v>
      </c>
      <c r="CR110" s="71">
        <v>62.401469099999993</v>
      </c>
      <c r="CS110" s="71">
        <v>82.192400410000005</v>
      </c>
      <c r="CT110" s="71">
        <v>7.4493842399999997</v>
      </c>
      <c r="CU110" s="71">
        <v>9.4858745899999999</v>
      </c>
      <c r="CV110" s="71">
        <v>3.1089012700000005</v>
      </c>
      <c r="CW110" s="71">
        <v>10.73922265</v>
      </c>
      <c r="CX110" s="71">
        <v>6.7090295000000006</v>
      </c>
      <c r="CY110" s="71">
        <v>11.33706316</v>
      </c>
      <c r="CZ110" s="71">
        <v>9.525031349999999</v>
      </c>
      <c r="DA110" s="71">
        <v>97.258649999999989</v>
      </c>
      <c r="DB110" s="71">
        <v>62.343002689999999</v>
      </c>
      <c r="DC110" s="71">
        <v>107.89230529000001</v>
      </c>
      <c r="DD110" s="71">
        <v>81.734168370000006</v>
      </c>
      <c r="DE110" s="71">
        <v>137.46743359000001</v>
      </c>
      <c r="DF110" s="71">
        <v>-1.1785104099999999</v>
      </c>
      <c r="DG110" s="71">
        <v>50.69583175999999</v>
      </c>
      <c r="DH110" s="71">
        <v>31.33025232</v>
      </c>
      <c r="DI110" s="71">
        <v>2.2230055000000002</v>
      </c>
      <c r="DJ110" s="71">
        <v>0.12881737999999973</v>
      </c>
      <c r="DK110" s="71">
        <v>21.404243270000002</v>
      </c>
      <c r="DL110" s="71">
        <v>58.654269730000003</v>
      </c>
      <c r="DM110" s="71">
        <v>9.9135579999999965</v>
      </c>
      <c r="DN110" s="71">
        <v>54.076083050000001</v>
      </c>
      <c r="DO110" s="71">
        <v>93.001559700000001</v>
      </c>
      <c r="DP110" s="71">
        <v>88.103727730000003</v>
      </c>
      <c r="DQ110" s="71">
        <v>554.73224100000004</v>
      </c>
      <c r="DR110" s="71">
        <v>23.606503190000002</v>
      </c>
      <c r="DS110" s="71">
        <v>19.378187980000003</v>
      </c>
      <c r="DT110" s="71">
        <v>27.90012892</v>
      </c>
      <c r="DU110" s="71">
        <v>42.054588360000004</v>
      </c>
      <c r="DV110" s="71">
        <v>35.056931069999997</v>
      </c>
      <c r="DW110" s="71">
        <v>88.907560670000009</v>
      </c>
      <c r="DX110" s="71">
        <v>51.125479319999997</v>
      </c>
      <c r="DY110" s="71">
        <v>60.461407809999997</v>
      </c>
      <c r="DZ110" s="71">
        <v>118.94674379000001</v>
      </c>
      <c r="EA110" s="71">
        <v>208.66553682</v>
      </c>
      <c r="EB110" s="71">
        <v>250.39058903999998</v>
      </c>
      <c r="EC110" s="71">
        <v>595.33437538999999</v>
      </c>
      <c r="ED110" s="71">
        <v>50.598336650000007</v>
      </c>
      <c r="EE110" s="71">
        <v>23.649760759999996</v>
      </c>
      <c r="EF110" s="71">
        <v>22.093546390000004</v>
      </c>
      <c r="EG110" s="71">
        <v>20.0463494</v>
      </c>
      <c r="EH110" s="71">
        <v>24.819579940000001</v>
      </c>
      <c r="EI110" s="71">
        <v>76.892299339999994</v>
      </c>
      <c r="EJ110" s="71">
        <v>89.668648180000005</v>
      </c>
      <c r="EK110" s="71">
        <v>48.86012667</v>
      </c>
      <c r="EL110" s="71">
        <v>119.52331728</v>
      </c>
      <c r="EM110" s="71">
        <v>115.74311806</v>
      </c>
      <c r="EN110" s="71">
        <v>138.06457280000004</v>
      </c>
      <c r="EO110" s="71">
        <v>233.04749944000002</v>
      </c>
      <c r="EP110" s="71">
        <v>66.153825639999994</v>
      </c>
      <c r="EQ110" s="71">
        <v>58.127215000000007</v>
      </c>
      <c r="ER110" s="71">
        <v>50.382130300000007</v>
      </c>
      <c r="ES110" s="71">
        <v>75.634763160000006</v>
      </c>
      <c r="ET110" s="71">
        <v>26.546963850000001</v>
      </c>
      <c r="EU110" s="71">
        <v>42.229781180000003</v>
      </c>
      <c r="EV110" s="71">
        <v>95.737425320000014</v>
      </c>
      <c r="EW110" s="71">
        <v>55.709001219999998</v>
      </c>
      <c r="EX110" s="71">
        <v>81.358347939999987</v>
      </c>
      <c r="EY110" s="71">
        <v>130.23535996000001</v>
      </c>
      <c r="EZ110" s="71">
        <v>113.38953255</v>
      </c>
      <c r="FA110" s="71">
        <v>69.358724409999994</v>
      </c>
      <c r="FB110" s="71">
        <v>236.85680502999998</v>
      </c>
      <c r="FC110" s="71">
        <v>75.109187430000006</v>
      </c>
      <c r="FD110" s="71">
        <v>66.794795649999998</v>
      </c>
      <c r="FE110" s="71">
        <v>68.038976519999991</v>
      </c>
      <c r="FF110" s="71">
        <v>44.119884170000006</v>
      </c>
      <c r="FG110" s="71">
        <v>49.226650949999993</v>
      </c>
      <c r="FH110" s="71">
        <v>34.571447390000003</v>
      </c>
      <c r="FI110" s="71">
        <v>7.6684705700000002</v>
      </c>
      <c r="FJ110" s="71">
        <v>53.227214530000005</v>
      </c>
      <c r="FK110" s="71">
        <v>41.782862049999999</v>
      </c>
      <c r="FL110" s="71">
        <v>49.213720480000006</v>
      </c>
      <c r="FM110" s="71">
        <v>12.135925309999999</v>
      </c>
      <c r="FN110" s="71">
        <v>7.7597923499999997</v>
      </c>
      <c r="FO110" s="71">
        <v>20.868507250000004</v>
      </c>
      <c r="FP110" s="71">
        <v>32.255316100000002</v>
      </c>
      <c r="FQ110" s="71">
        <v>24.212642980000002</v>
      </c>
      <c r="FR110" s="71">
        <v>17.743398369999998</v>
      </c>
      <c r="FS110" s="71">
        <v>17.210415830000002</v>
      </c>
      <c r="FT110" s="71">
        <v>33.349850889999999</v>
      </c>
      <c r="FU110" s="71">
        <v>125.87032207</v>
      </c>
      <c r="FV110" s="71">
        <v>32.781126790000002</v>
      </c>
      <c r="FW110" s="71">
        <v>143.0897195</v>
      </c>
      <c r="FX110" s="71">
        <v>42.629151230000005</v>
      </c>
      <c r="FY110" s="71">
        <v>208.52266351000003</v>
      </c>
      <c r="FZ110" s="71">
        <v>18.760626999999999</v>
      </c>
      <c r="GA110" s="71">
        <v>0.39200000000000002</v>
      </c>
      <c r="GB110" s="71">
        <v>12.63687281</v>
      </c>
      <c r="GC110" s="71">
        <v>10.71382953</v>
      </c>
      <c r="GD110" s="71">
        <v>83.421491360000005</v>
      </c>
      <c r="GE110" s="71">
        <v>24.919433640000001</v>
      </c>
      <c r="GF110" s="71">
        <v>25.486344160000002</v>
      </c>
      <c r="GG110" s="71">
        <v>59.316645560000005</v>
      </c>
      <c r="GH110" s="71">
        <v>18.886192690000001</v>
      </c>
      <c r="GI110" s="71">
        <v>66.212732259999996</v>
      </c>
      <c r="GJ110" s="71">
        <v>59.173645049999998</v>
      </c>
      <c r="GK110" s="71">
        <v>71.090796059999988</v>
      </c>
      <c r="GL110" s="71">
        <v>4.2767812800000007</v>
      </c>
      <c r="GM110" s="71">
        <v>4.1349094900000001</v>
      </c>
      <c r="GN110" s="71">
        <v>-3.4319714000000006</v>
      </c>
      <c r="GO110" s="71">
        <v>33.59532798</v>
      </c>
      <c r="GP110" s="71">
        <v>12.427973360000003</v>
      </c>
      <c r="GQ110" s="71">
        <v>3.8378290399999999</v>
      </c>
      <c r="GR110" s="71">
        <v>1.2931451499999986</v>
      </c>
      <c r="GS110" s="71">
        <v>1.1960584700000041</v>
      </c>
      <c r="GT110" s="71">
        <v>2.6747292799999993</v>
      </c>
      <c r="GU110" s="71">
        <v>0.61556367999999928</v>
      </c>
      <c r="GV110" s="71">
        <v>-8.4884984200000009</v>
      </c>
      <c r="GW110" s="71">
        <v>14.410399640000001</v>
      </c>
      <c r="GX110" s="71">
        <v>-7.9663925899999999</v>
      </c>
      <c r="GY110" s="71">
        <v>-6.7207070099999999</v>
      </c>
      <c r="GZ110" s="71">
        <v>-5.5613103299999995</v>
      </c>
      <c r="HA110" s="71">
        <v>-6.2273408200000002</v>
      </c>
      <c r="HB110" s="71">
        <v>33.156864589999998</v>
      </c>
      <c r="HC110" s="71">
        <v>-10.044594010000001</v>
      </c>
      <c r="HD110" s="71">
        <v>-16.260966359999998</v>
      </c>
      <c r="HE110" s="71">
        <v>-31.344424320000002</v>
      </c>
      <c r="HF110" s="71">
        <v>-5.5560643299999999</v>
      </c>
      <c r="HG110" s="71">
        <v>2.1402469800000024</v>
      </c>
      <c r="HH110" s="71">
        <v>67.371734410000002</v>
      </c>
      <c r="HI110" s="71">
        <v>32.233176</v>
      </c>
      <c r="HJ110" s="71">
        <v>-10.83291034</v>
      </c>
      <c r="HK110" s="71">
        <v>0.43513916000000064</v>
      </c>
      <c r="HL110" s="71">
        <v>-6.7423102400000001</v>
      </c>
      <c r="HM110" s="71">
        <v>-8.703601560000001</v>
      </c>
      <c r="HN110" s="71">
        <v>54.490109029999999</v>
      </c>
      <c r="HO110" s="71">
        <v>14.01715216</v>
      </c>
      <c r="HP110" s="71">
        <v>4.9200393599999996</v>
      </c>
      <c r="HQ110" s="71">
        <v>8.4412391700000047</v>
      </c>
      <c r="HR110" s="71">
        <v>-5.5626466900000002</v>
      </c>
      <c r="HS110" s="71">
        <v>-7.2092715400000005</v>
      </c>
      <c r="HT110" s="71">
        <v>-2.5106268599999995</v>
      </c>
      <c r="HU110" s="71">
        <v>21.362384709999997</v>
      </c>
      <c r="HV110" s="71">
        <v>7.7595024099999987</v>
      </c>
      <c r="HW110" s="71">
        <v>-5.9246468199999995</v>
      </c>
      <c r="HX110" s="71">
        <v>-4.49461025</v>
      </c>
      <c r="HY110" s="71">
        <v>28.039018309999996</v>
      </c>
      <c r="HZ110" s="71">
        <v>-9.2956441500000011</v>
      </c>
      <c r="IA110" s="71">
        <v>-12.55553757</v>
      </c>
      <c r="IB110" s="71">
        <v>-18.843194420000003</v>
      </c>
      <c r="IC110" s="71">
        <v>-24.885793709999998</v>
      </c>
      <c r="ID110" s="71">
        <v>-12.880128800000001</v>
      </c>
      <c r="IE110" s="71">
        <v>-8.2995593099999905</v>
      </c>
      <c r="IF110" s="71">
        <v>-10.977096439999999</v>
      </c>
      <c r="IG110" s="71">
        <v>167.63044726000001</v>
      </c>
      <c r="IH110" s="71">
        <v>-10.467589</v>
      </c>
      <c r="II110" s="71">
        <v>-4.1241404300000006</v>
      </c>
      <c r="IJ110" s="71">
        <v>-3.77894285</v>
      </c>
      <c r="IK110" s="71">
        <v>-9.6968560799999999</v>
      </c>
      <c r="IL110" s="71">
        <v>61.609616669999994</v>
      </c>
      <c r="IM110" s="71">
        <v>-12.73042907</v>
      </c>
      <c r="IN110" s="71">
        <v>6.3891171499999997</v>
      </c>
      <c r="IO110" s="71">
        <v>-28.783543810000001</v>
      </c>
      <c r="IP110" s="71">
        <v>12.249719480000003</v>
      </c>
      <c r="IQ110" s="71">
        <v>-1.8022159499999888</v>
      </c>
      <c r="IR110" s="71">
        <v>93.154154230000017</v>
      </c>
      <c r="IS110" s="71">
        <v>36.103068660000005</v>
      </c>
      <c r="IT110" s="71">
        <v>-19.411026119999999</v>
      </c>
      <c r="IU110" s="71">
        <v>-8.95458249</v>
      </c>
      <c r="IV110" s="71">
        <v>39.110265079999998</v>
      </c>
      <c r="IW110" s="71">
        <v>19.296228259999999</v>
      </c>
      <c r="IX110" s="71">
        <v>11.083398560000004</v>
      </c>
      <c r="IY110" s="71">
        <v>30.042142430000002</v>
      </c>
      <c r="IZ110" s="71">
        <v>65.70998736</v>
      </c>
      <c r="JA110" s="71">
        <v>60.086219809999996</v>
      </c>
      <c r="JB110" s="71">
        <v>61.070430009999995</v>
      </c>
      <c r="JC110" s="71">
        <v>43.769810770000007</v>
      </c>
      <c r="JD110" s="71">
        <v>37.719235650000002</v>
      </c>
      <c r="JE110" s="71">
        <v>100.48803137000002</v>
      </c>
      <c r="JF110" s="71">
        <v>26.888909459999994</v>
      </c>
      <c r="JG110" s="71">
        <v>0.34616742000000067</v>
      </c>
      <c r="JH110" s="71">
        <v>-6.4154591300000003</v>
      </c>
      <c r="JI110" s="71">
        <v>-0.97730713999999996</v>
      </c>
      <c r="JJ110" s="71">
        <v>-1.1730962700000001</v>
      </c>
      <c r="JK110" s="71">
        <v>-1.2380290600000001</v>
      </c>
      <c r="JL110" s="71">
        <v>17.108867450000002</v>
      </c>
      <c r="JM110" s="71">
        <v>1.44697188</v>
      </c>
      <c r="JN110" s="71">
        <v>34.619611159999998</v>
      </c>
      <c r="JO110" s="71">
        <v>88.477903640000008</v>
      </c>
      <c r="JP110" s="71">
        <v>18.181448409999998</v>
      </c>
      <c r="JQ110" s="71">
        <v>68.219544619999994</v>
      </c>
      <c r="JR110" s="71">
        <v>-2.0903064999999996</v>
      </c>
      <c r="JS110" s="71">
        <v>-4.8291515400000007</v>
      </c>
      <c r="JT110" s="71">
        <v>102.69636877999999</v>
      </c>
      <c r="JU110" s="71">
        <v>11.210607250000001</v>
      </c>
      <c r="JV110" s="71">
        <v>0.53370408000000047</v>
      </c>
      <c r="JW110" s="71">
        <v>-1.8537584699999998</v>
      </c>
      <c r="JX110" s="71">
        <v>-9.0540643000000003</v>
      </c>
      <c r="JY110" s="71">
        <v>-19.958363479999999</v>
      </c>
      <c r="JZ110" s="71">
        <v>-0.92990819000000924</v>
      </c>
      <c r="KA110" s="71">
        <v>0.4125921499999986</v>
      </c>
      <c r="KB110" s="71">
        <v>-3.1446088099999896</v>
      </c>
      <c r="KC110" s="71">
        <v>155.04697375999999</v>
      </c>
      <c r="KD110" s="71">
        <v>11.199359280000001</v>
      </c>
      <c r="KE110" s="71">
        <v>1.4554617799999996</v>
      </c>
      <c r="KF110" s="71">
        <v>8.0843166900000014</v>
      </c>
    </row>
    <row r="111" spans="1:292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0.13681810999999999</v>
      </c>
      <c r="EB111" s="71">
        <v>0.47966433000000003</v>
      </c>
      <c r="EC111" s="71">
        <v>1.9328516600000001</v>
      </c>
      <c r="ED111" s="71">
        <v>4.1041389700000002</v>
      </c>
      <c r="EE111" s="71">
        <v>0</v>
      </c>
      <c r="EF111" s="71">
        <v>1.6807440499999999</v>
      </c>
      <c r="EG111" s="71">
        <v>0.77482471999999991</v>
      </c>
      <c r="EH111" s="71">
        <v>0.98749748999999998</v>
      </c>
      <c r="EI111" s="71">
        <v>7.5454415200000007</v>
      </c>
      <c r="EJ111" s="71">
        <v>0.57266260999999996</v>
      </c>
      <c r="EK111" s="71">
        <v>0.34221417000000004</v>
      </c>
      <c r="EL111" s="71">
        <v>1.5999380900000002</v>
      </c>
      <c r="EM111" s="71">
        <v>0.91561823000000009</v>
      </c>
      <c r="EN111" s="71">
        <v>1.42748754</v>
      </c>
      <c r="EO111" s="71">
        <v>3.7282611000000001</v>
      </c>
      <c r="EP111" s="71">
        <v>21.028769870000001</v>
      </c>
      <c r="EQ111" s="71">
        <v>3.98079508</v>
      </c>
      <c r="ER111" s="71">
        <v>3.8588482699999997</v>
      </c>
      <c r="ES111" s="71">
        <v>3.3448823900000004</v>
      </c>
      <c r="ET111" s="71">
        <v>7.3408041500000003</v>
      </c>
      <c r="EU111" s="71">
        <v>2.2591092799999997</v>
      </c>
      <c r="EV111" s="71">
        <v>1.4817394199999998</v>
      </c>
      <c r="EW111" s="71">
        <v>0.66743107000000002</v>
      </c>
      <c r="EX111" s="71">
        <v>1.5600037099999999</v>
      </c>
      <c r="EY111" s="71">
        <v>1.1610398</v>
      </c>
      <c r="EZ111" s="71">
        <v>3.3284709700000001</v>
      </c>
      <c r="FA111" s="71">
        <v>2.9393591499999996</v>
      </c>
      <c r="FB111" s="71">
        <v>20.035244949999999</v>
      </c>
      <c r="FC111" s="71">
        <v>5.3828695800000004</v>
      </c>
      <c r="FD111" s="71">
        <v>8.9771386900000003</v>
      </c>
      <c r="FE111" s="71">
        <v>16.201110880000002</v>
      </c>
      <c r="FF111" s="71">
        <v>12.49693027</v>
      </c>
      <c r="FG111" s="71">
        <v>6.3036955199999998</v>
      </c>
      <c r="FH111" s="71">
        <v>0.34633246999999995</v>
      </c>
      <c r="FI111" s="71">
        <v>0.74471613999999997</v>
      </c>
      <c r="FJ111" s="71">
        <v>1.7909551000000001</v>
      </c>
      <c r="FK111" s="71">
        <v>2.52326417</v>
      </c>
      <c r="FL111" s="71">
        <v>2.3582025899999999</v>
      </c>
      <c r="FM111" s="71">
        <v>5.5550362400000006</v>
      </c>
      <c r="FN111" s="71">
        <v>15.880639179999999</v>
      </c>
      <c r="FO111" s="71">
        <v>3.5616967100000001</v>
      </c>
      <c r="FP111" s="71">
        <v>12.20050531</v>
      </c>
      <c r="FQ111" s="71">
        <v>5.1644754100000005</v>
      </c>
      <c r="FR111" s="71">
        <v>6.4213652899999998</v>
      </c>
      <c r="FS111" s="71">
        <v>0.78833643999999992</v>
      </c>
      <c r="FT111" s="71">
        <v>0.58391193000000008</v>
      </c>
      <c r="FU111" s="71">
        <v>1.20254657</v>
      </c>
      <c r="FV111" s="71">
        <v>1.9081033000000001</v>
      </c>
      <c r="FW111" s="71">
        <v>1.9641371699999999</v>
      </c>
      <c r="FX111" s="71">
        <v>5.0730858400000001</v>
      </c>
      <c r="FY111" s="71">
        <v>10.8571686</v>
      </c>
      <c r="FZ111" s="71">
        <v>11.32661085</v>
      </c>
      <c r="GA111" s="71">
        <v>7.3386681999999999</v>
      </c>
      <c r="GB111" s="71">
        <v>7.9282615099999996</v>
      </c>
      <c r="GC111" s="71">
        <v>8.5639005600000004</v>
      </c>
      <c r="GD111" s="71">
        <v>4.7692119999999996</v>
      </c>
      <c r="GE111" s="71">
        <v>1.20983606</v>
      </c>
      <c r="GF111" s="71">
        <v>2.6589401600000002</v>
      </c>
      <c r="GG111" s="71">
        <v>2.41179495</v>
      </c>
      <c r="GH111" s="71">
        <v>2.2526588300000001</v>
      </c>
      <c r="GI111" s="71">
        <v>3.4335652699999999</v>
      </c>
      <c r="GJ111" s="71">
        <v>6.7643453600000001</v>
      </c>
      <c r="GK111" s="71">
        <v>15.861806849999999</v>
      </c>
      <c r="GL111" s="71">
        <v>8.5541585999999992</v>
      </c>
      <c r="GM111" s="71">
        <v>13.69100197</v>
      </c>
      <c r="GN111" s="71">
        <v>6.2997214100000001</v>
      </c>
      <c r="GO111" s="71">
        <v>4.1669525299999997</v>
      </c>
      <c r="GP111" s="71">
        <v>3.42523088</v>
      </c>
      <c r="GQ111" s="71">
        <v>10.245526</v>
      </c>
      <c r="GR111" s="71">
        <v>2.1798690199999999</v>
      </c>
      <c r="GS111" s="71">
        <v>1.41779195</v>
      </c>
      <c r="GT111" s="71">
        <v>4.9658959500000002</v>
      </c>
      <c r="GU111" s="71">
        <v>5.4927461600000003</v>
      </c>
      <c r="GV111" s="71">
        <v>2.8491402999999997</v>
      </c>
      <c r="GW111" s="71">
        <v>4.94255815</v>
      </c>
      <c r="GX111" s="71">
        <v>13.81794015</v>
      </c>
      <c r="GY111" s="71">
        <v>11.527874750000001</v>
      </c>
      <c r="GZ111" s="71">
        <v>7.5137571699999999</v>
      </c>
      <c r="HA111" s="71">
        <v>6.4721526599999999</v>
      </c>
      <c r="HB111" s="71">
        <v>2.7814417300000001</v>
      </c>
      <c r="HC111" s="71">
        <v>6.4453794900000005</v>
      </c>
      <c r="HD111" s="71">
        <v>2.8371037799999996</v>
      </c>
      <c r="HE111" s="71">
        <v>1.7971712799999999</v>
      </c>
      <c r="HF111" s="71">
        <v>3.46064792</v>
      </c>
      <c r="HG111" s="71">
        <v>14.500770920000001</v>
      </c>
      <c r="HH111" s="71">
        <v>22.782001530000002</v>
      </c>
      <c r="HI111" s="71">
        <v>10.005019730000001</v>
      </c>
      <c r="HJ111" s="71">
        <v>3.4742899199999999</v>
      </c>
      <c r="HK111" s="71">
        <v>14.441077210000001</v>
      </c>
      <c r="HL111" s="71">
        <v>4.0231484100000001</v>
      </c>
      <c r="HM111" s="71">
        <v>1.60930927</v>
      </c>
      <c r="HN111" s="71">
        <v>6.3133825699999999</v>
      </c>
      <c r="HO111" s="71">
        <v>8.9461853100000006</v>
      </c>
      <c r="HP111" s="71">
        <v>0</v>
      </c>
      <c r="HQ111" s="71">
        <v>3.8501991500000101</v>
      </c>
      <c r="HR111" s="71">
        <v>12.352573490000001</v>
      </c>
      <c r="HS111" s="71">
        <v>15.933320310000001</v>
      </c>
      <c r="HT111" s="71">
        <v>8.8548531700000002</v>
      </c>
      <c r="HU111" s="71">
        <v>21.435455399999999</v>
      </c>
      <c r="HV111" s="71">
        <v>0</v>
      </c>
      <c r="HW111" s="71">
        <v>8.4822345800000001</v>
      </c>
      <c r="HX111" s="71">
        <v>17.752770659999999</v>
      </c>
      <c r="HY111" s="71">
        <v>2.9407665399999998</v>
      </c>
      <c r="HZ111" s="71">
        <v>10.06889973</v>
      </c>
      <c r="IA111" s="71">
        <v>7.0748176100000002</v>
      </c>
      <c r="IB111" s="71">
        <v>4.4794512599999994</v>
      </c>
      <c r="IC111" s="71">
        <v>2.0663669900000001</v>
      </c>
      <c r="ID111" s="71">
        <v>5.3314648799999995</v>
      </c>
      <c r="IE111" s="71">
        <v>8.1146727399999996</v>
      </c>
      <c r="IF111" s="71">
        <v>18.82863618</v>
      </c>
      <c r="IG111" s="71">
        <v>24.977588879999999</v>
      </c>
      <c r="IH111" s="71">
        <v>12.731696449999999</v>
      </c>
      <c r="II111" s="71">
        <v>2.3851369199999999</v>
      </c>
      <c r="IJ111" s="71">
        <v>8.13431046</v>
      </c>
      <c r="IK111" s="71">
        <v>7.4254476</v>
      </c>
      <c r="IL111" s="71">
        <v>9.1771860800000002</v>
      </c>
      <c r="IM111" s="71">
        <v>14.290573460000001</v>
      </c>
      <c r="IN111" s="71">
        <v>2.58809194</v>
      </c>
      <c r="IO111" s="71">
        <v>3.96634098</v>
      </c>
      <c r="IP111" s="71">
        <v>6.7619390900000003</v>
      </c>
      <c r="IQ111" s="71">
        <v>13.146607060000001</v>
      </c>
      <c r="IR111" s="71">
        <v>15.87740752</v>
      </c>
      <c r="IS111" s="71">
        <v>16.22273955</v>
      </c>
      <c r="IT111" s="71">
        <v>6.8358779099999998</v>
      </c>
      <c r="IU111" s="71">
        <v>11.094897720000001</v>
      </c>
      <c r="IV111" s="71">
        <v>16.964278440000001</v>
      </c>
      <c r="IW111" s="71">
        <v>4.6464289499999998</v>
      </c>
      <c r="IX111" s="71">
        <v>3.08869544</v>
      </c>
      <c r="IY111" s="71">
        <v>6.3011366200000003</v>
      </c>
      <c r="IZ111" s="71">
        <v>3.7594962299999999</v>
      </c>
      <c r="JA111" s="71">
        <v>3.0826125599999998</v>
      </c>
      <c r="JB111" s="71">
        <v>7.0580246799999999</v>
      </c>
      <c r="JC111" s="71">
        <v>11.537753070000001</v>
      </c>
      <c r="JD111" s="71">
        <v>9.0873558699999997</v>
      </c>
      <c r="JE111" s="71">
        <v>23.92038544</v>
      </c>
      <c r="JF111" s="71">
        <v>0.15919392000000002</v>
      </c>
      <c r="JG111" s="71">
        <v>7.5792393300000001</v>
      </c>
      <c r="JH111" s="71">
        <v>4.6567855700000003</v>
      </c>
      <c r="JI111" s="71">
        <v>1.2374470399999999</v>
      </c>
      <c r="JJ111" s="71">
        <v>1.23344404</v>
      </c>
      <c r="JK111" s="71">
        <v>14.26551302</v>
      </c>
      <c r="JL111" s="71">
        <v>3.7582257599999997</v>
      </c>
      <c r="JM111" s="71">
        <v>0.30005543000000001</v>
      </c>
      <c r="JN111" s="71">
        <v>1.5380576799999999</v>
      </c>
      <c r="JO111" s="71">
        <v>1.05258553</v>
      </c>
      <c r="JP111" s="71">
        <v>3.4506939000000001</v>
      </c>
      <c r="JQ111" s="71">
        <v>3.4643515499999999</v>
      </c>
      <c r="JR111" s="71">
        <v>0</v>
      </c>
      <c r="JS111" s="71">
        <v>0.92550030999999999</v>
      </c>
      <c r="JT111" s="71">
        <v>1.1883610599999999</v>
      </c>
      <c r="JU111" s="71">
        <v>3.0500128999999996</v>
      </c>
      <c r="JV111" s="71">
        <v>0.24526987</v>
      </c>
      <c r="JW111" s="71">
        <v>1.8064109999999998E-2</v>
      </c>
      <c r="JX111" s="71">
        <v>2.2440939999999996E-2</v>
      </c>
      <c r="JY111" s="71">
        <v>7.7995659999999994E-2</v>
      </c>
      <c r="JZ111" s="71">
        <v>3.736884E-2</v>
      </c>
      <c r="KA111" s="71">
        <v>0.1128372</v>
      </c>
      <c r="KB111" s="71">
        <v>6.2263400000000003E-2</v>
      </c>
      <c r="KC111" s="71">
        <v>0.12989500000000001</v>
      </c>
      <c r="KD111" s="71">
        <v>0.25106588000000002</v>
      </c>
      <c r="KE111" s="71">
        <v>2.7222119999999999E-2</v>
      </c>
      <c r="KF111" s="71">
        <v>3.6701007400000005</v>
      </c>
    </row>
    <row r="112" spans="1:292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32.795171070000002</v>
      </c>
      <c r="EU112" s="71">
        <v>0</v>
      </c>
      <c r="EV112" s="71">
        <v>0</v>
      </c>
      <c r="EW112" s="71">
        <v>0</v>
      </c>
      <c r="EX112" s="71">
        <v>0</v>
      </c>
      <c r="EY112" s="71">
        <v>0</v>
      </c>
      <c r="EZ112" s="71">
        <v>25.877561720000003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25.695410299999999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71">
        <v>0</v>
      </c>
      <c r="FY112" s="71">
        <v>0</v>
      </c>
      <c r="FZ112" s="71">
        <v>61.445090309999998</v>
      </c>
      <c r="GA112" s="71">
        <v>0</v>
      </c>
      <c r="GB112" s="71">
        <v>-10.940487939999999</v>
      </c>
      <c r="GC112" s="71">
        <v>0</v>
      </c>
      <c r="GD112" s="71">
        <v>0</v>
      </c>
      <c r="GE112" s="71">
        <v>0</v>
      </c>
      <c r="GF112" s="71">
        <v>0</v>
      </c>
      <c r="GG112" s="71">
        <v>0</v>
      </c>
      <c r="GH112" s="71">
        <v>0</v>
      </c>
      <c r="GI112" s="71">
        <v>6.8066172699999994</v>
      </c>
      <c r="GJ112" s="71">
        <v>0</v>
      </c>
      <c r="GK112" s="71">
        <v>0</v>
      </c>
      <c r="GL112" s="71">
        <v>0</v>
      </c>
      <c r="GM112" s="71">
        <v>0</v>
      </c>
      <c r="GN112" s="71">
        <v>4.6024050099999991</v>
      </c>
      <c r="GO112" s="71">
        <v>0</v>
      </c>
      <c r="GP112" s="71">
        <v>0</v>
      </c>
      <c r="GQ112" s="71">
        <v>0</v>
      </c>
      <c r="GR112" s="71">
        <v>0</v>
      </c>
      <c r="GS112" s="71">
        <v>2.2853422500000002</v>
      </c>
      <c r="GT112" s="71">
        <v>0</v>
      </c>
      <c r="GU112" s="71">
        <v>-2.3130370000000001E-2</v>
      </c>
      <c r="GV112" s="71">
        <v>0</v>
      </c>
      <c r="GW112" s="71">
        <v>0</v>
      </c>
      <c r="GX112" s="71">
        <v>0</v>
      </c>
      <c r="GY112" s="71">
        <v>0</v>
      </c>
      <c r="GZ112" s="71">
        <v>0</v>
      </c>
      <c r="HA112" s="71">
        <v>0</v>
      </c>
      <c r="HB112" s="71">
        <v>0</v>
      </c>
      <c r="HC112" s="71">
        <v>0</v>
      </c>
      <c r="HD112" s="71">
        <v>0</v>
      </c>
      <c r="HE112" s="71">
        <v>0</v>
      </c>
      <c r="HF112" s="71">
        <v>2.84392551</v>
      </c>
      <c r="HG112" s="71">
        <v>0</v>
      </c>
      <c r="HH112" s="71">
        <v>0</v>
      </c>
      <c r="HI112" s="71">
        <v>0</v>
      </c>
      <c r="HJ112" s="71">
        <v>1.2477613600000002</v>
      </c>
      <c r="HK112" s="71">
        <v>0</v>
      </c>
      <c r="HL112" s="71">
        <v>0</v>
      </c>
      <c r="HM112" s="71">
        <v>0</v>
      </c>
      <c r="HN112" s="71">
        <v>0</v>
      </c>
      <c r="HO112" s="71">
        <v>0</v>
      </c>
      <c r="HP112" s="71">
        <v>1.1153303899999998</v>
      </c>
      <c r="HQ112" s="71">
        <v>0</v>
      </c>
      <c r="HR112" s="71">
        <v>0</v>
      </c>
      <c r="HS112" s="71">
        <v>0</v>
      </c>
      <c r="HT112" s="71">
        <v>0</v>
      </c>
      <c r="HU112" s="71">
        <v>0</v>
      </c>
      <c r="HV112" s="71">
        <v>0</v>
      </c>
      <c r="HW112" s="71">
        <v>14.420617099999999</v>
      </c>
      <c r="HX112" s="71">
        <v>0</v>
      </c>
      <c r="HY112" s="71">
        <v>0</v>
      </c>
      <c r="HZ112" s="71">
        <v>0</v>
      </c>
      <c r="IA112" s="71">
        <v>0</v>
      </c>
      <c r="IB112" s="71">
        <v>11.544845440000001</v>
      </c>
      <c r="IC112" s="71">
        <v>0</v>
      </c>
      <c r="ID112" s="71">
        <v>0</v>
      </c>
      <c r="IE112" s="71">
        <v>0</v>
      </c>
      <c r="IF112" s="71">
        <v>0</v>
      </c>
      <c r="IG112" s="71">
        <v>0</v>
      </c>
      <c r="IH112" s="71">
        <v>9.247824050000002</v>
      </c>
      <c r="II112" s="71">
        <v>0</v>
      </c>
      <c r="IJ112" s="71">
        <v>0</v>
      </c>
      <c r="IK112" s="71">
        <v>0</v>
      </c>
      <c r="IL112" s="71">
        <v>0</v>
      </c>
      <c r="IM112" s="71">
        <v>0</v>
      </c>
      <c r="IN112" s="71">
        <v>7.0543400899999993</v>
      </c>
      <c r="IO112" s="71">
        <v>0</v>
      </c>
      <c r="IP112" s="71">
        <v>0</v>
      </c>
      <c r="IQ112" s="71">
        <v>0</v>
      </c>
      <c r="IR112" s="71">
        <v>0</v>
      </c>
      <c r="IS112" s="71">
        <v>0</v>
      </c>
      <c r="IT112" s="71">
        <v>5.4386422199999993</v>
      </c>
      <c r="IU112" s="71">
        <v>0</v>
      </c>
      <c r="IV112" s="71">
        <v>0</v>
      </c>
      <c r="IW112" s="71">
        <v>0</v>
      </c>
      <c r="IX112" s="71">
        <v>0</v>
      </c>
      <c r="IY112" s="71">
        <v>0</v>
      </c>
      <c r="IZ112" s="71">
        <v>3.7547624799999997</v>
      </c>
      <c r="JA112" s="71">
        <v>0</v>
      </c>
      <c r="JB112" s="71">
        <v>0</v>
      </c>
      <c r="JC112" s="71">
        <v>0</v>
      </c>
      <c r="JD112" s="71">
        <v>0</v>
      </c>
      <c r="JE112" s="71">
        <v>0</v>
      </c>
      <c r="JF112" s="71">
        <v>3.2841947400000002</v>
      </c>
      <c r="JG112" s="71">
        <v>0</v>
      </c>
      <c r="JH112" s="71">
        <v>0</v>
      </c>
      <c r="JI112" s="71">
        <v>0</v>
      </c>
      <c r="JJ112" s="71">
        <v>0</v>
      </c>
      <c r="JK112" s="71">
        <v>0</v>
      </c>
      <c r="JL112" s="71">
        <v>2.3232633500000004</v>
      </c>
      <c r="JM112" s="71">
        <v>0</v>
      </c>
      <c r="JN112" s="71">
        <v>0</v>
      </c>
      <c r="JO112" s="71">
        <v>0</v>
      </c>
      <c r="JP112" s="71">
        <v>0</v>
      </c>
      <c r="JQ112" s="71">
        <v>0</v>
      </c>
      <c r="JR112" s="71">
        <v>0.82779263000000003</v>
      </c>
      <c r="JS112" s="71">
        <v>0</v>
      </c>
      <c r="JT112" s="71">
        <v>0</v>
      </c>
      <c r="JU112" s="71">
        <v>0</v>
      </c>
      <c r="JV112" s="71">
        <v>0</v>
      </c>
      <c r="JW112" s="71">
        <v>0</v>
      </c>
      <c r="JX112" s="71">
        <v>0.19571063</v>
      </c>
      <c r="JY112" s="71">
        <v>0</v>
      </c>
      <c r="JZ112" s="71">
        <v>0</v>
      </c>
      <c r="KA112" s="71">
        <v>0</v>
      </c>
      <c r="KB112" s="71">
        <v>0</v>
      </c>
      <c r="KC112" s="71">
        <v>0</v>
      </c>
      <c r="KD112" s="71">
        <v>8.5461179999999998E-2</v>
      </c>
      <c r="KE112" s="71">
        <v>0</v>
      </c>
      <c r="KF112" s="71">
        <v>0</v>
      </c>
    </row>
    <row r="113" spans="1:292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428.97593338000001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71">
        <v>0</v>
      </c>
      <c r="FZ113" s="71">
        <v>239.96351274</v>
      </c>
      <c r="GA113" s="71">
        <v>0</v>
      </c>
      <c r="GB113" s="71">
        <v>0</v>
      </c>
      <c r="GC113" s="71">
        <v>500</v>
      </c>
      <c r="GD113" s="71">
        <v>0</v>
      </c>
      <c r="GE113" s="71">
        <v>0</v>
      </c>
      <c r="GF113" s="71">
        <v>11.697129479999999</v>
      </c>
      <c r="GG113" s="71">
        <v>0</v>
      </c>
      <c r="GH113" s="71">
        <v>0</v>
      </c>
      <c r="GI113" s="71">
        <v>0</v>
      </c>
      <c r="GJ113" s="71">
        <v>0</v>
      </c>
      <c r="GK113" s="71">
        <v>0</v>
      </c>
      <c r="GL113" s="71">
        <v>16.734414740000002</v>
      </c>
      <c r="GM113" s="71">
        <v>10.8379431</v>
      </c>
      <c r="GN113" s="71">
        <v>4.7688187700000002</v>
      </c>
      <c r="GO113" s="71">
        <v>0</v>
      </c>
      <c r="GP113" s="71">
        <v>0</v>
      </c>
      <c r="GQ113" s="71">
        <v>22.746490789999999</v>
      </c>
      <c r="GR113" s="71">
        <v>32.806722050000005</v>
      </c>
      <c r="GS113" s="71">
        <v>8.6426978000000005</v>
      </c>
      <c r="GT113" s="71">
        <v>0.19087931</v>
      </c>
      <c r="GU113" s="71">
        <v>16.802958820000001</v>
      </c>
      <c r="GV113" s="71">
        <v>8.327953260000001</v>
      </c>
      <c r="GW113" s="71">
        <v>0</v>
      </c>
      <c r="GX113" s="71">
        <v>15.983212049999999</v>
      </c>
      <c r="GY113" s="71">
        <v>0</v>
      </c>
      <c r="GZ113" s="71">
        <v>0</v>
      </c>
      <c r="HA113" s="71">
        <v>37.904396310000003</v>
      </c>
      <c r="HB113" s="71">
        <v>0</v>
      </c>
      <c r="HC113" s="71">
        <v>0</v>
      </c>
      <c r="HD113" s="71">
        <v>44.897068700000005</v>
      </c>
      <c r="HE113" s="71">
        <v>7.1342392300000004</v>
      </c>
      <c r="HF113" s="71">
        <v>4.8259279199999998</v>
      </c>
      <c r="HG113" s="71">
        <v>0</v>
      </c>
      <c r="HH113" s="71">
        <v>0</v>
      </c>
      <c r="HI113" s="71">
        <v>0</v>
      </c>
      <c r="HJ113" s="71">
        <v>78.079269960000005</v>
      </c>
      <c r="HK113" s="71">
        <v>12.61464542</v>
      </c>
      <c r="HL113" s="71">
        <v>71.039718280000002</v>
      </c>
      <c r="HM113" s="71">
        <v>1954.0429560299999</v>
      </c>
      <c r="HN113" s="71">
        <v>5.683503019999999</v>
      </c>
      <c r="HO113" s="71">
        <v>2566.3817298000004</v>
      </c>
      <c r="HP113" s="71">
        <v>2722.4206970599998</v>
      </c>
      <c r="HQ113" s="71">
        <v>5.4444795900000003</v>
      </c>
      <c r="HR113" s="71">
        <v>5.3179144599999999</v>
      </c>
      <c r="HS113" s="71">
        <v>4.9949701500000003</v>
      </c>
      <c r="HT113" s="71">
        <v>5.0019530899999998</v>
      </c>
      <c r="HU113" s="71">
        <v>22852.634335620001</v>
      </c>
      <c r="HV113" s="71">
        <v>5095.5071517899996</v>
      </c>
      <c r="HW113" s="71">
        <v>4.4946403400001502</v>
      </c>
      <c r="HX113" s="71">
        <v>4.1021016099996599</v>
      </c>
      <c r="HY113" s="71">
        <v>4.2738979700002702</v>
      </c>
      <c r="HZ113" s="71">
        <v>4.0298467300005001</v>
      </c>
      <c r="IA113" s="71">
        <v>4.0384311099996602</v>
      </c>
      <c r="IB113" s="71">
        <v>5086.2904068299995</v>
      </c>
      <c r="IC113" s="71">
        <v>3.7762373400001499</v>
      </c>
      <c r="ID113" s="71">
        <v>3.6546064200000803</v>
      </c>
      <c r="IE113" s="71">
        <v>3.4082414099998499</v>
      </c>
      <c r="IF113" s="71">
        <v>3.3706688500003801</v>
      </c>
      <c r="IG113" s="71">
        <v>-1.2461720400019802</v>
      </c>
      <c r="IH113" s="71">
        <v>4363.1939922500005</v>
      </c>
      <c r="II113" s="71">
        <v>2.9161384399999997</v>
      </c>
      <c r="IJ113" s="71">
        <v>4.4962615799997296</v>
      </c>
      <c r="IK113" s="71">
        <v>2.7310707599999997</v>
      </c>
      <c r="IL113" s="71">
        <v>2.5604786200000005</v>
      </c>
      <c r="IM113" s="71">
        <v>2.5289432499999998</v>
      </c>
      <c r="IN113" s="71">
        <v>3519.6691665700005</v>
      </c>
      <c r="IO113" s="71">
        <v>2.3170192099995597</v>
      </c>
      <c r="IP113" s="71">
        <v>2.2109852000002896</v>
      </c>
      <c r="IQ113" s="71">
        <v>2.0313037899994901</v>
      </c>
      <c r="IR113" s="71">
        <v>1.9641748000001902</v>
      </c>
      <c r="IS113" s="71">
        <v>1.7616075199999801</v>
      </c>
      <c r="IT113" s="71">
        <v>2825.9920257100002</v>
      </c>
      <c r="IU113" s="71">
        <v>1.6346576800000001</v>
      </c>
      <c r="IV113" s="71">
        <v>1.4497064800000001</v>
      </c>
      <c r="IW113" s="71">
        <v>1.58011781</v>
      </c>
      <c r="IX113" s="71">
        <v>11.987178609999958</v>
      </c>
      <c r="IY113" s="71">
        <v>1.5099512900000001</v>
      </c>
      <c r="IZ113" s="71">
        <v>2158.8309099299995</v>
      </c>
      <c r="JA113" s="71">
        <v>1.4214287099998</v>
      </c>
      <c r="JB113" s="71">
        <v>1.3856634600002802</v>
      </c>
      <c r="JC113" s="71">
        <v>1.29904620000005</v>
      </c>
      <c r="JD113" s="71">
        <v>1.26593229999971</v>
      </c>
      <c r="JE113" s="71">
        <v>1.1465774300000702</v>
      </c>
      <c r="JF113" s="71">
        <v>1813.95653778</v>
      </c>
      <c r="JG113" s="71">
        <v>1.0788998300000001</v>
      </c>
      <c r="JH113" s="71">
        <v>0.96066875000000007</v>
      </c>
      <c r="JI113" s="71">
        <v>1.0477499100000001</v>
      </c>
      <c r="JJ113" s="71">
        <v>0.99744126000000011</v>
      </c>
      <c r="JK113" s="71">
        <v>1.00424706</v>
      </c>
      <c r="JL113" s="71">
        <v>1438.2990658200001</v>
      </c>
      <c r="JM113" s="71">
        <v>0.84302786000001406</v>
      </c>
      <c r="JN113" s="71">
        <v>0.93057383000004301</v>
      </c>
      <c r="JO113" s="71">
        <v>0.87330925999998998</v>
      </c>
      <c r="JP113" s="71">
        <v>0.857518580000043</v>
      </c>
      <c r="JQ113" s="71">
        <v>0.785545179999948</v>
      </c>
      <c r="JR113" s="71">
        <v>983.44232530000011</v>
      </c>
      <c r="JS113" s="71">
        <v>0.74122248000000002</v>
      </c>
      <c r="JT113" s="71">
        <v>0.68161380000000005</v>
      </c>
      <c r="JU113" s="71">
        <v>0.71348095</v>
      </c>
      <c r="JV113" s="71">
        <v>0.67539923000000002</v>
      </c>
      <c r="JW113" s="71">
        <v>0.67457635999999999</v>
      </c>
      <c r="JX113" s="71">
        <v>659.09313646999988</v>
      </c>
      <c r="JY113" s="71">
        <v>0.62784933000004295</v>
      </c>
      <c r="JZ113" s="71">
        <v>0.60853991999995694</v>
      </c>
      <c r="KA113" s="71">
        <v>0.56035383000004302</v>
      </c>
      <c r="KB113" s="71">
        <v>0.53698745999991915</v>
      </c>
      <c r="KC113" s="71">
        <v>0.47449352999997096</v>
      </c>
      <c r="KD113" s="71">
        <v>482.28487618000003</v>
      </c>
      <c r="KE113" s="71">
        <v>0.42862792999999999</v>
      </c>
      <c r="KF113" s="71">
        <v>0.37769236</v>
      </c>
    </row>
    <row r="114" spans="1:292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0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71">
        <v>0</v>
      </c>
      <c r="FY114" s="71">
        <v>0</v>
      </c>
      <c r="FZ114" s="71">
        <v>37.44331004</v>
      </c>
      <c r="GA114" s="71">
        <v>20.599709969999999</v>
      </c>
      <c r="GB114" s="71">
        <v>12.492101949999999</v>
      </c>
      <c r="GC114" s="71">
        <v>15.303229999999999</v>
      </c>
      <c r="GD114" s="71">
        <v>15.754695999999999</v>
      </c>
      <c r="GE114" s="71">
        <v>17.876707999999997</v>
      </c>
      <c r="GF114" s="71">
        <v>17.509547999999999</v>
      </c>
      <c r="GG114" s="71">
        <v>16.810127999999999</v>
      </c>
      <c r="GH114" s="71">
        <v>19.435641829999998</v>
      </c>
      <c r="GI114" s="71">
        <v>17.4413263</v>
      </c>
      <c r="GJ114" s="71">
        <v>36.539890390000004</v>
      </c>
      <c r="GK114" s="71">
        <v>0</v>
      </c>
      <c r="GL114" s="71">
        <v>72.066761220000032</v>
      </c>
      <c r="GM114" s="71">
        <v>0</v>
      </c>
      <c r="GN114" s="71">
        <v>0</v>
      </c>
      <c r="GO114" s="71">
        <v>0</v>
      </c>
      <c r="GP114" s="71">
        <v>0</v>
      </c>
      <c r="GQ114" s="71">
        <v>0</v>
      </c>
      <c r="GR114" s="71">
        <v>174.96892703999998</v>
      </c>
      <c r="GS114" s="71">
        <v>0</v>
      </c>
      <c r="GT114" s="71">
        <v>51.491529100000001</v>
      </c>
      <c r="GU114" s="71">
        <v>129.77578419</v>
      </c>
      <c r="GV114" s="71">
        <v>49.135524250000003</v>
      </c>
      <c r="GW114" s="71">
        <v>0</v>
      </c>
      <c r="GX114" s="71">
        <v>12.521488310000001</v>
      </c>
      <c r="GY114" s="71">
        <v>0</v>
      </c>
      <c r="GZ114" s="71">
        <v>0</v>
      </c>
      <c r="HA114" s="71">
        <v>0.23908535</v>
      </c>
      <c r="HB114" s="71">
        <v>1.69122715</v>
      </c>
      <c r="HC114" s="71">
        <v>103.64590203</v>
      </c>
      <c r="HD114" s="71">
        <v>0</v>
      </c>
      <c r="HE114" s="71">
        <v>0</v>
      </c>
      <c r="HF114" s="71">
        <v>0</v>
      </c>
      <c r="HG114" s="71">
        <v>249.20635311000004</v>
      </c>
      <c r="HH114" s="71">
        <v>0</v>
      </c>
      <c r="HI114" s="71">
        <v>0</v>
      </c>
      <c r="HJ114" s="71">
        <v>262.382093</v>
      </c>
      <c r="HK114" s="71">
        <v>0</v>
      </c>
      <c r="HL114" s="71">
        <v>129.91648191000002</v>
      </c>
      <c r="HM114" s="71">
        <v>-7.4517999999085499E-4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0</v>
      </c>
      <c r="IU114" s="71">
        <v>0</v>
      </c>
      <c r="IV114" s="71">
        <v>0</v>
      </c>
      <c r="IW114" s="71">
        <v>0</v>
      </c>
      <c r="IX114" s="71">
        <v>0</v>
      </c>
      <c r="IY114" s="71">
        <v>0</v>
      </c>
      <c r="IZ114" s="71">
        <v>0</v>
      </c>
      <c r="JA114" s="71">
        <v>0</v>
      </c>
      <c r="JB114" s="71">
        <v>0</v>
      </c>
      <c r="JC114" s="71">
        <v>0</v>
      </c>
      <c r="JD114" s="71">
        <v>0</v>
      </c>
      <c r="JE114" s="71">
        <v>5.4786197100000003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  <c r="JV114" s="71">
        <v>0</v>
      </c>
      <c r="JW114" s="71">
        <v>0</v>
      </c>
      <c r="JX114" s="71">
        <v>0</v>
      </c>
      <c r="JY114" s="71">
        <v>0</v>
      </c>
      <c r="JZ114" s="71">
        <v>0</v>
      </c>
      <c r="KA114" s="71">
        <v>0</v>
      </c>
      <c r="KB114" s="71">
        <v>0</v>
      </c>
      <c r="KC114" s="71">
        <v>0</v>
      </c>
      <c r="KD114" s="71">
        <v>0</v>
      </c>
      <c r="KE114" s="71">
        <v>0</v>
      </c>
      <c r="KF114" s="71">
        <v>0</v>
      </c>
    </row>
    <row r="115" spans="1:292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71">
        <v>0</v>
      </c>
      <c r="FZ115" s="71">
        <v>0</v>
      </c>
      <c r="GA115" s="71">
        <v>0</v>
      </c>
      <c r="GB115" s="71">
        <v>0</v>
      </c>
      <c r="GC115" s="71">
        <v>0</v>
      </c>
      <c r="GD115" s="71">
        <v>0</v>
      </c>
      <c r="GE115" s="71">
        <v>0</v>
      </c>
      <c r="GF115" s="71">
        <v>1.3402010000000001E-2</v>
      </c>
      <c r="GG115" s="71">
        <v>0</v>
      </c>
      <c r="GH115" s="71">
        <v>0</v>
      </c>
      <c r="GI115" s="71">
        <v>0</v>
      </c>
      <c r="GJ115" s="71">
        <v>0</v>
      </c>
      <c r="GK115" s="71">
        <v>0</v>
      </c>
      <c r="GL115" s="71">
        <v>0</v>
      </c>
      <c r="GM115" s="71">
        <v>9.9958379999999999E-2</v>
      </c>
      <c r="GN115" s="71">
        <v>0</v>
      </c>
      <c r="GO115" s="71">
        <v>0</v>
      </c>
      <c r="GP115" s="71">
        <v>0</v>
      </c>
      <c r="GQ115" s="71">
        <v>0</v>
      </c>
      <c r="GR115" s="71">
        <v>0</v>
      </c>
      <c r="GS115" s="71">
        <v>0</v>
      </c>
      <c r="GT115" s="71">
        <v>0.41330513000000002</v>
      </c>
      <c r="GU115" s="71">
        <v>0</v>
      </c>
      <c r="GV115" s="71">
        <v>0</v>
      </c>
      <c r="GW115" s="71">
        <v>-2.9166810000000001E-2</v>
      </c>
      <c r="GX115" s="71">
        <v>0</v>
      </c>
      <c r="GY115" s="71">
        <v>0</v>
      </c>
      <c r="GZ115" s="71">
        <v>0.83428723000000005</v>
      </c>
      <c r="HA115" s="71">
        <v>0</v>
      </c>
      <c r="HB115" s="71">
        <v>0</v>
      </c>
      <c r="HC115" s="71">
        <v>0</v>
      </c>
      <c r="HD115" s="71">
        <v>0</v>
      </c>
      <c r="HE115" s="71">
        <v>0</v>
      </c>
      <c r="HF115" s="71">
        <v>0</v>
      </c>
      <c r="HG115" s="71">
        <v>0</v>
      </c>
      <c r="HH115" s="71">
        <v>0</v>
      </c>
      <c r="HI115" s="71">
        <v>0</v>
      </c>
      <c r="HJ115" s="71">
        <v>0</v>
      </c>
      <c r="HK115" s="71">
        <v>2.8642170500000002</v>
      </c>
      <c r="HL115" s="71">
        <v>0</v>
      </c>
      <c r="HM115" s="71">
        <v>0</v>
      </c>
      <c r="HN115" s="71">
        <v>0</v>
      </c>
      <c r="HO115" s="71">
        <v>0</v>
      </c>
      <c r="HP115" s="71">
        <v>0</v>
      </c>
      <c r="HQ115" s="71">
        <v>2.1221191500000001</v>
      </c>
      <c r="HR115" s="71">
        <v>0</v>
      </c>
      <c r="HS115" s="71">
        <v>0</v>
      </c>
      <c r="HT115" s="71">
        <v>0</v>
      </c>
      <c r="HU115" s="71">
        <v>0</v>
      </c>
      <c r="HV115" s="71">
        <v>2.6813250499999994</v>
      </c>
      <c r="HW115" s="71">
        <v>0</v>
      </c>
      <c r="HX115" s="71">
        <v>0</v>
      </c>
      <c r="HY115" s="71">
        <v>0</v>
      </c>
      <c r="HZ115" s="71">
        <v>0</v>
      </c>
      <c r="IA115" s="71">
        <v>0</v>
      </c>
      <c r="IB115" s="71">
        <v>2.97496267</v>
      </c>
      <c r="IC115" s="71">
        <v>0</v>
      </c>
      <c r="ID115" s="71">
        <v>0</v>
      </c>
      <c r="IE115" s="71">
        <v>0</v>
      </c>
      <c r="IF115" s="71">
        <v>0</v>
      </c>
      <c r="IG115" s="71">
        <v>0</v>
      </c>
      <c r="IH115" s="71">
        <v>3.1659550099999998</v>
      </c>
      <c r="II115" s="71">
        <v>0</v>
      </c>
      <c r="IJ115" s="71">
        <v>0</v>
      </c>
      <c r="IK115" s="71">
        <v>0</v>
      </c>
      <c r="IL115" s="71">
        <v>0</v>
      </c>
      <c r="IM115" s="71">
        <v>0</v>
      </c>
      <c r="IN115" s="71">
        <v>3.1346606399999999</v>
      </c>
      <c r="IO115" s="71">
        <v>0</v>
      </c>
      <c r="IP115" s="71">
        <v>0</v>
      </c>
      <c r="IQ115" s="71">
        <v>0</v>
      </c>
      <c r="IR115" s="71">
        <v>0</v>
      </c>
      <c r="IS115" s="71">
        <v>0</v>
      </c>
      <c r="IT115" s="71">
        <v>3.3895929799999998</v>
      </c>
      <c r="IU115" s="71">
        <v>0</v>
      </c>
      <c r="IV115" s="71">
        <v>0</v>
      </c>
      <c r="IW115" s="71">
        <v>0</v>
      </c>
      <c r="IX115" s="71">
        <v>0</v>
      </c>
      <c r="IY115" s="71">
        <v>0</v>
      </c>
      <c r="IZ115" s="71">
        <v>3.2439550600000002</v>
      </c>
      <c r="JA115" s="71">
        <v>0</v>
      </c>
      <c r="JB115" s="71">
        <v>0</v>
      </c>
      <c r="JC115" s="71">
        <v>0</v>
      </c>
      <c r="JD115" s="71">
        <v>0</v>
      </c>
      <c r="JE115" s="71">
        <v>0</v>
      </c>
      <c r="JF115" s="71">
        <v>3.4946218799999995</v>
      </c>
      <c r="JG115" s="71">
        <v>0</v>
      </c>
      <c r="JH115" s="71">
        <v>0</v>
      </c>
      <c r="JI115" s="71">
        <v>0</v>
      </c>
      <c r="JJ115" s="71">
        <v>0</v>
      </c>
      <c r="JK115" s="71">
        <v>0</v>
      </c>
      <c r="JL115" s="71">
        <v>3.64274232</v>
      </c>
      <c r="JM115" s="71">
        <v>0</v>
      </c>
      <c r="JN115" s="71">
        <v>0</v>
      </c>
      <c r="JO115" s="71">
        <v>0</v>
      </c>
      <c r="JP115" s="71">
        <v>0</v>
      </c>
      <c r="JQ115" s="71">
        <v>0</v>
      </c>
      <c r="JR115" s="71">
        <v>4.0371889100000002</v>
      </c>
      <c r="JS115" s="71">
        <v>0</v>
      </c>
      <c r="JT115" s="71">
        <v>0</v>
      </c>
      <c r="JU115" s="71">
        <v>0</v>
      </c>
      <c r="JV115" s="71">
        <v>0</v>
      </c>
      <c r="JW115" s="71">
        <v>0</v>
      </c>
      <c r="JX115" s="71">
        <v>3.8332708900000001</v>
      </c>
      <c r="JY115" s="71">
        <v>0</v>
      </c>
      <c r="JZ115" s="71">
        <v>0</v>
      </c>
      <c r="KA115" s="71">
        <v>0</v>
      </c>
      <c r="KB115" s="71">
        <v>0</v>
      </c>
      <c r="KC115" s="71">
        <v>0</v>
      </c>
      <c r="KD115" s="71">
        <v>4.00387995</v>
      </c>
      <c r="KE115" s="71">
        <v>2.1247189999999999E-2</v>
      </c>
      <c r="KF115" s="71">
        <v>4.2978699999999995E-2</v>
      </c>
    </row>
    <row r="116" spans="1:292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-43.4959256</v>
      </c>
      <c r="CI116" s="71">
        <v>-39.69345861</v>
      </c>
      <c r="CJ116" s="71">
        <v>376.93766268000002</v>
      </c>
      <c r="CK116" s="71">
        <v>-40.541549320000001</v>
      </c>
      <c r="CL116" s="71">
        <v>-39.575144289999997</v>
      </c>
      <c r="CM116" s="71">
        <v>-35.324772340000003</v>
      </c>
      <c r="CN116" s="71">
        <v>-45.34192556</v>
      </c>
      <c r="CO116" s="71">
        <v>-39.373665850000002</v>
      </c>
      <c r="CP116" s="71">
        <v>-35.24845285</v>
      </c>
      <c r="CQ116" s="71">
        <v>-42.440495730000002</v>
      </c>
      <c r="CR116" s="71">
        <v>-35.793452980000005</v>
      </c>
      <c r="CS116" s="71">
        <v>-40.37872411</v>
      </c>
      <c r="CT116" s="71">
        <v>-53.670396999999994</v>
      </c>
      <c r="CU116" s="71">
        <v>219.49452199999999</v>
      </c>
      <c r="CV116" s="71">
        <v>-40.980651999999999</v>
      </c>
      <c r="CW116" s="71">
        <v>-54.910660999999998</v>
      </c>
      <c r="CX116" s="71">
        <v>83.707295000000002</v>
      </c>
      <c r="CY116" s="71">
        <v>-38.326639999999998</v>
      </c>
      <c r="CZ116" s="71">
        <v>-53.809682159999994</v>
      </c>
      <c r="DA116" s="71">
        <v>-39.912495479999997</v>
      </c>
      <c r="DB116" s="71">
        <v>-40.95576046</v>
      </c>
      <c r="DC116" s="71">
        <v>-53.583772440000004</v>
      </c>
      <c r="DD116" s="71">
        <v>-40.341379150000002</v>
      </c>
      <c r="DE116" s="71">
        <v>95.759760139999997</v>
      </c>
      <c r="DF116" s="71">
        <v>-51.618811610000002</v>
      </c>
      <c r="DG116" s="71">
        <v>-39.999168519999998</v>
      </c>
      <c r="DH116" s="71">
        <v>-37.738458270000002</v>
      </c>
      <c r="DI116" s="71">
        <v>-58.355738010000003</v>
      </c>
      <c r="DJ116" s="71">
        <v>-52.770308380000003</v>
      </c>
      <c r="DK116" s="71">
        <v>-51.284429299999999</v>
      </c>
      <c r="DL116" s="71">
        <v>-53.350265829999998</v>
      </c>
      <c r="DM116" s="71">
        <v>-50.522821720000003</v>
      </c>
      <c r="DN116" s="71">
        <v>-821.06794718000003</v>
      </c>
      <c r="DO116" s="71">
        <v>-8.0429605399999993</v>
      </c>
      <c r="DP116" s="71">
        <v>-9.3165835099999992</v>
      </c>
      <c r="DQ116" s="71">
        <v>1344.19184621</v>
      </c>
      <c r="DR116" s="71">
        <v>-41.593769799999997</v>
      </c>
      <c r="DS116" s="71">
        <v>-52.781346319999997</v>
      </c>
      <c r="DT116" s="71">
        <v>-67.587944379999996</v>
      </c>
      <c r="DU116" s="71">
        <v>-48.1515396</v>
      </c>
      <c r="DV116" s="71">
        <v>-58.419947919999998</v>
      </c>
      <c r="DW116" s="71">
        <v>-68.304606269999994</v>
      </c>
      <c r="DX116" s="71">
        <v>-50.823386149999997</v>
      </c>
      <c r="DY116" s="71">
        <v>-60.025943600000005</v>
      </c>
      <c r="DZ116" s="71">
        <v>-83.757374730000009</v>
      </c>
      <c r="EA116" s="71">
        <v>-49.776289460000001</v>
      </c>
      <c r="EB116" s="71">
        <v>303.5657708</v>
      </c>
      <c r="EC116" s="71">
        <v>743.55260867000004</v>
      </c>
      <c r="ED116" s="71">
        <v>-50.186568170000001</v>
      </c>
      <c r="EE116" s="71">
        <v>-70.048549489999999</v>
      </c>
      <c r="EF116" s="71">
        <v>-55.073990640000005</v>
      </c>
      <c r="EG116" s="71">
        <v>-49.594661540000004</v>
      </c>
      <c r="EH116" s="71">
        <v>-69.725649650000008</v>
      </c>
      <c r="EI116" s="71">
        <v>-54.155751170000002</v>
      </c>
      <c r="EJ116" s="71">
        <v>586.46540974999994</v>
      </c>
      <c r="EK116" s="71">
        <v>-1670.83487218</v>
      </c>
      <c r="EL116" s="71">
        <v>-9.7375375200000001</v>
      </c>
      <c r="EM116" s="71">
        <v>107.25501765</v>
      </c>
      <c r="EN116" s="71">
        <v>-30.856170120000002</v>
      </c>
      <c r="EO116" s="71">
        <v>-19.533896339999998</v>
      </c>
      <c r="EP116" s="71">
        <v>-16.943412729999999</v>
      </c>
      <c r="EQ116" s="71">
        <v>-26.632622230000006</v>
      </c>
      <c r="ER116" s="71">
        <v>-2017.5612726099998</v>
      </c>
      <c r="ES116" s="71">
        <v>-11.46741211</v>
      </c>
      <c r="ET116" s="71">
        <v>-20.334826969999998</v>
      </c>
      <c r="EU116" s="71">
        <v>-2121.13280274</v>
      </c>
      <c r="EV116" s="71">
        <v>-9.8419364700000003</v>
      </c>
      <c r="EW116" s="71">
        <v>-14.663264150000002</v>
      </c>
      <c r="EX116" s="71">
        <v>-1.57292722</v>
      </c>
      <c r="EY116" s="71">
        <v>-2.6435859700000002</v>
      </c>
      <c r="EZ116" s="71">
        <v>-2.4612457799999996</v>
      </c>
      <c r="FA116" s="71">
        <v>-2.3335930500000002</v>
      </c>
      <c r="FB116" s="71">
        <v>-1.7272385700000001</v>
      </c>
      <c r="FC116" s="71">
        <v>-0.86851215999999998</v>
      </c>
      <c r="FD116" s="71">
        <v>-0.85566584000000001</v>
      </c>
      <c r="FE116" s="71">
        <v>-1.37255386</v>
      </c>
      <c r="FF116" s="71">
        <v>-1.17074926</v>
      </c>
      <c r="FG116" s="71">
        <v>-1.17074926</v>
      </c>
      <c r="FH116" s="71">
        <v>-3.0548854599999999</v>
      </c>
      <c r="FI116" s="71">
        <v>-5.2364734299999993</v>
      </c>
      <c r="FJ116" s="71">
        <v>-2.8326048900000003</v>
      </c>
      <c r="FK116" s="71">
        <v>-1.62303113</v>
      </c>
      <c r="FL116" s="71">
        <v>-1.5923950099999999</v>
      </c>
      <c r="FM116" s="71">
        <v>-1.7861798500000001</v>
      </c>
      <c r="FN116" s="71">
        <v>0</v>
      </c>
      <c r="FO116" s="71">
        <v>0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71">
        <v>0</v>
      </c>
      <c r="FY116" s="71">
        <v>0</v>
      </c>
      <c r="FZ116" s="71">
        <v>-6.7423459600000006</v>
      </c>
      <c r="GA116" s="71">
        <v>-5.8052997400000006</v>
      </c>
      <c r="GB116" s="71">
        <v>-3.1809459599999999</v>
      </c>
      <c r="GC116" s="71">
        <v>-4.9991447100000004</v>
      </c>
      <c r="GD116" s="71">
        <v>-5.0449109500000002</v>
      </c>
      <c r="GE116" s="71">
        <v>-8.3365813000000006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  <c r="JV116" s="71">
        <v>0</v>
      </c>
      <c r="JW116" s="71">
        <v>0</v>
      </c>
      <c r="JX116" s="71">
        <v>0</v>
      </c>
      <c r="JY116" s="71">
        <v>0</v>
      </c>
      <c r="JZ116" s="71">
        <v>0</v>
      </c>
      <c r="KA116" s="71">
        <v>0</v>
      </c>
      <c r="KB116" s="71">
        <v>0</v>
      </c>
      <c r="KC116" s="71">
        <v>0</v>
      </c>
      <c r="KD116" s="71">
        <v>0</v>
      </c>
      <c r="KE116" s="71">
        <v>0</v>
      </c>
      <c r="KF116" s="71">
        <v>0</v>
      </c>
    </row>
    <row r="117" spans="1:292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0</v>
      </c>
      <c r="FV117" s="71">
        <v>0</v>
      </c>
      <c r="FW117" s="71">
        <v>0</v>
      </c>
      <c r="FX117" s="71">
        <v>0</v>
      </c>
      <c r="FY117" s="71">
        <v>0</v>
      </c>
      <c r="FZ117" s="71">
        <v>0</v>
      </c>
      <c r="GA117" s="71">
        <v>0</v>
      </c>
      <c r="GB117" s="71">
        <v>0</v>
      </c>
      <c r="GC117" s="71">
        <v>0</v>
      </c>
      <c r="GD117" s="71">
        <v>0</v>
      </c>
      <c r="GE117" s="71">
        <v>0</v>
      </c>
      <c r="GF117" s="71">
        <v>53.309652999999997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250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</v>
      </c>
      <c r="HD117" s="71">
        <v>40</v>
      </c>
      <c r="HE117" s="71">
        <v>40</v>
      </c>
      <c r="HF117" s="71">
        <v>45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117.2</v>
      </c>
      <c r="HN117" s="71">
        <v>0</v>
      </c>
      <c r="HO117" s="71">
        <v>87.1</v>
      </c>
      <c r="HP117" s="71">
        <v>0</v>
      </c>
      <c r="HQ117" s="71">
        <v>144.01850200000001</v>
      </c>
      <c r="HR117" s="71">
        <v>0</v>
      </c>
      <c r="HS117" s="71">
        <v>170.41850199999999</v>
      </c>
      <c r="HT117" s="71">
        <v>0</v>
      </c>
      <c r="HU117" s="71">
        <v>0</v>
      </c>
      <c r="HV117" s="71">
        <v>102.418502</v>
      </c>
      <c r="HW117" s="71">
        <v>0</v>
      </c>
      <c r="HX117" s="71">
        <v>118.821</v>
      </c>
      <c r="HY117" s="71">
        <v>0</v>
      </c>
      <c r="HZ117" s="71">
        <v>103.92400000000001</v>
      </c>
      <c r="IA117" s="71">
        <v>0</v>
      </c>
      <c r="IB117" s="71">
        <v>146.07499999999999</v>
      </c>
      <c r="IC117" s="71">
        <v>0</v>
      </c>
      <c r="ID117" s="71">
        <v>174.32400000000001</v>
      </c>
      <c r="IE117" s="71">
        <v>0</v>
      </c>
      <c r="IF117" s="71">
        <v>0</v>
      </c>
      <c r="IG117" s="71">
        <v>54.22</v>
      </c>
      <c r="IH117" s="71">
        <v>0</v>
      </c>
      <c r="II117" s="71">
        <v>-63.738765950000001</v>
      </c>
      <c r="IJ117" s="71">
        <v>133</v>
      </c>
      <c r="IK117" s="71">
        <v>90.45760546999999</v>
      </c>
      <c r="IL117" s="71">
        <v>-0.22651425</v>
      </c>
      <c r="IM117" s="71">
        <v>103</v>
      </c>
      <c r="IN117" s="71">
        <v>0</v>
      </c>
      <c r="IO117" s="71">
        <v>180</v>
      </c>
      <c r="IP117" s="71">
        <v>0</v>
      </c>
      <c r="IQ117" s="71">
        <v>0</v>
      </c>
      <c r="IR117" s="71">
        <v>147.99792389000001</v>
      </c>
      <c r="IS117" s="71">
        <v>0</v>
      </c>
      <c r="IT117" s="71">
        <v>0</v>
      </c>
      <c r="IU117" s="71">
        <v>0</v>
      </c>
      <c r="IV117" s="71">
        <v>135.0214</v>
      </c>
      <c r="IW117" s="71">
        <v>0</v>
      </c>
      <c r="IX117" s="71">
        <v>140.15002999999999</v>
      </c>
      <c r="IY117" s="71">
        <v>105.00040799999999</v>
      </c>
      <c r="IZ117" s="71">
        <v>63.853485090000007</v>
      </c>
      <c r="JA117" s="71">
        <v>0</v>
      </c>
      <c r="JB117" s="71">
        <v>106</v>
      </c>
      <c r="JC117" s="71">
        <v>-8.4122300000004507E-3</v>
      </c>
      <c r="JD117" s="71">
        <v>100.814887</v>
      </c>
      <c r="JE117" s="71">
        <v>0</v>
      </c>
      <c r="JF117" s="71">
        <v>0</v>
      </c>
      <c r="JG117" s="71">
        <v>0</v>
      </c>
      <c r="JH117" s="71">
        <v>99.320138600000007</v>
      </c>
      <c r="JI117" s="71">
        <v>6.1387688899999997</v>
      </c>
      <c r="JJ117" s="71">
        <v>0</v>
      </c>
      <c r="JK117" s="71">
        <v>240</v>
      </c>
      <c r="JL117" s="71">
        <v>87.964383829999989</v>
      </c>
      <c r="JM117" s="71">
        <v>0</v>
      </c>
      <c r="JN117" s="71">
        <v>0</v>
      </c>
      <c r="JO117" s="71">
        <v>-12.15935451</v>
      </c>
      <c r="JP117" s="71">
        <v>0</v>
      </c>
      <c r="JQ117" s="71">
        <v>0</v>
      </c>
      <c r="JR117" s="71">
        <v>0</v>
      </c>
      <c r="JS117" s="71">
        <v>0</v>
      </c>
      <c r="JT117" s="71">
        <v>0</v>
      </c>
      <c r="JU117" s="71">
        <v>0</v>
      </c>
      <c r="JV117" s="71">
        <v>0</v>
      </c>
      <c r="JW117" s="71">
        <v>0</v>
      </c>
      <c r="JX117" s="71">
        <v>0</v>
      </c>
      <c r="JY117" s="71">
        <v>0</v>
      </c>
      <c r="JZ117" s="71">
        <v>0</v>
      </c>
      <c r="KA117" s="71">
        <v>297.3</v>
      </c>
      <c r="KB117" s="71">
        <v>0</v>
      </c>
      <c r="KC117" s="71">
        <v>410</v>
      </c>
      <c r="KD117" s="71">
        <v>0</v>
      </c>
      <c r="KE117" s="71">
        <v>0</v>
      </c>
      <c r="KF117" s="71">
        <v>0</v>
      </c>
    </row>
    <row r="118" spans="1:292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585.23500000000001</v>
      </c>
      <c r="CV118" s="71">
        <v>605.77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1482.4492661600002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50.804000000000002</v>
      </c>
      <c r="EA118" s="71">
        <v>151.626</v>
      </c>
      <c r="EB118" s="71">
        <v>147.36699999999999</v>
      </c>
      <c r="EC118" s="71">
        <v>148.81100000000001</v>
      </c>
      <c r="ED118" s="71">
        <v>0</v>
      </c>
      <c r="EE118" s="71">
        <v>0</v>
      </c>
      <c r="EF118" s="71">
        <v>0</v>
      </c>
      <c r="EG118" s="71">
        <v>0</v>
      </c>
      <c r="EH118" s="71">
        <v>0</v>
      </c>
      <c r="EI118" s="71">
        <v>0</v>
      </c>
      <c r="EJ118" s="71">
        <v>0</v>
      </c>
      <c r="EK118" s="71">
        <v>0</v>
      </c>
      <c r="EL118" s="71">
        <v>50.034999999999997</v>
      </c>
      <c r="EM118" s="71">
        <v>177.62</v>
      </c>
      <c r="EN118" s="71">
        <v>195.90799999999999</v>
      </c>
      <c r="EO118" s="71">
        <v>201.15700000000001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162.723437929498</v>
      </c>
      <c r="EV118" s="71">
        <v>119.11136504012099</v>
      </c>
      <c r="EW118" s="71">
        <v>144.608548462665</v>
      </c>
      <c r="EX118" s="71">
        <v>138.78361791234502</v>
      </c>
      <c r="EY118" s="71">
        <v>0</v>
      </c>
      <c r="EZ118" s="71">
        <v>0</v>
      </c>
      <c r="FA118" s="71">
        <v>0</v>
      </c>
      <c r="FB118" s="71">
        <v>110.86694969999999</v>
      </c>
      <c r="FC118" s="71">
        <v>150.412007592549</v>
      </c>
      <c r="FD118" s="71">
        <v>150.61100615645401</v>
      </c>
      <c r="FE118" s="71">
        <v>85.010755358919994</v>
      </c>
      <c r="FF118" s="71">
        <v>0</v>
      </c>
      <c r="FG118" s="71">
        <v>0</v>
      </c>
      <c r="FH118" s="71">
        <v>0</v>
      </c>
      <c r="FI118" s="71">
        <v>21.097235749999999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42.896046139999996</v>
      </c>
      <c r="FV118" s="71">
        <v>43.434153049999999</v>
      </c>
      <c r="FW118" s="71">
        <v>148.24833433000001</v>
      </c>
      <c r="FX118" s="71">
        <v>148.23997005999999</v>
      </c>
      <c r="FY118" s="71">
        <v>154.44625894000001</v>
      </c>
      <c r="FZ118" s="71">
        <v>0</v>
      </c>
      <c r="GA118" s="71">
        <v>0</v>
      </c>
      <c r="GB118" s="71">
        <v>0</v>
      </c>
      <c r="GC118" s="71">
        <v>0</v>
      </c>
      <c r="GD118" s="71">
        <v>0</v>
      </c>
      <c r="GE118" s="71">
        <v>0</v>
      </c>
      <c r="GF118" s="71">
        <v>0</v>
      </c>
      <c r="GG118" s="71">
        <v>91.503184020000006</v>
      </c>
      <c r="GH118" s="71">
        <v>53.465203179999996</v>
      </c>
      <c r="GI118" s="71">
        <v>171.58543888999998</v>
      </c>
      <c r="GJ118" s="71">
        <v>177.18648069999998</v>
      </c>
      <c r="GK118" s="71">
        <v>173.49011533000001</v>
      </c>
      <c r="GL118" s="71">
        <v>0</v>
      </c>
      <c r="GM118" s="71">
        <v>0</v>
      </c>
      <c r="GN118" s="71">
        <v>0</v>
      </c>
      <c r="GO118" s="71">
        <v>0</v>
      </c>
      <c r="GP118" s="71">
        <v>0</v>
      </c>
      <c r="GQ118" s="71">
        <v>0</v>
      </c>
      <c r="GR118" s="71">
        <v>0</v>
      </c>
      <c r="GS118" s="71">
        <v>114.29952724</v>
      </c>
      <c r="GT118" s="71">
        <v>58.74509956</v>
      </c>
      <c r="GU118" s="71">
        <v>184.58630732</v>
      </c>
      <c r="GV118" s="71">
        <v>195.93618671000002</v>
      </c>
      <c r="GW118" s="71">
        <v>199.61445597000002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  <c r="JV118" s="71">
        <v>0</v>
      </c>
      <c r="JW118" s="71">
        <v>0</v>
      </c>
      <c r="JX118" s="71">
        <v>0</v>
      </c>
      <c r="JY118" s="71">
        <v>0</v>
      </c>
      <c r="JZ118" s="71">
        <v>0</v>
      </c>
      <c r="KA118" s="71">
        <v>0</v>
      </c>
      <c r="KB118" s="71">
        <v>0</v>
      </c>
      <c r="KC118" s="71">
        <v>0</v>
      </c>
      <c r="KD118" s="71">
        <v>0</v>
      </c>
      <c r="KE118" s="71">
        <v>0</v>
      </c>
      <c r="KF118" s="71">
        <v>0</v>
      </c>
    </row>
    <row r="119" spans="1:292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65.684250820000003</v>
      </c>
      <c r="FX119" s="71">
        <v>15.811196880000001</v>
      </c>
      <c r="FY119" s="71">
        <v>16.997352629999998</v>
      </c>
      <c r="FZ119" s="71">
        <v>17.005930969999998</v>
      </c>
      <c r="GA119" s="71">
        <v>17.05269023</v>
      </c>
      <c r="GB119" s="71">
        <v>29.815971219999998</v>
      </c>
      <c r="GC119" s="71">
        <v>29.429316620000002</v>
      </c>
      <c r="GD119" s="71">
        <v>32.722546430000001</v>
      </c>
      <c r="GE119" s="71">
        <v>34.030706979999998</v>
      </c>
      <c r="GF119" s="71">
        <v>35.470765589999999</v>
      </c>
      <c r="GG119" s="71">
        <v>35.542590729999993</v>
      </c>
      <c r="GH119" s="71">
        <v>37.119109520000002</v>
      </c>
      <c r="GI119" s="71">
        <v>34.042173949999999</v>
      </c>
      <c r="GJ119" s="71">
        <v>32.116055189999997</v>
      </c>
      <c r="GK119" s="71">
        <v>33.74649711</v>
      </c>
      <c r="GL119" s="71">
        <v>31.6913117</v>
      </c>
      <c r="GM119" s="71">
        <v>31.34653904</v>
      </c>
      <c r="GN119" s="71">
        <v>40.280916390000002</v>
      </c>
      <c r="GO119" s="71">
        <v>40.5197729</v>
      </c>
      <c r="GP119" s="71">
        <v>44.201829759999995</v>
      </c>
      <c r="GQ119" s="71">
        <v>47.39225364</v>
      </c>
      <c r="GR119" s="71">
        <v>47.273397150000001</v>
      </c>
      <c r="GS119" s="71">
        <v>50.092336270000004</v>
      </c>
      <c r="GT119" s="71">
        <v>48.434743130000001</v>
      </c>
      <c r="GU119" s="71">
        <v>45.771846060000001</v>
      </c>
      <c r="GV119" s="71">
        <v>45.881715409999998</v>
      </c>
      <c r="GW119" s="71">
        <v>0</v>
      </c>
      <c r="GX119" s="71">
        <v>50.063428430000002</v>
      </c>
      <c r="GY119" s="71">
        <v>0</v>
      </c>
      <c r="GZ119" s="71">
        <v>0</v>
      </c>
      <c r="HA119" s="71">
        <v>0</v>
      </c>
      <c r="HB119" s="71">
        <v>192.12805682000001</v>
      </c>
      <c r="HC119" s="71">
        <v>0</v>
      </c>
      <c r="HD119" s="71">
        <v>43.947919020000001</v>
      </c>
      <c r="HE119" s="71">
        <v>0</v>
      </c>
      <c r="HF119" s="71">
        <v>120.19425493999999</v>
      </c>
      <c r="HG119" s="71">
        <v>0</v>
      </c>
      <c r="HH119" s="71">
        <v>0</v>
      </c>
      <c r="HI119" s="71">
        <v>0</v>
      </c>
      <c r="HJ119" s="71">
        <v>100</v>
      </c>
      <c r="HK119" s="71">
        <v>100</v>
      </c>
      <c r="HL119" s="71">
        <v>0</v>
      </c>
      <c r="HM119" s="71">
        <v>200.00006515000001</v>
      </c>
      <c r="HN119" s="71">
        <v>0</v>
      </c>
      <c r="HO119" s="71">
        <v>111.71514867</v>
      </c>
      <c r="HP119" s="71">
        <v>0</v>
      </c>
      <c r="HQ119" s="71">
        <v>124.03868532999999</v>
      </c>
      <c r="HR119" s="71">
        <v>35.7753601</v>
      </c>
      <c r="HS119" s="71">
        <v>0</v>
      </c>
      <c r="HT119" s="71">
        <v>120.98083675000001</v>
      </c>
      <c r="HU119" s="71">
        <v>0</v>
      </c>
      <c r="HV119" s="71">
        <v>202.2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  <c r="JV119" s="71">
        <v>0</v>
      </c>
      <c r="JW119" s="71">
        <v>0</v>
      </c>
      <c r="JX119" s="71">
        <v>0</v>
      </c>
      <c r="JY119" s="71">
        <v>0</v>
      </c>
      <c r="JZ119" s="71">
        <v>0</v>
      </c>
      <c r="KA119" s="71">
        <v>0</v>
      </c>
      <c r="KB119" s="71">
        <v>0</v>
      </c>
      <c r="KC119" s="71">
        <v>0</v>
      </c>
      <c r="KD119" s="71">
        <v>0</v>
      </c>
      <c r="KE119" s="71">
        <v>0</v>
      </c>
      <c r="KF119" s="71">
        <v>0</v>
      </c>
    </row>
    <row r="120" spans="1:292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0</v>
      </c>
      <c r="GT120" s="71">
        <v>0</v>
      </c>
      <c r="GU120" s="71">
        <v>0</v>
      </c>
      <c r="GV120" s="71">
        <v>0</v>
      </c>
      <c r="GW120" s="71">
        <v>0</v>
      </c>
      <c r="GX120" s="71">
        <v>0</v>
      </c>
      <c r="GY120" s="71">
        <v>56.617349659999995</v>
      </c>
      <c r="GZ120" s="71">
        <v>7.6983573700000001</v>
      </c>
      <c r="HA120" s="71">
        <v>13.671451099999999</v>
      </c>
      <c r="HB120" s="71">
        <v>56.181650579999996</v>
      </c>
      <c r="HC120" s="71">
        <v>3.1724747700000004</v>
      </c>
      <c r="HD120" s="71">
        <v>0.83626156000000007</v>
      </c>
      <c r="HE120" s="71">
        <v>3.9811660200000003</v>
      </c>
      <c r="HF120" s="71">
        <v>1.57307438</v>
      </c>
      <c r="HG120" s="71">
        <v>2.8333030099999998</v>
      </c>
      <c r="HH120" s="71">
        <v>6.2594584400000004</v>
      </c>
      <c r="HI120" s="71">
        <v>0.18180696000000002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  <c r="JV120" s="71">
        <v>0</v>
      </c>
      <c r="JW120" s="71">
        <v>0</v>
      </c>
      <c r="JX120" s="71">
        <v>0</v>
      </c>
      <c r="JY120" s="71">
        <v>0</v>
      </c>
      <c r="JZ120" s="71">
        <v>0</v>
      </c>
      <c r="KA120" s="71">
        <v>0</v>
      </c>
      <c r="KB120" s="71">
        <v>0</v>
      </c>
      <c r="KC120" s="71">
        <v>0</v>
      </c>
      <c r="KD120" s="71">
        <v>0</v>
      </c>
      <c r="KE120" s="71">
        <v>0</v>
      </c>
      <c r="KF120" s="71">
        <v>0</v>
      </c>
    </row>
    <row r="121" spans="1:292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0</v>
      </c>
      <c r="GU121" s="71">
        <v>0</v>
      </c>
      <c r="GV121" s="71">
        <v>0</v>
      </c>
      <c r="GW121" s="71">
        <v>0</v>
      </c>
      <c r="GX121" s="71">
        <v>0</v>
      </c>
      <c r="GY121" s="71">
        <v>0</v>
      </c>
      <c r="GZ121" s="71">
        <v>0</v>
      </c>
      <c r="HA121" s="71">
        <v>0</v>
      </c>
      <c r="HB121" s="71">
        <v>0</v>
      </c>
      <c r="HC121" s="71">
        <v>0</v>
      </c>
      <c r="HD121" s="71">
        <v>0</v>
      </c>
      <c r="HE121" s="71">
        <v>7.8506599999999989E-3</v>
      </c>
      <c r="HF121" s="71">
        <v>2.0701260399999999</v>
      </c>
      <c r="HG121" s="71">
        <v>0</v>
      </c>
      <c r="HH121" s="71">
        <v>0</v>
      </c>
      <c r="HI121" s="71">
        <v>0</v>
      </c>
      <c r="HJ121" s="71">
        <v>0</v>
      </c>
      <c r="HK121" s="71">
        <v>5.1734546300000002</v>
      </c>
      <c r="HL121" s="71">
        <v>0</v>
      </c>
      <c r="HM121" s="71">
        <v>0</v>
      </c>
      <c r="HN121" s="71">
        <v>0</v>
      </c>
      <c r="HO121" s="71">
        <v>0</v>
      </c>
      <c r="HP121" s="71">
        <v>5.3339782900000001</v>
      </c>
      <c r="HQ121" s="71">
        <v>0.61998828000000006</v>
      </c>
      <c r="HR121" s="71">
        <v>0</v>
      </c>
      <c r="HS121" s="71">
        <v>0</v>
      </c>
      <c r="HT121" s="71">
        <v>0</v>
      </c>
      <c r="HU121" s="71">
        <v>5.3828364999999998</v>
      </c>
      <c r="HV121" s="71">
        <v>44.003984259999996</v>
      </c>
      <c r="HW121" s="71">
        <v>0.38572045000000005</v>
      </c>
      <c r="HX121" s="71">
        <v>0</v>
      </c>
      <c r="HY121" s="71">
        <v>0</v>
      </c>
      <c r="HZ121" s="71">
        <v>0.87828066000000005</v>
      </c>
      <c r="IA121" s="71">
        <v>0</v>
      </c>
      <c r="IB121" s="71">
        <v>23.13674782</v>
      </c>
      <c r="IC121" s="71">
        <v>0</v>
      </c>
      <c r="ID121" s="71">
        <v>0</v>
      </c>
      <c r="IE121" s="71">
        <v>0</v>
      </c>
      <c r="IF121" s="71">
        <v>0</v>
      </c>
      <c r="IG121" s="71">
        <v>0</v>
      </c>
      <c r="IH121" s="71">
        <v>23.146906770000001</v>
      </c>
      <c r="II121" s="71">
        <v>0.78435297999999998</v>
      </c>
      <c r="IJ121" s="71">
        <v>0</v>
      </c>
      <c r="IK121" s="71">
        <v>0</v>
      </c>
      <c r="IL121" s="71">
        <v>0</v>
      </c>
      <c r="IM121" s="71">
        <v>0</v>
      </c>
      <c r="IN121" s="71">
        <v>22.510269330000003</v>
      </c>
      <c r="IO121" s="71">
        <v>0.80265276000000008</v>
      </c>
      <c r="IP121" s="71">
        <v>0</v>
      </c>
      <c r="IQ121" s="71">
        <v>0</v>
      </c>
      <c r="IR121" s="71">
        <v>0</v>
      </c>
      <c r="IS121" s="71">
        <v>0</v>
      </c>
      <c r="IT121" s="71">
        <v>21.383396079999997</v>
      </c>
      <c r="IU121" s="71">
        <v>0.81103254999999996</v>
      </c>
      <c r="IV121" s="71">
        <v>0</v>
      </c>
      <c r="IW121" s="71">
        <v>0</v>
      </c>
      <c r="IX121" s="71">
        <v>0</v>
      </c>
      <c r="IY121" s="71">
        <v>0.87844906</v>
      </c>
      <c r="IZ121" s="71">
        <v>20.714148390000002</v>
      </c>
      <c r="JA121" s="71">
        <v>0</v>
      </c>
      <c r="JB121" s="71">
        <v>0.82140135000000003</v>
      </c>
      <c r="JC121" s="71">
        <v>0</v>
      </c>
      <c r="JD121" s="71">
        <v>0</v>
      </c>
      <c r="JE121" s="71">
        <v>0</v>
      </c>
      <c r="JF121" s="71">
        <v>20.753445039999999</v>
      </c>
      <c r="JG121" s="71">
        <v>0</v>
      </c>
      <c r="JH121" s="71">
        <v>0</v>
      </c>
      <c r="JI121" s="71">
        <v>0</v>
      </c>
      <c r="JJ121" s="71">
        <v>0</v>
      </c>
      <c r="JK121" s="71">
        <v>0</v>
      </c>
      <c r="JL121" s="71">
        <v>19.376662969999998</v>
      </c>
      <c r="JM121" s="71">
        <v>0</v>
      </c>
      <c r="JN121" s="71">
        <v>0</v>
      </c>
      <c r="JO121" s="71">
        <v>0</v>
      </c>
      <c r="JP121" s="71">
        <v>0</v>
      </c>
      <c r="JQ121" s="71">
        <v>0</v>
      </c>
      <c r="JR121" s="71">
        <v>17.997049789999998</v>
      </c>
      <c r="JS121" s="71">
        <v>0.74850251000000001</v>
      </c>
      <c r="JT121" s="71">
        <v>0</v>
      </c>
      <c r="JU121" s="71">
        <v>-0.21018302000000103</v>
      </c>
      <c r="JV121" s="71">
        <v>0</v>
      </c>
      <c r="JW121" s="71">
        <v>0</v>
      </c>
      <c r="JX121" s="71">
        <v>16.150432240000001</v>
      </c>
      <c r="JY121" s="71">
        <v>1.14801018</v>
      </c>
      <c r="JZ121" s="71">
        <v>0</v>
      </c>
      <c r="KA121" s="71">
        <v>0</v>
      </c>
      <c r="KB121" s="71">
        <v>0</v>
      </c>
      <c r="KC121" s="71">
        <v>0</v>
      </c>
      <c r="KD121" s="71">
        <v>16.52849483</v>
      </c>
      <c r="KE121" s="71">
        <v>0</v>
      </c>
      <c r="KF121" s="71">
        <v>0</v>
      </c>
    </row>
    <row r="122" spans="1:292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0</v>
      </c>
      <c r="IR122" s="71">
        <v>0</v>
      </c>
      <c r="IS122" s="71">
        <v>0</v>
      </c>
      <c r="IT122" s="71">
        <v>0</v>
      </c>
      <c r="IU122" s="71">
        <v>0</v>
      </c>
      <c r="IV122" s="71">
        <v>0</v>
      </c>
      <c r="IW122" s="71">
        <v>0</v>
      </c>
      <c r="IX122" s="71">
        <v>0</v>
      </c>
      <c r="IY122" s="71">
        <v>0</v>
      </c>
      <c r="IZ122" s="71">
        <v>0</v>
      </c>
      <c r="JA122" s="71">
        <v>0</v>
      </c>
      <c r="JB122" s="71">
        <v>171.80665078000001</v>
      </c>
      <c r="JC122" s="71">
        <v>169.08544559999999</v>
      </c>
      <c r="JD122" s="71">
        <v>13.96501196000003</v>
      </c>
      <c r="JE122" s="71">
        <v>2.3153214299999898</v>
      </c>
      <c r="JF122" s="71">
        <v>6.0053470899999999</v>
      </c>
      <c r="JG122" s="71">
        <v>5.70300238</v>
      </c>
      <c r="JH122" s="71">
        <v>1.5227739600000001</v>
      </c>
      <c r="JI122" s="71">
        <v>0</v>
      </c>
      <c r="JJ122" s="71">
        <v>1.48467371</v>
      </c>
      <c r="JK122" s="71">
        <v>0</v>
      </c>
      <c r="JL122" s="71">
        <v>4.9167380000000795E-2</v>
      </c>
      <c r="JM122" s="71">
        <v>0.87000343000000013</v>
      </c>
      <c r="JN122" s="71">
        <v>0</v>
      </c>
      <c r="JO122" s="71">
        <v>4.7284660000000096E-2</v>
      </c>
      <c r="JP122" s="71">
        <v>22.642081520000001</v>
      </c>
      <c r="JQ122" s="71">
        <v>4.3630424999999997</v>
      </c>
      <c r="JR122" s="71">
        <v>0</v>
      </c>
      <c r="JS122" s="71">
        <v>18.739077370000004</v>
      </c>
      <c r="JT122" s="71">
        <v>0</v>
      </c>
      <c r="JU122" s="71">
        <v>0</v>
      </c>
      <c r="JV122" s="71">
        <v>0</v>
      </c>
      <c r="JW122" s="71">
        <v>0</v>
      </c>
      <c r="JX122" s="71">
        <v>0</v>
      </c>
      <c r="JY122" s="71">
        <v>0</v>
      </c>
      <c r="JZ122" s="71">
        <v>0</v>
      </c>
      <c r="KA122" s="71">
        <v>0</v>
      </c>
      <c r="KB122" s="71">
        <v>0</v>
      </c>
      <c r="KC122" s="71">
        <v>0</v>
      </c>
      <c r="KD122" s="71">
        <v>0</v>
      </c>
      <c r="KE122" s="71">
        <v>5.3705271899999998</v>
      </c>
      <c r="KF122" s="71">
        <v>0</v>
      </c>
    </row>
    <row r="123" spans="1:292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0</v>
      </c>
      <c r="GZ123" s="71">
        <v>0</v>
      </c>
      <c r="HA123" s="71">
        <v>0</v>
      </c>
      <c r="HB123" s="71">
        <v>0</v>
      </c>
      <c r="HC123" s="71">
        <v>0</v>
      </c>
      <c r="HD123" s="71">
        <v>0</v>
      </c>
      <c r="HE123" s="71">
        <v>0</v>
      </c>
      <c r="HF123" s="71">
        <v>0</v>
      </c>
      <c r="HG123" s="71">
        <v>0</v>
      </c>
      <c r="HH123" s="71">
        <v>0</v>
      </c>
      <c r="HI123" s="71">
        <v>0</v>
      </c>
      <c r="HJ123" s="71">
        <v>-0.58033960000000007</v>
      </c>
      <c r="HK123" s="71">
        <v>-6.2696939999999993E-2</v>
      </c>
      <c r="HL123" s="71">
        <v>-3.0694900000000002E-3</v>
      </c>
      <c r="HM123" s="71">
        <v>-1.025976E-2</v>
      </c>
      <c r="HN123" s="71">
        <v>-5.9134569999999997E-2</v>
      </c>
      <c r="HO123" s="71">
        <v>-3.5346589999999997E-2</v>
      </c>
      <c r="HP123" s="71">
        <v>-1.6855927099999999</v>
      </c>
      <c r="HQ123" s="71">
        <v>-49.741803820000001</v>
      </c>
      <c r="HR123" s="71">
        <v>0</v>
      </c>
      <c r="HS123" s="71">
        <v>0</v>
      </c>
      <c r="HT123" s="71">
        <v>2.2486000000022401E-4</v>
      </c>
      <c r="HU123" s="71">
        <v>-182.16119632000002</v>
      </c>
      <c r="HV123" s="71">
        <v>-5.9518758099999998</v>
      </c>
      <c r="HW123" s="71">
        <v>-4.9267999998107829E-4</v>
      </c>
      <c r="HX123" s="71">
        <v>-4.2790735999999718</v>
      </c>
      <c r="HY123" s="71">
        <v>0</v>
      </c>
      <c r="HZ123" s="71">
        <v>-5.8767799999999999E-3</v>
      </c>
      <c r="IA123" s="71">
        <v>-1.0269000000000001E-4</v>
      </c>
      <c r="IB123" s="71">
        <v>-8.2283850000000006E-2</v>
      </c>
      <c r="IC123" s="71">
        <v>0</v>
      </c>
      <c r="ID123" s="71">
        <v>-5.9807480000000003E-2</v>
      </c>
      <c r="IE123" s="71">
        <v>0</v>
      </c>
      <c r="IF123" s="71">
        <v>0</v>
      </c>
      <c r="IG123" s="71">
        <v>-0.92621087000000002</v>
      </c>
      <c r="IH123" s="71">
        <v>0</v>
      </c>
      <c r="II123" s="71">
        <v>-2.8033999999999996E-4</v>
      </c>
      <c r="IJ123" s="71">
        <v>-5.8954999999999997E-3</v>
      </c>
      <c r="IK123" s="71">
        <v>-1.0796569999999998E-2</v>
      </c>
      <c r="IL123" s="71">
        <v>-1.0039000000000001E-4</v>
      </c>
      <c r="IM123" s="71">
        <v>-1.693076E-2</v>
      </c>
      <c r="IN123" s="71">
        <v>-3.0037434800000002</v>
      </c>
      <c r="IO123" s="71">
        <v>-2.7359277799999999</v>
      </c>
      <c r="IP123" s="71">
        <v>-6.301000000000009E-5</v>
      </c>
      <c r="IQ123" s="71">
        <v>-1.5267743400000002</v>
      </c>
      <c r="IR123" s="71">
        <v>-0.11917530999999999</v>
      </c>
      <c r="IS123" s="71">
        <v>-9.4255062400000025</v>
      </c>
      <c r="IT123" s="71">
        <v>-2.8531901500000001</v>
      </c>
      <c r="IU123" s="71">
        <v>-0.14198749000000044</v>
      </c>
      <c r="IV123" s="71">
        <v>-7.1007098999999991</v>
      </c>
      <c r="IW123" s="71">
        <v>-0.13434783</v>
      </c>
      <c r="IX123" s="71">
        <v>-23.543612899999996</v>
      </c>
      <c r="IY123" s="71">
        <v>-0.13989363999999993</v>
      </c>
      <c r="IZ123" s="71">
        <v>-6.8576973100000016</v>
      </c>
      <c r="JA123" s="71">
        <v>-1.69881036</v>
      </c>
      <c r="JB123" s="71">
        <v>-2.2990620000000038E-2</v>
      </c>
      <c r="JC123" s="71">
        <v>-7.2636326100000002</v>
      </c>
      <c r="JD123" s="71">
        <v>-9.3300330000000126E-2</v>
      </c>
      <c r="JE123" s="71">
        <v>-20.985633349999997</v>
      </c>
      <c r="JF123" s="71">
        <v>-4.2484595900000004</v>
      </c>
      <c r="JG123" s="71">
        <v>-12.173535360000002</v>
      </c>
      <c r="JH123" s="71">
        <v>-4.3370999999996446E-4</v>
      </c>
      <c r="JI123" s="71">
        <v>-2.5395300000003776E-3</v>
      </c>
      <c r="JJ123" s="71">
        <v>-0.56092895999999992</v>
      </c>
      <c r="JK123" s="71">
        <v>-0.46892814999999993</v>
      </c>
      <c r="JL123" s="71">
        <v>-10.49173281</v>
      </c>
      <c r="JM123" s="71">
        <v>-20.119519269999998</v>
      </c>
      <c r="JN123" s="71">
        <v>8.0013149999999367E-2</v>
      </c>
      <c r="JO123" s="71">
        <v>-5.4731659999999287E-2</v>
      </c>
      <c r="JP123" s="71">
        <v>-0.31005038999999612</v>
      </c>
      <c r="JQ123" s="71">
        <v>-0.45491610999999998</v>
      </c>
      <c r="JR123" s="71">
        <v>-61.302973490000007</v>
      </c>
      <c r="JS123" s="71">
        <v>-4.7698968099999997</v>
      </c>
      <c r="JT123" s="71">
        <v>-0.73955559999999609</v>
      </c>
      <c r="JU123" s="71">
        <v>-0.79975314000000108</v>
      </c>
      <c r="JV123" s="71">
        <v>-0.96794605999999894</v>
      </c>
      <c r="JW123" s="71">
        <v>-1.9551240100000102</v>
      </c>
      <c r="JX123" s="71">
        <v>-93.973123729999998</v>
      </c>
      <c r="JY123" s="71">
        <v>-0.38589272000000019</v>
      </c>
      <c r="JZ123" s="71">
        <v>-0.59980216999999814</v>
      </c>
      <c r="KA123" s="71">
        <v>-4.1936169400000001</v>
      </c>
      <c r="KB123" s="71">
        <v>-1.3458057299999999</v>
      </c>
      <c r="KC123" s="71">
        <v>-2.6550215499999998</v>
      </c>
      <c r="KD123" s="71">
        <v>-158.24517654000002</v>
      </c>
      <c r="KE123" s="71">
        <v>-3.7423743399999996</v>
      </c>
      <c r="KF123" s="71">
        <v>-2.9897802499999999</v>
      </c>
    </row>
    <row r="124" spans="1:292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15</v>
      </c>
      <c r="BX124" s="71">
        <v>15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20</v>
      </c>
      <c r="CT124" s="71">
        <v>0</v>
      </c>
      <c r="CU124" s="71">
        <v>0</v>
      </c>
      <c r="CV124" s="71">
        <v>0</v>
      </c>
      <c r="CW124" s="71">
        <v>0</v>
      </c>
      <c r="CX124" s="71">
        <v>92.7</v>
      </c>
      <c r="CY124" s="71">
        <v>0</v>
      </c>
      <c r="CZ124" s="71">
        <v>0</v>
      </c>
      <c r="DA124" s="71">
        <v>165.51725385</v>
      </c>
      <c r="DB124" s="71">
        <v>194.48274615</v>
      </c>
      <c r="DC124" s="71">
        <v>70</v>
      </c>
      <c r="DD124" s="71">
        <v>200</v>
      </c>
      <c r="DE124" s="71">
        <v>113.4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100</v>
      </c>
      <c r="DM124" s="71">
        <v>100</v>
      </c>
      <c r="DN124" s="71">
        <v>0</v>
      </c>
      <c r="DO124" s="71">
        <v>102</v>
      </c>
      <c r="DP124" s="71">
        <v>30</v>
      </c>
      <c r="DQ124" s="71">
        <v>231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50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58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101</v>
      </c>
      <c r="EW124" s="71">
        <v>0</v>
      </c>
      <c r="EX124" s="71">
        <v>0</v>
      </c>
      <c r="EY124" s="71">
        <v>50</v>
      </c>
      <c r="EZ124" s="71">
        <v>115</v>
      </c>
      <c r="FA124" s="71">
        <v>95.879000000000005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71">
        <v>0</v>
      </c>
      <c r="FZ124" s="71">
        <v>0</v>
      </c>
      <c r="GA124" s="71">
        <v>0</v>
      </c>
      <c r="GB124" s="71">
        <v>121.8</v>
      </c>
      <c r="GC124" s="71">
        <v>0</v>
      </c>
      <c r="GD124" s="71">
        <v>0</v>
      </c>
      <c r="GE124" s="71">
        <v>240</v>
      </c>
      <c r="GF124" s="71">
        <v>67.936999999999998</v>
      </c>
      <c r="GG124" s="71">
        <v>0</v>
      </c>
      <c r="GH124" s="71">
        <v>172</v>
      </c>
      <c r="GI124" s="71">
        <v>0</v>
      </c>
      <c r="GJ124" s="71">
        <v>0</v>
      </c>
      <c r="GK124" s="71">
        <v>0</v>
      </c>
      <c r="GL124" s="71">
        <v>75</v>
      </c>
      <c r="GM124" s="71">
        <v>0</v>
      </c>
      <c r="GN124" s="71">
        <v>0</v>
      </c>
      <c r="GO124" s="71">
        <v>200</v>
      </c>
      <c r="GP124" s="71">
        <v>54.61</v>
      </c>
      <c r="GQ124" s="71">
        <v>0</v>
      </c>
      <c r="GR124" s="71">
        <v>0</v>
      </c>
      <c r="GS124" s="71">
        <v>0</v>
      </c>
      <c r="GT124" s="71">
        <v>0</v>
      </c>
      <c r="GU124" s="71">
        <v>0</v>
      </c>
      <c r="GV124" s="71">
        <v>100</v>
      </c>
      <c r="GW124" s="71">
        <v>0</v>
      </c>
      <c r="GX124" s="71">
        <v>0</v>
      </c>
      <c r="GY124" s="71">
        <v>0</v>
      </c>
      <c r="GZ124" s="71">
        <v>0</v>
      </c>
      <c r="HA124" s="71">
        <v>0</v>
      </c>
      <c r="HB124" s="71">
        <v>0</v>
      </c>
      <c r="HC124" s="71">
        <v>0</v>
      </c>
      <c r="HD124" s="71">
        <v>0</v>
      </c>
      <c r="HE124" s="71">
        <v>0</v>
      </c>
      <c r="HF124" s="71">
        <v>0</v>
      </c>
      <c r="HG124" s="71">
        <v>0</v>
      </c>
      <c r="HH124" s="71">
        <v>0</v>
      </c>
      <c r="HI124" s="71">
        <v>0</v>
      </c>
      <c r="HJ124" s="71">
        <v>0</v>
      </c>
      <c r="HK124" s="71">
        <v>0</v>
      </c>
      <c r="HL124" s="71">
        <v>180</v>
      </c>
      <c r="HM124" s="71">
        <v>490</v>
      </c>
      <c r="HN124" s="71">
        <v>115</v>
      </c>
      <c r="HO124" s="71">
        <v>181</v>
      </c>
      <c r="HP124" s="71">
        <v>0</v>
      </c>
      <c r="HQ124" s="71">
        <v>35</v>
      </c>
      <c r="HR124" s="71">
        <v>35</v>
      </c>
      <c r="HS124" s="71">
        <v>34</v>
      </c>
      <c r="HT124" s="71">
        <v>0</v>
      </c>
      <c r="HU124" s="71">
        <v>0</v>
      </c>
      <c r="HV124" s="71">
        <v>280</v>
      </c>
      <c r="HW124" s="71">
        <v>105</v>
      </c>
      <c r="HX124" s="71">
        <v>105</v>
      </c>
      <c r="HY124" s="71">
        <v>82.2</v>
      </c>
      <c r="HZ124" s="71">
        <v>82.2</v>
      </c>
      <c r="IA124" s="71">
        <v>82.2</v>
      </c>
      <c r="IB124" s="71">
        <v>97.8</v>
      </c>
      <c r="IC124" s="71">
        <v>0</v>
      </c>
      <c r="ID124" s="71">
        <v>195.6</v>
      </c>
      <c r="IE124" s="71">
        <v>97.8</v>
      </c>
      <c r="IF124" s="71">
        <v>0</v>
      </c>
      <c r="IG124" s="71">
        <v>0</v>
      </c>
      <c r="IH124" s="71">
        <v>73.900000000000006</v>
      </c>
      <c r="II124" s="71">
        <v>73.900000000000006</v>
      </c>
      <c r="IJ124" s="71">
        <v>73.900000000000006</v>
      </c>
      <c r="IK124" s="71">
        <v>73.900000000000006</v>
      </c>
      <c r="IL124" s="71">
        <v>73.900000000000006</v>
      </c>
      <c r="IM124" s="71">
        <v>0</v>
      </c>
      <c r="IN124" s="71">
        <v>0</v>
      </c>
      <c r="IO124" s="71">
        <v>0</v>
      </c>
      <c r="IP124" s="71">
        <v>0</v>
      </c>
      <c r="IQ124" s="71">
        <v>70</v>
      </c>
      <c r="IR124" s="71">
        <v>70</v>
      </c>
      <c r="IS124" s="71">
        <v>150</v>
      </c>
      <c r="IT124" s="71">
        <v>0</v>
      </c>
      <c r="IU124" s="71">
        <v>0</v>
      </c>
      <c r="IV124" s="71">
        <v>0</v>
      </c>
      <c r="IW124" s="71">
        <v>0</v>
      </c>
      <c r="IX124" s="71">
        <v>0</v>
      </c>
      <c r="IY124" s="71">
        <v>70</v>
      </c>
      <c r="IZ124" s="71">
        <v>0</v>
      </c>
      <c r="JA124" s="71">
        <v>0</v>
      </c>
      <c r="JB124" s="71">
        <v>31.5</v>
      </c>
      <c r="JC124" s="71">
        <v>30</v>
      </c>
      <c r="JD124" s="71">
        <v>30</v>
      </c>
      <c r="JE124" s="71">
        <v>0</v>
      </c>
      <c r="JF124" s="71">
        <v>36.5</v>
      </c>
      <c r="JG124" s="71">
        <v>36.5</v>
      </c>
      <c r="JH124" s="71">
        <v>62.2</v>
      </c>
      <c r="JI124" s="71">
        <v>75</v>
      </c>
      <c r="JJ124" s="71">
        <v>0.61499999999999999</v>
      </c>
      <c r="JK124" s="71">
        <v>0</v>
      </c>
      <c r="JL124" s="71">
        <v>0</v>
      </c>
      <c r="JM124" s="71">
        <v>0</v>
      </c>
      <c r="JN124" s="71">
        <v>0</v>
      </c>
      <c r="JO124" s="71">
        <v>0</v>
      </c>
      <c r="JP124" s="71">
        <v>75</v>
      </c>
      <c r="JQ124" s="71">
        <v>0</v>
      </c>
      <c r="JR124" s="71">
        <v>66.7</v>
      </c>
      <c r="JS124" s="71">
        <v>133.4</v>
      </c>
      <c r="JT124" s="71">
        <v>199.9</v>
      </c>
      <c r="JU124" s="71">
        <v>0</v>
      </c>
      <c r="JV124" s="71">
        <v>0</v>
      </c>
      <c r="JW124" s="71">
        <v>650</v>
      </c>
      <c r="JX124" s="71">
        <v>0</v>
      </c>
      <c r="JY124" s="71">
        <v>0</v>
      </c>
      <c r="JZ124" s="71">
        <v>0</v>
      </c>
      <c r="KA124" s="71">
        <v>297</v>
      </c>
      <c r="KB124" s="71">
        <v>0</v>
      </c>
      <c r="KC124" s="71">
        <v>594</v>
      </c>
      <c r="KD124" s="71">
        <v>100.080099</v>
      </c>
      <c r="KE124" s="71">
        <v>0</v>
      </c>
      <c r="KF124" s="71">
        <v>136.34588733000004</v>
      </c>
    </row>
    <row r="125" spans="1:292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0</v>
      </c>
      <c r="BY125" s="71">
        <v>0</v>
      </c>
      <c r="BZ125" s="71">
        <v>0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0</v>
      </c>
      <c r="CI125" s="71">
        <v>2.5922850199999998</v>
      </c>
      <c r="CJ125" s="71">
        <v>-18.37720968</v>
      </c>
      <c r="CK125" s="71">
        <v>10.69132138</v>
      </c>
      <c r="CL125" s="71">
        <v>5.8511216800000003</v>
      </c>
      <c r="CM125" s="71">
        <v>16.333449380000001</v>
      </c>
      <c r="CN125" s="71">
        <v>1.51292571</v>
      </c>
      <c r="CO125" s="71">
        <v>8.7440002400000001</v>
      </c>
      <c r="CP125" s="71">
        <v>-37.561071110000007</v>
      </c>
      <c r="CQ125" s="71">
        <v>7.7684627300000004</v>
      </c>
      <c r="CR125" s="71">
        <v>24.741641360000003</v>
      </c>
      <c r="CS125" s="71">
        <v>18.477128520000001</v>
      </c>
      <c r="CT125" s="71">
        <v>2.8081931800000004</v>
      </c>
      <c r="CU125" s="71">
        <v>0.64872825000000001</v>
      </c>
      <c r="CV125" s="71">
        <v>-65.821216799999988</v>
      </c>
      <c r="CW125" s="71">
        <v>21.36617244</v>
      </c>
      <c r="CX125" s="71">
        <v>2.33423311</v>
      </c>
      <c r="CY125" s="71">
        <v>22.51082156</v>
      </c>
      <c r="CZ125" s="71">
        <v>0.77386239999999995</v>
      </c>
      <c r="DA125" s="71">
        <v>16.6539827</v>
      </c>
      <c r="DB125" s="71">
        <v>-49.930376519999996</v>
      </c>
      <c r="DC125" s="71">
        <v>2.6053967099999999</v>
      </c>
      <c r="DD125" s="71">
        <v>0.47002872000000007</v>
      </c>
      <c r="DE125" s="71">
        <v>23.756822800000002</v>
      </c>
      <c r="DF125" s="71">
        <v>3.1020938999999998</v>
      </c>
      <c r="DG125" s="71">
        <v>1.5845743999999999</v>
      </c>
      <c r="DH125" s="71">
        <v>-53.087689344964701</v>
      </c>
      <c r="DI125" s="71">
        <v>1.5041319200000001</v>
      </c>
      <c r="DJ125" s="71">
        <v>2.2010996400000002</v>
      </c>
      <c r="DK125" s="71">
        <v>0</v>
      </c>
      <c r="DL125" s="71">
        <v>2.5096216899999999</v>
      </c>
      <c r="DM125" s="71">
        <v>0.92234450999999995</v>
      </c>
      <c r="DN125" s="71">
        <v>-49.85621682</v>
      </c>
      <c r="DO125" s="71">
        <v>0.32225890000000001</v>
      </c>
      <c r="DP125" s="71">
        <v>1.2915226800000001</v>
      </c>
      <c r="DQ125" s="71">
        <v>2.1625643000000001</v>
      </c>
      <c r="DR125" s="71">
        <v>0</v>
      </c>
      <c r="DS125" s="71">
        <v>2.9124882400000001</v>
      </c>
      <c r="DT125" s="71">
        <v>-54.921672980000004</v>
      </c>
      <c r="DU125" s="71">
        <v>1.62133661</v>
      </c>
      <c r="DV125" s="71">
        <v>-0.12783888000000024</v>
      </c>
      <c r="DW125" s="71">
        <v>4.0494717600000003</v>
      </c>
      <c r="DX125" s="71">
        <v>1.5362268600000002</v>
      </c>
      <c r="DY125" s="71">
        <v>7.4164379699999996</v>
      </c>
      <c r="DZ125" s="71">
        <v>-51.056513930000001</v>
      </c>
      <c r="EA125" s="71">
        <v>2.8518021600000001</v>
      </c>
      <c r="EB125" s="71">
        <v>5.7850691200000002</v>
      </c>
      <c r="EC125" s="71">
        <v>10.49093998</v>
      </c>
      <c r="ED125" s="71">
        <v>0</v>
      </c>
      <c r="EE125" s="71">
        <v>0</v>
      </c>
      <c r="EF125" s="71">
        <v>-41.842866899999997</v>
      </c>
      <c r="EG125" s="71">
        <v>9.6268853500000002</v>
      </c>
      <c r="EH125" s="71">
        <v>1.3208042710280299</v>
      </c>
      <c r="EI125" s="71">
        <v>7.7545195299999996</v>
      </c>
      <c r="EJ125" s="71">
        <v>1.0854090000000001</v>
      </c>
      <c r="EK125" s="71">
        <v>4.9456982299999996</v>
      </c>
      <c r="EL125" s="71">
        <v>-32.029184456387398</v>
      </c>
      <c r="EM125" s="71">
        <v>1.49556983</v>
      </c>
      <c r="EN125" s="71">
        <v>13.384748159999999</v>
      </c>
      <c r="EO125" s="71">
        <v>8.1583009000000004</v>
      </c>
      <c r="EP125" s="71">
        <v>2.4473099999999999</v>
      </c>
      <c r="EQ125" s="71">
        <v>-2.36946346</v>
      </c>
      <c r="ER125" s="71">
        <v>-50.57960164</v>
      </c>
      <c r="ES125" s="71">
        <v>2.5118274899999999</v>
      </c>
      <c r="ET125" s="71">
        <v>4.3049143900000004</v>
      </c>
      <c r="EU125" s="71">
        <v>4.3688045100000004</v>
      </c>
      <c r="EV125" s="71">
        <v>1.4865541799999999</v>
      </c>
      <c r="EW125" s="71">
        <v>2.6986467099999998</v>
      </c>
      <c r="EX125" s="71">
        <v>-40.531766450380807</v>
      </c>
      <c r="EY125" s="71">
        <v>2.743833</v>
      </c>
      <c r="EZ125" s="71">
        <v>5.8937841000000004</v>
      </c>
      <c r="FA125" s="71">
        <v>7.0544522900000004</v>
      </c>
      <c r="FB125" s="71">
        <v>5.5444057300000003</v>
      </c>
      <c r="FC125" s="71">
        <v>1.47533476</v>
      </c>
      <c r="FD125" s="71">
        <v>-38.878075389999992</v>
      </c>
      <c r="FE125" s="71">
        <v>9.6959487699999993</v>
      </c>
      <c r="FF125" s="71">
        <v>-0.89245661999999992</v>
      </c>
      <c r="FG125" s="71">
        <v>1.3695247800000001</v>
      </c>
      <c r="FH125" s="71">
        <v>0.96479161999999996</v>
      </c>
      <c r="FI125" s="71">
        <v>-2.7958175199999999</v>
      </c>
      <c r="FJ125" s="71">
        <v>-29.869717300000005</v>
      </c>
      <c r="FK125" s="71">
        <v>3.9128602000000003</v>
      </c>
      <c r="FL125" s="71">
        <v>10.46314009</v>
      </c>
      <c r="FM125" s="71">
        <v>4.2395598099999994</v>
      </c>
      <c r="FN125" s="71">
        <v>12.627043140000001</v>
      </c>
      <c r="FO125" s="71">
        <v>-1.5376987900000001</v>
      </c>
      <c r="FP125" s="71">
        <v>-22.801819490000003</v>
      </c>
      <c r="FQ125" s="71">
        <v>1.9212840000000002</v>
      </c>
      <c r="FR125" s="71">
        <v>-1.5948807500000002</v>
      </c>
      <c r="FS125" s="71">
        <v>7.3233594000000002</v>
      </c>
      <c r="FT125" s="71">
        <v>1.46762368</v>
      </c>
      <c r="FU125" s="71">
        <v>2.4095386800000003</v>
      </c>
      <c r="FV125" s="71">
        <v>-28.139297199999998</v>
      </c>
      <c r="FW125" s="71">
        <v>3.0799771800000002</v>
      </c>
      <c r="FX125" s="71">
        <v>2.2307974400000004</v>
      </c>
      <c r="FY125" s="71">
        <v>4.2596792099999998</v>
      </c>
      <c r="FZ125" s="71">
        <v>16.204242000000001</v>
      </c>
      <c r="GA125" s="71">
        <v>-1.4985629599999999</v>
      </c>
      <c r="GB125" s="71">
        <v>-21.537272159999997</v>
      </c>
      <c r="GC125" s="71">
        <v>0</v>
      </c>
      <c r="GD125" s="71">
        <v>16.07665905</v>
      </c>
      <c r="GE125" s="71">
        <v>30.304611979999997</v>
      </c>
      <c r="GF125" s="71">
        <v>7.3024207400000005</v>
      </c>
      <c r="GG125" s="71">
        <v>-2.9634549199999998</v>
      </c>
      <c r="GH125" s="71">
        <v>-36.524992510000004</v>
      </c>
      <c r="GI125" s="71">
        <v>0</v>
      </c>
      <c r="GJ125" s="71">
        <v>4.5244924999999991</v>
      </c>
      <c r="GK125" s="71">
        <v>1.3256462900000001</v>
      </c>
      <c r="GL125" s="71">
        <v>7.3024207400000005</v>
      </c>
      <c r="GM125" s="71">
        <v>-2.9634549199999998</v>
      </c>
      <c r="GN125" s="71">
        <v>-36.524992510000004</v>
      </c>
      <c r="GO125" s="71">
        <v>0</v>
      </c>
      <c r="GP125" s="71">
        <v>4.5244924999999991</v>
      </c>
      <c r="GQ125" s="71">
        <v>1.3256462900000001</v>
      </c>
      <c r="GR125" s="71">
        <v>-0.69354706999999993</v>
      </c>
      <c r="GS125" s="71">
        <v>0</v>
      </c>
      <c r="GT125" s="71">
        <v>-37.848390379999998</v>
      </c>
      <c r="GU125" s="71">
        <v>0</v>
      </c>
      <c r="GV125" s="71">
        <v>4.4390006199999998</v>
      </c>
      <c r="GW125" s="71">
        <v>-1.2484926200000002</v>
      </c>
      <c r="GX125" s="71">
        <v>1.1322000000000001</v>
      </c>
      <c r="GY125" s="71">
        <v>-1.9519185299999999</v>
      </c>
      <c r="GZ125" s="71">
        <v>-38.211809280000004</v>
      </c>
      <c r="HA125" s="71">
        <v>-7.0000000000000001E-3</v>
      </c>
      <c r="HB125" s="71">
        <v>-33.519586020000006</v>
      </c>
      <c r="HC125" s="71">
        <v>-0.22660659999999996</v>
      </c>
      <c r="HD125" s="71">
        <v>65.002319749999998</v>
      </c>
      <c r="HE125" s="71">
        <v>1.3151321299999998</v>
      </c>
      <c r="HF125" s="71">
        <v>-43.060483319999996</v>
      </c>
      <c r="HG125" s="71">
        <v>0.23979039999999996</v>
      </c>
      <c r="HH125" s="71">
        <v>-33.664227000000004</v>
      </c>
      <c r="HI125" s="71">
        <v>-0.39550573999999999</v>
      </c>
      <c r="HJ125" s="71">
        <v>52.760247920000005</v>
      </c>
      <c r="HK125" s="71">
        <v>0</v>
      </c>
      <c r="HL125" s="71">
        <v>-49.001487570000002</v>
      </c>
      <c r="HM125" s="71">
        <v>0</v>
      </c>
      <c r="HN125" s="71">
        <v>-46.589792320000001</v>
      </c>
      <c r="HO125" s="71">
        <v>14.055391460000004</v>
      </c>
      <c r="HP125" s="71">
        <v>4.0949999999999998</v>
      </c>
      <c r="HQ125" s="71">
        <v>8.0108021800000095</v>
      </c>
      <c r="HR125" s="71">
        <v>-59.722071579999998</v>
      </c>
      <c r="HS125" s="71">
        <v>0</v>
      </c>
      <c r="HT125" s="71">
        <v>-56.754434520000004</v>
      </c>
      <c r="HU125" s="71">
        <v>-1.7774527299999903</v>
      </c>
      <c r="HV125" s="71">
        <v>1.09405252</v>
      </c>
      <c r="HW125" s="71">
        <v>1.7797712999999999</v>
      </c>
      <c r="HX125" s="71">
        <v>-66.041912440000004</v>
      </c>
      <c r="HY125" s="71">
        <v>0</v>
      </c>
      <c r="HZ125" s="71">
        <v>-8.9376948599999988</v>
      </c>
      <c r="IA125" s="71">
        <v>-0.57294040000000601</v>
      </c>
      <c r="IB125" s="71">
        <v>-0.66426184999999405</v>
      </c>
      <c r="IC125" s="71">
        <v>0</v>
      </c>
      <c r="ID125" s="71">
        <v>-51.796088170000004</v>
      </c>
      <c r="IE125" s="71">
        <v>-3.1876451600000002</v>
      </c>
      <c r="IF125" s="71">
        <v>21.736314770000014</v>
      </c>
      <c r="IG125" s="71">
        <v>-3.5258900000155E-3</v>
      </c>
      <c r="IH125" s="71">
        <v>-2.915355E-2</v>
      </c>
      <c r="II125" s="71">
        <v>-107.67409745</v>
      </c>
      <c r="IJ125" s="71">
        <v>-50.975404619999999</v>
      </c>
      <c r="IK125" s="71">
        <v>30</v>
      </c>
      <c r="IL125" s="71">
        <v>-32.518729189999995</v>
      </c>
      <c r="IM125" s="71">
        <v>41.179721960000009</v>
      </c>
      <c r="IN125" s="71">
        <v>0</v>
      </c>
      <c r="IO125" s="71">
        <v>0</v>
      </c>
      <c r="IP125" s="71">
        <v>0</v>
      </c>
      <c r="IQ125" s="71">
        <v>0</v>
      </c>
      <c r="IR125" s="71">
        <v>-49.298506289999999</v>
      </c>
      <c r="IS125" s="71">
        <v>0</v>
      </c>
      <c r="IT125" s="71">
        <v>-1.32592369</v>
      </c>
      <c r="IU125" s="71">
        <v>-0.29011321000000001</v>
      </c>
      <c r="IV125" s="71">
        <v>0</v>
      </c>
      <c r="IW125" s="71">
        <v>-2.07420202</v>
      </c>
      <c r="IX125" s="71">
        <v>-52.62047244</v>
      </c>
      <c r="IY125" s="71">
        <v>0</v>
      </c>
      <c r="IZ125" s="71">
        <v>0</v>
      </c>
      <c r="JA125" s="71">
        <v>0</v>
      </c>
      <c r="JB125" s="71">
        <v>0</v>
      </c>
      <c r="JC125" s="71">
        <v>0</v>
      </c>
      <c r="JD125" s="71">
        <v>-46.889759990000002</v>
      </c>
      <c r="JE125" s="71">
        <v>35.436127689999971</v>
      </c>
      <c r="JF125" s="71">
        <v>0</v>
      </c>
      <c r="JG125" s="71">
        <v>0</v>
      </c>
      <c r="JH125" s="71">
        <v>0</v>
      </c>
      <c r="JI125" s="71">
        <v>0</v>
      </c>
      <c r="JJ125" s="71">
        <v>-56.624933720000001</v>
      </c>
      <c r="JK125" s="71">
        <v>6.6607962800000005</v>
      </c>
      <c r="JL125" s="71">
        <v>1.84</v>
      </c>
      <c r="JM125" s="71">
        <v>5.4898198600000008</v>
      </c>
      <c r="JN125" s="71">
        <v>2.7429999999999999</v>
      </c>
      <c r="JO125" s="71">
        <v>5.2326975400000002</v>
      </c>
      <c r="JP125" s="71">
        <v>-43.24439821</v>
      </c>
      <c r="JQ125" s="71">
        <v>32.674549899999995</v>
      </c>
      <c r="JR125" s="71">
        <v>36.5</v>
      </c>
      <c r="JS125" s="71">
        <v>31.54383009</v>
      </c>
      <c r="JT125" s="71">
        <v>22.3</v>
      </c>
      <c r="JU125" s="71">
        <v>0</v>
      </c>
      <c r="JV125" s="71">
        <v>-44.665263119999999</v>
      </c>
      <c r="JW125" s="71">
        <v>16.612216889999999</v>
      </c>
      <c r="JX125" s="71">
        <v>0</v>
      </c>
      <c r="JY125" s="71">
        <v>1.84</v>
      </c>
      <c r="JZ125" s="71">
        <v>0.48866293999999999</v>
      </c>
      <c r="KA125" s="71">
        <v>-16.418257580000002</v>
      </c>
      <c r="KB125" s="71">
        <v>-64.161363109999996</v>
      </c>
      <c r="KC125" s="71">
        <v>-42.0536022</v>
      </c>
      <c r="KD125" s="71">
        <v>-67.478597769999993</v>
      </c>
      <c r="KE125" s="71">
        <v>-107.99091733</v>
      </c>
      <c r="KF125" s="71">
        <v>-130.52091095999998</v>
      </c>
    </row>
    <row r="126" spans="1:292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</v>
      </c>
      <c r="HM126" s="71">
        <v>0</v>
      </c>
      <c r="HN126" s="71">
        <v>0</v>
      </c>
      <c r="HO126" s="71">
        <v>0</v>
      </c>
      <c r="HP126" s="71">
        <v>0</v>
      </c>
      <c r="HQ126" s="71">
        <v>0</v>
      </c>
      <c r="HR126" s="71">
        <v>0</v>
      </c>
      <c r="HS126" s="71">
        <v>0</v>
      </c>
      <c r="HT126" s="71">
        <v>0</v>
      </c>
      <c r="HU126" s="71">
        <v>0</v>
      </c>
      <c r="HV126" s="71">
        <v>0</v>
      </c>
      <c r="HW126" s="71">
        <v>138.14542971999998</v>
      </c>
      <c r="HX126" s="71">
        <v>0</v>
      </c>
      <c r="HY126" s="71">
        <v>0</v>
      </c>
      <c r="HZ126" s="71">
        <v>0</v>
      </c>
      <c r="IA126" s="71">
        <v>0</v>
      </c>
      <c r="IB126" s="71">
        <v>7.6548040899999998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0</v>
      </c>
      <c r="IU126" s="71">
        <v>0</v>
      </c>
      <c r="IV126" s="71">
        <v>0</v>
      </c>
      <c r="IW126" s="71">
        <v>0</v>
      </c>
      <c r="IX126" s="71">
        <v>0</v>
      </c>
      <c r="IY126" s="71">
        <v>0</v>
      </c>
      <c r="IZ126" s="71">
        <v>0</v>
      </c>
      <c r="JA126" s="71">
        <v>0</v>
      </c>
      <c r="JB126" s="71">
        <v>0</v>
      </c>
      <c r="JC126" s="71">
        <v>0</v>
      </c>
      <c r="JD126" s="71">
        <v>0</v>
      </c>
      <c r="JE126" s="71">
        <v>2.57178357</v>
      </c>
      <c r="JF126" s="71">
        <v>0</v>
      </c>
      <c r="JG126" s="71">
        <v>0</v>
      </c>
      <c r="JH126" s="71">
        <v>0</v>
      </c>
      <c r="JI126" s="71">
        <v>0</v>
      </c>
      <c r="JJ126" s="71">
        <v>0</v>
      </c>
      <c r="JK126" s="71">
        <v>0</v>
      </c>
      <c r="JL126" s="71">
        <v>0</v>
      </c>
      <c r="JM126" s="71">
        <v>0</v>
      </c>
      <c r="JN126" s="71">
        <v>0</v>
      </c>
      <c r="JO126" s="71">
        <v>0</v>
      </c>
      <c r="JP126" s="71">
        <v>0</v>
      </c>
      <c r="JQ126" s="71">
        <v>0</v>
      </c>
      <c r="JR126" s="71">
        <v>0</v>
      </c>
      <c r="JS126" s="71">
        <v>0</v>
      </c>
      <c r="JT126" s="71">
        <v>0</v>
      </c>
      <c r="JU126" s="71">
        <v>17000</v>
      </c>
      <c r="JV126" s="71">
        <v>0</v>
      </c>
      <c r="JW126" s="71">
        <v>0</v>
      </c>
      <c r="JX126" s="71">
        <v>-13089.99684896</v>
      </c>
      <c r="JY126" s="71">
        <v>13088.74364644</v>
      </c>
      <c r="JZ126" s="71">
        <v>4998.0459649499999</v>
      </c>
      <c r="KA126" s="71">
        <v>-6118.6630653299999</v>
      </c>
      <c r="KB126" s="71">
        <v>-4077.1914176400001</v>
      </c>
      <c r="KC126" s="71">
        <v>-17.049842899999998</v>
      </c>
      <c r="KD126" s="71">
        <v>-60.619063089999997</v>
      </c>
      <c r="KE126" s="71">
        <v>-128.687331</v>
      </c>
      <c r="KF126" s="71">
        <v>-215.53844172000004</v>
      </c>
    </row>
    <row r="127" spans="1:292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2.58</v>
      </c>
      <c r="DJ127" s="71">
        <v>0</v>
      </c>
      <c r="DK127" s="71">
        <v>1.78</v>
      </c>
      <c r="DL127" s="71">
        <v>4.51</v>
      </c>
      <c r="DM127" s="71">
        <v>0.60173405999999996</v>
      </c>
      <c r="DN127" s="71">
        <v>0.67826593999999996</v>
      </c>
      <c r="DO127" s="71">
        <v>3.0924134300000001</v>
      </c>
      <c r="DP127" s="71">
        <v>1.4706267900000001</v>
      </c>
      <c r="DQ127" s="71">
        <v>2.9933647099999998</v>
      </c>
      <c r="DR127" s="71">
        <v>0</v>
      </c>
      <c r="DS127" s="71">
        <v>0</v>
      </c>
      <c r="DT127" s="71">
        <v>0</v>
      </c>
      <c r="DU127" s="71">
        <v>52.728752299999996</v>
      </c>
      <c r="DV127" s="71">
        <v>91.062736450000003</v>
      </c>
      <c r="DW127" s="71">
        <v>0</v>
      </c>
      <c r="DX127" s="71">
        <v>7.2109656199999996</v>
      </c>
      <c r="DY127" s="71">
        <v>0</v>
      </c>
      <c r="DZ127" s="71">
        <v>0</v>
      </c>
      <c r="EA127" s="71">
        <v>0</v>
      </c>
      <c r="EB127" s="71">
        <v>0</v>
      </c>
      <c r="EC127" s="71">
        <v>160.215429</v>
      </c>
      <c r="ED127" s="71">
        <v>41.663748490000003</v>
      </c>
      <c r="EE127" s="71">
        <v>12.026999999999999</v>
      </c>
      <c r="EF127" s="71">
        <v>84.472241760000003</v>
      </c>
      <c r="EG127" s="71">
        <v>22.682500000000001</v>
      </c>
      <c r="EH127" s="71">
        <v>0</v>
      </c>
      <c r="EI127" s="71">
        <v>75.001418990000005</v>
      </c>
      <c r="EJ127" s="71">
        <v>2.1728000000000001</v>
      </c>
      <c r="EK127" s="71">
        <v>0</v>
      </c>
      <c r="EL127" s="71">
        <v>25.208129270000001</v>
      </c>
      <c r="EM127" s="71">
        <v>5.2406261999999995</v>
      </c>
      <c r="EN127" s="71">
        <v>11.337947939999999</v>
      </c>
      <c r="EO127" s="71">
        <v>75.825191660000002</v>
      </c>
      <c r="EP127" s="71">
        <v>1.34840933</v>
      </c>
      <c r="EQ127" s="71">
        <v>0</v>
      </c>
      <c r="ER127" s="71">
        <v>1.4018058900000001</v>
      </c>
      <c r="ES127" s="71">
        <v>2.4627470100000002</v>
      </c>
      <c r="ET127" s="71">
        <v>0</v>
      </c>
      <c r="EU127" s="71">
        <v>1.4427901000000001</v>
      </c>
      <c r="EV127" s="71">
        <v>7.2068510799999999</v>
      </c>
      <c r="EW127" s="71">
        <v>4.3346812699999999</v>
      </c>
      <c r="EX127" s="71">
        <v>1.3381425199999999</v>
      </c>
      <c r="EY127" s="71">
        <v>0</v>
      </c>
      <c r="EZ127" s="71">
        <v>5.8664482800000002</v>
      </c>
      <c r="FA127" s="71">
        <v>2.2263244000000002</v>
      </c>
      <c r="FB127" s="71">
        <v>1.762</v>
      </c>
      <c r="FC127" s="71">
        <v>0</v>
      </c>
      <c r="FD127" s="71">
        <v>0</v>
      </c>
      <c r="FE127" s="71">
        <v>0</v>
      </c>
      <c r="FF127" s="71">
        <v>0</v>
      </c>
      <c r="FG127" s="71">
        <v>5.7814330700000003</v>
      </c>
      <c r="FH127" s="71">
        <v>0</v>
      </c>
      <c r="FI127" s="71">
        <v>7.5672318199999999</v>
      </c>
      <c r="FJ127" s="71">
        <v>7.9153127999999997</v>
      </c>
      <c r="FK127" s="71">
        <v>0</v>
      </c>
      <c r="FL127" s="71">
        <v>3.8710179500000002</v>
      </c>
      <c r="FM127" s="71">
        <v>4.79422996</v>
      </c>
      <c r="FN127" s="71">
        <v>6.8344858200000003</v>
      </c>
      <c r="FO127" s="71">
        <v>0</v>
      </c>
      <c r="FP127" s="71">
        <v>8.0958050000000004</v>
      </c>
      <c r="FQ127" s="71">
        <v>6.2492569099999997</v>
      </c>
      <c r="FR127" s="71">
        <v>8.9169461499999993</v>
      </c>
      <c r="FS127" s="71">
        <v>24.026591889999999</v>
      </c>
      <c r="FT127" s="71">
        <v>7.0604136799999999</v>
      </c>
      <c r="FU127" s="71">
        <v>38.242539069999999</v>
      </c>
      <c r="FV127" s="71">
        <v>8.9608251899999996</v>
      </c>
      <c r="FW127" s="71">
        <v>10.71609479</v>
      </c>
      <c r="FX127" s="71">
        <v>10.77912311</v>
      </c>
      <c r="FY127" s="71">
        <v>62.93826009</v>
      </c>
      <c r="FZ127" s="71">
        <v>28.469284980000001</v>
      </c>
      <c r="GA127" s="71">
        <v>4.8654939400000004</v>
      </c>
      <c r="GB127" s="71">
        <v>9.3835014599999997</v>
      </c>
      <c r="GC127" s="71">
        <v>9.2699162099999999</v>
      </c>
      <c r="GD127" s="71">
        <v>7.79311723</v>
      </c>
      <c r="GE127" s="71">
        <v>7.2240503</v>
      </c>
      <c r="GF127" s="71">
        <v>7.6246464999999999</v>
      </c>
      <c r="GG127" s="71">
        <v>7.7001793899999997</v>
      </c>
      <c r="GH127" s="71">
        <v>6.2467331100000001</v>
      </c>
      <c r="GI127" s="71">
        <v>6.8554066799999998</v>
      </c>
      <c r="GJ127" s="71">
        <v>7.9402430099999997</v>
      </c>
      <c r="GK127" s="71">
        <v>9.2561652100000007</v>
      </c>
      <c r="GL127" s="71">
        <v>74.632466480000005</v>
      </c>
      <c r="GM127" s="71">
        <v>6.7716769399999999</v>
      </c>
      <c r="GN127" s="71">
        <v>10.38466496</v>
      </c>
      <c r="GO127" s="71">
        <v>12.50419636</v>
      </c>
      <c r="GP127" s="71">
        <v>8.8960472999999993</v>
      </c>
      <c r="GQ127" s="71">
        <v>10.16168903</v>
      </c>
      <c r="GR127" s="71">
        <v>6.4230309400000003</v>
      </c>
      <c r="GS127" s="71">
        <v>9.9344327299999993</v>
      </c>
      <c r="GT127" s="71">
        <v>13.335233049999999</v>
      </c>
      <c r="GU127" s="71">
        <v>10.252837400000001</v>
      </c>
      <c r="GV127" s="71">
        <v>18.288517599999999</v>
      </c>
      <c r="GW127" s="71">
        <v>81.83303119</v>
      </c>
      <c r="GX127" s="71">
        <v>22.86699578</v>
      </c>
      <c r="GY127" s="71">
        <v>33.871235759999998</v>
      </c>
      <c r="GZ127" s="71">
        <v>15.99786441</v>
      </c>
      <c r="HA127" s="71">
        <v>10.69633938</v>
      </c>
      <c r="HB127" s="71">
        <v>17.582910290000001</v>
      </c>
      <c r="HC127" s="71">
        <v>11.07866505</v>
      </c>
      <c r="HD127" s="71">
        <v>17.73133983</v>
      </c>
      <c r="HE127" s="71">
        <v>21.422263059999999</v>
      </c>
      <c r="HF127" s="71">
        <v>18.32276744</v>
      </c>
      <c r="HG127" s="71">
        <v>13.012716149999999</v>
      </c>
      <c r="HH127" s="71">
        <v>18.298941410000001</v>
      </c>
      <c r="HI127" s="71">
        <v>38.608185900000002</v>
      </c>
      <c r="HJ127" s="71">
        <v>11.70612949</v>
      </c>
      <c r="HK127" s="71">
        <v>28.93600241</v>
      </c>
      <c r="HL127" s="71">
        <v>35.15356731</v>
      </c>
      <c r="HM127" s="71">
        <v>14.32434387</v>
      </c>
      <c r="HN127" s="71">
        <v>28.297457949999998</v>
      </c>
      <c r="HO127" s="71">
        <v>11.28657443</v>
      </c>
      <c r="HP127" s="71">
        <v>29.416682560000002</v>
      </c>
      <c r="HQ127" s="71">
        <v>10.01416766</v>
      </c>
      <c r="HR127" s="71">
        <v>25.016314189999999</v>
      </c>
      <c r="HS127" s="71">
        <v>22.140158939999999</v>
      </c>
      <c r="HT127" s="71">
        <v>15.880470239999999</v>
      </c>
      <c r="HU127" s="71">
        <v>46.531705279999997</v>
      </c>
      <c r="HV127" s="71">
        <v>22.185825919999999</v>
      </c>
      <c r="HW127" s="71">
        <v>13.16323145</v>
      </c>
      <c r="HX127" s="71">
        <v>34.043847169999999</v>
      </c>
      <c r="HY127" s="71">
        <v>27.39144215</v>
      </c>
      <c r="HZ127" s="71">
        <v>13.50352696</v>
      </c>
      <c r="IA127" s="71">
        <v>19.853369870000002</v>
      </c>
      <c r="IB127" s="71">
        <v>21.42737103</v>
      </c>
      <c r="IC127" s="71">
        <v>19.21440497</v>
      </c>
      <c r="ID127" s="71">
        <v>26.816920700000001</v>
      </c>
      <c r="IE127" s="71">
        <v>11.323700759999999</v>
      </c>
      <c r="IF127" s="71">
        <v>18.589666309999998</v>
      </c>
      <c r="IG127" s="71">
        <v>56.656851600000003</v>
      </c>
      <c r="IH127" s="71">
        <v>12.124822569999999</v>
      </c>
      <c r="II127" s="71">
        <v>10.47414309</v>
      </c>
      <c r="IJ127" s="71">
        <v>23.02762246</v>
      </c>
      <c r="IK127" s="71">
        <v>28.491113769999998</v>
      </c>
      <c r="IL127" s="71">
        <v>28.9280419</v>
      </c>
      <c r="IM127" s="71">
        <v>19.279964440000001</v>
      </c>
      <c r="IN127" s="71">
        <v>21.766868550000002</v>
      </c>
      <c r="IO127" s="71">
        <v>40.685241120000001</v>
      </c>
      <c r="IP127" s="71">
        <v>24.64801246</v>
      </c>
      <c r="IQ127" s="71">
        <v>15.828905349999999</v>
      </c>
      <c r="IR127" s="71">
        <v>38.833924279999998</v>
      </c>
      <c r="IS127" s="71">
        <v>39.25125663</v>
      </c>
      <c r="IT127" s="71">
        <v>19.5897307</v>
      </c>
      <c r="IU127" s="71">
        <v>23.379170429999999</v>
      </c>
      <c r="IV127" s="71">
        <v>21.718926660000001</v>
      </c>
      <c r="IW127" s="71">
        <v>38.033611030000003</v>
      </c>
      <c r="IX127" s="71">
        <v>17.74178831</v>
      </c>
      <c r="IY127" s="71">
        <v>18.221721349999999</v>
      </c>
      <c r="IZ127" s="71">
        <v>23.499796010000001</v>
      </c>
      <c r="JA127" s="71">
        <v>27.404560709999998</v>
      </c>
      <c r="JB127" s="71">
        <v>29.531734920000002</v>
      </c>
      <c r="JC127" s="71">
        <v>29.198921089999999</v>
      </c>
      <c r="JD127" s="71">
        <v>24.843214209999999</v>
      </c>
      <c r="JE127" s="71">
        <v>29.657270489999998</v>
      </c>
      <c r="JF127" s="71">
        <v>7.1562524099999996</v>
      </c>
      <c r="JG127" s="71">
        <v>7.2979551000000003</v>
      </c>
      <c r="JH127" s="71">
        <v>8.6757627300000006</v>
      </c>
      <c r="JI127" s="71">
        <v>9.7340475299999998</v>
      </c>
      <c r="JJ127" s="71">
        <v>20.0590586</v>
      </c>
      <c r="JK127" s="71">
        <v>13.91266517</v>
      </c>
      <c r="JL127" s="71">
        <v>24.832623770000001</v>
      </c>
      <c r="JM127" s="71">
        <v>24.046897980000001</v>
      </c>
      <c r="JN127" s="71">
        <v>28.77368139</v>
      </c>
      <c r="JO127" s="71">
        <v>30.811810640000001</v>
      </c>
      <c r="JP127" s="71">
        <v>21.21431643</v>
      </c>
      <c r="JQ127" s="71">
        <v>27.618110829999999</v>
      </c>
      <c r="JR127" s="71">
        <v>4.7116455500000001</v>
      </c>
      <c r="JS127" s="71">
        <v>0</v>
      </c>
      <c r="JT127" s="71">
        <v>0</v>
      </c>
      <c r="JU127" s="71">
        <v>0</v>
      </c>
      <c r="JV127" s="71">
        <v>0</v>
      </c>
      <c r="JW127" s="71">
        <v>0</v>
      </c>
      <c r="JX127" s="71">
        <v>0</v>
      </c>
      <c r="JY127" s="71">
        <v>1.94971523</v>
      </c>
      <c r="JZ127" s="71">
        <v>14.93835442</v>
      </c>
      <c r="KA127" s="71">
        <v>13.093410630000001</v>
      </c>
      <c r="KB127" s="71">
        <v>12.835769689999999</v>
      </c>
      <c r="KC127" s="71">
        <v>29.499568510000003</v>
      </c>
      <c r="KD127" s="71">
        <v>14.638051150000001</v>
      </c>
      <c r="KE127" s="71">
        <v>0</v>
      </c>
      <c r="KF127" s="71">
        <v>0</v>
      </c>
    </row>
    <row r="128" spans="1:292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0</v>
      </c>
      <c r="GX128" s="71">
        <v>0</v>
      </c>
      <c r="GY128" s="71">
        <v>0</v>
      </c>
      <c r="GZ128" s="71">
        <v>0</v>
      </c>
      <c r="HA128" s="71">
        <v>0</v>
      </c>
      <c r="HB128" s="71">
        <v>0</v>
      </c>
      <c r="HC128" s="71">
        <v>0</v>
      </c>
      <c r="HD128" s="71">
        <v>0</v>
      </c>
      <c r="HE128" s="71">
        <v>0</v>
      </c>
      <c r="HF128" s="71">
        <v>0</v>
      </c>
      <c r="HG128" s="71">
        <v>0</v>
      </c>
      <c r="HH128" s="71">
        <v>45.250866690000002</v>
      </c>
      <c r="HI128" s="71">
        <v>0</v>
      </c>
      <c r="HJ128" s="71">
        <v>92.042444599999996</v>
      </c>
      <c r="HK128" s="71">
        <v>68.887385219999999</v>
      </c>
      <c r="HL128" s="71">
        <v>59.339352570000003</v>
      </c>
      <c r="HM128" s="71">
        <v>62.748730500000001</v>
      </c>
      <c r="HN128" s="71">
        <v>65.966177139999999</v>
      </c>
      <c r="HO128" s="71">
        <v>84.643671029999993</v>
      </c>
      <c r="HP128" s="71">
        <v>67.532742880000001</v>
      </c>
      <c r="HQ128" s="71">
        <v>0</v>
      </c>
      <c r="HR128" s="71">
        <v>119.44302264</v>
      </c>
      <c r="HS128" s="71">
        <v>75.133845879999996</v>
      </c>
      <c r="HT128" s="71">
        <v>55.491286649999999</v>
      </c>
      <c r="HU128" s="71">
        <v>92.221375249999994</v>
      </c>
      <c r="HV128" s="71">
        <v>76.233839160000002</v>
      </c>
      <c r="HW128" s="71">
        <v>0</v>
      </c>
      <c r="HX128" s="71">
        <v>72.362421710000007</v>
      </c>
      <c r="HY128" s="71">
        <v>0</v>
      </c>
      <c r="HZ128" s="71">
        <v>0</v>
      </c>
      <c r="IA128" s="71">
        <v>0</v>
      </c>
      <c r="IB128" s="71">
        <v>0</v>
      </c>
      <c r="IC128" s="71">
        <v>0</v>
      </c>
      <c r="ID128" s="71">
        <v>0</v>
      </c>
      <c r="IE128" s="71">
        <v>0</v>
      </c>
      <c r="IF128" s="71">
        <v>0</v>
      </c>
      <c r="IG128" s="71">
        <v>701.05897932000005</v>
      </c>
      <c r="IH128" s="71">
        <v>15.410619329999999</v>
      </c>
      <c r="II128" s="71">
        <v>141.15358165000001</v>
      </c>
      <c r="IJ128" s="71">
        <v>91.668804829999999</v>
      </c>
      <c r="IK128" s="71">
        <v>62.264623620000002</v>
      </c>
      <c r="IL128" s="71">
        <v>70.440428010000005</v>
      </c>
      <c r="IM128" s="71">
        <v>69.667606289999995</v>
      </c>
      <c r="IN128" s="71">
        <v>74.964841149999998</v>
      </c>
      <c r="IO128" s="71">
        <v>68.465786420000001</v>
      </c>
      <c r="IP128" s="71">
        <v>69.13102232</v>
      </c>
      <c r="IQ128" s="71">
        <v>76.765582269999996</v>
      </c>
      <c r="IR128" s="71">
        <v>77.106481160000001</v>
      </c>
      <c r="IS128" s="71">
        <v>76.151175240000001</v>
      </c>
      <c r="IT128" s="71">
        <v>35.794604040000003</v>
      </c>
      <c r="IU128" s="71">
        <v>182.06737552000001</v>
      </c>
      <c r="IV128" s="71">
        <v>0</v>
      </c>
      <c r="IW128" s="71">
        <v>86.354244199999997</v>
      </c>
      <c r="IX128" s="71">
        <v>139.06959208000001</v>
      </c>
      <c r="IY128" s="71">
        <v>0</v>
      </c>
      <c r="IZ128" s="71">
        <v>63.813494570000003</v>
      </c>
      <c r="JA128" s="71">
        <v>69.205896060000001</v>
      </c>
      <c r="JB128" s="71">
        <v>65.612037709999996</v>
      </c>
      <c r="JC128" s="71">
        <v>137.19120404</v>
      </c>
      <c r="JD128" s="71">
        <v>0</v>
      </c>
      <c r="JE128" s="71">
        <v>138.11225482</v>
      </c>
      <c r="JF128" s="71">
        <v>0</v>
      </c>
      <c r="JG128" s="71">
        <v>66.721241890000002</v>
      </c>
      <c r="JH128" s="71">
        <v>94.259446260000004</v>
      </c>
      <c r="JI128" s="71">
        <v>77.216647980000005</v>
      </c>
      <c r="JJ128" s="71">
        <v>69.70366971</v>
      </c>
      <c r="JK128" s="71">
        <v>98.861460699999995</v>
      </c>
      <c r="JL128" s="71">
        <v>75.700834150000006</v>
      </c>
      <c r="JM128" s="71">
        <v>74.616748380000004</v>
      </c>
      <c r="JN128" s="71">
        <v>69.933889769999993</v>
      </c>
      <c r="JO128" s="71">
        <v>61.546526669999999</v>
      </c>
      <c r="JP128" s="71">
        <v>108.83159293999999</v>
      </c>
      <c r="JQ128" s="71">
        <v>174.47088767</v>
      </c>
      <c r="JR128" s="71">
        <v>6.9878170900000001</v>
      </c>
      <c r="JS128" s="71">
        <v>89.034681739999996</v>
      </c>
      <c r="JT128" s="71">
        <v>73.225960760000007</v>
      </c>
      <c r="JU128" s="71">
        <v>489.63137258999996</v>
      </c>
      <c r="JV128" s="71">
        <v>324.90469831000001</v>
      </c>
      <c r="JW128" s="71">
        <v>349.78352866</v>
      </c>
      <c r="JX128" s="71">
        <v>79.879939680000007</v>
      </c>
      <c r="JY128" s="71">
        <v>85.794303849999991</v>
      </c>
      <c r="JZ128" s="71">
        <v>123.99439416</v>
      </c>
      <c r="KA128" s="71">
        <v>85.998157030000002</v>
      </c>
      <c r="KB128" s="71">
        <v>86.343530020000003</v>
      </c>
      <c r="KC128" s="71">
        <v>129.40495018000001</v>
      </c>
      <c r="KD128" s="71">
        <v>91.121434129999997</v>
      </c>
      <c r="KE128" s="71">
        <v>85.679371439999997</v>
      </c>
      <c r="KF128" s="71">
        <v>107.47491234</v>
      </c>
    </row>
    <row r="129" spans="1:292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0</v>
      </c>
      <c r="ER129" s="71">
        <v>0</v>
      </c>
      <c r="ES129" s="71">
        <v>0</v>
      </c>
      <c r="ET129" s="71">
        <v>0</v>
      </c>
      <c r="EU129" s="71">
        <v>0</v>
      </c>
      <c r="EV129" s="71">
        <v>0</v>
      </c>
      <c r="EW129" s="71">
        <v>0</v>
      </c>
      <c r="EX129" s="71">
        <v>0</v>
      </c>
      <c r="EY129" s="71">
        <v>0</v>
      </c>
      <c r="EZ129" s="71">
        <v>0</v>
      </c>
      <c r="FA129" s="71">
        <v>0</v>
      </c>
      <c r="FB129" s="71">
        <v>60.394066449079702</v>
      </c>
      <c r="FC129" s="71">
        <v>0</v>
      </c>
      <c r="FD129" s="71">
        <v>11.75198277167072</v>
      </c>
      <c r="FE129" s="71">
        <v>119.11072970883977</v>
      </c>
      <c r="FF129" s="71">
        <v>77.490036236761298</v>
      </c>
      <c r="FG129" s="71">
        <v>53.614790432769787</v>
      </c>
      <c r="FH129" s="71">
        <v>52.981839851122878</v>
      </c>
      <c r="FI129" s="71">
        <v>142.37614222077519</v>
      </c>
      <c r="FJ129" s="71">
        <v>72.187384502883461</v>
      </c>
      <c r="FK129" s="71">
        <v>79.643953615889842</v>
      </c>
      <c r="FL129" s="71">
        <v>143.80595161667222</v>
      </c>
      <c r="FM129" s="71">
        <v>68.339085984431961</v>
      </c>
      <c r="FN129" s="71">
        <v>127.43224018446779</v>
      </c>
      <c r="FO129" s="71">
        <v>7.4655936601195716</v>
      </c>
      <c r="FP129" s="71">
        <v>84.349501205854466</v>
      </c>
      <c r="FQ129" s="71">
        <v>50.818276273910485</v>
      </c>
      <c r="FR129" s="71">
        <v>119.58585766518827</v>
      </c>
      <c r="FS129" s="71">
        <v>172.60498187928096</v>
      </c>
      <c r="FT129" s="71">
        <v>238.22047783335157</v>
      </c>
      <c r="FU129" s="71">
        <v>3.4123630537280638</v>
      </c>
      <c r="FV129" s="71">
        <v>114.68625404675667</v>
      </c>
      <c r="FW129" s="71">
        <v>99.142313141079654</v>
      </c>
      <c r="FX129" s="71">
        <v>80.647225299852522</v>
      </c>
      <c r="FY129" s="71">
        <v>534.16358524216764</v>
      </c>
      <c r="FZ129" s="71">
        <v>193.57533612767142</v>
      </c>
      <c r="GA129" s="71">
        <v>16.6418245585424</v>
      </c>
      <c r="GB129" s="71">
        <v>232.96088476312508</v>
      </c>
      <c r="GC129" s="71">
        <v>375.53620966245711</v>
      </c>
      <c r="GD129" s="71">
        <v>309.59852522916646</v>
      </c>
      <c r="GE129" s="71">
        <v>425.54786301001172</v>
      </c>
      <c r="GF129" s="71">
        <v>234.94981419471594</v>
      </c>
      <c r="GG129" s="71">
        <v>222.0869479166812</v>
      </c>
      <c r="GH129" s="71">
        <v>153.77478203825811</v>
      </c>
      <c r="GI129" s="71">
        <v>311.73663656751711</v>
      </c>
      <c r="GJ129" s="71">
        <v>473.09355542782089</v>
      </c>
      <c r="GK129" s="71">
        <v>325.07021511239265</v>
      </c>
      <c r="GL129" s="71">
        <v>164.49121657329331</v>
      </c>
      <c r="GM129" s="71">
        <v>65.840350638301146</v>
      </c>
      <c r="GN129" s="71">
        <v>711.17106893776031</v>
      </c>
      <c r="GO129" s="71">
        <v>644.82230585135233</v>
      </c>
      <c r="GP129" s="71">
        <v>415.43026228029652</v>
      </c>
      <c r="GQ129" s="71">
        <v>470.267373397028</v>
      </c>
      <c r="GR129" s="71">
        <v>342.64312569873795</v>
      </c>
      <c r="GS129" s="71">
        <v>434.34364016706411</v>
      </c>
      <c r="GT129" s="71">
        <v>260.33194658996393</v>
      </c>
      <c r="GU129" s="71">
        <v>644.51320150504102</v>
      </c>
      <c r="GV129" s="71">
        <v>620.27265382452242</v>
      </c>
      <c r="GW129" s="71">
        <v>60.337887402720263</v>
      </c>
      <c r="GX129" s="71">
        <v>796.38377521149334</v>
      </c>
      <c r="GY129" s="71">
        <v>198.19787471176565</v>
      </c>
      <c r="GZ129" s="71">
        <v>276.57328218071387</v>
      </c>
      <c r="HA129" s="71">
        <v>454.30913012810288</v>
      </c>
      <c r="HB129" s="71">
        <v>1035.5652255713901</v>
      </c>
      <c r="HC129" s="71">
        <v>751.2320747600312</v>
      </c>
      <c r="HD129" s="71">
        <v>411.1034887880752</v>
      </c>
      <c r="HE129" s="71">
        <v>201.95506983025504</v>
      </c>
      <c r="HF129" s="71">
        <v>429.3155948088293</v>
      </c>
      <c r="HG129" s="71">
        <v>1065.4512808422996</v>
      </c>
      <c r="HH129" s="71">
        <v>542.05127324546481</v>
      </c>
      <c r="HI129" s="71">
        <v>109.64358270787635</v>
      </c>
      <c r="HJ129" s="71">
        <v>431.89013446113648</v>
      </c>
      <c r="HK129" s="71">
        <v>-1.6954523726827697</v>
      </c>
      <c r="HL129" s="71">
        <v>383.93131907295071</v>
      </c>
      <c r="HM129" s="71">
        <v>167.48282912778819</v>
      </c>
      <c r="HN129" s="71">
        <v>479.66879427461873</v>
      </c>
      <c r="HO129" s="71">
        <v>691.72728242294068</v>
      </c>
      <c r="HP129" s="71">
        <v>618.83544031002805</v>
      </c>
      <c r="HQ129" s="71">
        <v>645.59506359639352</v>
      </c>
      <c r="HR129" s="71">
        <v>328.38873197087457</v>
      </c>
      <c r="HS129" s="71">
        <v>1079.6996599071144</v>
      </c>
      <c r="HT129" s="71">
        <v>101.52899075868356</v>
      </c>
      <c r="HU129" s="71">
        <v>834.35387705624203</v>
      </c>
      <c r="HV129" s="71">
        <v>146.43045242633394</v>
      </c>
      <c r="HW129" s="71">
        <v>409.69682081851772</v>
      </c>
      <c r="HX129" s="71">
        <v>-63.13429130991009</v>
      </c>
      <c r="HY129" s="71">
        <v>1004.9147983625732</v>
      </c>
      <c r="HZ129" s="71">
        <v>1508.5972430283787</v>
      </c>
      <c r="IA129" s="71">
        <v>967.62776370935467</v>
      </c>
      <c r="IB129" s="71">
        <v>689.87174275589257</v>
      </c>
      <c r="IC129" s="71">
        <v>-3.7720947461101413</v>
      </c>
      <c r="ID129" s="71">
        <v>-50.166034181718679</v>
      </c>
      <c r="IE129" s="71">
        <v>-25.59984489554844</v>
      </c>
      <c r="IF129" s="71">
        <v>112.96754450090833</v>
      </c>
      <c r="IG129" s="71">
        <v>2322.8336606876546</v>
      </c>
      <c r="IH129" s="71">
        <v>975.80081786701351</v>
      </c>
      <c r="II129" s="71">
        <v>-5.7711842360311563</v>
      </c>
      <c r="IJ129" s="71">
        <v>195.64424171845187</v>
      </c>
      <c r="IK129" s="71">
        <v>257.74682967349423</v>
      </c>
      <c r="IL129" s="71">
        <v>-19.588882192171297</v>
      </c>
      <c r="IM129" s="71">
        <v>1159.5845651097416</v>
      </c>
      <c r="IN129" s="71">
        <v>463.54720147928788</v>
      </c>
      <c r="IO129" s="71">
        <v>-47.241162167609396</v>
      </c>
      <c r="IP129" s="71">
        <v>76.032214822512628</v>
      </c>
      <c r="IQ129" s="71">
        <v>634.03445155283157</v>
      </c>
      <c r="IR129" s="71">
        <v>529.84154836304992</v>
      </c>
      <c r="IS129" s="71">
        <v>1998.4082223064379</v>
      </c>
      <c r="IT129" s="71">
        <v>279.6823795851592</v>
      </c>
      <c r="IU129" s="71">
        <v>65.553038748650621</v>
      </c>
      <c r="IV129" s="71">
        <v>-2.1772997062029709</v>
      </c>
      <c r="IW129" s="71">
        <v>305.18956849315532</v>
      </c>
      <c r="IX129" s="71">
        <v>540.3242527779031</v>
      </c>
      <c r="IY129" s="71">
        <v>334.56202414773111</v>
      </c>
      <c r="IZ129" s="71">
        <v>552.35127361491277</v>
      </c>
      <c r="JA129" s="71">
        <v>-40.489711887531712</v>
      </c>
      <c r="JB129" s="71">
        <v>3.7233194736158328</v>
      </c>
      <c r="JC129" s="71">
        <v>100.71316392055537</v>
      </c>
      <c r="JD129" s="71">
        <v>304.15417887354579</v>
      </c>
      <c r="JE129" s="71">
        <v>391.24479198407471</v>
      </c>
      <c r="JF129" s="71">
        <v>-39.339999660893291</v>
      </c>
      <c r="JG129" s="71">
        <v>155.11372505939184</v>
      </c>
      <c r="JH129" s="71">
        <v>8.62078925611236</v>
      </c>
      <c r="JI129" s="71">
        <v>-87.800013931546388</v>
      </c>
      <c r="JJ129" s="71">
        <v>541.07141727507121</v>
      </c>
      <c r="JK129" s="71">
        <v>578.64415699756364</v>
      </c>
      <c r="JL129" s="71">
        <v>105.10027679352915</v>
      </c>
      <c r="JM129" s="71">
        <v>25.037406762476252</v>
      </c>
      <c r="JN129" s="71">
        <v>-60.451257798438441</v>
      </c>
      <c r="JO129" s="71">
        <v>-99.330868259000908</v>
      </c>
      <c r="JP129" s="71">
        <v>335.55619891727008</v>
      </c>
      <c r="JQ129" s="71">
        <v>479.85946202105032</v>
      </c>
      <c r="JR129" s="71">
        <v>111.75211312405162</v>
      </c>
      <c r="JS129" s="71">
        <v>-116.90934268520516</v>
      </c>
      <c r="JT129" s="71">
        <v>-121.2555367626487</v>
      </c>
      <c r="JU129" s="71">
        <v>-60.996539479257351</v>
      </c>
      <c r="JV129" s="71">
        <v>-23.407205909860224</v>
      </c>
      <c r="JW129" s="71">
        <v>9.0167173453936584</v>
      </c>
      <c r="JX129" s="71">
        <v>-11.221641795486613</v>
      </c>
      <c r="JY129" s="71">
        <v>-18.987863679014296</v>
      </c>
      <c r="JZ129" s="71">
        <v>-76.595748110671138</v>
      </c>
      <c r="KA129" s="71">
        <v>-28.748690979177326</v>
      </c>
      <c r="KB129" s="71">
        <v>-60.912702434296207</v>
      </c>
      <c r="KC129" s="71">
        <v>216.67813117431544</v>
      </c>
      <c r="KD129" s="71">
        <v>606.98439849555552</v>
      </c>
      <c r="KE129" s="71">
        <v>242.46747011555556</v>
      </c>
      <c r="KF129" s="71">
        <v>271.21369259555559</v>
      </c>
    </row>
    <row r="130" spans="1:292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0</v>
      </c>
      <c r="IQ130" s="71">
        <v>0</v>
      </c>
      <c r="IR130" s="71">
        <v>0</v>
      </c>
      <c r="IS130" s="71">
        <v>0</v>
      </c>
      <c r="IT130" s="71">
        <v>0</v>
      </c>
      <c r="IU130" s="71">
        <v>0</v>
      </c>
      <c r="IV130" s="71">
        <v>0</v>
      </c>
      <c r="IW130" s="71">
        <v>0</v>
      </c>
      <c r="IX130" s="71">
        <v>0</v>
      </c>
      <c r="IY130" s="71">
        <v>0</v>
      </c>
      <c r="IZ130" s="71">
        <v>0</v>
      </c>
      <c r="JA130" s="71">
        <v>1715.2287398599999</v>
      </c>
      <c r="JB130" s="71">
        <v>0</v>
      </c>
      <c r="JC130" s="71">
        <v>0</v>
      </c>
      <c r="JD130" s="71">
        <v>0</v>
      </c>
      <c r="JE130" s="71">
        <v>0.98069114000000002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0</v>
      </c>
      <c r="JN130" s="71">
        <v>0</v>
      </c>
      <c r="JO130" s="71">
        <v>0</v>
      </c>
      <c r="JP130" s="71">
        <v>0</v>
      </c>
      <c r="JQ130" s="71">
        <v>0</v>
      </c>
      <c r="JR130" s="71">
        <v>0</v>
      </c>
      <c r="JS130" s="71">
        <v>0</v>
      </c>
      <c r="JT130" s="71">
        <v>0</v>
      </c>
      <c r="JU130" s="71">
        <v>0</v>
      </c>
      <c r="JV130" s="71">
        <v>0</v>
      </c>
      <c r="JW130" s="71">
        <v>0</v>
      </c>
      <c r="JX130" s="71">
        <v>36.56418326</v>
      </c>
      <c r="JY130" s="71">
        <v>0</v>
      </c>
      <c r="JZ130" s="71">
        <v>1995.9240287999999</v>
      </c>
      <c r="KA130" s="71">
        <v>2.4666119399999999</v>
      </c>
      <c r="KB130" s="71">
        <v>0</v>
      </c>
      <c r="KC130" s="71">
        <v>0</v>
      </c>
      <c r="KD130" s="71">
        <v>0</v>
      </c>
      <c r="KE130" s="71">
        <v>0</v>
      </c>
      <c r="KF130" s="71">
        <v>0</v>
      </c>
    </row>
    <row r="131" spans="1:292" ht="15.75" x14ac:dyDescent="0.25">
      <c r="A131" s="7" t="s">
        <v>300</v>
      </c>
      <c r="B131" s="71">
        <v>44.92</v>
      </c>
      <c r="C131" s="71">
        <v>87.908999999999992</v>
      </c>
      <c r="D131" s="71">
        <v>91.028999999999996</v>
      </c>
      <c r="E131" s="71">
        <v>70.408000000000001</v>
      </c>
      <c r="F131" s="71">
        <v>51.624000000000002</v>
      </c>
      <c r="G131" s="71">
        <v>66.629000000000005</v>
      </c>
      <c r="H131" s="71">
        <v>71.412999999999997</v>
      </c>
      <c r="I131" s="71">
        <v>54.34</v>
      </c>
      <c r="J131" s="71">
        <v>67.463999999999999</v>
      </c>
      <c r="K131" s="71">
        <v>62.691000000000003</v>
      </c>
      <c r="L131" s="71">
        <v>96.079000000000008</v>
      </c>
      <c r="M131" s="71">
        <v>106.833</v>
      </c>
      <c r="N131" s="71">
        <v>4.875</v>
      </c>
      <c r="O131" s="71">
        <v>3.55</v>
      </c>
      <c r="P131" s="71">
        <v>13.866</v>
      </c>
      <c r="Q131" s="71">
        <v>25.033999999999999</v>
      </c>
      <c r="R131" s="71">
        <v>0.95499999999999996</v>
      </c>
      <c r="S131" s="71">
        <v>1.431</v>
      </c>
      <c r="T131" s="71">
        <v>12.941000000000001</v>
      </c>
      <c r="U131" s="71">
        <v>10.52</v>
      </c>
      <c r="V131" s="71">
        <v>5.6130000000000004</v>
      </c>
      <c r="W131" s="71">
        <v>9.8689999999999998</v>
      </c>
      <c r="X131" s="71">
        <v>12.148</v>
      </c>
      <c r="Y131" s="71">
        <v>36.279000000000003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0.99329102000000002</v>
      </c>
      <c r="CI131" s="71">
        <v>0.52903986000000003</v>
      </c>
      <c r="CJ131" s="71">
        <v>4.4743640899999999</v>
      </c>
      <c r="CK131" s="71">
        <v>1.6479733999999999</v>
      </c>
      <c r="CL131" s="71">
        <v>1.32469725</v>
      </c>
      <c r="CM131" s="71">
        <v>4.2458855900000003</v>
      </c>
      <c r="CN131" s="71">
        <v>13.653183800000001</v>
      </c>
      <c r="CO131" s="71">
        <v>1.54027179</v>
      </c>
      <c r="CP131" s="71">
        <v>1.6446599099999999</v>
      </c>
      <c r="CQ131" s="71">
        <v>0.86020843999999996</v>
      </c>
      <c r="CR131" s="71">
        <v>3.39856172</v>
      </c>
      <c r="CS131" s="71">
        <v>12.104581720000001</v>
      </c>
      <c r="CT131" s="71">
        <v>0.27141746</v>
      </c>
      <c r="CU131" s="71">
        <v>2.36800693</v>
      </c>
      <c r="CV131" s="71">
        <v>1.46024183</v>
      </c>
      <c r="CW131" s="71">
        <v>1.81529951</v>
      </c>
      <c r="CX131" s="71">
        <v>3.2768550900000002</v>
      </c>
      <c r="CY131" s="71">
        <v>3.36483942</v>
      </c>
      <c r="CZ131" s="71">
        <v>1.8477982500000001</v>
      </c>
      <c r="DA131" s="71">
        <v>8.0775623799999998</v>
      </c>
      <c r="DB131" s="71">
        <v>3.49158569</v>
      </c>
      <c r="DC131" s="71">
        <v>1.98198115</v>
      </c>
      <c r="DD131" s="71">
        <v>8.2269173299999991</v>
      </c>
      <c r="DE131" s="71">
        <v>28.51504959</v>
      </c>
      <c r="DF131" s="71">
        <v>13.00368516</v>
      </c>
      <c r="DG131" s="71">
        <v>1.2959599799999999</v>
      </c>
      <c r="DH131" s="71">
        <v>4.5119293499999999</v>
      </c>
      <c r="DI131" s="71">
        <v>1.21398425</v>
      </c>
      <c r="DJ131" s="71">
        <v>2.6547727399999999</v>
      </c>
      <c r="DK131" s="71">
        <v>4.3561810200000002</v>
      </c>
      <c r="DL131" s="71">
        <v>9.6903658099999994</v>
      </c>
      <c r="DM131" s="71">
        <v>3.2629326399999998</v>
      </c>
      <c r="DN131" s="71">
        <v>3.0009766400000002</v>
      </c>
      <c r="DO131" s="71">
        <v>4.2252339699999997</v>
      </c>
      <c r="DP131" s="71">
        <v>8.0437184800000008</v>
      </c>
      <c r="DQ131" s="71">
        <v>15.47350599</v>
      </c>
      <c r="DR131" s="71">
        <v>21.823775829999999</v>
      </c>
      <c r="DS131" s="71">
        <v>12.784114259999999</v>
      </c>
      <c r="DT131" s="71">
        <v>39.357872530000002</v>
      </c>
      <c r="DU131" s="71">
        <v>14.453426759999999</v>
      </c>
      <c r="DV131" s="71">
        <v>17.718614609999999</v>
      </c>
      <c r="DW131" s="71">
        <v>22.174755959999999</v>
      </c>
      <c r="DX131" s="71">
        <v>10.397775920000001</v>
      </c>
      <c r="DY131" s="71">
        <v>13.939427029999999</v>
      </c>
      <c r="DZ131" s="71">
        <v>9.2589360000000003</v>
      </c>
      <c r="EA131" s="71">
        <v>14.90745027</v>
      </c>
      <c r="EB131" s="71">
        <v>51.743909739999999</v>
      </c>
      <c r="EC131" s="71">
        <v>80.518130440000007</v>
      </c>
      <c r="ED131" s="71">
        <v>21.241887439999999</v>
      </c>
      <c r="EE131" s="71">
        <v>15.791282089999999</v>
      </c>
      <c r="EF131" s="71">
        <v>29.783696959999997</v>
      </c>
      <c r="EG131" s="71">
        <v>25.86886771</v>
      </c>
      <c r="EH131" s="71">
        <v>19.13355851</v>
      </c>
      <c r="EI131" s="71">
        <v>20.79985727</v>
      </c>
      <c r="EJ131" s="71">
        <v>21.376687920000002</v>
      </c>
      <c r="EK131" s="71">
        <v>16.558467280000002</v>
      </c>
      <c r="EL131" s="71">
        <v>20.82893207</v>
      </c>
      <c r="EM131" s="71">
        <v>21.775187930000001</v>
      </c>
      <c r="EN131" s="71">
        <v>23.100326710000001</v>
      </c>
      <c r="EO131" s="71">
        <v>47.411111069999997</v>
      </c>
      <c r="EP131" s="71">
        <v>15.441724100000002</v>
      </c>
      <c r="EQ131" s="71">
        <v>39.056363949999998</v>
      </c>
      <c r="ER131" s="71">
        <v>27.039339120000001</v>
      </c>
      <c r="ES131" s="71">
        <v>13.021707299999999</v>
      </c>
      <c r="ET131" s="71">
        <v>26.83689017</v>
      </c>
      <c r="EU131" s="71">
        <v>16.16087774</v>
      </c>
      <c r="EV131" s="71">
        <v>110.38578689000001</v>
      </c>
      <c r="EW131" s="71">
        <v>179.28339091000001</v>
      </c>
      <c r="EX131" s="71">
        <v>15.82926425</v>
      </c>
      <c r="EY131" s="71">
        <v>13.931701869999999</v>
      </c>
      <c r="EZ131" s="71">
        <v>13.166405490000001</v>
      </c>
      <c r="FA131" s="71">
        <v>22.337880940000002</v>
      </c>
      <c r="FB131" s="71">
        <v>401.36256371999997</v>
      </c>
      <c r="FC131" s="71">
        <v>23.33354997</v>
      </c>
      <c r="FD131" s="71">
        <v>207.39504412100001</v>
      </c>
      <c r="FE131" s="71">
        <v>15.415895300000001</v>
      </c>
      <c r="FF131" s="71">
        <v>251.48805247999999</v>
      </c>
      <c r="FG131" s="71">
        <v>33.768226139999996</v>
      </c>
      <c r="FH131" s="71">
        <v>30.521732359999998</v>
      </c>
      <c r="FI131" s="71">
        <v>20.656794899999998</v>
      </c>
      <c r="FJ131" s="71">
        <v>21.501458</v>
      </c>
      <c r="FK131" s="71">
        <v>101.17036727</v>
      </c>
      <c r="FL131" s="71">
        <v>394.68195199000002</v>
      </c>
      <c r="FM131" s="71">
        <v>445.09535019999998</v>
      </c>
      <c r="FN131" s="71">
        <v>32.06192437</v>
      </c>
      <c r="FO131" s="71">
        <v>19.17094294</v>
      </c>
      <c r="FP131" s="71">
        <v>20.424947969999998</v>
      </c>
      <c r="FQ131" s="71">
        <v>15.594012750000001</v>
      </c>
      <c r="FR131" s="71">
        <v>24.900831249999996</v>
      </c>
      <c r="FS131" s="71">
        <v>20.116014569999997</v>
      </c>
      <c r="FT131" s="71">
        <v>25.036464580000001</v>
      </c>
      <c r="FU131" s="71">
        <v>19.727415329999999</v>
      </c>
      <c r="FV131" s="71">
        <v>43.176392129999996</v>
      </c>
      <c r="FW131" s="71">
        <v>783.29665750999993</v>
      </c>
      <c r="FX131" s="71">
        <v>44.385001150000001</v>
      </c>
      <c r="FY131" s="71">
        <v>240.93438593000002</v>
      </c>
      <c r="FZ131" s="71">
        <v>369.75886785</v>
      </c>
      <c r="GA131" s="71">
        <v>33.53213229</v>
      </c>
      <c r="GB131" s="71">
        <v>658.92975036999997</v>
      </c>
      <c r="GC131" s="71">
        <v>35.103983620000001</v>
      </c>
      <c r="GD131" s="71">
        <v>33.128916360000005</v>
      </c>
      <c r="GE131" s="71">
        <v>97.495337310000011</v>
      </c>
      <c r="GF131" s="71">
        <v>266.90429877999998</v>
      </c>
      <c r="GG131" s="71">
        <v>81.092082089999991</v>
      </c>
      <c r="GH131" s="71">
        <v>150.61282492999999</v>
      </c>
      <c r="GI131" s="71">
        <v>403.38135377000003</v>
      </c>
      <c r="GJ131" s="71">
        <v>35.112218100000007</v>
      </c>
      <c r="GK131" s="71">
        <v>215.12176610999998</v>
      </c>
      <c r="GL131" s="71">
        <v>57.677507940000005</v>
      </c>
      <c r="GM131" s="71">
        <v>22.26244617</v>
      </c>
      <c r="GN131" s="71">
        <v>29.766607750000002</v>
      </c>
      <c r="GO131" s="71">
        <v>67.557345810000001</v>
      </c>
      <c r="GP131" s="71">
        <v>38.137253739999998</v>
      </c>
      <c r="GQ131" s="71">
        <v>715.04500346999998</v>
      </c>
      <c r="GR131" s="71">
        <v>553.60234735999995</v>
      </c>
      <c r="GS131" s="71">
        <v>1475.6132867899998</v>
      </c>
      <c r="GT131" s="71">
        <v>2544.4532318899996</v>
      </c>
      <c r="GU131" s="71">
        <v>2396.1943970800003</v>
      </c>
      <c r="GV131" s="71">
        <v>36.031577970000001</v>
      </c>
      <c r="GW131" s="71">
        <v>1683.6960107999998</v>
      </c>
      <c r="GX131" s="71">
        <v>732.29370919999997</v>
      </c>
      <c r="GY131" s="71">
        <v>398.60637650000001</v>
      </c>
      <c r="GZ131" s="71">
        <v>1746.0884402300001</v>
      </c>
      <c r="HA131" s="71">
        <v>40.443199100000001</v>
      </c>
      <c r="HB131" s="71">
        <v>556.63395808999996</v>
      </c>
      <c r="HC131" s="71">
        <v>832.53487409000002</v>
      </c>
      <c r="HD131" s="71">
        <v>1247.34211237</v>
      </c>
      <c r="HE131" s="71">
        <v>2019.6687306499998</v>
      </c>
      <c r="HF131" s="71">
        <v>1586.5078167899999</v>
      </c>
      <c r="HG131" s="71">
        <v>1165.5211206900001</v>
      </c>
      <c r="HH131" s="71">
        <v>60.442856090000006</v>
      </c>
      <c r="HI131" s="71">
        <v>240.40494342000002</v>
      </c>
      <c r="HJ131" s="71">
        <v>1270.50806906</v>
      </c>
      <c r="HK131" s="71">
        <v>12.499996880000001</v>
      </c>
      <c r="HL131" s="71">
        <v>17.491859550000001</v>
      </c>
      <c r="HM131" s="71">
        <v>11.362760809999999</v>
      </c>
      <c r="HN131" s="71">
        <v>13.64062212</v>
      </c>
      <c r="HO131" s="71">
        <v>16.1100675</v>
      </c>
      <c r="HP131" s="71">
        <v>20.685234529999999</v>
      </c>
      <c r="HQ131" s="71">
        <v>47.868546010000003</v>
      </c>
      <c r="HR131" s="71">
        <v>26.372379529999996</v>
      </c>
      <c r="HS131" s="71">
        <v>282.41843834000002</v>
      </c>
      <c r="HT131" s="71">
        <v>25.91704477</v>
      </c>
      <c r="HU131" s="71">
        <v>42.866117729999999</v>
      </c>
      <c r="HV131" s="71">
        <v>113.09527832000001</v>
      </c>
      <c r="HW131" s="71">
        <v>20.27207555</v>
      </c>
      <c r="HX131" s="71">
        <v>105.19404596999999</v>
      </c>
      <c r="HY131" s="71">
        <v>40.045173560000002</v>
      </c>
      <c r="HZ131" s="71">
        <v>18.438791569999999</v>
      </c>
      <c r="IA131" s="71">
        <v>225.24807194000002</v>
      </c>
      <c r="IB131" s="71">
        <v>91.346850359999991</v>
      </c>
      <c r="IC131" s="71">
        <v>30.65591783</v>
      </c>
      <c r="ID131" s="71">
        <v>21.544813609999999</v>
      </c>
      <c r="IE131" s="71">
        <v>23.400522760000001</v>
      </c>
      <c r="IF131" s="71">
        <v>182.61445610999999</v>
      </c>
      <c r="IG131" s="71">
        <v>110.98763755</v>
      </c>
      <c r="IH131" s="71">
        <v>11.21591278</v>
      </c>
      <c r="II131" s="71">
        <v>21.633996619999998</v>
      </c>
      <c r="IJ131" s="71">
        <v>24.17062791</v>
      </c>
      <c r="IK131" s="71">
        <v>22.975285469999999</v>
      </c>
      <c r="IL131" s="71">
        <v>21.565244160000002</v>
      </c>
      <c r="IM131" s="71">
        <v>24.863166110000002</v>
      </c>
      <c r="IN131" s="71">
        <v>20.00232638</v>
      </c>
      <c r="IO131" s="71">
        <v>24.679328250000001</v>
      </c>
      <c r="IP131" s="71">
        <v>29.425851479999999</v>
      </c>
      <c r="IQ131" s="71">
        <v>21.279529440000001</v>
      </c>
      <c r="IR131" s="71">
        <v>23.281242450000001</v>
      </c>
      <c r="IS131" s="71">
        <v>67.415237929999989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  <c r="JV131" s="71">
        <v>0</v>
      </c>
      <c r="JW131" s="71">
        <v>0</v>
      </c>
      <c r="JX131" s="71">
        <v>0</v>
      </c>
      <c r="JY131" s="71">
        <v>0</v>
      </c>
      <c r="JZ131" s="71">
        <v>0</v>
      </c>
      <c r="KA131" s="71">
        <v>0</v>
      </c>
      <c r="KB131" s="71">
        <v>0</v>
      </c>
      <c r="KC131" s="71">
        <v>0</v>
      </c>
      <c r="KD131" s="71">
        <v>0</v>
      </c>
      <c r="KE131" s="71">
        <v>0</v>
      </c>
      <c r="KF131" s="71">
        <v>0</v>
      </c>
    </row>
    <row r="132" spans="1:292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0</v>
      </c>
      <c r="GH132" s="71">
        <v>0</v>
      </c>
      <c r="GI132" s="71">
        <v>0</v>
      </c>
      <c r="GJ132" s="71">
        <v>0</v>
      </c>
      <c r="GK132" s="71">
        <v>0</v>
      </c>
      <c r="GL132" s="71">
        <v>0</v>
      </c>
      <c r="GM132" s="71">
        <v>0</v>
      </c>
      <c r="GN132" s="71">
        <v>0</v>
      </c>
      <c r="GO132" s="71">
        <v>0</v>
      </c>
      <c r="GP132" s="71">
        <v>0</v>
      </c>
      <c r="GQ132" s="71">
        <v>0</v>
      </c>
      <c r="GR132" s="71">
        <v>517.99932580999996</v>
      </c>
      <c r="GS132" s="71">
        <v>1449.99850539</v>
      </c>
      <c r="GT132" s="71">
        <v>2049.9999147799999</v>
      </c>
      <c r="GU132" s="71">
        <v>2349.9999881900003</v>
      </c>
      <c r="GV132" s="71">
        <v>0</v>
      </c>
      <c r="GW132" s="71">
        <v>1499.9991148399999</v>
      </c>
      <c r="GX132" s="71">
        <v>688.70749851999994</v>
      </c>
      <c r="GY132" s="71">
        <v>363.10863191999999</v>
      </c>
      <c r="GZ132" s="71">
        <v>1721</v>
      </c>
      <c r="HA132" s="71">
        <v>0</v>
      </c>
      <c r="HB132" s="71">
        <v>529</v>
      </c>
      <c r="HC132" s="71">
        <v>800</v>
      </c>
      <c r="HD132" s="71">
        <v>1200</v>
      </c>
      <c r="HE132" s="71">
        <v>1150</v>
      </c>
      <c r="HF132" s="71">
        <v>1548.1838695599999</v>
      </c>
      <c r="HG132" s="71">
        <v>1000</v>
      </c>
      <c r="HH132" s="71">
        <v>0</v>
      </c>
      <c r="HI132" s="71">
        <v>207.7357341</v>
      </c>
      <c r="HJ132" s="71">
        <v>1250</v>
      </c>
      <c r="HK132" s="71">
        <v>0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0</v>
      </c>
      <c r="HS132" s="71">
        <v>10.757097249999999</v>
      </c>
      <c r="HT132" s="71">
        <v>0</v>
      </c>
      <c r="HU132" s="71">
        <v>0</v>
      </c>
      <c r="HV132" s="71">
        <v>34.150033209999997</v>
      </c>
      <c r="HW132" s="71">
        <v>0</v>
      </c>
      <c r="HX132" s="71">
        <v>80.64793521</v>
      </c>
      <c r="HY132" s="71">
        <v>23.523258590000001</v>
      </c>
      <c r="HZ132" s="71">
        <v>0</v>
      </c>
      <c r="IA132" s="71">
        <v>20.329976439999999</v>
      </c>
      <c r="IB132" s="71">
        <v>77.439840579999995</v>
      </c>
      <c r="IC132" s="71">
        <v>15.63702325</v>
      </c>
      <c r="ID132" s="71">
        <v>7.1306943299999999</v>
      </c>
      <c r="IE132" s="71">
        <v>6.2567942700000003</v>
      </c>
      <c r="IF132" s="71">
        <v>4.1302120499999999</v>
      </c>
      <c r="IG132" s="71">
        <v>34.749009739999998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  <c r="JV132" s="71">
        <v>0</v>
      </c>
      <c r="JW132" s="71">
        <v>0</v>
      </c>
      <c r="JX132" s="71">
        <v>0</v>
      </c>
      <c r="JY132" s="71">
        <v>0</v>
      </c>
      <c r="JZ132" s="71">
        <v>0</v>
      </c>
      <c r="KA132" s="71">
        <v>0</v>
      </c>
      <c r="KB132" s="71">
        <v>0</v>
      </c>
      <c r="KC132" s="71">
        <v>0</v>
      </c>
      <c r="KD132" s="71">
        <v>0</v>
      </c>
      <c r="KE132" s="71">
        <v>0</v>
      </c>
      <c r="KF132" s="71">
        <v>0</v>
      </c>
    </row>
    <row r="133" spans="1:292" ht="15.75" x14ac:dyDescent="0.25">
      <c r="A133" s="20" t="s">
        <v>61</v>
      </c>
      <c r="B133" s="71">
        <v>44.92</v>
      </c>
      <c r="C133" s="71">
        <v>87.908999999999992</v>
      </c>
      <c r="D133" s="71">
        <v>91.028999999999996</v>
      </c>
      <c r="E133" s="71">
        <v>70.408000000000001</v>
      </c>
      <c r="F133" s="71">
        <v>51.624000000000002</v>
      </c>
      <c r="G133" s="71">
        <v>66.629000000000005</v>
      </c>
      <c r="H133" s="71">
        <v>71.412999999999997</v>
      </c>
      <c r="I133" s="71">
        <v>54.34</v>
      </c>
      <c r="J133" s="71">
        <v>67.463999999999999</v>
      </c>
      <c r="K133" s="71">
        <v>62.691000000000003</v>
      </c>
      <c r="L133" s="71">
        <v>96.079000000000008</v>
      </c>
      <c r="M133" s="71">
        <v>106.833</v>
      </c>
      <c r="N133" s="71">
        <v>4.875</v>
      </c>
      <c r="O133" s="71">
        <v>3.55</v>
      </c>
      <c r="P133" s="71">
        <v>13.866</v>
      </c>
      <c r="Q133" s="71">
        <v>25.033999999999999</v>
      </c>
      <c r="R133" s="71">
        <v>0.95499999999999996</v>
      </c>
      <c r="S133" s="71">
        <v>1.431</v>
      </c>
      <c r="T133" s="71">
        <v>12.941000000000001</v>
      </c>
      <c r="U133" s="71">
        <v>10.52</v>
      </c>
      <c r="V133" s="71">
        <v>5.6130000000000004</v>
      </c>
      <c r="W133" s="71">
        <v>9.8689999999999998</v>
      </c>
      <c r="X133" s="71">
        <v>12.148</v>
      </c>
      <c r="Y133" s="71">
        <v>36.279000000000003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0</v>
      </c>
      <c r="EH133" s="71">
        <v>0</v>
      </c>
      <c r="EI133" s="71">
        <v>0</v>
      </c>
      <c r="EJ133" s="71">
        <v>0</v>
      </c>
      <c r="EK133" s="71">
        <v>0</v>
      </c>
      <c r="EL133" s="71">
        <v>0</v>
      </c>
      <c r="EM133" s="71">
        <v>0</v>
      </c>
      <c r="EN133" s="71">
        <v>0</v>
      </c>
      <c r="EO133" s="71">
        <v>0</v>
      </c>
      <c r="EP133" s="71">
        <v>10.141405730000001</v>
      </c>
      <c r="EQ133" s="71">
        <v>4.4044952000000004</v>
      </c>
      <c r="ER133" s="71">
        <v>8.9438866699999995</v>
      </c>
      <c r="ES133" s="71">
        <v>8.9391755100000001</v>
      </c>
      <c r="ET133" s="71">
        <v>11.54277021</v>
      </c>
      <c r="EU133" s="71">
        <v>12.62509695</v>
      </c>
      <c r="EV133" s="71">
        <v>11.47759072</v>
      </c>
      <c r="EW133" s="71">
        <v>6.3883797400000004</v>
      </c>
      <c r="EX133" s="71">
        <v>9.9834087199999999</v>
      </c>
      <c r="EY133" s="71">
        <v>11.80547256</v>
      </c>
      <c r="EZ133" s="71">
        <v>12.77014945</v>
      </c>
      <c r="FA133" s="71">
        <v>17.024411700000002</v>
      </c>
      <c r="FB133" s="71">
        <v>16.515967929999999</v>
      </c>
      <c r="FC133" s="71">
        <v>7.8582294399999997</v>
      </c>
      <c r="FD133" s="71">
        <v>27.914909829999999</v>
      </c>
      <c r="FE133" s="71">
        <v>13.36420148</v>
      </c>
      <c r="FF133" s="71">
        <v>24.121881770000002</v>
      </c>
      <c r="FG133" s="71">
        <v>12.7605159</v>
      </c>
      <c r="FH133" s="71">
        <v>18.22553156</v>
      </c>
      <c r="FI133" s="71">
        <v>18.242774539999999</v>
      </c>
      <c r="FJ133" s="71">
        <v>18.668764100000001</v>
      </c>
      <c r="FK133" s="71">
        <v>18.692600089999999</v>
      </c>
      <c r="FL133" s="71">
        <v>22.434176350000001</v>
      </c>
      <c r="FM133" s="71">
        <v>77.757928320000005</v>
      </c>
      <c r="FN133" s="71">
        <v>22.346679479999999</v>
      </c>
      <c r="FO133" s="71">
        <v>15.13398525</v>
      </c>
      <c r="FP133" s="71">
        <v>19.082169929999999</v>
      </c>
      <c r="FQ133" s="71">
        <v>14.51863178</v>
      </c>
      <c r="FR133" s="71">
        <v>21.084483579999997</v>
      </c>
      <c r="FS133" s="71">
        <v>17.578121639999999</v>
      </c>
      <c r="FT133" s="71">
        <v>24.480512239999999</v>
      </c>
      <c r="FU133" s="71">
        <v>19.562087170000002</v>
      </c>
      <c r="FV133" s="71">
        <v>38.632955920000001</v>
      </c>
      <c r="FW133" s="71">
        <v>38.987072470000001</v>
      </c>
      <c r="FX133" s="71">
        <v>44.067076180000001</v>
      </c>
      <c r="FY133" s="71">
        <v>81.241677440000004</v>
      </c>
      <c r="FZ133" s="71">
        <v>38.142839090000002</v>
      </c>
      <c r="GA133" s="71">
        <v>12.65655566</v>
      </c>
      <c r="GB133" s="71">
        <v>52.644803209999999</v>
      </c>
      <c r="GC133" s="71">
        <v>33.572856690000002</v>
      </c>
      <c r="GD133" s="71">
        <v>32.173265120000003</v>
      </c>
      <c r="GE133" s="71">
        <v>31.610101490000002</v>
      </c>
      <c r="GF133" s="71">
        <v>27.24088128</v>
      </c>
      <c r="GG133" s="71">
        <v>24.898102699999999</v>
      </c>
      <c r="GH133" s="71">
        <v>20.8724405</v>
      </c>
      <c r="GI133" s="71">
        <v>34.874668120000003</v>
      </c>
      <c r="GJ133" s="71">
        <v>32.295608970000004</v>
      </c>
      <c r="GK133" s="71">
        <v>156.27607764999999</v>
      </c>
      <c r="GL133" s="71">
        <v>55.888432010000002</v>
      </c>
      <c r="GM133" s="71">
        <v>16.91020713</v>
      </c>
      <c r="GN133" s="71">
        <v>27.700609400000001</v>
      </c>
      <c r="GO133" s="71">
        <v>20.48228018</v>
      </c>
      <c r="GP133" s="71">
        <v>21.830237499999999</v>
      </c>
      <c r="GQ133" s="71">
        <v>27.8465022</v>
      </c>
      <c r="GR133" s="71">
        <v>26.40758714</v>
      </c>
      <c r="GS133" s="71">
        <v>25.112382310000001</v>
      </c>
      <c r="GT133" s="71">
        <v>24.619294530000001</v>
      </c>
      <c r="GU133" s="71">
        <v>27.429457840000001</v>
      </c>
      <c r="GV133" s="71">
        <v>24.695048889999999</v>
      </c>
      <c r="GW133" s="71">
        <v>36.130114519999999</v>
      </c>
      <c r="GX133" s="71">
        <v>34.6758618</v>
      </c>
      <c r="GY133" s="71">
        <v>26.05272871</v>
      </c>
      <c r="GZ133" s="71">
        <v>19.185749789999999</v>
      </c>
      <c r="HA133" s="71">
        <v>29.26137318</v>
      </c>
      <c r="HB133" s="71">
        <v>21.711563590000001</v>
      </c>
      <c r="HC133" s="71">
        <v>18.84886891</v>
      </c>
      <c r="HD133" s="71">
        <v>25.19625259</v>
      </c>
      <c r="HE133" s="71">
        <v>19.696716129999999</v>
      </c>
      <c r="HF133" s="71">
        <v>29.925782420000001</v>
      </c>
      <c r="HG133" s="71">
        <v>16.394707740000001</v>
      </c>
      <c r="HH133" s="71">
        <v>20.415456930000001</v>
      </c>
      <c r="HI133" s="71">
        <v>30.491803220000001</v>
      </c>
      <c r="HJ133" s="71">
        <v>17.332658810000002</v>
      </c>
      <c r="HK133" s="71">
        <v>11.623922110000001</v>
      </c>
      <c r="HL133" s="71">
        <v>15.279289350000001</v>
      </c>
      <c r="HM133" s="71">
        <v>9.2886635599999998</v>
      </c>
      <c r="HN133" s="71">
        <v>11.72112051</v>
      </c>
      <c r="HO133" s="71">
        <v>10.9562743</v>
      </c>
      <c r="HP133" s="71">
        <v>19.764752609999999</v>
      </c>
      <c r="HQ133" s="71">
        <v>12.54639575</v>
      </c>
      <c r="HR133" s="71">
        <v>24.090660539999998</v>
      </c>
      <c r="HS133" s="71">
        <v>23.022932730000001</v>
      </c>
      <c r="HT133" s="71">
        <v>19.86702747</v>
      </c>
      <c r="HU133" s="71">
        <v>23.78924039</v>
      </c>
      <c r="HV133" s="71">
        <v>21.131943329999999</v>
      </c>
      <c r="HW133" s="71">
        <v>15.58474689</v>
      </c>
      <c r="HX133" s="71">
        <v>21.826826950000001</v>
      </c>
      <c r="HY133" s="71">
        <v>15.189488259999999</v>
      </c>
      <c r="HZ133" s="71">
        <v>16.785321360000001</v>
      </c>
      <c r="IA133" s="71">
        <v>15.65332068</v>
      </c>
      <c r="IB133" s="71">
        <v>13.02106631</v>
      </c>
      <c r="IC133" s="71">
        <v>14.3616172</v>
      </c>
      <c r="ID133" s="71">
        <v>12.908470230000001</v>
      </c>
      <c r="IE133" s="71">
        <v>15.72727884</v>
      </c>
      <c r="IF133" s="71">
        <v>17.90692554</v>
      </c>
      <c r="IG133" s="71">
        <v>32.22994654</v>
      </c>
      <c r="IH133" s="71">
        <v>8.8010114300000009</v>
      </c>
      <c r="II133" s="71">
        <v>16.161291429999999</v>
      </c>
      <c r="IJ133" s="71">
        <v>18.91860024</v>
      </c>
      <c r="IK133" s="71">
        <v>16.02673802</v>
      </c>
      <c r="IL133" s="71">
        <v>17.206050000000001</v>
      </c>
      <c r="IM133" s="71">
        <v>16.40823305</v>
      </c>
      <c r="IN133" s="71">
        <v>18.15571817</v>
      </c>
      <c r="IO133" s="71">
        <v>16.71618939</v>
      </c>
      <c r="IP133" s="71">
        <v>25.961997849999999</v>
      </c>
      <c r="IQ133" s="71">
        <v>14.473787420000001</v>
      </c>
      <c r="IR133" s="71">
        <v>18.191770810000001</v>
      </c>
      <c r="IS133" s="71">
        <v>53.735088759999996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  <c r="JV133" s="71">
        <v>0</v>
      </c>
      <c r="JW133" s="71">
        <v>0</v>
      </c>
      <c r="JX133" s="71">
        <v>0</v>
      </c>
      <c r="JY133" s="71">
        <v>0</v>
      </c>
      <c r="JZ133" s="71">
        <v>0</v>
      </c>
      <c r="KA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</row>
    <row r="134" spans="1:292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0</v>
      </c>
      <c r="CH134" s="71">
        <v>0.99329102000000002</v>
      </c>
      <c r="CI134" s="71">
        <v>0.52903986000000003</v>
      </c>
      <c r="CJ134" s="71">
        <v>4.4743640899999999</v>
      </c>
      <c r="CK134" s="71">
        <v>1.6479733999999999</v>
      </c>
      <c r="CL134" s="71">
        <v>1.32469725</v>
      </c>
      <c r="CM134" s="71">
        <v>4.2458855900000003</v>
      </c>
      <c r="CN134" s="71">
        <v>13.653183800000001</v>
      </c>
      <c r="CO134" s="71">
        <v>1.54027179</v>
      </c>
      <c r="CP134" s="71">
        <v>1.6446599099999999</v>
      </c>
      <c r="CQ134" s="71">
        <v>0.86020843999999996</v>
      </c>
      <c r="CR134" s="71">
        <v>3.39856172</v>
      </c>
      <c r="CS134" s="71">
        <v>12.104581720000001</v>
      </c>
      <c r="CT134" s="71">
        <v>0.27141746</v>
      </c>
      <c r="CU134" s="71">
        <v>2.36800693</v>
      </c>
      <c r="CV134" s="71">
        <v>1.46024183</v>
      </c>
      <c r="CW134" s="71">
        <v>1.81529951</v>
      </c>
      <c r="CX134" s="71">
        <v>3.2768550900000002</v>
      </c>
      <c r="CY134" s="71">
        <v>3.36483942</v>
      </c>
      <c r="CZ134" s="71">
        <v>1.8477982500000001</v>
      </c>
      <c r="DA134" s="71">
        <v>8.0775623799999998</v>
      </c>
      <c r="DB134" s="71">
        <v>3.49158569</v>
      </c>
      <c r="DC134" s="71">
        <v>1.98198115</v>
      </c>
      <c r="DD134" s="71">
        <v>8.2269173299999991</v>
      </c>
      <c r="DE134" s="71">
        <v>28.51504959</v>
      </c>
      <c r="DF134" s="71">
        <v>13.00368516</v>
      </c>
      <c r="DG134" s="71">
        <v>1.2959599799999999</v>
      </c>
      <c r="DH134" s="71">
        <v>4.5119293499999999</v>
      </c>
      <c r="DI134" s="71">
        <v>1.21398425</v>
      </c>
      <c r="DJ134" s="71">
        <v>2.6547727399999999</v>
      </c>
      <c r="DK134" s="71">
        <v>4.3561810200000002</v>
      </c>
      <c r="DL134" s="71">
        <v>9.6903658099999994</v>
      </c>
      <c r="DM134" s="71">
        <v>3.2629326399999998</v>
      </c>
      <c r="DN134" s="71">
        <v>3.0009766400000002</v>
      </c>
      <c r="DO134" s="71">
        <v>4.2252339699999997</v>
      </c>
      <c r="DP134" s="71">
        <v>8.0437184800000008</v>
      </c>
      <c r="DQ134" s="71">
        <v>15.47350599</v>
      </c>
      <c r="DR134" s="71">
        <v>21.823775829999999</v>
      </c>
      <c r="DS134" s="71">
        <v>12.784114259999999</v>
      </c>
      <c r="DT134" s="71">
        <v>39.357872530000002</v>
      </c>
      <c r="DU134" s="71">
        <v>14.453426759999999</v>
      </c>
      <c r="DV134" s="71">
        <v>17.718614609999999</v>
      </c>
      <c r="DW134" s="71">
        <v>22.174755959999999</v>
      </c>
      <c r="DX134" s="71">
        <v>10.397775920000001</v>
      </c>
      <c r="DY134" s="71">
        <v>13.939427029999999</v>
      </c>
      <c r="DZ134" s="71">
        <v>9.2589360000000003</v>
      </c>
      <c r="EA134" s="71">
        <v>14.90745027</v>
      </c>
      <c r="EB134" s="71">
        <v>51.743909739999999</v>
      </c>
      <c r="EC134" s="71">
        <v>80.518130440000007</v>
      </c>
      <c r="ED134" s="71">
        <v>21.241887439999999</v>
      </c>
      <c r="EE134" s="71">
        <v>15.791282089999999</v>
      </c>
      <c r="EF134" s="71">
        <v>29.783696959999997</v>
      </c>
      <c r="EG134" s="71">
        <v>25.86886771</v>
      </c>
      <c r="EH134" s="71">
        <v>19.13355851</v>
      </c>
      <c r="EI134" s="71">
        <v>20.79985727</v>
      </c>
      <c r="EJ134" s="71">
        <v>21.376687920000002</v>
      </c>
      <c r="EK134" s="71">
        <v>16.558467280000002</v>
      </c>
      <c r="EL134" s="71">
        <v>20.82893207</v>
      </c>
      <c r="EM134" s="71">
        <v>21.775187930000001</v>
      </c>
      <c r="EN134" s="71">
        <v>23.100326710000001</v>
      </c>
      <c r="EO134" s="71">
        <v>47.411111069999997</v>
      </c>
      <c r="EP134" s="71">
        <v>5.3003183700000003</v>
      </c>
      <c r="EQ134" s="71">
        <v>1.7478123999999999</v>
      </c>
      <c r="ER134" s="71">
        <v>1.5676483699999999</v>
      </c>
      <c r="ES134" s="71">
        <v>4.08253179</v>
      </c>
      <c r="ET134" s="71">
        <v>1.0358392700000001</v>
      </c>
      <c r="EU134" s="71">
        <v>3.53578079</v>
      </c>
      <c r="EV134" s="71">
        <v>1.22313082</v>
      </c>
      <c r="EW134" s="71">
        <v>13.235828679999999</v>
      </c>
      <c r="EX134" s="71">
        <v>2.3388377999999999</v>
      </c>
      <c r="EY134" s="71">
        <v>2.1262293099999998</v>
      </c>
      <c r="EZ134" s="71">
        <v>0.39625603999999998</v>
      </c>
      <c r="FA134" s="71">
        <v>5.3134692399999999</v>
      </c>
      <c r="FB134" s="71">
        <v>12.57970196</v>
      </c>
      <c r="FC134" s="71">
        <v>3.27186333</v>
      </c>
      <c r="FD134" s="71">
        <v>1.607469971</v>
      </c>
      <c r="FE134" s="71">
        <v>2.0516938200000001</v>
      </c>
      <c r="FF134" s="71">
        <v>1.6151617700000001</v>
      </c>
      <c r="FG134" s="71">
        <v>2.2965170100000001</v>
      </c>
      <c r="FH134" s="71">
        <v>0.66024068999999996</v>
      </c>
      <c r="FI134" s="71">
        <v>2.4140203599999999</v>
      </c>
      <c r="FJ134" s="71">
        <v>2.8326939000000002</v>
      </c>
      <c r="FK134" s="71">
        <v>0.77029809000000005</v>
      </c>
      <c r="FL134" s="71">
        <v>2.7125184099999999</v>
      </c>
      <c r="FM134" s="71">
        <v>2.9216898699999998</v>
      </c>
      <c r="FN134" s="71">
        <v>9.715244890000001</v>
      </c>
      <c r="FO134" s="71">
        <v>4.0369576900000004</v>
      </c>
      <c r="FP134" s="71">
        <v>1.3427780400000002</v>
      </c>
      <c r="FQ134" s="71">
        <v>1.0753809700000008</v>
      </c>
      <c r="FR134" s="71">
        <v>3.8163476700000003</v>
      </c>
      <c r="FS134" s="71">
        <v>2.5378929299999999</v>
      </c>
      <c r="FT134" s="71">
        <v>0.55595234000000016</v>
      </c>
      <c r="FU134" s="71">
        <v>0.16532815999999961</v>
      </c>
      <c r="FV134" s="71">
        <v>4.5434362099999985</v>
      </c>
      <c r="FW134" s="71">
        <v>0.26043100000000052</v>
      </c>
      <c r="FX134" s="71">
        <v>0.31792496999999997</v>
      </c>
      <c r="FY134" s="71">
        <v>4.9724681400000108</v>
      </c>
      <c r="FZ134" s="71">
        <v>4.9037889400000001</v>
      </c>
      <c r="GA134" s="71">
        <v>0.88228923999999997</v>
      </c>
      <c r="GB134" s="71">
        <v>2.0950347900000001</v>
      </c>
      <c r="GC134" s="71">
        <v>1.5311269300000001</v>
      </c>
      <c r="GD134" s="71">
        <v>0.95565124000000001</v>
      </c>
      <c r="GE134" s="71">
        <v>0.762031239999999</v>
      </c>
      <c r="GF134" s="71">
        <v>24.31930449</v>
      </c>
      <c r="GG134" s="71">
        <v>-22.931020610000001</v>
      </c>
      <c r="GH134" s="71">
        <v>1.17856023</v>
      </c>
      <c r="GI134" s="71">
        <v>5.15923117</v>
      </c>
      <c r="GJ134" s="71">
        <v>2.8166091299999998</v>
      </c>
      <c r="GK134" s="71">
        <v>58.845688459999998</v>
      </c>
      <c r="GL134" s="71">
        <v>1.7890759299999999</v>
      </c>
      <c r="GM134" s="71">
        <v>5.3522390399999997</v>
      </c>
      <c r="GN134" s="71">
        <v>2.0659983500000001</v>
      </c>
      <c r="GO134" s="71">
        <v>41.834309869999998</v>
      </c>
      <c r="GP134" s="71">
        <v>16.307016239999999</v>
      </c>
      <c r="GQ134" s="71">
        <v>1.44850127</v>
      </c>
      <c r="GR134" s="71">
        <v>9.1954344100000007</v>
      </c>
      <c r="GS134" s="71">
        <v>0.50239908999999905</v>
      </c>
      <c r="GT134" s="71">
        <v>1.99576351</v>
      </c>
      <c r="GU134" s="71">
        <v>18.764951050000001</v>
      </c>
      <c r="GV134" s="71">
        <v>11.33652908</v>
      </c>
      <c r="GW134" s="71">
        <v>147.56678144</v>
      </c>
      <c r="GX134" s="71">
        <v>8.9103488800000008</v>
      </c>
      <c r="GY134" s="71">
        <v>9.4450158700000006</v>
      </c>
      <c r="GZ134" s="71">
        <v>5.9026904399999998</v>
      </c>
      <c r="HA134" s="71">
        <v>11.18182592</v>
      </c>
      <c r="HB134" s="71">
        <v>5.9223945000000002</v>
      </c>
      <c r="HC134" s="71">
        <v>13.68600518</v>
      </c>
      <c r="HD134" s="71">
        <v>22.145859779999999</v>
      </c>
      <c r="HE134" s="71">
        <v>5.9720145200000001</v>
      </c>
      <c r="HF134" s="71">
        <v>8.3981648100000008</v>
      </c>
      <c r="HG134" s="71">
        <v>149.12641295</v>
      </c>
      <c r="HH134" s="71">
        <v>40.027399160000002</v>
      </c>
      <c r="HI134" s="71">
        <v>2.1774060999999998</v>
      </c>
      <c r="HJ134" s="71">
        <v>3.1754102500000001</v>
      </c>
      <c r="HK134" s="71">
        <v>0.87607477</v>
      </c>
      <c r="HL134" s="71">
        <v>2.2125702</v>
      </c>
      <c r="HM134" s="71">
        <v>2.0740972499999999</v>
      </c>
      <c r="HN134" s="71">
        <v>1.91950161</v>
      </c>
      <c r="HO134" s="71">
        <v>5.1537932</v>
      </c>
      <c r="HP134" s="71">
        <v>0.92048191999999995</v>
      </c>
      <c r="HQ134" s="71">
        <v>35.322150260000001</v>
      </c>
      <c r="HR134" s="71">
        <v>2.2817189899999999</v>
      </c>
      <c r="HS134" s="71">
        <v>248.63840836</v>
      </c>
      <c r="HT134" s="71">
        <v>6.0500173000000004</v>
      </c>
      <c r="HU134" s="71">
        <v>19.076877339999999</v>
      </c>
      <c r="HV134" s="71">
        <v>57.813301780000003</v>
      </c>
      <c r="HW134" s="71">
        <v>4.6873286600000004</v>
      </c>
      <c r="HX134" s="71">
        <v>2.7192838099999999</v>
      </c>
      <c r="HY134" s="71">
        <v>1.33242671</v>
      </c>
      <c r="HZ134" s="71">
        <v>1.6534702100000001</v>
      </c>
      <c r="IA134" s="71">
        <v>189.26477482000001</v>
      </c>
      <c r="IB134" s="71">
        <v>0.88594346999999996</v>
      </c>
      <c r="IC134" s="71">
        <v>0.65727738000000002</v>
      </c>
      <c r="ID134" s="71">
        <v>1.5056490499999999</v>
      </c>
      <c r="IE134" s="71">
        <v>1.4164496499999999</v>
      </c>
      <c r="IF134" s="71">
        <v>160.57731852000001</v>
      </c>
      <c r="IG134" s="71">
        <v>44.008681269999997</v>
      </c>
      <c r="IH134" s="71">
        <v>2.4149013500000001</v>
      </c>
      <c r="II134" s="71">
        <v>5.4727051900000001</v>
      </c>
      <c r="IJ134" s="71">
        <v>5.2520276700000004</v>
      </c>
      <c r="IK134" s="71">
        <v>6.9485474500000004</v>
      </c>
      <c r="IL134" s="71">
        <v>4.3591941600000004</v>
      </c>
      <c r="IM134" s="71">
        <v>8.4549330600000001</v>
      </c>
      <c r="IN134" s="71">
        <v>1.8466082100000001</v>
      </c>
      <c r="IO134" s="71">
        <v>7.9631388599999999</v>
      </c>
      <c r="IP134" s="71">
        <v>3.46385363</v>
      </c>
      <c r="IQ134" s="71">
        <v>6.8057420200000003</v>
      </c>
      <c r="IR134" s="71">
        <v>5.0894716400000002</v>
      </c>
      <c r="IS134" s="71">
        <v>13.68014917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  <c r="JV134" s="71">
        <v>0</v>
      </c>
      <c r="JW134" s="71">
        <v>0</v>
      </c>
      <c r="JX134" s="71">
        <v>0</v>
      </c>
      <c r="JY134" s="71">
        <v>0</v>
      </c>
      <c r="JZ134" s="71">
        <v>0</v>
      </c>
      <c r="KA134" s="71">
        <v>0</v>
      </c>
      <c r="KB134" s="71">
        <v>0</v>
      </c>
      <c r="KC134" s="71">
        <v>0</v>
      </c>
      <c r="KD134" s="71">
        <v>0</v>
      </c>
      <c r="KE134" s="71">
        <v>0</v>
      </c>
      <c r="KF134" s="71">
        <v>0</v>
      </c>
    </row>
    <row r="135" spans="1:292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0</v>
      </c>
      <c r="EK135" s="71">
        <v>0</v>
      </c>
      <c r="EL135" s="71">
        <v>0</v>
      </c>
      <c r="EM135" s="71">
        <v>0</v>
      </c>
      <c r="EN135" s="71">
        <v>0</v>
      </c>
      <c r="EO135" s="71">
        <v>0</v>
      </c>
      <c r="EP135" s="71">
        <v>0</v>
      </c>
      <c r="EQ135" s="71">
        <v>32.904056349999998</v>
      </c>
      <c r="ER135" s="71">
        <v>16.527804079999999</v>
      </c>
      <c r="ES135" s="71">
        <v>0</v>
      </c>
      <c r="ET135" s="71">
        <v>14.258280689999999</v>
      </c>
      <c r="EU135" s="71">
        <v>0</v>
      </c>
      <c r="EV135" s="71">
        <v>97.685065350000002</v>
      </c>
      <c r="EW135" s="71">
        <v>159.65918249000001</v>
      </c>
      <c r="EX135" s="71">
        <v>3.5070177299999998</v>
      </c>
      <c r="EY135" s="71">
        <v>0</v>
      </c>
      <c r="EZ135" s="71">
        <v>0</v>
      </c>
      <c r="FA135" s="71">
        <v>0</v>
      </c>
      <c r="FB135" s="71">
        <v>372.26689382999996</v>
      </c>
      <c r="FC135" s="71">
        <v>12.203457200000001</v>
      </c>
      <c r="FD135" s="71">
        <v>177.87266432000001</v>
      </c>
      <c r="FE135" s="71">
        <v>0</v>
      </c>
      <c r="FF135" s="71">
        <v>225.75100893999999</v>
      </c>
      <c r="FG135" s="71">
        <v>18.711193229999999</v>
      </c>
      <c r="FH135" s="71">
        <v>11.635960109999999</v>
      </c>
      <c r="FI135" s="71">
        <v>0</v>
      </c>
      <c r="FJ135" s="71">
        <v>0</v>
      </c>
      <c r="FK135" s="71">
        <v>81.707469090000004</v>
      </c>
      <c r="FL135" s="71">
        <v>369.53525723000001</v>
      </c>
      <c r="FM135" s="71">
        <v>364.41573201</v>
      </c>
      <c r="FN135" s="71">
        <v>0</v>
      </c>
      <c r="FO135" s="71">
        <v>0</v>
      </c>
      <c r="FP135" s="71">
        <v>0</v>
      </c>
      <c r="FQ135" s="71">
        <v>0</v>
      </c>
      <c r="FR135" s="71">
        <v>0</v>
      </c>
      <c r="FS135" s="71">
        <v>0</v>
      </c>
      <c r="FT135" s="71">
        <v>0</v>
      </c>
      <c r="FU135" s="71">
        <v>0</v>
      </c>
      <c r="FV135" s="71">
        <v>0</v>
      </c>
      <c r="FW135" s="71">
        <v>744.04915403999996</v>
      </c>
      <c r="FX135" s="71">
        <v>0</v>
      </c>
      <c r="FY135" s="71">
        <v>154.72024035000001</v>
      </c>
      <c r="FZ135" s="71">
        <v>326.71223981999998</v>
      </c>
      <c r="GA135" s="71">
        <v>0</v>
      </c>
      <c r="GB135" s="71">
        <v>604.18991237</v>
      </c>
      <c r="GC135" s="71">
        <v>0</v>
      </c>
      <c r="GD135" s="71">
        <v>0</v>
      </c>
      <c r="GE135" s="71">
        <v>65.123204580000007</v>
      </c>
      <c r="GF135" s="71">
        <v>215.34411301</v>
      </c>
      <c r="GG135" s="71">
        <v>79.125</v>
      </c>
      <c r="GH135" s="71">
        <v>128.56182419999999</v>
      </c>
      <c r="GI135" s="71">
        <v>363.34745448000001</v>
      </c>
      <c r="GJ135" s="71">
        <v>0</v>
      </c>
      <c r="GK135" s="71">
        <v>0</v>
      </c>
      <c r="GL135" s="71">
        <v>0</v>
      </c>
      <c r="GM135" s="71">
        <v>0</v>
      </c>
      <c r="GN135" s="71">
        <v>0</v>
      </c>
      <c r="GO135" s="71">
        <v>5.2407557599999999</v>
      </c>
      <c r="GP135" s="71">
        <v>0</v>
      </c>
      <c r="GQ135" s="71">
        <v>685.75</v>
      </c>
      <c r="GR135" s="71">
        <v>0</v>
      </c>
      <c r="GS135" s="71">
        <v>0</v>
      </c>
      <c r="GT135" s="71">
        <v>467.83825906999999</v>
      </c>
      <c r="GU135" s="71">
        <v>0</v>
      </c>
      <c r="GV135" s="71">
        <v>0</v>
      </c>
      <c r="GW135" s="71">
        <v>0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0</v>
      </c>
      <c r="HD135" s="71">
        <v>0</v>
      </c>
      <c r="HE135" s="71">
        <v>844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  <c r="JV135" s="71">
        <v>0</v>
      </c>
      <c r="JW135" s="71">
        <v>0</v>
      </c>
      <c r="JX135" s="71">
        <v>0</v>
      </c>
      <c r="JY135" s="71">
        <v>0</v>
      </c>
      <c r="JZ135" s="71">
        <v>0</v>
      </c>
      <c r="KA135" s="71">
        <v>0</v>
      </c>
      <c r="KB135" s="71">
        <v>0</v>
      </c>
      <c r="KC135" s="71">
        <v>0</v>
      </c>
      <c r="KD135" s="71">
        <v>0</v>
      </c>
      <c r="KE135" s="71">
        <v>0</v>
      </c>
      <c r="KF135" s="71">
        <v>0</v>
      </c>
    </row>
    <row r="136" spans="1:292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  <c r="JV136" s="71">
        <v>0</v>
      </c>
      <c r="JW136" s="71">
        <v>0</v>
      </c>
      <c r="JX136" s="71">
        <v>0</v>
      </c>
      <c r="JY136" s="71">
        <v>0</v>
      </c>
      <c r="JZ136" s="71">
        <v>0</v>
      </c>
      <c r="KA136" s="71">
        <v>0</v>
      </c>
      <c r="KB136" s="71">
        <v>0</v>
      </c>
      <c r="KC136" s="71">
        <v>0</v>
      </c>
      <c r="KD136" s="71">
        <v>0</v>
      </c>
      <c r="KE136" s="71">
        <v>0</v>
      </c>
      <c r="KF136" s="71">
        <v>0</v>
      </c>
    </row>
    <row r="137" spans="1:292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0</v>
      </c>
      <c r="FQ137" s="71">
        <v>0</v>
      </c>
      <c r="FR137" s="71">
        <v>0</v>
      </c>
      <c r="FS137" s="71">
        <v>0</v>
      </c>
      <c r="FT137" s="71">
        <v>0</v>
      </c>
      <c r="FU137" s="71">
        <v>0</v>
      </c>
      <c r="FV137" s="71">
        <v>0</v>
      </c>
      <c r="FW137" s="71">
        <v>0</v>
      </c>
      <c r="FX137" s="71">
        <v>0</v>
      </c>
      <c r="FY137" s="71">
        <v>0</v>
      </c>
      <c r="FZ137" s="71">
        <v>0</v>
      </c>
      <c r="GA137" s="71">
        <v>19.993287389999999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  <c r="JV137" s="71">
        <v>0</v>
      </c>
      <c r="JW137" s="71">
        <v>0</v>
      </c>
      <c r="JX137" s="71">
        <v>0</v>
      </c>
      <c r="JY137" s="71">
        <v>0</v>
      </c>
      <c r="JZ137" s="71">
        <v>0</v>
      </c>
      <c r="KA137" s="71">
        <v>0</v>
      </c>
      <c r="KB137" s="71">
        <v>0</v>
      </c>
      <c r="KC137" s="71">
        <v>0</v>
      </c>
      <c r="KD137" s="71">
        <v>0</v>
      </c>
      <c r="KE137" s="71">
        <v>0</v>
      </c>
      <c r="KF137" s="71">
        <v>0</v>
      </c>
    </row>
    <row r="138" spans="1:292" ht="15.75" x14ac:dyDescent="0.25">
      <c r="A138" s="3" t="s">
        <v>182</v>
      </c>
      <c r="B138" s="115">
        <v>3046.7825297786694</v>
      </c>
      <c r="C138" s="115">
        <v>2152.3567062406678</v>
      </c>
      <c r="D138" s="115">
        <v>2649.5637432920007</v>
      </c>
      <c r="E138" s="115">
        <v>2895.2108574246658</v>
      </c>
      <c r="F138" s="115">
        <v>2872.7914018566662</v>
      </c>
      <c r="G138" s="115">
        <v>2738.5829743996651</v>
      </c>
      <c r="H138" s="115">
        <v>3197.2939782026669</v>
      </c>
      <c r="I138" s="115">
        <v>2731.8790287796651</v>
      </c>
      <c r="J138" s="115">
        <v>3255.7077858446642</v>
      </c>
      <c r="K138" s="115">
        <v>3466.7356687706679</v>
      </c>
      <c r="L138" s="115">
        <v>3178.827920607333</v>
      </c>
      <c r="M138" s="115">
        <v>5003.7499526366619</v>
      </c>
      <c r="N138" s="115">
        <v>3494.2490672559984</v>
      </c>
      <c r="O138" s="115">
        <v>2906.9101117486648</v>
      </c>
      <c r="P138" s="115">
        <v>3643.513358727997</v>
      </c>
      <c r="Q138" s="115">
        <v>3448.5626133633345</v>
      </c>
      <c r="R138" s="115">
        <v>3336.3396102159977</v>
      </c>
      <c r="S138" s="115">
        <v>3356.4237189313349</v>
      </c>
      <c r="T138" s="115">
        <v>3610.10405726</v>
      </c>
      <c r="U138" s="115">
        <v>3437.4301793366681</v>
      </c>
      <c r="V138" s="115">
        <v>3507.5346184766668</v>
      </c>
      <c r="W138" s="115">
        <v>3538.0664112389986</v>
      </c>
      <c r="X138" s="115">
        <v>3434.3752698249996</v>
      </c>
      <c r="Y138" s="115">
        <v>4102.8010069286674</v>
      </c>
      <c r="Z138" s="115">
        <v>2506.378124920001</v>
      </c>
      <c r="AA138" s="115">
        <v>2151.1198983399972</v>
      </c>
      <c r="AB138" s="115">
        <v>3191.5886775800009</v>
      </c>
      <c r="AC138" s="115">
        <v>2310.1510973600007</v>
      </c>
      <c r="AD138" s="115">
        <v>3052.0235260400018</v>
      </c>
      <c r="AE138" s="115">
        <v>2673.8157981100017</v>
      </c>
      <c r="AF138" s="115">
        <v>2917.5695298999976</v>
      </c>
      <c r="AG138" s="115">
        <v>3135.6738891400018</v>
      </c>
      <c r="AH138" s="115">
        <v>2963.2713019499984</v>
      </c>
      <c r="AI138" s="115">
        <v>3428.0589059000004</v>
      </c>
      <c r="AJ138" s="115">
        <v>3673.6198634100006</v>
      </c>
      <c r="AK138" s="115">
        <v>6349.83034563</v>
      </c>
      <c r="AL138" s="115">
        <v>3056.9400438199978</v>
      </c>
      <c r="AM138" s="115">
        <v>2822.8852543699986</v>
      </c>
      <c r="AN138" s="115">
        <v>2981.8759614300016</v>
      </c>
      <c r="AO138" s="115">
        <v>2393.2515619799992</v>
      </c>
      <c r="AP138" s="115">
        <v>2727.8995817800019</v>
      </c>
      <c r="AQ138" s="115">
        <v>3484.0503979199998</v>
      </c>
      <c r="AR138" s="115">
        <v>3792.5960723099993</v>
      </c>
      <c r="AS138" s="115">
        <v>3624.7462317400013</v>
      </c>
      <c r="AT138" s="115">
        <v>3504.5108757300018</v>
      </c>
      <c r="AU138" s="115">
        <v>3934.334889170003</v>
      </c>
      <c r="AV138" s="115">
        <v>4123.7333148700018</v>
      </c>
      <c r="AW138" s="115">
        <v>6483.2273508699973</v>
      </c>
      <c r="AX138" s="115">
        <v>3760.3229024600009</v>
      </c>
      <c r="AY138" s="115">
        <v>2992.1853452899986</v>
      </c>
      <c r="AZ138" s="115">
        <v>3432.3717390400011</v>
      </c>
      <c r="BA138" s="115">
        <v>3445.4756308799997</v>
      </c>
      <c r="BB138" s="115">
        <v>3846.9249558999986</v>
      </c>
      <c r="BC138" s="115">
        <v>3728.2977816800017</v>
      </c>
      <c r="BD138" s="115">
        <v>3765.8509708699989</v>
      </c>
      <c r="BE138" s="115">
        <v>3995.2364339099991</v>
      </c>
      <c r="BF138" s="115">
        <v>4004.2782052700031</v>
      </c>
      <c r="BG138" s="115">
        <v>4682.1759631899986</v>
      </c>
      <c r="BH138" s="115">
        <v>4460.2559968299956</v>
      </c>
      <c r="BI138" s="115">
        <v>8813.2234704100065</v>
      </c>
      <c r="BJ138" s="115">
        <v>4255.0180592599982</v>
      </c>
      <c r="BK138" s="115">
        <v>3404.8859955000034</v>
      </c>
      <c r="BL138" s="115">
        <v>4708.4858206200024</v>
      </c>
      <c r="BM138" s="115">
        <v>4223.9061170500017</v>
      </c>
      <c r="BN138" s="115">
        <v>4633.9646325800031</v>
      </c>
      <c r="BO138" s="115">
        <v>3845.4387711600039</v>
      </c>
      <c r="BP138" s="115">
        <v>5210.69785942</v>
      </c>
      <c r="BQ138" s="115">
        <v>4617.705001770003</v>
      </c>
      <c r="BR138" s="115">
        <v>4168.6702751799985</v>
      </c>
      <c r="BS138" s="115">
        <v>5282.9550288940018</v>
      </c>
      <c r="BT138" s="115">
        <v>5487.6648444400034</v>
      </c>
      <c r="BU138" s="115">
        <v>9396.3378960200043</v>
      </c>
      <c r="BV138" s="115">
        <v>3923.3356828500018</v>
      </c>
      <c r="BW138" s="115">
        <v>3662.23463773</v>
      </c>
      <c r="BX138" s="115">
        <v>3587.0095418699984</v>
      </c>
      <c r="BY138" s="115">
        <v>3832.0476650000046</v>
      </c>
      <c r="BZ138" s="115">
        <v>3962.668244629996</v>
      </c>
      <c r="CA138" s="115">
        <v>4422.5168470000008</v>
      </c>
      <c r="CB138" s="115">
        <v>4393.7614014799956</v>
      </c>
      <c r="CC138" s="115">
        <v>3720.5103717999991</v>
      </c>
      <c r="CD138" s="115">
        <v>4074.1338777099986</v>
      </c>
      <c r="CE138" s="115">
        <v>4950.5539709700015</v>
      </c>
      <c r="CF138" s="115">
        <v>4738.0865490299993</v>
      </c>
      <c r="CG138" s="115">
        <v>8723.8594942199961</v>
      </c>
      <c r="CH138" s="115">
        <v>4292.9494943500031</v>
      </c>
      <c r="CI138" s="115">
        <v>3943.4132258699974</v>
      </c>
      <c r="CJ138" s="115">
        <v>5057.2653703099986</v>
      </c>
      <c r="CK138" s="115">
        <v>5660.9507030100049</v>
      </c>
      <c r="CL138" s="115">
        <v>5195.7321653499966</v>
      </c>
      <c r="CM138" s="115">
        <v>5478.2365868199995</v>
      </c>
      <c r="CN138" s="115">
        <v>6030.1504052400069</v>
      </c>
      <c r="CO138" s="115">
        <v>5318.8487248500005</v>
      </c>
      <c r="CP138" s="115">
        <v>5767.3705846599933</v>
      </c>
      <c r="CQ138" s="115">
        <v>6303.7998070799977</v>
      </c>
      <c r="CR138" s="115">
        <v>5982.2196873460016</v>
      </c>
      <c r="CS138" s="115">
        <v>9667.4903951339948</v>
      </c>
      <c r="CT138" s="115">
        <v>5503.1358329699979</v>
      </c>
      <c r="CU138" s="115">
        <v>4775.2143058899956</v>
      </c>
      <c r="CV138" s="115">
        <v>4899.5093088000031</v>
      </c>
      <c r="CW138" s="115">
        <v>4764.9277195299983</v>
      </c>
      <c r="CX138" s="115">
        <v>6555.4581896899963</v>
      </c>
      <c r="CY138" s="115">
        <v>6375.9043030599978</v>
      </c>
      <c r="CZ138" s="115">
        <v>5907.7611807499989</v>
      </c>
      <c r="DA138" s="115">
        <v>6856.6109186299982</v>
      </c>
      <c r="DB138" s="115">
        <v>5863.7830631099987</v>
      </c>
      <c r="DC138" s="115">
        <v>6670.7897777100006</v>
      </c>
      <c r="DD138" s="115">
        <v>6928.5424033899908</v>
      </c>
      <c r="DE138" s="115">
        <v>11365.085146079997</v>
      </c>
      <c r="DF138" s="115">
        <v>5804.9140034100055</v>
      </c>
      <c r="DG138" s="115">
        <v>5052.6509302300037</v>
      </c>
      <c r="DH138" s="115">
        <v>5867.5339315500023</v>
      </c>
      <c r="DI138" s="115">
        <v>5503.6195318499995</v>
      </c>
      <c r="DJ138" s="115">
        <v>7324.0937587700037</v>
      </c>
      <c r="DK138" s="115">
        <v>6643.9115309499975</v>
      </c>
      <c r="DL138" s="115">
        <v>7275.9736621599968</v>
      </c>
      <c r="DM138" s="115">
        <v>6757.1086316699948</v>
      </c>
      <c r="DN138" s="115">
        <v>7177.1032985100019</v>
      </c>
      <c r="DO138" s="115">
        <v>7598.2543529099939</v>
      </c>
      <c r="DP138" s="115">
        <v>7134.2470418200064</v>
      </c>
      <c r="DQ138" s="115">
        <v>13258.442117319995</v>
      </c>
      <c r="DR138" s="115">
        <v>5934.8146572999995</v>
      </c>
      <c r="DS138" s="115">
        <v>5974.7378855400048</v>
      </c>
      <c r="DT138" s="115">
        <v>6856.3505294999859</v>
      </c>
      <c r="DU138" s="115">
        <v>7073.4247659900047</v>
      </c>
      <c r="DV138" s="115">
        <v>7946.3842438099973</v>
      </c>
      <c r="DW138" s="115">
        <v>7353.4568250799857</v>
      </c>
      <c r="DX138" s="115">
        <v>7863.2347459099956</v>
      </c>
      <c r="DY138" s="115">
        <v>8808.5026928899933</v>
      </c>
      <c r="DZ138" s="115">
        <v>8224.7401513200039</v>
      </c>
      <c r="EA138" s="115">
        <v>7495.2087926399863</v>
      </c>
      <c r="EB138" s="115">
        <v>8236.3021496877336</v>
      </c>
      <c r="EC138" s="115">
        <v>17506.350214728107</v>
      </c>
      <c r="ED138" s="115">
        <v>4802.0342289788478</v>
      </c>
      <c r="EE138" s="115">
        <v>6559.7467724211583</v>
      </c>
      <c r="EF138" s="115">
        <v>7168.6443169300028</v>
      </c>
      <c r="EG138" s="115">
        <v>7815.9290774349965</v>
      </c>
      <c r="EH138" s="115">
        <v>8539.7592598699957</v>
      </c>
      <c r="EI138" s="115">
        <v>8584.1740097599959</v>
      </c>
      <c r="EJ138" s="115">
        <v>10662.053854749987</v>
      </c>
      <c r="EK138" s="115">
        <v>9633.7359539200006</v>
      </c>
      <c r="EL138" s="115">
        <v>8706.7408157000009</v>
      </c>
      <c r="EM138" s="115">
        <v>9273.8368337799911</v>
      </c>
      <c r="EN138" s="115">
        <v>10022.976871830011</v>
      </c>
      <c r="EO138" s="115">
        <v>31359.313515189995</v>
      </c>
      <c r="EP138" s="115">
        <v>7372.9920296400069</v>
      </c>
      <c r="EQ138" s="115">
        <v>7297.0690051500032</v>
      </c>
      <c r="ER138" s="115">
        <v>9458.3163925199933</v>
      </c>
      <c r="ES138" s="115">
        <v>10148.801814260001</v>
      </c>
      <c r="ET138" s="115">
        <v>10655.125885129992</v>
      </c>
      <c r="EU138" s="115">
        <v>10219.907014729995</v>
      </c>
      <c r="EV138" s="115">
        <v>10802.21998106001</v>
      </c>
      <c r="EW138" s="115">
        <v>9850.4542652799955</v>
      </c>
      <c r="EX138" s="115">
        <v>12227.791331019998</v>
      </c>
      <c r="EY138" s="115">
        <v>11335.838327420006</v>
      </c>
      <c r="EZ138" s="115">
        <v>12441.173975709999</v>
      </c>
      <c r="FA138" s="115">
        <v>17444.868714299999</v>
      </c>
      <c r="FB138" s="115">
        <v>11937.840716040004</v>
      </c>
      <c r="FC138" s="115">
        <v>8823.9127512899977</v>
      </c>
      <c r="FD138" s="115">
        <v>13735.021707560007</v>
      </c>
      <c r="FE138" s="115">
        <v>11103.162715259992</v>
      </c>
      <c r="FF138" s="115">
        <v>12890.483578349989</v>
      </c>
      <c r="FG138" s="115">
        <v>12097.656274680003</v>
      </c>
      <c r="FH138" s="115">
        <v>14580.227848630004</v>
      </c>
      <c r="FI138" s="115">
        <v>10694.513017280007</v>
      </c>
      <c r="FJ138" s="115">
        <v>57240.048374949991</v>
      </c>
      <c r="FK138" s="115">
        <v>14347.549312569996</v>
      </c>
      <c r="FL138" s="115">
        <v>12995.12212371</v>
      </c>
      <c r="FM138" s="115">
        <v>13983.144275719989</v>
      </c>
      <c r="FN138" s="115">
        <v>17403.109062800027</v>
      </c>
      <c r="FO138" s="115">
        <v>9019.6957567899954</v>
      </c>
      <c r="FP138" s="115">
        <v>12480.676350499993</v>
      </c>
      <c r="FQ138" s="115">
        <v>12669.475028059996</v>
      </c>
      <c r="FR138" s="115">
        <v>12550.29803987</v>
      </c>
      <c r="FS138" s="115">
        <v>15330.052239460007</v>
      </c>
      <c r="FT138" s="115">
        <v>14855.653531539987</v>
      </c>
      <c r="FU138" s="115">
        <v>13165.194530760005</v>
      </c>
      <c r="FV138" s="115">
        <v>13315.671348870002</v>
      </c>
      <c r="FW138" s="115">
        <v>15173.211660999994</v>
      </c>
      <c r="FX138" s="115">
        <v>13276.040868209991</v>
      </c>
      <c r="FY138" s="115">
        <v>22358.890729630028</v>
      </c>
      <c r="FZ138" s="115">
        <v>17507.991830190018</v>
      </c>
      <c r="GA138" s="115">
        <v>10342.415669519993</v>
      </c>
      <c r="GB138" s="115">
        <v>17202.338606869995</v>
      </c>
      <c r="GC138" s="115">
        <v>17848.486620330004</v>
      </c>
      <c r="GD138" s="115">
        <v>14340.025984659991</v>
      </c>
      <c r="GE138" s="115">
        <v>17181.21040186</v>
      </c>
      <c r="GF138" s="115">
        <v>16974.048699739993</v>
      </c>
      <c r="GG138" s="115">
        <v>16016.740043650019</v>
      </c>
      <c r="GH138" s="115">
        <v>14772.071724229983</v>
      </c>
      <c r="GI138" s="115">
        <v>19518.50882839999</v>
      </c>
      <c r="GJ138" s="115">
        <v>16644.361022089994</v>
      </c>
      <c r="GK138" s="115">
        <v>18449.207481769994</v>
      </c>
      <c r="GL138" s="115">
        <v>21640.379568519988</v>
      </c>
      <c r="GM138" s="115">
        <v>13610.188206500001</v>
      </c>
      <c r="GN138" s="115">
        <v>16430.183039549986</v>
      </c>
      <c r="GO138" s="115">
        <v>20217.701350659998</v>
      </c>
      <c r="GP138" s="115">
        <v>16632.81537851</v>
      </c>
      <c r="GQ138" s="115">
        <v>19956.206614469982</v>
      </c>
      <c r="GR138" s="115">
        <v>19604.283686620012</v>
      </c>
      <c r="GS138" s="115">
        <v>14963.963358629988</v>
      </c>
      <c r="GT138" s="115">
        <v>17190.350828090017</v>
      </c>
      <c r="GU138" s="115">
        <v>21989.675137689999</v>
      </c>
      <c r="GV138" s="115">
        <v>19087.226818789997</v>
      </c>
      <c r="GW138" s="115">
        <v>19345.452711069986</v>
      </c>
      <c r="GX138" s="115">
        <v>28105.843918320003</v>
      </c>
      <c r="GY138" s="115">
        <v>16477.924542099987</v>
      </c>
      <c r="GZ138" s="115">
        <v>19575.217106980002</v>
      </c>
      <c r="HA138" s="115">
        <v>20885.754376030007</v>
      </c>
      <c r="HB138" s="115">
        <v>21856.251755170011</v>
      </c>
      <c r="HC138" s="115">
        <v>19636.311767470015</v>
      </c>
      <c r="HD138" s="115">
        <v>22868.284352630006</v>
      </c>
      <c r="HE138" s="115">
        <v>23439.788154119975</v>
      </c>
      <c r="HF138" s="115">
        <v>24443.492303790001</v>
      </c>
      <c r="HG138" s="115">
        <v>23678.551193210009</v>
      </c>
      <c r="HH138" s="115">
        <v>20516.328877659998</v>
      </c>
      <c r="HI138" s="115">
        <v>17649.090434080004</v>
      </c>
      <c r="HJ138" s="115">
        <v>25841.138355998999</v>
      </c>
      <c r="HK138" s="115">
        <v>15778.673404403889</v>
      </c>
      <c r="HL138" s="115">
        <v>17235.890599379571</v>
      </c>
      <c r="HM138" s="115">
        <v>18714.0498208151</v>
      </c>
      <c r="HN138" s="115">
        <v>19120.793542213731</v>
      </c>
      <c r="HO138" s="115">
        <v>20783.445552321005</v>
      </c>
      <c r="HP138" s="115">
        <v>20243.191392601519</v>
      </c>
      <c r="HQ138" s="115">
        <v>18977.109441856581</v>
      </c>
      <c r="HR138" s="115">
        <v>20467.836051114791</v>
      </c>
      <c r="HS138" s="115">
        <v>20598.452775783659</v>
      </c>
      <c r="HT138" s="115">
        <v>18457.532553016568</v>
      </c>
      <c r="HU138" s="115">
        <v>25282.201277569002</v>
      </c>
      <c r="HV138" s="115">
        <v>22455.8073772159</v>
      </c>
      <c r="HW138" s="115">
        <v>18774.853082524201</v>
      </c>
      <c r="HX138" s="115">
        <v>20016.600120371302</v>
      </c>
      <c r="HY138" s="115">
        <v>21091.938649899563</v>
      </c>
      <c r="HZ138" s="115">
        <v>18569.304450745629</v>
      </c>
      <c r="IA138" s="115">
        <v>20532.130070709238</v>
      </c>
      <c r="IB138" s="115">
        <v>20944.500488552017</v>
      </c>
      <c r="IC138" s="115">
        <v>18890.7434650262</v>
      </c>
      <c r="ID138" s="115">
        <v>20403.69875844683</v>
      </c>
      <c r="IE138" s="115">
        <v>19411.31983373703</v>
      </c>
      <c r="IF138" s="115">
        <v>23541.95161689732</v>
      </c>
      <c r="IG138" s="115">
        <v>46063.413195885056</v>
      </c>
      <c r="IH138" s="115">
        <v>11583.6116807505</v>
      </c>
      <c r="II138" s="115">
        <v>17656.472106640398</v>
      </c>
      <c r="IJ138" s="115">
        <v>19200.576714293602</v>
      </c>
      <c r="IK138" s="115">
        <v>17262.128059974901</v>
      </c>
      <c r="IL138" s="115">
        <v>20819.306116194752</v>
      </c>
      <c r="IM138" s="115">
        <v>19842.499112561549</v>
      </c>
      <c r="IN138" s="115">
        <v>17440.586474948668</v>
      </c>
      <c r="IO138" s="115">
        <v>19205.353714603727</v>
      </c>
      <c r="IP138" s="115">
        <v>18960.458382186378</v>
      </c>
      <c r="IQ138" s="115">
        <v>18592.002650914681</v>
      </c>
      <c r="IR138" s="115">
        <v>19894.623080183541</v>
      </c>
      <c r="IS138" s="115">
        <v>40023.407644401144</v>
      </c>
      <c r="IT138" s="115">
        <v>14510.106437862401</v>
      </c>
      <c r="IU138" s="115">
        <v>16109.149997723631</v>
      </c>
      <c r="IV138" s="115">
        <v>22370.053623837164</v>
      </c>
      <c r="IW138" s="115">
        <v>19601.275230237927</v>
      </c>
      <c r="IX138" s="115">
        <v>21016.149072212618</v>
      </c>
      <c r="IY138" s="115">
        <v>24521.925940814268</v>
      </c>
      <c r="IZ138" s="115">
        <v>20689.915376463767</v>
      </c>
      <c r="JA138" s="115">
        <v>23337.966969986493</v>
      </c>
      <c r="JB138" s="115">
        <v>20784.390143373941</v>
      </c>
      <c r="JC138" s="115">
        <v>23077.577241650681</v>
      </c>
      <c r="JD138" s="115">
        <v>23679.60944215826</v>
      </c>
      <c r="JE138" s="115">
        <v>36320.917274610467</v>
      </c>
      <c r="JF138" s="115">
        <v>12960.0625248748</v>
      </c>
      <c r="JG138" s="115">
        <v>17895.552612111202</v>
      </c>
      <c r="JH138" s="115">
        <v>18132.790581125602</v>
      </c>
      <c r="JI138" s="115">
        <v>19707.302904992852</v>
      </c>
      <c r="JJ138" s="115">
        <v>21128.695289237599</v>
      </c>
      <c r="JK138" s="115">
        <v>19482.265568042141</v>
      </c>
      <c r="JL138" s="115">
        <v>22869.080866235192</v>
      </c>
      <c r="JM138" s="115">
        <v>20352.049446076071</v>
      </c>
      <c r="JN138" s="115">
        <v>20413.476906904281</v>
      </c>
      <c r="JO138" s="115">
        <v>22117.76740161503</v>
      </c>
      <c r="JP138" s="115">
        <v>23042.536822660339</v>
      </c>
      <c r="JQ138" s="115">
        <v>88943.864195836446</v>
      </c>
      <c r="JR138" s="115">
        <v>13435.968132779999</v>
      </c>
      <c r="JS138" s="115">
        <v>17779.16524672</v>
      </c>
      <c r="JT138" s="115">
        <v>21691.048427179998</v>
      </c>
      <c r="JU138" s="115">
        <v>21289.241379879997</v>
      </c>
      <c r="JV138" s="115">
        <v>16802.951947189998</v>
      </c>
      <c r="JW138" s="115">
        <v>18853.876465100002</v>
      </c>
      <c r="JX138" s="115">
        <v>17650.086143960001</v>
      </c>
      <c r="JY138" s="115">
        <v>17609.577865440002</v>
      </c>
      <c r="JZ138" s="115">
        <v>19193.612680819999</v>
      </c>
      <c r="KA138" s="115">
        <v>19105.375392320002</v>
      </c>
      <c r="KB138" s="115">
        <v>22045.88664207</v>
      </c>
      <c r="KC138" s="115">
        <v>36238.740415809996</v>
      </c>
      <c r="KD138" s="115">
        <v>12794.980717840001</v>
      </c>
      <c r="KE138" s="115">
        <v>17046.101813100002</v>
      </c>
      <c r="KF138" s="115">
        <v>18488.391352030001</v>
      </c>
    </row>
    <row r="139" spans="1:292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2226.7499032781579</v>
      </c>
      <c r="EE139" s="71">
        <v>3778.2560284607666</v>
      </c>
      <c r="EF139" s="71">
        <v>3729.257207663602</v>
      </c>
      <c r="EG139" s="71">
        <v>4080.202324114206</v>
      </c>
      <c r="EH139" s="71">
        <v>4294.6210619788599</v>
      </c>
      <c r="EI139" s="71">
        <v>4057.2578751159281</v>
      </c>
      <c r="EJ139" s="71">
        <v>4461.293608747349</v>
      </c>
      <c r="EK139" s="71">
        <v>4592.4569272768222</v>
      </c>
      <c r="EL139" s="71">
        <v>4213.9106212882234</v>
      </c>
      <c r="EM139" s="71">
        <v>4527.1634172948452</v>
      </c>
      <c r="EN139" s="71">
        <v>4111.1637071055111</v>
      </c>
      <c r="EO139" s="71">
        <v>4520.1817521231933</v>
      </c>
      <c r="EP139" s="71">
        <v>3076.7032861108373</v>
      </c>
      <c r="EQ139" s="71">
        <v>3962.1707857143774</v>
      </c>
      <c r="ER139" s="71">
        <v>5442.6493147259152</v>
      </c>
      <c r="ES139" s="71">
        <v>4914.005425248949</v>
      </c>
      <c r="ET139" s="71">
        <v>5027.3476297802572</v>
      </c>
      <c r="EU139" s="71">
        <v>4930.5803174573493</v>
      </c>
      <c r="EV139" s="71">
        <v>4835.1983928315112</v>
      </c>
      <c r="EW139" s="71">
        <v>5139.8749846950441</v>
      </c>
      <c r="EX139" s="71">
        <v>5531.6263989545205</v>
      </c>
      <c r="EY139" s="71">
        <v>4959.4265957750331</v>
      </c>
      <c r="EZ139" s="71">
        <v>5426.7568603049122</v>
      </c>
      <c r="FA139" s="71">
        <v>5223.7439032893162</v>
      </c>
      <c r="FB139" s="71">
        <v>6250.4745823532803</v>
      </c>
      <c r="FC139" s="71">
        <v>4483.9613652934177</v>
      </c>
      <c r="FD139" s="71">
        <v>5875.9308918210718</v>
      </c>
      <c r="FE139" s="71">
        <v>4962.1273714756126</v>
      </c>
      <c r="FF139" s="71">
        <v>5866.6978330438915</v>
      </c>
      <c r="FG139" s="71">
        <v>5226.5616927337433</v>
      </c>
      <c r="FH139" s="71">
        <v>6482.2958170018765</v>
      </c>
      <c r="FI139" s="71">
        <v>5294.3118570728657</v>
      </c>
      <c r="FJ139" s="71">
        <v>5987.793044078895</v>
      </c>
      <c r="FK139" s="71">
        <v>6011.0262573350437</v>
      </c>
      <c r="FL139" s="71">
        <v>5441.0070316572619</v>
      </c>
      <c r="FM139" s="71">
        <v>4180.504139531231</v>
      </c>
      <c r="FN139" s="71">
        <v>7404.5907029554528</v>
      </c>
      <c r="FO139" s="71">
        <v>5344.6649021545109</v>
      </c>
      <c r="FP139" s="71">
        <v>5847.2729043650033</v>
      </c>
      <c r="FQ139" s="71">
        <v>5878.0802027191767</v>
      </c>
      <c r="FR139" s="71">
        <v>6093.1064074802989</v>
      </c>
      <c r="FS139" s="71">
        <v>6711.4638082782667</v>
      </c>
      <c r="FT139" s="71">
        <v>7091.2283992456732</v>
      </c>
      <c r="FU139" s="71">
        <v>6230.0693111273149</v>
      </c>
      <c r="FV139" s="71">
        <v>6958.1111648392316</v>
      </c>
      <c r="FW139" s="71">
        <v>6877.0784360160469</v>
      </c>
      <c r="FX139" s="71">
        <v>6275.9571111361111</v>
      </c>
      <c r="FY139" s="71">
        <v>7597.5623550715618</v>
      </c>
      <c r="FZ139" s="71">
        <v>6298.8197745042453</v>
      </c>
      <c r="GA139" s="71">
        <v>5859.1599073210409</v>
      </c>
      <c r="GB139" s="71">
        <v>7465.4511872092235</v>
      </c>
      <c r="GC139" s="71">
        <v>8081.6328895379456</v>
      </c>
      <c r="GD139" s="71">
        <v>6662.2496662825597</v>
      </c>
      <c r="GE139" s="71">
        <v>5840.4414787970691</v>
      </c>
      <c r="GF139" s="71">
        <v>7535.1505179552978</v>
      </c>
      <c r="GG139" s="71">
        <v>8093.664595403965</v>
      </c>
      <c r="GH139" s="71">
        <v>8273.7988943489963</v>
      </c>
      <c r="GI139" s="71">
        <v>8579.4491893180402</v>
      </c>
      <c r="GJ139" s="71">
        <v>7959.4630525846233</v>
      </c>
      <c r="GK139" s="71">
        <v>8371.1372348598015</v>
      </c>
      <c r="GL139" s="71">
        <v>5971.9863485028472</v>
      </c>
      <c r="GM139" s="71">
        <v>7497.5393468627462</v>
      </c>
      <c r="GN139" s="71">
        <v>8293.9674444739358</v>
      </c>
      <c r="GO139" s="71">
        <v>8905.0563597186283</v>
      </c>
      <c r="GP139" s="71">
        <v>7746.0032010237419</v>
      </c>
      <c r="GQ139" s="71">
        <v>9000.2748199186408</v>
      </c>
      <c r="GR139" s="71">
        <v>8352.7964502244558</v>
      </c>
      <c r="GS139" s="71">
        <v>7407.6899164292327</v>
      </c>
      <c r="GT139" s="71">
        <v>8747.9297013135092</v>
      </c>
      <c r="GU139" s="71">
        <v>9726.0606764620206</v>
      </c>
      <c r="GV139" s="71">
        <v>8929.2746407766717</v>
      </c>
      <c r="GW139" s="71">
        <v>7297.1760652991316</v>
      </c>
      <c r="GX139" s="71">
        <v>11036.555727052393</v>
      </c>
      <c r="GY139" s="71">
        <v>7525.5774670364044</v>
      </c>
      <c r="GZ139" s="71">
        <v>9323.8398191283795</v>
      </c>
      <c r="HA139" s="71">
        <v>9707.1790834362437</v>
      </c>
      <c r="HB139" s="71">
        <v>8858.1921678522831</v>
      </c>
      <c r="HC139" s="71">
        <v>9193.9798161841045</v>
      </c>
      <c r="HD139" s="71">
        <v>10422.981163807804</v>
      </c>
      <c r="HE139" s="71">
        <v>9494.6575948466998</v>
      </c>
      <c r="HF139" s="71">
        <v>10331.315410205521</v>
      </c>
      <c r="HG139" s="71">
        <v>10185.941986671487</v>
      </c>
      <c r="HH139" s="71">
        <v>9973.7656549749008</v>
      </c>
      <c r="HI139" s="71">
        <v>6964.8598566121882</v>
      </c>
      <c r="HJ139" s="71">
        <v>13790.236814926944</v>
      </c>
      <c r="HK139" s="71">
        <v>7919.6234759448189</v>
      </c>
      <c r="HL139" s="71">
        <v>8753.7811999398727</v>
      </c>
      <c r="HM139" s="71">
        <v>9961.6091596423121</v>
      </c>
      <c r="HN139" s="71">
        <v>10093.911635547187</v>
      </c>
      <c r="HO139" s="71">
        <v>9716.1253679361398</v>
      </c>
      <c r="HP139" s="71">
        <v>9876.0431154384423</v>
      </c>
      <c r="HQ139" s="71">
        <v>8507.4907405463273</v>
      </c>
      <c r="HR139" s="71">
        <v>10064.38427083054</v>
      </c>
      <c r="HS139" s="71">
        <v>10429.293639288335</v>
      </c>
      <c r="HT139" s="71">
        <v>9256.2800267720067</v>
      </c>
      <c r="HU139" s="71">
        <v>6646.6713347140631</v>
      </c>
      <c r="HV139" s="71">
        <v>11571.221475414406</v>
      </c>
      <c r="HW139" s="71">
        <v>9251.0291498724746</v>
      </c>
      <c r="HX139" s="71">
        <v>10634.717880110413</v>
      </c>
      <c r="HY139" s="71">
        <v>9743.36126224277</v>
      </c>
      <c r="HZ139" s="71">
        <v>10002.505568038514</v>
      </c>
      <c r="IA139" s="71">
        <v>10454.328228532409</v>
      </c>
      <c r="IB139" s="71">
        <v>11327.996623638159</v>
      </c>
      <c r="IC139" s="71">
        <v>9918.1779351004589</v>
      </c>
      <c r="ID139" s="71">
        <v>11602.081955596488</v>
      </c>
      <c r="IE139" s="71">
        <v>10185.261858024434</v>
      </c>
      <c r="IF139" s="71">
        <v>10419.427166516527</v>
      </c>
      <c r="IG139" s="71">
        <v>14213.375271096542</v>
      </c>
      <c r="IH139" s="71">
        <v>7519.010159954305</v>
      </c>
      <c r="II139" s="71">
        <v>10614.737868784623</v>
      </c>
      <c r="IJ139" s="71">
        <v>10435.179886900631</v>
      </c>
      <c r="IK139" s="71">
        <v>10862.042826687708</v>
      </c>
      <c r="IL139" s="71">
        <v>11174.598161071382</v>
      </c>
      <c r="IM139" s="71">
        <v>10597.470489898744</v>
      </c>
      <c r="IN139" s="71">
        <v>9451.9861484126086</v>
      </c>
      <c r="IO139" s="71">
        <v>10220.367919368091</v>
      </c>
      <c r="IP139" s="71">
        <v>10678.661921395969</v>
      </c>
      <c r="IQ139" s="71">
        <v>9777.9764568521969</v>
      </c>
      <c r="IR139" s="71">
        <v>10617.94938802865</v>
      </c>
      <c r="IS139" s="71">
        <v>12123.311463884254</v>
      </c>
      <c r="IT139" s="71">
        <v>9903.3503982420007</v>
      </c>
      <c r="IU139" s="71">
        <v>10161.406385570001</v>
      </c>
      <c r="IV139" s="71">
        <v>11421.25381604</v>
      </c>
      <c r="IW139" s="71">
        <v>10236.297389859999</v>
      </c>
      <c r="IX139" s="71">
        <v>11902.88699363</v>
      </c>
      <c r="IY139" s="71">
        <v>10200.70990654</v>
      </c>
      <c r="IZ139" s="71">
        <v>11082.48092597</v>
      </c>
      <c r="JA139" s="71">
        <v>13822.217002429999</v>
      </c>
      <c r="JB139" s="71">
        <v>11223.746186300001</v>
      </c>
      <c r="JC139" s="71">
        <v>11702.6561074</v>
      </c>
      <c r="JD139" s="71">
        <v>11764.101860180001</v>
      </c>
      <c r="JE139" s="71">
        <v>13765.617621810001</v>
      </c>
      <c r="JF139" s="71">
        <v>8756.9474420799997</v>
      </c>
      <c r="JG139" s="71">
        <v>10922.62979402</v>
      </c>
      <c r="JH139" s="71">
        <v>11167.888988479999</v>
      </c>
      <c r="JI139" s="71">
        <v>11669.315056089999</v>
      </c>
      <c r="JJ139" s="71">
        <v>12145.88583589</v>
      </c>
      <c r="JK139" s="71">
        <v>11370.7358673</v>
      </c>
      <c r="JL139" s="71">
        <v>11603.7329883</v>
      </c>
      <c r="JM139" s="71">
        <v>11676.48910341</v>
      </c>
      <c r="JN139" s="71">
        <v>12376.543593570001</v>
      </c>
      <c r="JO139" s="71">
        <v>12154.386064259999</v>
      </c>
      <c r="JP139" s="71">
        <v>11277.469703090001</v>
      </c>
      <c r="JQ139" s="71">
        <v>17715.081610040001</v>
      </c>
      <c r="JR139" s="71">
        <v>8349.6432080100003</v>
      </c>
      <c r="JS139" s="71">
        <v>10933.091611459999</v>
      </c>
      <c r="JT139" s="71">
        <v>13775.282212530001</v>
      </c>
      <c r="JU139" s="71">
        <v>10512.85644288</v>
      </c>
      <c r="JV139" s="71">
        <v>9289.2557553899987</v>
      </c>
      <c r="JW139" s="71">
        <v>9540.2482569300009</v>
      </c>
      <c r="JX139" s="71">
        <v>9196.0716818600013</v>
      </c>
      <c r="JY139" s="71">
        <v>8963.8999507700009</v>
      </c>
      <c r="JZ139" s="71">
        <v>12039.07363153</v>
      </c>
      <c r="KA139" s="71">
        <v>11679.33221264</v>
      </c>
      <c r="KB139" s="71">
        <v>12712.73449812</v>
      </c>
      <c r="KC139" s="71">
        <v>16513.45586364</v>
      </c>
      <c r="KD139" s="71">
        <v>9392.5012892699997</v>
      </c>
      <c r="KE139" s="71">
        <v>12462.071703540001</v>
      </c>
      <c r="KF139" s="71">
        <v>12610.483913370001</v>
      </c>
    </row>
    <row r="140" spans="1:292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0</v>
      </c>
      <c r="DY140" s="71">
        <v>0</v>
      </c>
      <c r="DZ140" s="71">
        <v>0</v>
      </c>
      <c r="EA140" s="71">
        <v>0</v>
      </c>
      <c r="EB140" s="71">
        <v>0</v>
      </c>
      <c r="EC140" s="71">
        <v>0</v>
      </c>
      <c r="ED140" s="71">
        <v>120.79868946060442</v>
      </c>
      <c r="EE140" s="71">
        <v>140.75420052855597</v>
      </c>
      <c r="EF140" s="71">
        <v>128.476014112737</v>
      </c>
      <c r="EG140" s="71">
        <v>143.20952577143305</v>
      </c>
      <c r="EH140" s="71">
        <v>138.96278731137687</v>
      </c>
      <c r="EI140" s="71">
        <v>133.11746295143291</v>
      </c>
      <c r="EJ140" s="71">
        <v>136.83378136483415</v>
      </c>
      <c r="EK140" s="71">
        <v>146.01134647851643</v>
      </c>
      <c r="EL140" s="71">
        <v>122.09386235801276</v>
      </c>
      <c r="EM140" s="71">
        <v>139.4494260922024</v>
      </c>
      <c r="EN140" s="71">
        <v>119.76884469079178</v>
      </c>
      <c r="EO140" s="71">
        <v>86.580895760438082</v>
      </c>
      <c r="EP140" s="71">
        <v>253.95403616088373</v>
      </c>
      <c r="EQ140" s="71">
        <v>277.40263699275624</v>
      </c>
      <c r="ER140" s="71">
        <v>308.99864580046375</v>
      </c>
      <c r="ES140" s="71">
        <v>348.51547143800781</v>
      </c>
      <c r="ET140" s="71">
        <v>311.23954319769916</v>
      </c>
      <c r="EU140" s="71">
        <v>320.7902469617236</v>
      </c>
      <c r="EV140" s="71">
        <v>338.83744528268664</v>
      </c>
      <c r="EW140" s="71">
        <v>321.62902558984348</v>
      </c>
      <c r="EX140" s="71">
        <v>353.86965617760438</v>
      </c>
      <c r="EY140" s="71">
        <v>319.44013905556517</v>
      </c>
      <c r="EZ140" s="71">
        <v>343.69746965482074</v>
      </c>
      <c r="FA140" s="71">
        <v>419.54112284955585</v>
      </c>
      <c r="FB140" s="71">
        <v>315.88480024125943</v>
      </c>
      <c r="FC140" s="71">
        <v>433.16241176554126</v>
      </c>
      <c r="FD140" s="71">
        <v>513.16718887575405</v>
      </c>
      <c r="FE140" s="71">
        <v>418.42282591543238</v>
      </c>
      <c r="FF140" s="71">
        <v>500.51921507282952</v>
      </c>
      <c r="FG140" s="71">
        <v>418.82562612360999</v>
      </c>
      <c r="FH140" s="71">
        <v>463.96853697497608</v>
      </c>
      <c r="FI140" s="71">
        <v>434.19085411747801</v>
      </c>
      <c r="FJ140" s="71">
        <v>538.03675789156682</v>
      </c>
      <c r="FK140" s="71">
        <v>477.75289195398938</v>
      </c>
      <c r="FL140" s="71">
        <v>469.20010047423978</v>
      </c>
      <c r="FM140" s="71">
        <v>430.05177873618106</v>
      </c>
      <c r="FN140" s="71">
        <v>584.45037097889679</v>
      </c>
      <c r="FO140" s="71">
        <v>446.60081991078721</v>
      </c>
      <c r="FP140" s="71">
        <v>499.3087629246283</v>
      </c>
      <c r="FQ140" s="71">
        <v>507.92135926004073</v>
      </c>
      <c r="FR140" s="71">
        <v>502.5970262498941</v>
      </c>
      <c r="FS140" s="71">
        <v>537.82227385111571</v>
      </c>
      <c r="FT140" s="71">
        <v>505.5180943399468</v>
      </c>
      <c r="FU140" s="71">
        <v>528.45699896908377</v>
      </c>
      <c r="FV140" s="71">
        <v>486.98761400748947</v>
      </c>
      <c r="FW140" s="71">
        <v>514.61174263594194</v>
      </c>
      <c r="FX140" s="71">
        <v>495.14013309486285</v>
      </c>
      <c r="FY140" s="71">
        <v>569.64929136030025</v>
      </c>
      <c r="FZ140" s="71">
        <v>623.34368579518434</v>
      </c>
      <c r="GA140" s="71">
        <v>445.54800853184696</v>
      </c>
      <c r="GB140" s="71">
        <v>499.31598199407318</v>
      </c>
      <c r="GC140" s="71">
        <v>583.92517863647731</v>
      </c>
      <c r="GD140" s="71">
        <v>525.01957349989857</v>
      </c>
      <c r="GE140" s="71">
        <v>572.24157150714586</v>
      </c>
      <c r="GF140" s="71">
        <v>566.20194438081865</v>
      </c>
      <c r="GG140" s="71">
        <v>547.75507736658608</v>
      </c>
      <c r="GH140" s="71">
        <v>522.0418430163777</v>
      </c>
      <c r="GI140" s="71">
        <v>656.07495091670705</v>
      </c>
      <c r="GJ140" s="71">
        <v>548.62887282168867</v>
      </c>
      <c r="GK140" s="71">
        <v>560.99550556741656</v>
      </c>
      <c r="GL140" s="71">
        <v>871.04412892869686</v>
      </c>
      <c r="GM140" s="71">
        <v>605.18628622915537</v>
      </c>
      <c r="GN140" s="71">
        <v>653.49775820984541</v>
      </c>
      <c r="GO140" s="71">
        <v>621.33899437873595</v>
      </c>
      <c r="GP140" s="71">
        <v>715.72091907738832</v>
      </c>
      <c r="GQ140" s="71">
        <v>695.65849443149455</v>
      </c>
      <c r="GR140" s="71">
        <v>740.12395748965548</v>
      </c>
      <c r="GS140" s="71">
        <v>651.57440505518832</v>
      </c>
      <c r="GT140" s="71">
        <v>689.28121967790378</v>
      </c>
      <c r="GU140" s="71">
        <v>772.51595999568963</v>
      </c>
      <c r="GV140" s="71">
        <v>574.06352931746619</v>
      </c>
      <c r="GW140" s="71">
        <v>703.95336392336014</v>
      </c>
      <c r="GX140" s="71">
        <v>796.78480241769648</v>
      </c>
      <c r="GY140" s="71">
        <v>587.44766968399438</v>
      </c>
      <c r="GZ140" s="71">
        <v>702.50787359020353</v>
      </c>
      <c r="HA140" s="71">
        <v>679.11118269220833</v>
      </c>
      <c r="HB140" s="71">
        <v>719.61168852438573</v>
      </c>
      <c r="HC140" s="71">
        <v>893.14983570467018</v>
      </c>
      <c r="HD140" s="71">
        <v>800.49149365065648</v>
      </c>
      <c r="HE140" s="71">
        <v>714.23117546366518</v>
      </c>
      <c r="HF140" s="71">
        <v>954.67893419126074</v>
      </c>
      <c r="HG140" s="71">
        <v>792.3130895964091</v>
      </c>
      <c r="HH140" s="71">
        <v>824.15952536511782</v>
      </c>
      <c r="HI140" s="71">
        <v>831.36833695022403</v>
      </c>
      <c r="HJ140" s="71">
        <v>684.06963302773966</v>
      </c>
      <c r="HK140" s="71">
        <v>633.18036775631367</v>
      </c>
      <c r="HL140" s="71">
        <v>676.05453098726503</v>
      </c>
      <c r="HM140" s="71">
        <v>743.06246510605843</v>
      </c>
      <c r="HN140" s="71">
        <v>800.18783653303615</v>
      </c>
      <c r="HO140" s="71">
        <v>892.50512773361174</v>
      </c>
      <c r="HP140" s="71">
        <v>870.58740424902885</v>
      </c>
      <c r="HQ140" s="71">
        <v>853.80946057779238</v>
      </c>
      <c r="HR140" s="71">
        <v>825.47139842256729</v>
      </c>
      <c r="HS140" s="71">
        <v>809.28645622908709</v>
      </c>
      <c r="HT140" s="71">
        <v>766.93993613067039</v>
      </c>
      <c r="HU140" s="71">
        <v>725.62079754441027</v>
      </c>
      <c r="HV140" s="71">
        <v>1220.8284913525597</v>
      </c>
      <c r="HW140" s="71">
        <v>1007.0131806177748</v>
      </c>
      <c r="HX140" s="71">
        <v>944.93604070254094</v>
      </c>
      <c r="HY140" s="71">
        <v>1022.6133407994341</v>
      </c>
      <c r="HZ140" s="71">
        <v>987.48481227756497</v>
      </c>
      <c r="IA140" s="71">
        <v>1128.1944725660258</v>
      </c>
      <c r="IB140" s="71">
        <v>997.79301622386583</v>
      </c>
      <c r="IC140" s="71">
        <v>1074.4761394079344</v>
      </c>
      <c r="ID140" s="71">
        <v>1076.330253821078</v>
      </c>
      <c r="IE140" s="71">
        <v>992.18765401405278</v>
      </c>
      <c r="IF140" s="71">
        <v>969.89410122701258</v>
      </c>
      <c r="IG140" s="71">
        <v>1721.5657934131232</v>
      </c>
      <c r="IH140" s="71">
        <v>732.4023232363088</v>
      </c>
      <c r="II140" s="71">
        <v>996.77239824073592</v>
      </c>
      <c r="IJ140" s="71">
        <v>1181.8442982695904</v>
      </c>
      <c r="IK140" s="71">
        <v>946.61477265482984</v>
      </c>
      <c r="IL140" s="71">
        <v>1133.2568747821172</v>
      </c>
      <c r="IM140" s="71">
        <v>1139.9860867937823</v>
      </c>
      <c r="IN140" s="71">
        <v>1064.6994610813831</v>
      </c>
      <c r="IO140" s="71">
        <v>1154.0569675623663</v>
      </c>
      <c r="IP140" s="71">
        <v>1108.8745264973502</v>
      </c>
      <c r="IQ140" s="71">
        <v>1068.3970287053726</v>
      </c>
      <c r="IR140" s="71">
        <v>1145.6344054163308</v>
      </c>
      <c r="IS140" s="71">
        <v>1391.2460915027516</v>
      </c>
      <c r="IT140" s="71">
        <v>946.34902850994274</v>
      </c>
      <c r="IU140" s="71">
        <v>1162.8310653020105</v>
      </c>
      <c r="IV140" s="71">
        <v>1070.4474430541557</v>
      </c>
      <c r="IW140" s="71">
        <v>1086.2443814601027</v>
      </c>
      <c r="IX140" s="71">
        <v>1031.2206630616256</v>
      </c>
      <c r="IY140" s="71">
        <v>1132.9047017673192</v>
      </c>
      <c r="IZ140" s="71">
        <v>1153.1074142114758</v>
      </c>
      <c r="JA140" s="71">
        <v>1239.1710089610158</v>
      </c>
      <c r="JB140" s="71">
        <v>1068.6035889375435</v>
      </c>
      <c r="JC140" s="71">
        <v>1195.6393442529636</v>
      </c>
      <c r="JD140" s="71">
        <v>1215.7289011501648</v>
      </c>
      <c r="JE140" s="71">
        <v>860.48960973529324</v>
      </c>
      <c r="JF140" s="71">
        <v>1012.1097186470045</v>
      </c>
      <c r="JG140" s="71">
        <v>1087.6985865931906</v>
      </c>
      <c r="JH140" s="71">
        <v>1084.4750027286495</v>
      </c>
      <c r="JI140" s="71">
        <v>1087.4913381526055</v>
      </c>
      <c r="JJ140" s="71">
        <v>1200.0884066002006</v>
      </c>
      <c r="JK140" s="71">
        <v>1069.0651989051798</v>
      </c>
      <c r="JL140" s="71">
        <v>1251.2384933656595</v>
      </c>
      <c r="JM140" s="71">
        <v>1223.4234820844345</v>
      </c>
      <c r="JN140" s="71">
        <v>1148.1130381535818</v>
      </c>
      <c r="JO140" s="71">
        <v>1148.2550040623951</v>
      </c>
      <c r="JP140" s="71">
        <v>1170.8101545280192</v>
      </c>
      <c r="JQ140" s="71">
        <v>1295.3123851775172</v>
      </c>
      <c r="JR140" s="71">
        <v>941.76375690003317</v>
      </c>
      <c r="JS140" s="71">
        <v>1061.3254377567391</v>
      </c>
      <c r="JT140" s="71">
        <v>1182.215734434601</v>
      </c>
      <c r="JU140" s="71">
        <v>1142.2562759278919</v>
      </c>
      <c r="JV140" s="71">
        <v>1060.8579160244253</v>
      </c>
      <c r="JW140" s="71">
        <v>1203.5424301502537</v>
      </c>
      <c r="JX140" s="71">
        <v>1132.0667630604262</v>
      </c>
      <c r="JY140" s="71">
        <v>1058.6232440930653</v>
      </c>
      <c r="JZ140" s="71">
        <v>1093.2232048672674</v>
      </c>
      <c r="KA140" s="71">
        <v>1077.6886922116328</v>
      </c>
      <c r="KB140" s="71">
        <v>1082.0546781605337</v>
      </c>
      <c r="KC140" s="71">
        <v>1364.7236191397546</v>
      </c>
      <c r="KD140" s="71">
        <v>870.89159277037197</v>
      </c>
      <c r="KE140" s="71">
        <v>1040.5692591406291</v>
      </c>
      <c r="KF140" s="71">
        <v>1175.1537977264047</v>
      </c>
    </row>
    <row r="141" spans="1:292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0</v>
      </c>
      <c r="DT141" s="71">
        <v>0</v>
      </c>
      <c r="DU141" s="71">
        <v>0</v>
      </c>
      <c r="DV141" s="71">
        <v>0</v>
      </c>
      <c r="DW141" s="71">
        <v>0</v>
      </c>
      <c r="DX141" s="71">
        <v>0</v>
      </c>
      <c r="DY141" s="71">
        <v>0</v>
      </c>
      <c r="DZ141" s="71">
        <v>0</v>
      </c>
      <c r="EA141" s="71">
        <v>0</v>
      </c>
      <c r="EB141" s="71">
        <v>0</v>
      </c>
      <c r="EC141" s="71">
        <v>0</v>
      </c>
      <c r="ED141" s="71">
        <v>1011.7995838143368</v>
      </c>
      <c r="EE141" s="71">
        <v>838.38250970208423</v>
      </c>
      <c r="EF141" s="71">
        <v>778.70670648368537</v>
      </c>
      <c r="EG141" s="71">
        <v>975.69493660559647</v>
      </c>
      <c r="EH141" s="71">
        <v>874.06747934180044</v>
      </c>
      <c r="EI141" s="71">
        <v>868.22429539037444</v>
      </c>
      <c r="EJ141" s="71">
        <v>900.85108229131197</v>
      </c>
      <c r="EK141" s="71">
        <v>1053.222136901268</v>
      </c>
      <c r="EL141" s="71">
        <v>875.40334374761312</v>
      </c>
      <c r="EM141" s="71">
        <v>908.16548754274936</v>
      </c>
      <c r="EN141" s="71">
        <v>838.96740507386517</v>
      </c>
      <c r="EO141" s="71">
        <v>616.78719214911757</v>
      </c>
      <c r="EP141" s="71">
        <v>1112.8353452727533</v>
      </c>
      <c r="EQ141" s="71">
        <v>926.02163062921807</v>
      </c>
      <c r="ER141" s="71">
        <v>894.74097979213457</v>
      </c>
      <c r="ES141" s="71">
        <v>1013.6559627201393</v>
      </c>
      <c r="ET141" s="71">
        <v>985.46688139830258</v>
      </c>
      <c r="EU141" s="71">
        <v>922.674824901374</v>
      </c>
      <c r="EV141" s="71">
        <v>910.06634892695342</v>
      </c>
      <c r="EW141" s="71">
        <v>975.66450355071015</v>
      </c>
      <c r="EX141" s="71">
        <v>1104.5407642485998</v>
      </c>
      <c r="EY141" s="71">
        <v>1052.6029046660128</v>
      </c>
      <c r="EZ141" s="71">
        <v>1046.2581678011077</v>
      </c>
      <c r="FA141" s="71">
        <v>1013.0379872957678</v>
      </c>
      <c r="FB141" s="71">
        <v>1544.9600638812394</v>
      </c>
      <c r="FC141" s="71">
        <v>956.17049018470289</v>
      </c>
      <c r="FD141" s="71">
        <v>1193.1409206416786</v>
      </c>
      <c r="FE141" s="71">
        <v>1096.4826741835345</v>
      </c>
      <c r="FF141" s="71">
        <v>1070.4940359506193</v>
      </c>
      <c r="FG141" s="71">
        <v>1035.9427336741674</v>
      </c>
      <c r="FH141" s="71">
        <v>1146.7278342769539</v>
      </c>
      <c r="FI141" s="71">
        <v>1081.6657632344825</v>
      </c>
      <c r="FJ141" s="71">
        <v>1188.1103890393279</v>
      </c>
      <c r="FK141" s="71">
        <v>1160.2339450719621</v>
      </c>
      <c r="FL141" s="71">
        <v>1173.3393410861831</v>
      </c>
      <c r="FM141" s="71">
        <v>873.50701496802606</v>
      </c>
      <c r="FN141" s="71">
        <v>1659.2302007511792</v>
      </c>
      <c r="FO141" s="71">
        <v>1060.0026800822063</v>
      </c>
      <c r="FP141" s="71">
        <v>1223.63647246919</v>
      </c>
      <c r="FQ141" s="71">
        <v>1465.9926796796144</v>
      </c>
      <c r="FR141" s="71">
        <v>1345.257345366625</v>
      </c>
      <c r="FS141" s="71">
        <v>1539.1253040028014</v>
      </c>
      <c r="FT141" s="71">
        <v>1431.1163771577644</v>
      </c>
      <c r="FU141" s="71">
        <v>1493.6724467641725</v>
      </c>
      <c r="FV141" s="71">
        <v>1447.4984324595839</v>
      </c>
      <c r="FW141" s="71">
        <v>1584.6084850131865</v>
      </c>
      <c r="FX141" s="71">
        <v>1450.4680283349126</v>
      </c>
      <c r="FY141" s="71">
        <v>1308.1736286478276</v>
      </c>
      <c r="FZ141" s="71">
        <v>2518.6608774308288</v>
      </c>
      <c r="GA141" s="71">
        <v>1260.5595065051925</v>
      </c>
      <c r="GB141" s="71">
        <v>1740.0065159381311</v>
      </c>
      <c r="GC141" s="71">
        <v>1756.5495681614591</v>
      </c>
      <c r="GD141" s="71">
        <v>1441.1517081324664</v>
      </c>
      <c r="GE141" s="71">
        <v>1721.2689909393453</v>
      </c>
      <c r="GF141" s="71">
        <v>1764.1448024081901</v>
      </c>
      <c r="GG141" s="71">
        <v>1738.3251157637412</v>
      </c>
      <c r="GH141" s="71">
        <v>1763.2585219840832</v>
      </c>
      <c r="GI141" s="71">
        <v>2114.5395368831855</v>
      </c>
      <c r="GJ141" s="71">
        <v>1921.1024917018967</v>
      </c>
      <c r="GK141" s="71">
        <v>1438.1173035214661</v>
      </c>
      <c r="GL141" s="71">
        <v>3224.2410987879366</v>
      </c>
      <c r="GM141" s="71">
        <v>1876.1035147619807</v>
      </c>
      <c r="GN141" s="71">
        <v>2038.4392007029583</v>
      </c>
      <c r="GO141" s="71">
        <v>1961.6054284136187</v>
      </c>
      <c r="GP141" s="71">
        <v>1945.0439914538968</v>
      </c>
      <c r="GQ141" s="71">
        <v>2093.9084951602504</v>
      </c>
      <c r="GR141" s="71">
        <v>2157.8208094882903</v>
      </c>
      <c r="GS141" s="71">
        <v>1779.2167974019203</v>
      </c>
      <c r="GT141" s="71">
        <v>2020.6273147949364</v>
      </c>
      <c r="GU141" s="71">
        <v>2192.1673620528736</v>
      </c>
      <c r="GV141" s="71">
        <v>1971.6838162062436</v>
      </c>
      <c r="GW141" s="71">
        <v>1586.7770171553375</v>
      </c>
      <c r="GX141" s="71">
        <v>2986.7655843221901</v>
      </c>
      <c r="GY141" s="71">
        <v>1798.2639815069645</v>
      </c>
      <c r="GZ141" s="71">
        <v>1990.7991426968777</v>
      </c>
      <c r="HA141" s="71">
        <v>2214.5286876090581</v>
      </c>
      <c r="HB141" s="71">
        <v>1933.3897657388011</v>
      </c>
      <c r="HC141" s="71">
        <v>1921.5043377822822</v>
      </c>
      <c r="HD141" s="71">
        <v>2732.975495457526</v>
      </c>
      <c r="HE141" s="71">
        <v>1926.9386041890009</v>
      </c>
      <c r="HF141" s="71">
        <v>2547.2476651468587</v>
      </c>
      <c r="HG141" s="71">
        <v>2350.9233572815515</v>
      </c>
      <c r="HH141" s="71">
        <v>2690.2419028135841</v>
      </c>
      <c r="HI141" s="71">
        <v>1902.0300174912595</v>
      </c>
      <c r="HJ141" s="71">
        <v>2960.4909622058249</v>
      </c>
      <c r="HK141" s="71">
        <v>1955.8912295705159</v>
      </c>
      <c r="HL141" s="71">
        <v>2368.1967622289885</v>
      </c>
      <c r="HM141" s="71">
        <v>2351.8139759615419</v>
      </c>
      <c r="HN141" s="71">
        <v>2144.6367062992822</v>
      </c>
      <c r="HO141" s="71">
        <v>2412.1440390569819</v>
      </c>
      <c r="HP141" s="71">
        <v>2202.2270965811249</v>
      </c>
      <c r="HQ141" s="71">
        <v>2203.0649731752351</v>
      </c>
      <c r="HR141" s="71">
        <v>2274.4853418386733</v>
      </c>
      <c r="HS141" s="71">
        <v>2282.65944632426</v>
      </c>
      <c r="HT141" s="71">
        <v>2334.3490146346408</v>
      </c>
      <c r="HU141" s="71">
        <v>1580.6122006640351</v>
      </c>
      <c r="HV141" s="71">
        <v>3333.1088139937265</v>
      </c>
      <c r="HW141" s="71">
        <v>2020.2143908216283</v>
      </c>
      <c r="HX141" s="71">
        <v>2222.1034161425528</v>
      </c>
      <c r="HY141" s="71">
        <v>1872.9731302958764</v>
      </c>
      <c r="HZ141" s="71">
        <v>2070.2317655974689</v>
      </c>
      <c r="IA141" s="71">
        <v>2161.0461828447865</v>
      </c>
      <c r="IB141" s="71">
        <v>2570.6359000412217</v>
      </c>
      <c r="IC141" s="71">
        <v>2399.5247184263731</v>
      </c>
      <c r="ID141" s="71">
        <v>2642.4220910314771</v>
      </c>
      <c r="IE141" s="71">
        <v>2541.3467406523105</v>
      </c>
      <c r="IF141" s="71">
        <v>2429.4761410902634</v>
      </c>
      <c r="IG141" s="71">
        <v>2502.9177846952689</v>
      </c>
      <c r="IH141" s="71">
        <v>2286.9543754489528</v>
      </c>
      <c r="II141" s="71">
        <v>2350.2408763839894</v>
      </c>
      <c r="IJ141" s="71">
        <v>2410.785046395411</v>
      </c>
      <c r="IK141" s="71">
        <v>2649.9548056476469</v>
      </c>
      <c r="IL141" s="71">
        <v>2394.1639888665545</v>
      </c>
      <c r="IM141" s="71">
        <v>2292.7446632381339</v>
      </c>
      <c r="IN141" s="71">
        <v>2165.1467205256217</v>
      </c>
      <c r="IO141" s="71">
        <v>2364.6289895895766</v>
      </c>
      <c r="IP141" s="71">
        <v>2322.8329068517191</v>
      </c>
      <c r="IQ141" s="71">
        <v>2099.8988551281459</v>
      </c>
      <c r="IR141" s="71">
        <v>2421.4643546369653</v>
      </c>
      <c r="IS141" s="71">
        <v>2499.3150937691653</v>
      </c>
      <c r="IT141" s="71">
        <v>2668.7474297823937</v>
      </c>
      <c r="IU141" s="71">
        <v>2463.7902648988511</v>
      </c>
      <c r="IV141" s="71">
        <v>2544.3607085550207</v>
      </c>
      <c r="IW141" s="71">
        <v>2136.6159267973253</v>
      </c>
      <c r="IX141" s="71">
        <v>2347.5568153539134</v>
      </c>
      <c r="IY141" s="71">
        <v>2488.3868440669917</v>
      </c>
      <c r="IZ141" s="71">
        <v>2528.1525782883864</v>
      </c>
      <c r="JA141" s="71">
        <v>2708.6238277844745</v>
      </c>
      <c r="JB141" s="71">
        <v>2533.534168075103</v>
      </c>
      <c r="JC141" s="71">
        <v>2542.8736691259169</v>
      </c>
      <c r="JD141" s="71">
        <v>2652.637531405433</v>
      </c>
      <c r="JE141" s="71">
        <v>2745.1938471519925</v>
      </c>
      <c r="JF141" s="71">
        <v>2596.1855134268608</v>
      </c>
      <c r="JG141" s="71">
        <v>2589.3235617434784</v>
      </c>
      <c r="JH141" s="71">
        <v>2364.0057176028863</v>
      </c>
      <c r="JI141" s="71">
        <v>2833.2693979237119</v>
      </c>
      <c r="JJ141" s="71">
        <v>2675.9630741399128</v>
      </c>
      <c r="JK141" s="71">
        <v>2654.7932816025136</v>
      </c>
      <c r="JL141" s="71">
        <v>2554.139572198877</v>
      </c>
      <c r="JM141" s="71">
        <v>2508.9675279110565</v>
      </c>
      <c r="JN141" s="71">
        <v>2474.2285593564629</v>
      </c>
      <c r="JO141" s="71">
        <v>2452.2129537718829</v>
      </c>
      <c r="JP141" s="71">
        <v>2279.1223113008791</v>
      </c>
      <c r="JQ141" s="71">
        <v>4999.2435719725909</v>
      </c>
      <c r="JR141" s="71">
        <v>2518.9616482040651</v>
      </c>
      <c r="JS141" s="71">
        <v>2471.4513123635061</v>
      </c>
      <c r="JT141" s="71">
        <v>2598.6216619831134</v>
      </c>
      <c r="JU141" s="71">
        <v>92.350579710112456</v>
      </c>
      <c r="JV141" s="71">
        <v>47.313058346251708</v>
      </c>
      <c r="JW141" s="71">
        <v>-2.4913355516943994</v>
      </c>
      <c r="JX141" s="71">
        <v>119.69277106640395</v>
      </c>
      <c r="JY141" s="71">
        <v>163.10612117721672</v>
      </c>
      <c r="JZ141" s="71">
        <v>2753.1075795881507</v>
      </c>
      <c r="KA141" s="71">
        <v>2724.2023008350297</v>
      </c>
      <c r="KB141" s="71">
        <v>2800.8174983254203</v>
      </c>
      <c r="KC141" s="71">
        <v>2756.0346995966079</v>
      </c>
      <c r="KD141" s="71">
        <v>2688.4556160038419</v>
      </c>
      <c r="KE141" s="71">
        <v>2687.7873171047686</v>
      </c>
      <c r="KF141" s="71">
        <v>2723.942946699261</v>
      </c>
    </row>
    <row r="142" spans="1:292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0</v>
      </c>
      <c r="DT142" s="71">
        <v>0</v>
      </c>
      <c r="DU142" s="71">
        <v>0</v>
      </c>
      <c r="DV142" s="71">
        <v>0</v>
      </c>
      <c r="DW142" s="71">
        <v>0</v>
      </c>
      <c r="DX142" s="71">
        <v>0</v>
      </c>
      <c r="DY142" s="71">
        <v>0</v>
      </c>
      <c r="DZ142" s="71">
        <v>0</v>
      </c>
      <c r="EA142" s="71">
        <v>0</v>
      </c>
      <c r="EB142" s="71">
        <v>0</v>
      </c>
      <c r="EC142" s="71">
        <v>0</v>
      </c>
      <c r="ED142" s="71">
        <v>1066.864909869948</v>
      </c>
      <c r="EE142" s="71">
        <v>2798.5355757808575</v>
      </c>
      <c r="EF142" s="71">
        <v>2656.0923413782539</v>
      </c>
      <c r="EG142" s="71">
        <v>2742.183091504467</v>
      </c>
      <c r="EH142" s="71">
        <v>2954.7486480982943</v>
      </c>
      <c r="EI142" s="71">
        <v>2835.1859114676608</v>
      </c>
      <c r="EJ142" s="71">
        <v>2980.6231142654337</v>
      </c>
      <c r="EK142" s="71">
        <v>3007.2161787753621</v>
      </c>
      <c r="EL142" s="71">
        <v>2879.501821587759</v>
      </c>
      <c r="EM142" s="71">
        <v>2952.7916215546188</v>
      </c>
      <c r="EN142" s="71">
        <v>2971.0870334511374</v>
      </c>
      <c r="EO142" s="71">
        <v>3585.4320102726961</v>
      </c>
      <c r="EP142" s="71">
        <v>1708.546619773927</v>
      </c>
      <c r="EQ142" s="71">
        <v>2754.5048263586968</v>
      </c>
      <c r="ER142" s="71">
        <v>3870.9695745425879</v>
      </c>
      <c r="ES142" s="71">
        <v>3455.2896729157501</v>
      </c>
      <c r="ET142" s="71">
        <v>3543.3311578049234</v>
      </c>
      <c r="EU142" s="71">
        <v>3193.3825007851729</v>
      </c>
      <c r="EV142" s="71">
        <v>3421.4873019344168</v>
      </c>
      <c r="EW142" s="71">
        <v>3287.394703781003</v>
      </c>
      <c r="EX142" s="71">
        <v>3410.2802762953143</v>
      </c>
      <c r="EY142" s="71">
        <v>3181.4140448014705</v>
      </c>
      <c r="EZ142" s="71">
        <v>3646.3324024345766</v>
      </c>
      <c r="FA142" s="71">
        <v>3301.2208383182679</v>
      </c>
      <c r="FB142" s="71">
        <v>4209.2718717697808</v>
      </c>
      <c r="FC142" s="71">
        <v>3078.8278772694739</v>
      </c>
      <c r="FD142" s="71">
        <v>3547.07896374354</v>
      </c>
      <c r="FE142" s="71">
        <v>3412.7359582341546</v>
      </c>
      <c r="FF142" s="71">
        <v>3855.0720938390732</v>
      </c>
      <c r="FG142" s="71">
        <v>3329.8111088727501</v>
      </c>
      <c r="FH142" s="71">
        <v>3809.1164000713375</v>
      </c>
      <c r="FI142" s="71">
        <v>3433.5336599622651</v>
      </c>
      <c r="FJ142" s="71">
        <v>3637.4682452365532</v>
      </c>
      <c r="FK142" s="71">
        <v>3834.07477777554</v>
      </c>
      <c r="FL142" s="71">
        <v>3721.3738301568865</v>
      </c>
      <c r="FM142" s="71">
        <v>2651.4706431501254</v>
      </c>
      <c r="FN142" s="71">
        <v>5110.2602849471559</v>
      </c>
      <c r="FO142" s="71">
        <v>3831.4595588556704</v>
      </c>
      <c r="FP142" s="71">
        <v>3554.1006872459816</v>
      </c>
      <c r="FQ142" s="71">
        <v>3779.2874160788774</v>
      </c>
      <c r="FR142" s="71">
        <v>3894.968497197885</v>
      </c>
      <c r="FS142" s="71">
        <v>4192.0978036334836</v>
      </c>
      <c r="FT142" s="71">
        <v>3922.421752886898</v>
      </c>
      <c r="FU142" s="71">
        <v>3816.0795047605911</v>
      </c>
      <c r="FV142" s="71">
        <v>3924.0265424782338</v>
      </c>
      <c r="FW142" s="71">
        <v>4287.6526976999148</v>
      </c>
      <c r="FX142" s="71">
        <v>3917.8693870889037</v>
      </c>
      <c r="FY142" s="71">
        <v>5290.2133673746839</v>
      </c>
      <c r="FZ142" s="71">
        <v>3131.5380306115921</v>
      </c>
      <c r="GA142" s="71">
        <v>4100.3607556659008</v>
      </c>
      <c r="GB142" s="71">
        <v>4659.9379654958475</v>
      </c>
      <c r="GC142" s="71">
        <v>5340.8912679572659</v>
      </c>
      <c r="GD142" s="71">
        <v>4130.7254131192612</v>
      </c>
      <c r="GE142" s="71">
        <v>3042.6367280284539</v>
      </c>
      <c r="GF142" s="71">
        <v>4331.7783562879822</v>
      </c>
      <c r="GG142" s="71">
        <v>4836.3137681645139</v>
      </c>
      <c r="GH142" s="71">
        <v>5092.8582034348201</v>
      </c>
      <c r="GI142" s="71">
        <v>5096.8139276023458</v>
      </c>
      <c r="GJ142" s="71">
        <v>4879.9816744943028</v>
      </c>
      <c r="GK142" s="71">
        <v>5995.5810124673444</v>
      </c>
      <c r="GL142" s="71">
        <v>1836.1156169576082</v>
      </c>
      <c r="GM142" s="71">
        <v>4765.6584987849492</v>
      </c>
      <c r="GN142" s="71">
        <v>5108.2403336756497</v>
      </c>
      <c r="GO142" s="71">
        <v>4816.9341802459412</v>
      </c>
      <c r="GP142" s="71">
        <v>4607.8583238806514</v>
      </c>
      <c r="GQ142" s="71">
        <v>5612.1378896846818</v>
      </c>
      <c r="GR142" s="71">
        <v>4937.7367344703407</v>
      </c>
      <c r="GS142" s="71">
        <v>4399.5223609607056</v>
      </c>
      <c r="GT142" s="71">
        <v>5495.8744751726663</v>
      </c>
      <c r="GU142" s="71">
        <v>5822.5489260085651</v>
      </c>
      <c r="GV142" s="71">
        <v>5278.6593843699766</v>
      </c>
      <c r="GW142" s="71">
        <v>4486.6225770454566</v>
      </c>
      <c r="GX142" s="71">
        <v>6983.5468268753903</v>
      </c>
      <c r="GY142" s="71">
        <v>5088.8698646784815</v>
      </c>
      <c r="GZ142" s="71">
        <v>6238.2258646606979</v>
      </c>
      <c r="HA142" s="71">
        <v>5512.8047313809229</v>
      </c>
      <c r="HB142" s="71">
        <v>5480.3734880165821</v>
      </c>
      <c r="HC142" s="71">
        <v>6136.9254226859075</v>
      </c>
      <c r="HD142" s="71">
        <v>5518.74097457892</v>
      </c>
      <c r="HE142" s="71">
        <v>5681.8626451278915</v>
      </c>
      <c r="HF142" s="71">
        <v>6316.0078341767912</v>
      </c>
      <c r="HG142" s="71">
        <v>6051.7387097627507</v>
      </c>
      <c r="HH142" s="71">
        <v>6087.1570991065882</v>
      </c>
      <c r="HI142" s="71">
        <v>3577.133620852831</v>
      </c>
      <c r="HJ142" s="71">
        <v>9925.8697034777724</v>
      </c>
      <c r="HK142" s="71">
        <v>4837.0822283767102</v>
      </c>
      <c r="HL142" s="71">
        <v>5292.6169754359371</v>
      </c>
      <c r="HM142" s="71">
        <v>6345.3913929917471</v>
      </c>
      <c r="HN142" s="71">
        <v>6325.1441922116865</v>
      </c>
      <c r="HO142" s="71">
        <v>5766.0467868476453</v>
      </c>
      <c r="HP142" s="71">
        <v>6241.0563418966658</v>
      </c>
      <c r="HQ142" s="71">
        <v>4828.3920793492489</v>
      </c>
      <c r="HR142" s="71">
        <v>6423.7803425720958</v>
      </c>
      <c r="HS142" s="71">
        <v>6598.6738507887421</v>
      </c>
      <c r="HT142" s="71">
        <v>5212.3797401509919</v>
      </c>
      <c r="HU142" s="71">
        <v>3311.0996128593806</v>
      </c>
      <c r="HV142" s="71">
        <v>6561.3208763723969</v>
      </c>
      <c r="HW142" s="71">
        <v>5762.8938173618862</v>
      </c>
      <c r="HX142" s="71">
        <v>7048.1318349039575</v>
      </c>
      <c r="HY142" s="71">
        <v>6381.1685202104509</v>
      </c>
      <c r="HZ142" s="71">
        <v>6504.0790237872679</v>
      </c>
      <c r="IA142" s="71">
        <v>6709.1543459116247</v>
      </c>
      <c r="IB142" s="71">
        <v>6940.7474984093578</v>
      </c>
      <c r="IC142" s="71">
        <v>5827.6732854164302</v>
      </c>
      <c r="ID142" s="71">
        <v>7255.5675334669704</v>
      </c>
      <c r="IE142" s="71">
        <v>6129.1550949287839</v>
      </c>
      <c r="IF142" s="71">
        <v>6445.0839199207612</v>
      </c>
      <c r="IG142" s="71">
        <v>8066.713312181434</v>
      </c>
      <c r="IH142" s="71">
        <v>4379.3292486645905</v>
      </c>
      <c r="II142" s="71">
        <v>7198.6406676991501</v>
      </c>
      <c r="IJ142" s="71">
        <v>6350.217791816096</v>
      </c>
      <c r="IK142" s="71">
        <v>6594.049236748654</v>
      </c>
      <c r="IL142" s="71">
        <v>7054.8910485325787</v>
      </c>
      <c r="IM142" s="71">
        <v>6354.4744717434469</v>
      </c>
      <c r="IN142" s="71">
        <v>5659.9411451908409</v>
      </c>
      <c r="IO142" s="71">
        <v>6154.7242394596988</v>
      </c>
      <c r="IP142" s="71">
        <v>6207.025691603254</v>
      </c>
      <c r="IQ142" s="71">
        <v>5996.6998203576441</v>
      </c>
      <c r="IR142" s="71">
        <v>6252.8418073959174</v>
      </c>
      <c r="IS142" s="71">
        <v>6846.7047277032061</v>
      </c>
      <c r="IT142" s="71">
        <v>6229.8692552439616</v>
      </c>
      <c r="IU142" s="71">
        <v>6352.7215941167942</v>
      </c>
      <c r="IV142" s="71">
        <v>7000.9222916603658</v>
      </c>
      <c r="IW142" s="71">
        <v>6158.1189330065381</v>
      </c>
      <c r="IX142" s="71">
        <v>7099.8034751984342</v>
      </c>
      <c r="IY142" s="71">
        <v>6143.2642386165635</v>
      </c>
      <c r="IZ142" s="71">
        <v>6577.2485663061752</v>
      </c>
      <c r="JA142" s="71">
        <v>7574.5354083472221</v>
      </c>
      <c r="JB142" s="71">
        <v>6371.3117632846815</v>
      </c>
      <c r="JC142" s="71">
        <v>7053.5749610243975</v>
      </c>
      <c r="JD142" s="71">
        <v>6830.9365251430745</v>
      </c>
      <c r="JE142" s="71">
        <v>8906.3574594691436</v>
      </c>
      <c r="JF142" s="71">
        <v>4981.3484205563536</v>
      </c>
      <c r="JG142" s="71">
        <v>6709.3940532389006</v>
      </c>
      <c r="JH142" s="71">
        <v>7145.2818039526082</v>
      </c>
      <c r="JI142" s="71">
        <v>6897.4610916786542</v>
      </c>
      <c r="JJ142" s="71">
        <v>7578.6629377512954</v>
      </c>
      <c r="JK142" s="71">
        <v>7003.1080835090606</v>
      </c>
      <c r="JL142" s="71">
        <v>7010.7693130746911</v>
      </c>
      <c r="JM142" s="71">
        <v>6760.0365367287022</v>
      </c>
      <c r="JN142" s="71">
        <v>7383.4791329835971</v>
      </c>
      <c r="JO142" s="71">
        <v>7743.1610604146408</v>
      </c>
      <c r="JP142" s="71">
        <v>6651.536337884836</v>
      </c>
      <c r="JQ142" s="71">
        <v>10340.339156322128</v>
      </c>
      <c r="JR142" s="71">
        <v>4682.2972136777025</v>
      </c>
      <c r="JS142" s="71">
        <v>6956.705978337005</v>
      </c>
      <c r="JT142" s="71">
        <v>8546.6157289349412</v>
      </c>
      <c r="JU142" s="71">
        <v>7992.8787213890937</v>
      </c>
      <c r="JV142" s="71">
        <v>7440.7686965561334</v>
      </c>
      <c r="JW142" s="71">
        <v>7557.4722348322712</v>
      </c>
      <c r="JX142" s="71">
        <v>7027.6048008518565</v>
      </c>
      <c r="JY142" s="71">
        <v>7008.0773755576256</v>
      </c>
      <c r="JZ142" s="71">
        <v>7389.3021566377029</v>
      </c>
      <c r="KA142" s="71">
        <v>6819.4622764337</v>
      </c>
      <c r="KB142" s="71">
        <v>7624.5173591948296</v>
      </c>
      <c r="KC142" s="71">
        <v>9729.3223082359527</v>
      </c>
      <c r="KD142" s="71">
        <v>5264.9494601516444</v>
      </c>
      <c r="KE142" s="71">
        <v>8175.0558854002875</v>
      </c>
      <c r="KF142" s="71">
        <v>7741.3586924685414</v>
      </c>
    </row>
    <row r="143" spans="1:292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0</v>
      </c>
      <c r="DT143" s="71">
        <v>0</v>
      </c>
      <c r="DU143" s="71">
        <v>0</v>
      </c>
      <c r="DV143" s="71">
        <v>0</v>
      </c>
      <c r="DW143" s="71">
        <v>0</v>
      </c>
      <c r="DX143" s="71">
        <v>0</v>
      </c>
      <c r="DY143" s="71">
        <v>0</v>
      </c>
      <c r="DZ143" s="71">
        <v>0</v>
      </c>
      <c r="EA143" s="71">
        <v>0</v>
      </c>
      <c r="EB143" s="71">
        <v>0</v>
      </c>
      <c r="EC143" s="71">
        <v>0</v>
      </c>
      <c r="ED143" s="71">
        <v>14.112908960919025</v>
      </c>
      <c r="EE143" s="71">
        <v>1.4239729842782611E-2</v>
      </c>
      <c r="EF143" s="71">
        <v>154.50626283213802</v>
      </c>
      <c r="EG143" s="71">
        <v>205.72517850699879</v>
      </c>
      <c r="EH143" s="71">
        <v>314.86224702743721</v>
      </c>
      <c r="EI143" s="71">
        <v>69.059138272632268</v>
      </c>
      <c r="EJ143" s="71">
        <v>264.04842445252439</v>
      </c>
      <c r="EK143" s="71">
        <v>350.2631510150801</v>
      </c>
      <c r="EL143" s="71">
        <v>336.80254613483163</v>
      </c>
      <c r="EM143" s="71">
        <v>472.83805829073327</v>
      </c>
      <c r="EN143" s="71">
        <v>166.28332561193687</v>
      </c>
      <c r="EO143" s="71">
        <v>198.67547206342027</v>
      </c>
      <c r="EP143" s="71">
        <v>1.3994092754340062E-2</v>
      </c>
      <c r="EQ143" s="71">
        <v>0.39053646092325467</v>
      </c>
      <c r="ER143" s="71">
        <v>366.46433251106436</v>
      </c>
      <c r="ES143" s="71">
        <v>95.921586391813449</v>
      </c>
      <c r="ET143" s="71">
        <v>186.72272006116728</v>
      </c>
      <c r="EU143" s="71">
        <v>493.17491331091799</v>
      </c>
      <c r="EV143" s="71">
        <v>164.28028539194941</v>
      </c>
      <c r="EW143" s="71">
        <v>480.24116516214139</v>
      </c>
      <c r="EX143" s="71">
        <v>651.43556461099502</v>
      </c>
      <c r="EY143" s="71">
        <v>403.77923581619632</v>
      </c>
      <c r="EZ143" s="71">
        <v>315.12516086713202</v>
      </c>
      <c r="FA143" s="71">
        <v>367.31692164628868</v>
      </c>
      <c r="FB143" s="71">
        <v>140.59245260179026</v>
      </c>
      <c r="FC143" s="71">
        <v>14.330495124981207</v>
      </c>
      <c r="FD143" s="71">
        <v>620.25725300905083</v>
      </c>
      <c r="FE143" s="71">
        <v>33.339199715901024</v>
      </c>
      <c r="FF143" s="71">
        <v>438.69977935759238</v>
      </c>
      <c r="FG143" s="71">
        <v>421.52714679417909</v>
      </c>
      <c r="FH143" s="71">
        <v>1060.3419148128453</v>
      </c>
      <c r="FI143" s="71">
        <v>333.54858130332434</v>
      </c>
      <c r="FJ143" s="71">
        <v>560.23538441709422</v>
      </c>
      <c r="FK143" s="71">
        <v>536.30095593779163</v>
      </c>
      <c r="FL143" s="71">
        <v>74.446751374783943</v>
      </c>
      <c r="FM143" s="71">
        <v>207.95843861948967</v>
      </c>
      <c r="FN143" s="71">
        <v>8.8164239002041764</v>
      </c>
      <c r="FO143" s="71">
        <v>1.8717838651535335</v>
      </c>
      <c r="FP143" s="71">
        <v>547.46644224544366</v>
      </c>
      <c r="FQ143" s="71">
        <v>115.59237257094031</v>
      </c>
      <c r="FR143" s="71">
        <v>341.47976452912121</v>
      </c>
      <c r="FS143" s="71">
        <v>429.88605002789143</v>
      </c>
      <c r="FT143" s="71">
        <v>1158.0913495429315</v>
      </c>
      <c r="FU143" s="71">
        <v>353.67159128843866</v>
      </c>
      <c r="FV143" s="71">
        <v>1072.6405605844927</v>
      </c>
      <c r="FW143" s="71">
        <v>444.02684732457175</v>
      </c>
      <c r="FX143" s="71">
        <v>406.52132970148057</v>
      </c>
      <c r="FY143" s="71">
        <v>261.42792582990086</v>
      </c>
      <c r="FZ143" s="71">
        <v>16.808199597598801</v>
      </c>
      <c r="GA143" s="71">
        <v>1.1994516182687338</v>
      </c>
      <c r="GB143" s="71">
        <v>557.0354188720479</v>
      </c>
      <c r="GC143" s="71">
        <v>389.8628292884402</v>
      </c>
      <c r="GD143" s="71">
        <v>538.8094563488188</v>
      </c>
      <c r="GE143" s="71">
        <v>429.12419582292711</v>
      </c>
      <c r="GF143" s="71">
        <v>862.05809985397048</v>
      </c>
      <c r="GG143" s="71">
        <v>959.91860424838933</v>
      </c>
      <c r="GH143" s="71">
        <v>861.28498227158514</v>
      </c>
      <c r="GI143" s="71">
        <v>694.34461390409615</v>
      </c>
      <c r="GJ143" s="71">
        <v>579.85698765105474</v>
      </c>
      <c r="GK143" s="71">
        <v>255.38663889507635</v>
      </c>
      <c r="GL143" s="71">
        <v>25.39713761698906</v>
      </c>
      <c r="GM143" s="71">
        <v>234.15730346863867</v>
      </c>
      <c r="GN143" s="71">
        <v>480.63155711713085</v>
      </c>
      <c r="GO143" s="71">
        <v>1348.4482978280564</v>
      </c>
      <c r="GP143" s="71">
        <v>431.45645742824564</v>
      </c>
      <c r="GQ143" s="71">
        <v>682.34229770039963</v>
      </c>
      <c r="GR143" s="71">
        <v>503.52487635893237</v>
      </c>
      <c r="GS143" s="71">
        <v>542.03811342342976</v>
      </c>
      <c r="GT143" s="71">
        <v>513.27373746699573</v>
      </c>
      <c r="GU143" s="71">
        <v>914.03214864033123</v>
      </c>
      <c r="GV143" s="71">
        <v>936.35243967736869</v>
      </c>
      <c r="GW143" s="71">
        <v>449.05950222108726</v>
      </c>
      <c r="GX143" s="71">
        <v>55.531545475142593</v>
      </c>
      <c r="GY143" s="71">
        <v>13.856177192666776</v>
      </c>
      <c r="GZ143" s="71">
        <v>341.9753804487645</v>
      </c>
      <c r="HA143" s="71">
        <v>1231.4931246393649</v>
      </c>
      <c r="HB143" s="71">
        <v>617.7460092237427</v>
      </c>
      <c r="HC143" s="71">
        <v>196.57415356647979</v>
      </c>
      <c r="HD143" s="71">
        <v>1296.8705032395644</v>
      </c>
      <c r="HE143" s="71">
        <v>1088.0445390789891</v>
      </c>
      <c r="HF143" s="71">
        <v>421.17427486938203</v>
      </c>
      <c r="HG143" s="71">
        <v>828.87593574691164</v>
      </c>
      <c r="HH143" s="71">
        <v>142.11747303443684</v>
      </c>
      <c r="HI143" s="71">
        <v>380.04805912549421</v>
      </c>
      <c r="HJ143" s="71">
        <v>106.63353939294768</v>
      </c>
      <c r="HK143" s="71">
        <v>370.48134228824489</v>
      </c>
      <c r="HL143" s="71">
        <v>352.96801776826294</v>
      </c>
      <c r="HM143" s="71">
        <v>447.24914622262088</v>
      </c>
      <c r="HN143" s="71">
        <v>756.7306622727582</v>
      </c>
      <c r="HO143" s="71">
        <v>575.19918728302616</v>
      </c>
      <c r="HP143" s="71">
        <v>503.09113939818195</v>
      </c>
      <c r="HQ143" s="71">
        <v>521.7214770968842</v>
      </c>
      <c r="HR143" s="71">
        <v>443.48500008480465</v>
      </c>
      <c r="HS143" s="71">
        <v>599.98266468237171</v>
      </c>
      <c r="HT143" s="71">
        <v>764.83200573114118</v>
      </c>
      <c r="HU143" s="71">
        <v>892.72618321334437</v>
      </c>
      <c r="HV143" s="71">
        <v>199.88634798877919</v>
      </c>
      <c r="HW143" s="71">
        <v>167.68893332214108</v>
      </c>
      <c r="HX143" s="71">
        <v>383.2561635913857</v>
      </c>
      <c r="HY143" s="71">
        <v>424.91975486578917</v>
      </c>
      <c r="HZ143" s="71">
        <v>376.26538498093964</v>
      </c>
      <c r="IA143" s="71">
        <v>407.40048488824914</v>
      </c>
      <c r="IB143" s="71">
        <v>734.56077767570275</v>
      </c>
      <c r="IC143" s="71">
        <v>507.95421875842885</v>
      </c>
      <c r="ID143" s="71">
        <v>539.18577547006271</v>
      </c>
      <c r="IE143" s="71">
        <v>424.6006793205222</v>
      </c>
      <c r="IF143" s="71">
        <v>418.0019183729126</v>
      </c>
      <c r="IG143" s="71">
        <v>1334.5434353655078</v>
      </c>
      <c r="IH143" s="71">
        <v>62.793917295308169</v>
      </c>
      <c r="II143" s="71">
        <v>16.69238533163713</v>
      </c>
      <c r="IJ143" s="71">
        <v>445.79201409985399</v>
      </c>
      <c r="IK143" s="71">
        <v>637.57454163880561</v>
      </c>
      <c r="IL143" s="71">
        <v>423.66751962194792</v>
      </c>
      <c r="IM143" s="71">
        <v>713.58251646524275</v>
      </c>
      <c r="IN143" s="71">
        <v>450.99677688139519</v>
      </c>
      <c r="IO143" s="71">
        <v>463.90861000175136</v>
      </c>
      <c r="IP143" s="71">
        <v>837.38731974198311</v>
      </c>
      <c r="IQ143" s="71">
        <v>494.2625839696255</v>
      </c>
      <c r="IR143" s="71">
        <v>518.6424262035539</v>
      </c>
      <c r="IS143" s="71">
        <v>1138.7992102096293</v>
      </c>
      <c r="IT143" s="71">
        <v>1.2054995765755878</v>
      </c>
      <c r="IU143" s="71">
        <v>95.356923590088229</v>
      </c>
      <c r="IV143" s="71">
        <v>558.90470055428727</v>
      </c>
      <c r="IW143" s="71">
        <v>486.03004058138504</v>
      </c>
      <c r="IX143" s="71">
        <v>1127.1805754631032</v>
      </c>
      <c r="IY143" s="71">
        <v>135.48475112120227</v>
      </c>
      <c r="IZ143" s="71">
        <v>515.36604213743453</v>
      </c>
      <c r="JA143" s="71">
        <v>709.11555669408324</v>
      </c>
      <c r="JB143" s="71">
        <v>988.74656536031159</v>
      </c>
      <c r="JC143" s="71">
        <v>523.94178856867654</v>
      </c>
      <c r="JD143" s="71">
        <v>717.35780035413597</v>
      </c>
      <c r="JE143" s="71">
        <v>599.99688594132215</v>
      </c>
      <c r="JF143" s="71">
        <v>1.0617696323010941</v>
      </c>
      <c r="JG143" s="71">
        <v>419.05913674313655</v>
      </c>
      <c r="JH143" s="71">
        <v>395.39896385047746</v>
      </c>
      <c r="JI143" s="71">
        <v>680.81050061499639</v>
      </c>
      <c r="JJ143" s="71">
        <v>505.66265065738349</v>
      </c>
      <c r="JK143" s="71">
        <v>469.04347122644941</v>
      </c>
      <c r="JL143" s="71">
        <v>565.35865181374072</v>
      </c>
      <c r="JM143" s="71">
        <v>673.71204799196107</v>
      </c>
      <c r="JN143" s="71">
        <v>795.3494388058117</v>
      </c>
      <c r="JO143" s="71">
        <v>542.50118135920457</v>
      </c>
      <c r="JP143" s="71">
        <v>478.16631209777563</v>
      </c>
      <c r="JQ143" s="71">
        <v>207.41039642573628</v>
      </c>
      <c r="JR143" s="71">
        <v>0.31532456191233571</v>
      </c>
      <c r="JS143" s="71">
        <v>331.39089528948682</v>
      </c>
      <c r="JT143" s="71">
        <v>1175.5234621180828</v>
      </c>
      <c r="JU143" s="71">
        <v>1060.5569246881607</v>
      </c>
      <c r="JV143" s="71">
        <v>503.48794242528209</v>
      </c>
      <c r="JW143" s="71">
        <v>141.4112461646948</v>
      </c>
      <c r="JX143" s="71">
        <v>610.71753763909135</v>
      </c>
      <c r="JY143" s="71">
        <v>492.28521597511559</v>
      </c>
      <c r="JZ143" s="71">
        <v>498.16263734402315</v>
      </c>
      <c r="KA143" s="71">
        <v>545.7445355465793</v>
      </c>
      <c r="KB143" s="71">
        <v>811.41528731263804</v>
      </c>
      <c r="KC143" s="71">
        <v>656.7201355736247</v>
      </c>
      <c r="KD143" s="71">
        <v>366.86995464214141</v>
      </c>
      <c r="KE143" s="71">
        <v>365.60138417238801</v>
      </c>
      <c r="KF143" s="71">
        <v>743.29765919877354</v>
      </c>
    </row>
    <row r="144" spans="1:292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13.173811172349833</v>
      </c>
      <c r="EE144" s="71">
        <v>0.56950271942631292</v>
      </c>
      <c r="EF144" s="71">
        <v>11.475882856787642</v>
      </c>
      <c r="EG144" s="71">
        <v>13.389591725710153</v>
      </c>
      <c r="EH144" s="71">
        <v>11.979900199951013</v>
      </c>
      <c r="EI144" s="71">
        <v>151.67106703382782</v>
      </c>
      <c r="EJ144" s="71">
        <v>178.93720637324444</v>
      </c>
      <c r="EK144" s="71">
        <v>35.744114106596058</v>
      </c>
      <c r="EL144" s="71">
        <v>0.10904746000626611</v>
      </c>
      <c r="EM144" s="71">
        <v>53.91882381454041</v>
      </c>
      <c r="EN144" s="71">
        <v>15.057098277779879</v>
      </c>
      <c r="EO144" s="71">
        <v>32.706181877521374</v>
      </c>
      <c r="EP144" s="71">
        <v>1.353290810519588</v>
      </c>
      <c r="EQ144" s="71">
        <v>3.8511552727831639</v>
      </c>
      <c r="ER144" s="71">
        <v>1.4757820796642906</v>
      </c>
      <c r="ES144" s="71">
        <v>0.62273178323856326</v>
      </c>
      <c r="ET144" s="71">
        <v>0.58732731816336703</v>
      </c>
      <c r="EU144" s="71">
        <v>0.5578314981613145</v>
      </c>
      <c r="EV144" s="71">
        <v>0.52701129550493808</v>
      </c>
      <c r="EW144" s="71">
        <v>74.945586611346428</v>
      </c>
      <c r="EX144" s="71">
        <v>11.500137622005573</v>
      </c>
      <c r="EY144" s="71">
        <v>2.1902714357889694</v>
      </c>
      <c r="EZ144" s="71">
        <v>75.34365954727599</v>
      </c>
      <c r="FA144" s="71">
        <v>122.62703317943672</v>
      </c>
      <c r="FB144" s="71">
        <v>39.765393859209681</v>
      </c>
      <c r="FC144" s="71">
        <v>1.4700909487178715</v>
      </c>
      <c r="FD144" s="71">
        <v>2.286565551048473</v>
      </c>
      <c r="FE144" s="71">
        <v>1.1467134265900312</v>
      </c>
      <c r="FF144" s="71">
        <v>1.9127088237778931</v>
      </c>
      <c r="FG144" s="71">
        <v>20.455077269036916</v>
      </c>
      <c r="FH144" s="71">
        <v>2.1411308657642594</v>
      </c>
      <c r="FI144" s="71">
        <v>11.372998455315733</v>
      </c>
      <c r="FJ144" s="71">
        <v>63.94226749435294</v>
      </c>
      <c r="FK144" s="71">
        <v>2.6636865957614622</v>
      </c>
      <c r="FL144" s="71">
        <v>2.6470085651678201</v>
      </c>
      <c r="FM144" s="71">
        <v>17.516264057408918</v>
      </c>
      <c r="FN144" s="71">
        <v>41.833422378016728</v>
      </c>
      <c r="FO144" s="71">
        <v>4.7300594406926857</v>
      </c>
      <c r="FP144" s="71">
        <v>22.760539479760006</v>
      </c>
      <c r="FQ144" s="71">
        <v>9.2863751297032984</v>
      </c>
      <c r="FR144" s="71">
        <v>8.8037741367735531</v>
      </c>
      <c r="FS144" s="71">
        <v>12.532376762974645</v>
      </c>
      <c r="FT144" s="71">
        <v>74.08082531813227</v>
      </c>
      <c r="FU144" s="71">
        <v>38.188769345029101</v>
      </c>
      <c r="FV144" s="71">
        <v>26.958015309431207</v>
      </c>
      <c r="FW144" s="71">
        <v>46.178663342430475</v>
      </c>
      <c r="FX144" s="71">
        <v>5.958232915951581</v>
      </c>
      <c r="FY144" s="71">
        <v>168.09814185885028</v>
      </c>
      <c r="FZ144" s="71">
        <v>8.4689810690409679</v>
      </c>
      <c r="GA144" s="71">
        <v>51.492184999832133</v>
      </c>
      <c r="GB144" s="71">
        <v>9.1553049091230907</v>
      </c>
      <c r="GC144" s="71">
        <v>10.404045494302562</v>
      </c>
      <c r="GD144" s="71">
        <v>26.543515182115058</v>
      </c>
      <c r="GE144" s="71">
        <v>75.169992499197946</v>
      </c>
      <c r="GF144" s="71">
        <v>10.967315024336417</v>
      </c>
      <c r="GG144" s="71">
        <v>11.352029860734669</v>
      </c>
      <c r="GH144" s="71">
        <v>34.355343642130002</v>
      </c>
      <c r="GI144" s="71">
        <v>17.676160011707371</v>
      </c>
      <c r="GJ144" s="71">
        <v>29.893025915679058</v>
      </c>
      <c r="GK144" s="71">
        <v>121.05677440849615</v>
      </c>
      <c r="GL144" s="71">
        <v>15.188366211616168</v>
      </c>
      <c r="GM144" s="71">
        <v>16.433743618022962</v>
      </c>
      <c r="GN144" s="71">
        <v>13.158594768351207</v>
      </c>
      <c r="GO144" s="71">
        <v>156.72945885227728</v>
      </c>
      <c r="GP144" s="71">
        <v>45.923509183559709</v>
      </c>
      <c r="GQ144" s="71">
        <v>-83.772357058183204</v>
      </c>
      <c r="GR144" s="71">
        <v>13.590072417236279</v>
      </c>
      <c r="GS144" s="71">
        <v>35.338239587988966</v>
      </c>
      <c r="GT144" s="71">
        <v>28.872954201006397</v>
      </c>
      <c r="GU144" s="71">
        <v>24.796279764562378</v>
      </c>
      <c r="GV144" s="71">
        <v>168.51547120561813</v>
      </c>
      <c r="GW144" s="71">
        <v>70.763604953889384</v>
      </c>
      <c r="GX144" s="71">
        <v>213.92696796197453</v>
      </c>
      <c r="GY144" s="71">
        <v>37.139773974299331</v>
      </c>
      <c r="GZ144" s="71">
        <v>50.331557731836867</v>
      </c>
      <c r="HA144" s="71">
        <v>69.241357114690075</v>
      </c>
      <c r="HB144" s="71">
        <v>107.07121634877043</v>
      </c>
      <c r="HC144" s="71">
        <v>45.826066444763995</v>
      </c>
      <c r="HD144" s="71">
        <v>73.902696881137373</v>
      </c>
      <c r="HE144" s="71">
        <v>83.580630987151807</v>
      </c>
      <c r="HF144" s="71">
        <v>92.206701821227782</v>
      </c>
      <c r="HG144" s="71">
        <v>162.09089428386318</v>
      </c>
      <c r="HH144" s="71">
        <v>230.08965465517252</v>
      </c>
      <c r="HI144" s="71">
        <v>274.27982219237902</v>
      </c>
      <c r="HJ144" s="71">
        <v>113.17297682265789</v>
      </c>
      <c r="HK144" s="71">
        <v>122.98830795303589</v>
      </c>
      <c r="HL144" s="71">
        <v>63.944913519417995</v>
      </c>
      <c r="HM144" s="71">
        <v>74.092179360343081</v>
      </c>
      <c r="HN144" s="71">
        <v>67.212238230420326</v>
      </c>
      <c r="HO144" s="71">
        <v>70.230227014874117</v>
      </c>
      <c r="HP144" s="71">
        <v>59.08113331343958</v>
      </c>
      <c r="HQ144" s="71">
        <v>100.50275034716742</v>
      </c>
      <c r="HR144" s="71">
        <v>97.162187912399759</v>
      </c>
      <c r="HS144" s="71">
        <v>138.69122126387509</v>
      </c>
      <c r="HT144" s="71">
        <v>177.77933012456498</v>
      </c>
      <c r="HU144" s="71">
        <v>136.61254043289335</v>
      </c>
      <c r="HV144" s="71">
        <v>256.07694570694139</v>
      </c>
      <c r="HW144" s="71">
        <v>293.21882774904577</v>
      </c>
      <c r="HX144" s="71">
        <v>36.29042476997509</v>
      </c>
      <c r="HY144" s="71">
        <v>41.686516071220858</v>
      </c>
      <c r="HZ144" s="71">
        <v>64.444581395271385</v>
      </c>
      <c r="IA144" s="71">
        <v>48.532742321723276</v>
      </c>
      <c r="IB144" s="71">
        <v>84.259431288008827</v>
      </c>
      <c r="IC144" s="71">
        <v>108.54957309129109</v>
      </c>
      <c r="ID144" s="71">
        <v>88.576301806898059</v>
      </c>
      <c r="IE144" s="71">
        <v>97.971689108763925</v>
      </c>
      <c r="IF144" s="71">
        <v>156.97108590557852</v>
      </c>
      <c r="IG144" s="71">
        <v>587.63494544120738</v>
      </c>
      <c r="IH144" s="71">
        <v>57.530295309145394</v>
      </c>
      <c r="II144" s="71">
        <v>52.39154112910942</v>
      </c>
      <c r="IJ144" s="71">
        <v>46.540736319679169</v>
      </c>
      <c r="IK144" s="71">
        <v>33.849469997772118</v>
      </c>
      <c r="IL144" s="71">
        <v>168.61872926818452</v>
      </c>
      <c r="IM144" s="71">
        <v>96.682751658136496</v>
      </c>
      <c r="IN144" s="71">
        <v>111.20204473336689</v>
      </c>
      <c r="IO144" s="71">
        <v>83.049112754700445</v>
      </c>
      <c r="IP144" s="71">
        <v>202.54147670166336</v>
      </c>
      <c r="IQ144" s="71">
        <v>118.71816869140797</v>
      </c>
      <c r="IR144" s="71">
        <v>279.36639437588354</v>
      </c>
      <c r="IS144" s="71">
        <v>247.24634069950318</v>
      </c>
      <c r="IT144" s="71">
        <v>57.179185129126537</v>
      </c>
      <c r="IU144" s="71">
        <v>86.706537662256892</v>
      </c>
      <c r="IV144" s="71">
        <v>246.61867221617123</v>
      </c>
      <c r="IW144" s="71">
        <v>369.28810801464857</v>
      </c>
      <c r="IX144" s="71">
        <v>297.12546455292295</v>
      </c>
      <c r="IY144" s="71">
        <v>300.66937096792304</v>
      </c>
      <c r="IZ144" s="71">
        <v>308.60632502652612</v>
      </c>
      <c r="JA144" s="71">
        <v>1590.7712006432034</v>
      </c>
      <c r="JB144" s="71">
        <v>261.55010064236063</v>
      </c>
      <c r="JC144" s="71">
        <v>386.62634442804551</v>
      </c>
      <c r="JD144" s="71">
        <v>347.44110212719227</v>
      </c>
      <c r="JE144" s="71">
        <v>653.5798195122494</v>
      </c>
      <c r="JF144" s="71">
        <v>166.24201981747848</v>
      </c>
      <c r="JG144" s="71">
        <v>117.15445570129378</v>
      </c>
      <c r="JH144" s="71">
        <v>178.72750034537913</v>
      </c>
      <c r="JI144" s="71">
        <v>170.28272772003172</v>
      </c>
      <c r="JJ144" s="71">
        <v>185.5087667412065</v>
      </c>
      <c r="JK144" s="71">
        <v>174.72583205679538</v>
      </c>
      <c r="JL144" s="71">
        <v>222.22695784703095</v>
      </c>
      <c r="JM144" s="71">
        <v>510.34950869384596</v>
      </c>
      <c r="JN144" s="71">
        <v>575.37342427054682</v>
      </c>
      <c r="JO144" s="71">
        <v>268.25586465187621</v>
      </c>
      <c r="JP144" s="71">
        <v>697.83458727848824</v>
      </c>
      <c r="JQ144" s="71">
        <v>872.7761001420256</v>
      </c>
      <c r="JR144" s="71">
        <v>206.30526466628672</v>
      </c>
      <c r="JS144" s="71">
        <v>112.21798771326284</v>
      </c>
      <c r="JT144" s="71">
        <v>272.30562505926196</v>
      </c>
      <c r="JU144" s="71">
        <v>224.81394116474166</v>
      </c>
      <c r="JV144" s="71">
        <v>236.8281420379065</v>
      </c>
      <c r="JW144" s="71">
        <v>640.31368133447472</v>
      </c>
      <c r="JX144" s="71">
        <v>305.9898092422244</v>
      </c>
      <c r="JY144" s="71">
        <v>241.80799396697878</v>
      </c>
      <c r="JZ144" s="71">
        <v>305.2780530928552</v>
      </c>
      <c r="KA144" s="71">
        <v>512.23440761305733</v>
      </c>
      <c r="KB144" s="71">
        <v>393.92967512657862</v>
      </c>
      <c r="KC144" s="71">
        <v>2006.655101094058</v>
      </c>
      <c r="KD144" s="71">
        <v>201.33466570200264</v>
      </c>
      <c r="KE144" s="71">
        <v>193.05785772192775</v>
      </c>
      <c r="KF144" s="71">
        <v>226.7308172770183</v>
      </c>
    </row>
    <row r="145" spans="1:292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0</v>
      </c>
      <c r="DT145" s="71">
        <v>0</v>
      </c>
      <c r="DU145" s="71">
        <v>0</v>
      </c>
      <c r="DV145" s="71">
        <v>0</v>
      </c>
      <c r="DW145" s="71">
        <v>0</v>
      </c>
      <c r="DX145" s="71">
        <v>0</v>
      </c>
      <c r="DY145" s="71">
        <v>0</v>
      </c>
      <c r="DZ145" s="71">
        <v>0</v>
      </c>
      <c r="EA145" s="71">
        <v>0</v>
      </c>
      <c r="EB145" s="71">
        <v>0</v>
      </c>
      <c r="EC145" s="71">
        <v>0</v>
      </c>
      <c r="ED145" s="71">
        <v>2575.2843257006898</v>
      </c>
      <c r="EE145" s="71">
        <v>2781.4907439603912</v>
      </c>
      <c r="EF145" s="71">
        <v>3439.3871092664008</v>
      </c>
      <c r="EG145" s="71">
        <v>3735.7267533207905</v>
      </c>
      <c r="EH145" s="71">
        <v>4245.1381978911359</v>
      </c>
      <c r="EI145" s="71">
        <v>4526.9161346440678</v>
      </c>
      <c r="EJ145" s="71">
        <v>6200.7602460026374</v>
      </c>
      <c r="EK145" s="71">
        <v>5041.2790266431793</v>
      </c>
      <c r="EL145" s="71">
        <v>4492.8301944117775</v>
      </c>
      <c r="EM145" s="71">
        <v>4746.6734164851459</v>
      </c>
      <c r="EN145" s="71">
        <v>5911.8131647244991</v>
      </c>
      <c r="EO145" s="71">
        <v>26839.131763066805</v>
      </c>
      <c r="EP145" s="71">
        <v>4296.2887435291696</v>
      </c>
      <c r="EQ145" s="71">
        <v>3334.8982194356258</v>
      </c>
      <c r="ER145" s="71">
        <v>4015.6670777940767</v>
      </c>
      <c r="ES145" s="71">
        <v>5234.7963890110514</v>
      </c>
      <c r="ET145" s="71">
        <v>5627.7782553497345</v>
      </c>
      <c r="EU145" s="71">
        <v>5289.326697272646</v>
      </c>
      <c r="EV145" s="71">
        <v>5967.0215882285001</v>
      </c>
      <c r="EW145" s="71">
        <v>4710.5792805849505</v>
      </c>
      <c r="EX145" s="71">
        <v>6696.1649320654797</v>
      </c>
      <c r="EY145" s="71">
        <v>6376.4117316449729</v>
      </c>
      <c r="EZ145" s="71">
        <v>7014.4171154050873</v>
      </c>
      <c r="FA145" s="71">
        <v>12221.124811010684</v>
      </c>
      <c r="FB145" s="71">
        <v>5687.3661336867244</v>
      </c>
      <c r="FC145" s="71">
        <v>4339.95138599658</v>
      </c>
      <c r="FD145" s="71">
        <v>7859.0908157389358</v>
      </c>
      <c r="FE145" s="71">
        <v>6141.0353437843787</v>
      </c>
      <c r="FF145" s="71">
        <v>7023.785745306096</v>
      </c>
      <c r="FG145" s="71">
        <v>6871.0945819462586</v>
      </c>
      <c r="FH145" s="71">
        <v>8097.9320316281264</v>
      </c>
      <c r="FI145" s="71">
        <v>5400.2011602071416</v>
      </c>
      <c r="FJ145" s="71">
        <v>51252.255330871092</v>
      </c>
      <c r="FK145" s="71">
        <v>8336.5230552349494</v>
      </c>
      <c r="FL145" s="71">
        <v>7554.115092052738</v>
      </c>
      <c r="FM145" s="71">
        <v>9802.6401361887602</v>
      </c>
      <c r="FN145" s="71">
        <v>9998.5183598445747</v>
      </c>
      <c r="FO145" s="71">
        <v>3675.030854635485</v>
      </c>
      <c r="FP145" s="71">
        <v>6633.4034461349884</v>
      </c>
      <c r="FQ145" s="71">
        <v>6791.3948253408207</v>
      </c>
      <c r="FR145" s="71">
        <v>6457.1916323897012</v>
      </c>
      <c r="FS145" s="71">
        <v>8618.588431181739</v>
      </c>
      <c r="FT145" s="71">
        <v>7764.4251322943146</v>
      </c>
      <c r="FU145" s="71">
        <v>6935.1252196326896</v>
      </c>
      <c r="FV145" s="71">
        <v>6357.5601840307709</v>
      </c>
      <c r="FW145" s="71">
        <v>8296.133224983947</v>
      </c>
      <c r="FX145" s="71">
        <v>7000.0837570738795</v>
      </c>
      <c r="FY145" s="71">
        <v>14761.328374558465</v>
      </c>
      <c r="FZ145" s="71">
        <v>11209.172055685773</v>
      </c>
      <c r="GA145" s="71">
        <v>4483.2557621989517</v>
      </c>
      <c r="GB145" s="71">
        <v>9736.8874196607721</v>
      </c>
      <c r="GC145" s="71">
        <v>9766.8537307920578</v>
      </c>
      <c r="GD145" s="71">
        <v>7677.7763183774305</v>
      </c>
      <c r="GE145" s="71">
        <v>11340.768923062929</v>
      </c>
      <c r="GF145" s="71">
        <v>9438.8981817846943</v>
      </c>
      <c r="GG145" s="71">
        <v>7923.0754482460516</v>
      </c>
      <c r="GH145" s="71">
        <v>6498.272829880988</v>
      </c>
      <c r="GI145" s="71">
        <v>10939.05963908195</v>
      </c>
      <c r="GJ145" s="71">
        <v>8684.8979695053695</v>
      </c>
      <c r="GK145" s="71">
        <v>10078.070246910194</v>
      </c>
      <c r="GL145" s="71">
        <v>15668.39322001714</v>
      </c>
      <c r="GM145" s="71">
        <v>6112.6488596372537</v>
      </c>
      <c r="GN145" s="71">
        <v>8136.2155950760507</v>
      </c>
      <c r="GO145" s="71">
        <v>11312.644990941373</v>
      </c>
      <c r="GP145" s="71">
        <v>8886.8121774862575</v>
      </c>
      <c r="GQ145" s="71">
        <v>10955.931794551339</v>
      </c>
      <c r="GR145" s="71">
        <v>11251.487236395556</v>
      </c>
      <c r="GS145" s="71">
        <v>7556.273442200757</v>
      </c>
      <c r="GT145" s="71">
        <v>8442.4211267765058</v>
      </c>
      <c r="GU145" s="71">
        <v>12263.614461227977</v>
      </c>
      <c r="GV145" s="71">
        <v>10157.952178013322</v>
      </c>
      <c r="GW145" s="71">
        <v>12048.276645770855</v>
      </c>
      <c r="GX145" s="71">
        <v>17069.288191267609</v>
      </c>
      <c r="GY145" s="71">
        <v>8952.3470750635825</v>
      </c>
      <c r="GZ145" s="71">
        <v>10251.377287851623</v>
      </c>
      <c r="HA145" s="71">
        <v>11178.575292593763</v>
      </c>
      <c r="HB145" s="71">
        <v>12998.059587317726</v>
      </c>
      <c r="HC145" s="71">
        <v>10442.331951285909</v>
      </c>
      <c r="HD145" s="71">
        <v>12445.303188822199</v>
      </c>
      <c r="HE145" s="71">
        <v>13945.130559273275</v>
      </c>
      <c r="HF145" s="71">
        <v>14112.176893584481</v>
      </c>
      <c r="HG145" s="71">
        <v>13492.60920653852</v>
      </c>
      <c r="HH145" s="71">
        <v>10542.563222685096</v>
      </c>
      <c r="HI145" s="71">
        <v>10684.230577467813</v>
      </c>
      <c r="HJ145" s="71">
        <v>12050.901541072055</v>
      </c>
      <c r="HK145" s="71">
        <v>7859.0499284590687</v>
      </c>
      <c r="HL145" s="71">
        <v>8482.1093994396997</v>
      </c>
      <c r="HM145" s="71">
        <v>8752.4406611727882</v>
      </c>
      <c r="HN145" s="71">
        <v>9026.8819066665437</v>
      </c>
      <c r="HO145" s="71">
        <v>11067.320184384867</v>
      </c>
      <c r="HP145" s="71">
        <v>10367.148277163076</v>
      </c>
      <c r="HQ145" s="71">
        <v>10469.618701310252</v>
      </c>
      <c r="HR145" s="71">
        <v>10403.451780284251</v>
      </c>
      <c r="HS145" s="71">
        <v>10169.159136495326</v>
      </c>
      <c r="HT145" s="71">
        <v>9201.2525262445633</v>
      </c>
      <c r="HU145" s="71">
        <v>18635.529942854937</v>
      </c>
      <c r="HV145" s="71">
        <v>10884.585901801498</v>
      </c>
      <c r="HW145" s="71">
        <v>9523.823932651725</v>
      </c>
      <c r="HX145" s="71">
        <v>9381.8822402608876</v>
      </c>
      <c r="HY145" s="71">
        <v>11348.577387656795</v>
      </c>
      <c r="HZ145" s="71">
        <v>8566.7988827071131</v>
      </c>
      <c r="IA145" s="71">
        <v>10077.80184217683</v>
      </c>
      <c r="IB145" s="71">
        <v>9616.5038649138605</v>
      </c>
      <c r="IC145" s="71">
        <v>8972.5655299257432</v>
      </c>
      <c r="ID145" s="71">
        <v>8801.6168028503398</v>
      </c>
      <c r="IE145" s="71">
        <v>9226.0579757125943</v>
      </c>
      <c r="IF145" s="71">
        <v>13122.524450380792</v>
      </c>
      <c r="IG145" s="71">
        <v>31850.037924788514</v>
      </c>
      <c r="IH145" s="71">
        <v>4064.6015207961955</v>
      </c>
      <c r="II145" s="71">
        <v>7041.7342378557751</v>
      </c>
      <c r="IJ145" s="71">
        <v>8765.3968273929713</v>
      </c>
      <c r="IK145" s="71">
        <v>6400.0852332871918</v>
      </c>
      <c r="IL145" s="71">
        <v>9644.7079551233692</v>
      </c>
      <c r="IM145" s="71">
        <v>9245.0286226628068</v>
      </c>
      <c r="IN145" s="71">
        <v>7988.6003265360596</v>
      </c>
      <c r="IO145" s="71">
        <v>8984.985795235636</v>
      </c>
      <c r="IP145" s="71">
        <v>8281.7964607904105</v>
      </c>
      <c r="IQ145" s="71">
        <v>8814.0261940624878</v>
      </c>
      <c r="IR145" s="71">
        <v>9276.6736921548909</v>
      </c>
      <c r="IS145" s="71">
        <v>27900.096180516895</v>
      </c>
      <c r="IT145" s="71">
        <v>4606.7560396204008</v>
      </c>
      <c r="IU145" s="71">
        <v>5947.7436121536302</v>
      </c>
      <c r="IV145" s="71">
        <v>10948.799807797164</v>
      </c>
      <c r="IW145" s="71">
        <v>9364.9778403779274</v>
      </c>
      <c r="IX145" s="71">
        <v>9113.2620785826184</v>
      </c>
      <c r="IY145" s="71">
        <v>14321.216034274268</v>
      </c>
      <c r="IZ145" s="71">
        <v>9607.4344504937671</v>
      </c>
      <c r="JA145" s="71">
        <v>9515.7499675564941</v>
      </c>
      <c r="JB145" s="71">
        <v>9560.6439570739403</v>
      </c>
      <c r="JC145" s="71">
        <v>11374.921134250681</v>
      </c>
      <c r="JD145" s="71">
        <v>11915.50758197826</v>
      </c>
      <c r="JE145" s="71">
        <v>22555.299652800466</v>
      </c>
      <c r="JF145" s="71">
        <v>4203.1150827948004</v>
      </c>
      <c r="JG145" s="71">
        <v>6972.9228180912014</v>
      </c>
      <c r="JH145" s="71">
        <v>6964.9015926456032</v>
      </c>
      <c r="JI145" s="71">
        <v>8037.9878489028524</v>
      </c>
      <c r="JJ145" s="71">
        <v>8982.8094533475996</v>
      </c>
      <c r="JK145" s="71">
        <v>8111.5297007421414</v>
      </c>
      <c r="JL145" s="71">
        <v>11265.347877935192</v>
      </c>
      <c r="JM145" s="71">
        <v>8675.5603426660709</v>
      </c>
      <c r="JN145" s="71">
        <v>8036.9333133342807</v>
      </c>
      <c r="JO145" s="71">
        <v>9963.3813373550311</v>
      </c>
      <c r="JP145" s="71">
        <v>11765.067119570338</v>
      </c>
      <c r="JQ145" s="71">
        <v>71228.782585796449</v>
      </c>
      <c r="JR145" s="71">
        <v>5086.3249247699987</v>
      </c>
      <c r="JS145" s="71">
        <v>6846.0736352600015</v>
      </c>
      <c r="JT145" s="71">
        <v>7915.766214649997</v>
      </c>
      <c r="JU145" s="71">
        <v>10776.384936999997</v>
      </c>
      <c r="JV145" s="71">
        <v>7513.6961917999997</v>
      </c>
      <c r="JW145" s="71">
        <v>9313.628208170001</v>
      </c>
      <c r="JX145" s="71">
        <v>8454.0144620999999</v>
      </c>
      <c r="JY145" s="71">
        <v>8645.677914670001</v>
      </c>
      <c r="JZ145" s="71">
        <v>7154.5390492899987</v>
      </c>
      <c r="KA145" s="71">
        <v>7426.0431796800021</v>
      </c>
      <c r="KB145" s="71">
        <v>9333.1521439499993</v>
      </c>
      <c r="KC145" s="71">
        <v>19725.284552169996</v>
      </c>
      <c r="KD145" s="71">
        <v>3402.4794285700009</v>
      </c>
      <c r="KE145" s="71">
        <v>4584.0301095600007</v>
      </c>
      <c r="KF145" s="71">
        <v>5877.9074386600005</v>
      </c>
    </row>
    <row r="146" spans="1:292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0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418.31972163505674</v>
      </c>
      <c r="EE146" s="71">
        <v>463.67266374097954</v>
      </c>
      <c r="EF146" s="71">
        <v>719.29507263893299</v>
      </c>
      <c r="EG146" s="71">
        <v>617.92324998758897</v>
      </c>
      <c r="EH146" s="71">
        <v>704.67344255589069</v>
      </c>
      <c r="EI146" s="71">
        <v>611.74876592282658</v>
      </c>
      <c r="EJ146" s="71">
        <v>801.19161024259847</v>
      </c>
      <c r="EK146" s="71">
        <v>486.4084498048386</v>
      </c>
      <c r="EL146" s="71">
        <v>504.95191950238427</v>
      </c>
      <c r="EM146" s="71">
        <v>619.32577345225684</v>
      </c>
      <c r="EN146" s="71">
        <v>501.28398742348304</v>
      </c>
      <c r="EO146" s="71">
        <v>653.08852708801328</v>
      </c>
      <c r="EP146" s="71">
        <v>657.92168624864007</v>
      </c>
      <c r="EQ146" s="71">
        <v>567.37930037968761</v>
      </c>
      <c r="ER146" s="71">
        <v>673.87214407380452</v>
      </c>
      <c r="ES146" s="71">
        <v>690.93089771870052</v>
      </c>
      <c r="ET146" s="71">
        <v>770.95885439980111</v>
      </c>
      <c r="EU146" s="71">
        <v>752.54021086249236</v>
      </c>
      <c r="EV146" s="71">
        <v>630.21499118002578</v>
      </c>
      <c r="EW146" s="71">
        <v>653.80357815661228</v>
      </c>
      <c r="EX146" s="71">
        <v>647.12963239762553</v>
      </c>
      <c r="EY146" s="71">
        <v>667.34055476953029</v>
      </c>
      <c r="EZ146" s="71">
        <v>578.9624789660337</v>
      </c>
      <c r="FA146" s="71">
        <v>735.70573014093293</v>
      </c>
      <c r="FB146" s="71">
        <v>500.37727179943408</v>
      </c>
      <c r="FC146" s="71">
        <v>496.36687711548859</v>
      </c>
      <c r="FD146" s="71">
        <v>770.51793605647345</v>
      </c>
      <c r="FE146" s="71">
        <v>642.79483259217795</v>
      </c>
      <c r="FF146" s="71">
        <v>778.47760590944608</v>
      </c>
      <c r="FG146" s="71">
        <v>687.35841215698156</v>
      </c>
      <c r="FH146" s="71">
        <v>902.96011638785399</v>
      </c>
      <c r="FI146" s="71">
        <v>636.26361094021456</v>
      </c>
      <c r="FJ146" s="71">
        <v>973.95108442191645</v>
      </c>
      <c r="FK146" s="71">
        <v>668.69941450133899</v>
      </c>
      <c r="FL146" s="71">
        <v>851.23356772008026</v>
      </c>
      <c r="FM146" s="71">
        <v>671.81900214067412</v>
      </c>
      <c r="FN146" s="71">
        <v>809.71822816170277</v>
      </c>
      <c r="FO146" s="71">
        <v>595.56976711850007</v>
      </c>
      <c r="FP146" s="71">
        <v>667.78883278326646</v>
      </c>
      <c r="FQ146" s="71">
        <v>830.20762286552292</v>
      </c>
      <c r="FR146" s="71">
        <v>651.47788607094969</v>
      </c>
      <c r="FS146" s="71">
        <v>797.39226766399781</v>
      </c>
      <c r="FT146" s="71">
        <v>697.58055166505267</v>
      </c>
      <c r="FU146" s="71">
        <v>815.64068993501405</v>
      </c>
      <c r="FV146" s="71">
        <v>682.55181879303575</v>
      </c>
      <c r="FW146" s="71">
        <v>637.18713260560514</v>
      </c>
      <c r="FX146" s="71">
        <v>676.224442333041</v>
      </c>
      <c r="FY146" s="71">
        <v>1350.7248697270638</v>
      </c>
      <c r="FZ146" s="71">
        <v>896.30529790071716</v>
      </c>
      <c r="GA146" s="71">
        <v>800.84826197945472</v>
      </c>
      <c r="GB146" s="71">
        <v>1235.9884434867747</v>
      </c>
      <c r="GC146" s="71">
        <v>1400.6767121021842</v>
      </c>
      <c r="GD146" s="71">
        <v>739.21234881848591</v>
      </c>
      <c r="GE146" s="71">
        <v>959.43319857397876</v>
      </c>
      <c r="GF146" s="71">
        <v>955.95245439164842</v>
      </c>
      <c r="GG146" s="71">
        <v>820.26260961703667</v>
      </c>
      <c r="GH146" s="71">
        <v>815.67407046752828</v>
      </c>
      <c r="GI146" s="71">
        <v>1191.8928095075546</v>
      </c>
      <c r="GJ146" s="71">
        <v>1045.9946437247279</v>
      </c>
      <c r="GK146" s="71">
        <v>1138.056517109894</v>
      </c>
      <c r="GL146" s="71">
        <v>881.12230307222399</v>
      </c>
      <c r="GM146" s="71">
        <v>1067.0578159808222</v>
      </c>
      <c r="GN146" s="71">
        <v>1149.0320788851905</v>
      </c>
      <c r="GO146" s="71">
        <v>1141.3470379706785</v>
      </c>
      <c r="GP146" s="71">
        <v>1164.4368285427533</v>
      </c>
      <c r="GQ146" s="71">
        <v>1317.0483622576664</v>
      </c>
      <c r="GR146" s="71">
        <v>1494.1020217987095</v>
      </c>
      <c r="GS146" s="71">
        <v>1365.5353680977469</v>
      </c>
      <c r="GT146" s="71">
        <v>1043.9948239710793</v>
      </c>
      <c r="GU146" s="71">
        <v>1226.338931251204</v>
      </c>
      <c r="GV146" s="71">
        <v>979.68025790419517</v>
      </c>
      <c r="GW146" s="71">
        <v>1557.5893375032636</v>
      </c>
      <c r="GX146" s="71">
        <v>1068.8070544067855</v>
      </c>
      <c r="GY146" s="71">
        <v>1447.6207712923872</v>
      </c>
      <c r="GZ146" s="71">
        <v>1138.5813444586038</v>
      </c>
      <c r="HA146" s="71">
        <v>1113.7309198089999</v>
      </c>
      <c r="HB146" s="71">
        <v>1932.1116482030075</v>
      </c>
      <c r="HC146" s="71">
        <v>1110.3306856810918</v>
      </c>
      <c r="HD146" s="71">
        <v>1423.0088797624119</v>
      </c>
      <c r="HE146" s="71">
        <v>1347.0431033624241</v>
      </c>
      <c r="HF146" s="71">
        <v>1506.8976405202779</v>
      </c>
      <c r="HG146" s="71">
        <v>1354.4754058665803</v>
      </c>
      <c r="HH146" s="71">
        <v>1626.4922001525008</v>
      </c>
      <c r="HI146" s="71">
        <v>947.75409636157963</v>
      </c>
      <c r="HJ146" s="71">
        <v>1193.6789888141541</v>
      </c>
      <c r="HK146" s="71">
        <v>1292.2354910508889</v>
      </c>
      <c r="HL146" s="71">
        <v>1466.2502647770993</v>
      </c>
      <c r="HM146" s="71">
        <v>1209.7679577035765</v>
      </c>
      <c r="HN146" s="71">
        <v>1223.7369690968578</v>
      </c>
      <c r="HO146" s="71">
        <v>1385.3476954255082</v>
      </c>
      <c r="HP146" s="71">
        <v>1288.6003528514757</v>
      </c>
      <c r="HQ146" s="71">
        <v>1524.5459220831674</v>
      </c>
      <c r="HR146" s="71">
        <v>1502.2976151005373</v>
      </c>
      <c r="HS146" s="71">
        <v>1728.4435636941514</v>
      </c>
      <c r="HT146" s="71">
        <v>1416.9332649670312</v>
      </c>
      <c r="HU146" s="71">
        <v>1652.3675699169169</v>
      </c>
      <c r="HV146" s="71">
        <v>967.68599789336497</v>
      </c>
      <c r="HW146" s="71">
        <v>1415.2287005106875</v>
      </c>
      <c r="HX146" s="71">
        <v>1617.8822527322243</v>
      </c>
      <c r="HY146" s="71">
        <v>1521.5125793297102</v>
      </c>
      <c r="HZ146" s="71">
        <v>1195.2810950996366</v>
      </c>
      <c r="IA146" s="71">
        <v>1915.7178657667084</v>
      </c>
      <c r="IB146" s="71">
        <v>1494.3073785015358</v>
      </c>
      <c r="IC146" s="71">
        <v>1358.7537346260056</v>
      </c>
      <c r="ID146" s="71">
        <v>1373.7857898230354</v>
      </c>
      <c r="IE146" s="71">
        <v>1070.451409645181</v>
      </c>
      <c r="IF146" s="71">
        <v>1973.2159679906181</v>
      </c>
      <c r="IG146" s="71">
        <v>4093.8692789134452</v>
      </c>
      <c r="IH146" s="71">
        <v>601.48865472751754</v>
      </c>
      <c r="II146" s="71">
        <v>1557.5705110911185</v>
      </c>
      <c r="IJ146" s="71">
        <v>2409.8046354142052</v>
      </c>
      <c r="IK146" s="71">
        <v>1230.6328336780746</v>
      </c>
      <c r="IL146" s="71">
        <v>2327.8712158433805</v>
      </c>
      <c r="IM146" s="71">
        <v>2079.9973902239735</v>
      </c>
      <c r="IN146" s="71">
        <v>1928.8656680855904</v>
      </c>
      <c r="IO146" s="71">
        <v>2519.3388981087596</v>
      </c>
      <c r="IP146" s="71">
        <v>2019.8886947204119</v>
      </c>
      <c r="IQ146" s="71">
        <v>1531.532589452127</v>
      </c>
      <c r="IR146" s="71">
        <v>1758.139818864242</v>
      </c>
      <c r="IS146" s="71">
        <v>3059.5125193290119</v>
      </c>
      <c r="IT146" s="71">
        <v>1393.5162883976279</v>
      </c>
      <c r="IU146" s="71">
        <v>1303.7311884449377</v>
      </c>
      <c r="IV146" s="71">
        <v>3811.5981292547349</v>
      </c>
      <c r="IW146" s="71">
        <v>1447.4212680288063</v>
      </c>
      <c r="IX146" s="71">
        <v>2389.0435813713734</v>
      </c>
      <c r="IY146" s="71">
        <v>4603.1411383795721</v>
      </c>
      <c r="IZ146" s="71">
        <v>2488.6433913130895</v>
      </c>
      <c r="JA146" s="71">
        <v>1262.1851397540875</v>
      </c>
      <c r="JB146" s="71">
        <v>1998.7774839986489</v>
      </c>
      <c r="JC146" s="71">
        <v>2215.0796726355861</v>
      </c>
      <c r="JD146" s="71">
        <v>2196.9793594286534</v>
      </c>
      <c r="JE146" s="71">
        <v>4248.0765907331652</v>
      </c>
      <c r="JF146" s="71">
        <v>880.88894578709619</v>
      </c>
      <c r="JG146" s="71">
        <v>1420.5254736473225</v>
      </c>
      <c r="JH146" s="71">
        <v>1398.364265242752</v>
      </c>
      <c r="JI146" s="71">
        <v>2077.6525430403544</v>
      </c>
      <c r="JJ146" s="71">
        <v>1771.3828542398508</v>
      </c>
      <c r="JK146" s="71">
        <v>1531.3675356533472</v>
      </c>
      <c r="JL146" s="71">
        <v>4489.6975510454758</v>
      </c>
      <c r="JM146" s="71">
        <v>2786.7558637176489</v>
      </c>
      <c r="JN146" s="71">
        <v>2191.110082433041</v>
      </c>
      <c r="JO146" s="71">
        <v>2256.2329631386865</v>
      </c>
      <c r="JP146" s="71">
        <v>2309.0879606615708</v>
      </c>
      <c r="JQ146" s="71">
        <v>6108.4623118643403</v>
      </c>
      <c r="JR146" s="71">
        <v>1182.3391430421209</v>
      </c>
      <c r="JS146" s="71">
        <v>1393.4610892117973</v>
      </c>
      <c r="JT146" s="71">
        <v>1719.4770291247573</v>
      </c>
      <c r="JU146" s="71">
        <v>4918.2060827418409</v>
      </c>
      <c r="JV146" s="71">
        <v>1981.599475214475</v>
      </c>
      <c r="JW146" s="71">
        <v>2422.831311205588</v>
      </c>
      <c r="JX146" s="71">
        <v>1594.9765462135651</v>
      </c>
      <c r="JY146" s="71">
        <v>1538.6611327880689</v>
      </c>
      <c r="JZ146" s="71">
        <v>1022.36206367723</v>
      </c>
      <c r="KA146" s="71">
        <v>1259.8591204994234</v>
      </c>
      <c r="KB146" s="71">
        <v>1444.839019781424</v>
      </c>
      <c r="KC146" s="71">
        <v>3205.2750164015611</v>
      </c>
      <c r="KD146" s="71">
        <v>879.55453388549574</v>
      </c>
      <c r="KE146" s="71">
        <v>972.46419490226117</v>
      </c>
      <c r="KF146" s="71">
        <v>1382.3842404098618</v>
      </c>
    </row>
    <row r="147" spans="1:292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0</v>
      </c>
      <c r="DT147" s="71">
        <v>0</v>
      </c>
      <c r="DU147" s="71">
        <v>0</v>
      </c>
      <c r="DV147" s="71">
        <v>0</v>
      </c>
      <c r="DW147" s="71">
        <v>0</v>
      </c>
      <c r="DX147" s="71">
        <v>0</v>
      </c>
      <c r="DY147" s="71">
        <v>0</v>
      </c>
      <c r="DZ147" s="71">
        <v>0</v>
      </c>
      <c r="EA147" s="71">
        <v>0</v>
      </c>
      <c r="EB147" s="71">
        <v>0</v>
      </c>
      <c r="EC147" s="71">
        <v>0</v>
      </c>
      <c r="ED147" s="71">
        <v>690.480259702127</v>
      </c>
      <c r="EE147" s="71">
        <v>476.61955348607353</v>
      </c>
      <c r="EF147" s="71">
        <v>463.35542004952543</v>
      </c>
      <c r="EG147" s="71">
        <v>545.20386450771673</v>
      </c>
      <c r="EH147" s="71">
        <v>471.28331287229361</v>
      </c>
      <c r="EI147" s="71">
        <v>624.88435924654573</v>
      </c>
      <c r="EJ147" s="71">
        <v>822.09998096381423</v>
      </c>
      <c r="EK147" s="71">
        <v>500.35953780093104</v>
      </c>
      <c r="EL147" s="71">
        <v>482.20681515348036</v>
      </c>
      <c r="EM147" s="71">
        <v>662.0761935095594</v>
      </c>
      <c r="EN147" s="71">
        <v>745.82995844387472</v>
      </c>
      <c r="EO147" s="71">
        <v>847.62255087435096</v>
      </c>
      <c r="EP147" s="71">
        <v>636.3192050761694</v>
      </c>
      <c r="EQ147" s="71">
        <v>519.46022184120272</v>
      </c>
      <c r="ER147" s="71">
        <v>648.83352600071544</v>
      </c>
      <c r="ES147" s="71">
        <v>749.00422048541202</v>
      </c>
      <c r="ET147" s="71">
        <v>733.91452339459829</v>
      </c>
      <c r="EU147" s="71">
        <v>666.59384161755997</v>
      </c>
      <c r="EV147" s="71">
        <v>746.83686440400902</v>
      </c>
      <c r="EW147" s="71">
        <v>588.87343763711465</v>
      </c>
      <c r="EX147" s="71">
        <v>772.19635740623289</v>
      </c>
      <c r="EY147" s="71">
        <v>783.6654230169803</v>
      </c>
      <c r="EZ147" s="71">
        <v>1211.983119880563</v>
      </c>
      <c r="FA147" s="71">
        <v>1531.3820239089391</v>
      </c>
      <c r="FB147" s="71">
        <v>1096.9243733464268</v>
      </c>
      <c r="FC147" s="71">
        <v>715.28688391828575</v>
      </c>
      <c r="FD147" s="71">
        <v>1089.0013491298737</v>
      </c>
      <c r="FE147" s="71">
        <v>1010.2821740420912</v>
      </c>
      <c r="FF147" s="71">
        <v>984.19003986587393</v>
      </c>
      <c r="FG147" s="71">
        <v>1086.2472285663389</v>
      </c>
      <c r="FH147" s="71">
        <v>1293.4660381381127</v>
      </c>
      <c r="FI147" s="71">
        <v>892.89651435197641</v>
      </c>
      <c r="FJ147" s="71">
        <v>1088.1603023553146</v>
      </c>
      <c r="FK147" s="71">
        <v>1055.0501384356237</v>
      </c>
      <c r="FL147" s="71">
        <v>1358.3759498550512</v>
      </c>
      <c r="FM147" s="71">
        <v>1601.5526636752284</v>
      </c>
      <c r="FN147" s="71">
        <v>2003.5748370622716</v>
      </c>
      <c r="FO147" s="71">
        <v>999.75920337228581</v>
      </c>
      <c r="FP147" s="71">
        <v>1222.5034232417079</v>
      </c>
      <c r="FQ147" s="71">
        <v>1022.3812767080586</v>
      </c>
      <c r="FR147" s="71">
        <v>961.74230938180085</v>
      </c>
      <c r="FS147" s="71">
        <v>1123.5325864049614</v>
      </c>
      <c r="FT147" s="71">
        <v>1411.4630637665016</v>
      </c>
      <c r="FU147" s="71">
        <v>1107.4499616332157</v>
      </c>
      <c r="FV147" s="71">
        <v>1102.7403948829831</v>
      </c>
      <c r="FW147" s="71">
        <v>1436.8497003938726</v>
      </c>
      <c r="FX147" s="71">
        <v>1445.7870468168003</v>
      </c>
      <c r="FY147" s="71">
        <v>2256.1756773767884</v>
      </c>
      <c r="FZ147" s="71">
        <v>2398.6253240709129</v>
      </c>
      <c r="GA147" s="71">
        <v>1005.1895852698</v>
      </c>
      <c r="GB147" s="71">
        <v>1388.1297407774821</v>
      </c>
      <c r="GC147" s="71">
        <v>1560.8751657406779</v>
      </c>
      <c r="GD147" s="71">
        <v>1387.8101752245257</v>
      </c>
      <c r="GE147" s="71">
        <v>2575.562744949365</v>
      </c>
      <c r="GF147" s="71">
        <v>2394.5185628808958</v>
      </c>
      <c r="GG147" s="71">
        <v>1788.2505943759993</v>
      </c>
      <c r="GH147" s="71">
        <v>1113.2923224055382</v>
      </c>
      <c r="GI147" s="71">
        <v>2248.8903253175285</v>
      </c>
      <c r="GJ147" s="71">
        <v>2508.8177815004929</v>
      </c>
      <c r="GK147" s="71">
        <v>2009.9931740878696</v>
      </c>
      <c r="GL147" s="71">
        <v>2233.7565927399473</v>
      </c>
      <c r="GM147" s="71">
        <v>1038.3451127931701</v>
      </c>
      <c r="GN147" s="71">
        <v>1586.2422385268444</v>
      </c>
      <c r="GO147" s="71">
        <v>2025.7370423131665</v>
      </c>
      <c r="GP147" s="71">
        <v>2072.7144036148916</v>
      </c>
      <c r="GQ147" s="71">
        <v>1774.9780809899823</v>
      </c>
      <c r="GR147" s="71">
        <v>2560.6684062668405</v>
      </c>
      <c r="GS147" s="71">
        <v>1561.0747327190275</v>
      </c>
      <c r="GT147" s="71">
        <v>1590.4165963468108</v>
      </c>
      <c r="GU147" s="71">
        <v>2512.1771694197123</v>
      </c>
      <c r="GV147" s="71">
        <v>2160.7782396391945</v>
      </c>
      <c r="GW147" s="71">
        <v>2816.4222592913784</v>
      </c>
      <c r="GX147" s="71">
        <v>3380.6927318948601</v>
      </c>
      <c r="GY147" s="71">
        <v>2027.850743465453</v>
      </c>
      <c r="GZ147" s="71">
        <v>1770.9500741304878</v>
      </c>
      <c r="HA147" s="71">
        <v>2608.9460836428152</v>
      </c>
      <c r="HB147" s="71">
        <v>2132.0413044428165</v>
      </c>
      <c r="HC147" s="71">
        <v>2459.1011065189787</v>
      </c>
      <c r="HD147" s="71">
        <v>3109.5782766924763</v>
      </c>
      <c r="HE147" s="71">
        <v>2719.6939706209851</v>
      </c>
      <c r="HF147" s="71">
        <v>2779.1290678471996</v>
      </c>
      <c r="HG147" s="71">
        <v>2985.8198556598604</v>
      </c>
      <c r="HH147" s="71">
        <v>2559.9624257879204</v>
      </c>
      <c r="HI147" s="71">
        <v>2540.4690855180611</v>
      </c>
      <c r="HJ147" s="71">
        <v>2436.5266004162672</v>
      </c>
      <c r="HK147" s="71">
        <v>1958.3490731293875</v>
      </c>
      <c r="HL147" s="71">
        <v>2072.8942968529391</v>
      </c>
      <c r="HM147" s="71">
        <v>2416.2082670667487</v>
      </c>
      <c r="HN147" s="71">
        <v>2074.2273511865878</v>
      </c>
      <c r="HO147" s="71">
        <v>2666.8786396838536</v>
      </c>
      <c r="HP147" s="71">
        <v>2337.9640689608673</v>
      </c>
      <c r="HQ147" s="71">
        <v>2086.2356608191349</v>
      </c>
      <c r="HR147" s="71">
        <v>2106.0787680296216</v>
      </c>
      <c r="HS147" s="71">
        <v>2206.6208320326004</v>
      </c>
      <c r="HT147" s="71">
        <v>2317.6680358574836</v>
      </c>
      <c r="HU147" s="71">
        <v>2401.6199931635329</v>
      </c>
      <c r="HV147" s="71">
        <v>2915.4478332284557</v>
      </c>
      <c r="HW147" s="71">
        <v>2156.7252408808799</v>
      </c>
      <c r="HX147" s="71">
        <v>1688.3868755294654</v>
      </c>
      <c r="HY147" s="71">
        <v>2404.3303535880073</v>
      </c>
      <c r="HZ147" s="71">
        <v>2070.8998443721994</v>
      </c>
      <c r="IA147" s="71">
        <v>2011.868515828407</v>
      </c>
      <c r="IB147" s="71">
        <v>1861.4515745654755</v>
      </c>
      <c r="IC147" s="71">
        <v>2031.3688959506962</v>
      </c>
      <c r="ID147" s="71">
        <v>1756.7824458201867</v>
      </c>
      <c r="IE147" s="71">
        <v>2532.5457068474384</v>
      </c>
      <c r="IF147" s="71">
        <v>2176.7275449618901</v>
      </c>
      <c r="IG147" s="71">
        <v>5067.8378459235346</v>
      </c>
      <c r="IH147" s="71">
        <v>1331.0888340548474</v>
      </c>
      <c r="II147" s="71">
        <v>1795.0337576407821</v>
      </c>
      <c r="IJ147" s="71">
        <v>1833.2075621705806</v>
      </c>
      <c r="IK147" s="71">
        <v>1357.5759871524795</v>
      </c>
      <c r="IL147" s="71">
        <v>1748.7524640381337</v>
      </c>
      <c r="IM147" s="71">
        <v>1607.0078978894305</v>
      </c>
      <c r="IN147" s="71">
        <v>1775.5313255206102</v>
      </c>
      <c r="IO147" s="71">
        <v>1705.7566535736414</v>
      </c>
      <c r="IP147" s="71">
        <v>1616.7196889086076</v>
      </c>
      <c r="IQ147" s="71">
        <v>1919.8894082603013</v>
      </c>
      <c r="IR147" s="71">
        <v>2050.6263335493627</v>
      </c>
      <c r="IS147" s="71">
        <v>4880.8118661003991</v>
      </c>
      <c r="IT147" s="71">
        <v>944.16407509669205</v>
      </c>
      <c r="IU147" s="71">
        <v>1562.6686788287984</v>
      </c>
      <c r="IV147" s="71">
        <v>2180.4658632944038</v>
      </c>
      <c r="IW147" s="71">
        <v>1884.3216137483382</v>
      </c>
      <c r="IX147" s="71">
        <v>2093.3647547121432</v>
      </c>
      <c r="IY147" s="71">
        <v>1795.0969663941319</v>
      </c>
      <c r="IZ147" s="71">
        <v>1861.3423509085517</v>
      </c>
      <c r="JA147" s="71">
        <v>2280.804375402759</v>
      </c>
      <c r="JB147" s="71">
        <v>1740.0697978170099</v>
      </c>
      <c r="JC147" s="71">
        <v>2155.9360624064589</v>
      </c>
      <c r="JD147" s="71">
        <v>3083.5373597536632</v>
      </c>
      <c r="JE147" s="71">
        <v>3478.0847820861636</v>
      </c>
      <c r="JF147" s="71">
        <v>928.93192921562422</v>
      </c>
      <c r="JG147" s="71">
        <v>1943.7411475059137</v>
      </c>
      <c r="JH147" s="71">
        <v>1378.5270527558882</v>
      </c>
      <c r="JI147" s="71">
        <v>1568.121660477784</v>
      </c>
      <c r="JJ147" s="71">
        <v>1739.8300480698267</v>
      </c>
      <c r="JK147" s="71">
        <v>1493.1165003191009</v>
      </c>
      <c r="JL147" s="71">
        <v>1594.3835621146418</v>
      </c>
      <c r="JM147" s="71">
        <v>1575.6961842910673</v>
      </c>
      <c r="JN147" s="71">
        <v>1401.5820469330531</v>
      </c>
      <c r="JO147" s="71">
        <v>2094.9927840954037</v>
      </c>
      <c r="JP147" s="71">
        <v>2186.3565641977357</v>
      </c>
      <c r="JQ147" s="71">
        <v>3930.9276077807503</v>
      </c>
      <c r="JR147" s="71">
        <v>932.14818858850469</v>
      </c>
      <c r="JS147" s="71">
        <v>2052.4350082201931</v>
      </c>
      <c r="JT147" s="71">
        <v>1595.4889635126201</v>
      </c>
      <c r="JU147" s="71">
        <v>1569.3924710330775</v>
      </c>
      <c r="JV147" s="71">
        <v>1494.4059690168647</v>
      </c>
      <c r="JW147" s="71">
        <v>1211.7098501600733</v>
      </c>
      <c r="JX147" s="71">
        <v>1377.2658413326785</v>
      </c>
      <c r="JY147" s="71">
        <v>1257.1153586680582</v>
      </c>
      <c r="JZ147" s="71">
        <v>1548.0154230929536</v>
      </c>
      <c r="KA147" s="71">
        <v>1463.2256127806359</v>
      </c>
      <c r="KB147" s="71">
        <v>1688.8419817995568</v>
      </c>
      <c r="KC147" s="71">
        <v>3134.4001936193372</v>
      </c>
      <c r="KD147" s="71">
        <v>1088.8204714598157</v>
      </c>
      <c r="KE147" s="71">
        <v>1018.787102867229</v>
      </c>
      <c r="KF147" s="71">
        <v>1149.6640179930196</v>
      </c>
    </row>
    <row r="148" spans="1:292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0</v>
      </c>
      <c r="DT148" s="71">
        <v>0</v>
      </c>
      <c r="DU148" s="71">
        <v>0</v>
      </c>
      <c r="DV148" s="71">
        <v>0</v>
      </c>
      <c r="DW148" s="71">
        <v>0</v>
      </c>
      <c r="DX148" s="71">
        <v>0</v>
      </c>
      <c r="DY148" s="71">
        <v>0</v>
      </c>
      <c r="DZ148" s="71">
        <v>0</v>
      </c>
      <c r="EA148" s="71">
        <v>0</v>
      </c>
      <c r="EB148" s="71">
        <v>0</v>
      </c>
      <c r="EC148" s="71">
        <v>0</v>
      </c>
      <c r="ED148" s="71">
        <v>234.3324828828689</v>
      </c>
      <c r="EE148" s="71">
        <v>226.58938264753587</v>
      </c>
      <c r="EF148" s="71">
        <v>328.77385778490429</v>
      </c>
      <c r="EG148" s="71">
        <v>421.81132882648774</v>
      </c>
      <c r="EH148" s="71">
        <v>426.20229458525154</v>
      </c>
      <c r="EI148" s="71">
        <v>492.26055471303488</v>
      </c>
      <c r="EJ148" s="71">
        <v>629.4782809457123</v>
      </c>
      <c r="EK148" s="71">
        <v>630.81808870695363</v>
      </c>
      <c r="EL148" s="71">
        <v>813.88725648039224</v>
      </c>
      <c r="EM148" s="71">
        <v>842.02917743363355</v>
      </c>
      <c r="EN148" s="71">
        <v>915.89623360631629</v>
      </c>
      <c r="EO148" s="71">
        <v>1222.1383643370705</v>
      </c>
      <c r="EP148" s="71">
        <v>377.71252498615962</v>
      </c>
      <c r="EQ148" s="71">
        <v>288.33396368156582</v>
      </c>
      <c r="ER148" s="71">
        <v>531.87384471679286</v>
      </c>
      <c r="ES148" s="71">
        <v>499.9662669075106</v>
      </c>
      <c r="ET148" s="71">
        <v>497.82617238445641</v>
      </c>
      <c r="EU148" s="71">
        <v>602.99337005189068</v>
      </c>
      <c r="EV148" s="71">
        <v>597.58229800018307</v>
      </c>
      <c r="EW148" s="71">
        <v>484.6633339699743</v>
      </c>
      <c r="EX148" s="71">
        <v>684.0668613313178</v>
      </c>
      <c r="EY148" s="71">
        <v>557.22654606784386</v>
      </c>
      <c r="EZ148" s="71">
        <v>693.88922790179527</v>
      </c>
      <c r="FA148" s="71">
        <v>2210.1062181861539</v>
      </c>
      <c r="FB148" s="71">
        <v>477.68515626651038</v>
      </c>
      <c r="FC148" s="71">
        <v>725.15512564179085</v>
      </c>
      <c r="FD148" s="71">
        <v>1262.6097197906815</v>
      </c>
      <c r="FE148" s="71">
        <v>454.49988733975493</v>
      </c>
      <c r="FF148" s="71">
        <v>787.22308817059491</v>
      </c>
      <c r="FG148" s="71">
        <v>610.76785323245451</v>
      </c>
      <c r="FH148" s="71">
        <v>1070.6896767993144</v>
      </c>
      <c r="FI148" s="71">
        <v>511.8207249897664</v>
      </c>
      <c r="FJ148" s="71">
        <v>746.5896716008001</v>
      </c>
      <c r="FK148" s="71">
        <v>711.27315566440529</v>
      </c>
      <c r="FL148" s="71">
        <v>980.17345600967531</v>
      </c>
      <c r="FM148" s="71">
        <v>2323.8713687250538</v>
      </c>
      <c r="FN148" s="71">
        <v>778.01356078869901</v>
      </c>
      <c r="FO148" s="71">
        <v>344.61952337502561</v>
      </c>
      <c r="FP148" s="71">
        <v>831.837952742825</v>
      </c>
      <c r="FQ148" s="71">
        <v>709.00743719224533</v>
      </c>
      <c r="FR148" s="71">
        <v>599.14858178967586</v>
      </c>
      <c r="FS148" s="71">
        <v>1050.3334303490403</v>
      </c>
      <c r="FT148" s="71">
        <v>746.18572115614211</v>
      </c>
      <c r="FU148" s="71">
        <v>746.46877713093511</v>
      </c>
      <c r="FV148" s="71">
        <v>1066.1992329704733</v>
      </c>
      <c r="FW148" s="71">
        <v>748.42196015413708</v>
      </c>
      <c r="FX148" s="71">
        <v>1042.2777812903416</v>
      </c>
      <c r="FY148" s="71">
        <v>2349.1406174895455</v>
      </c>
      <c r="FZ148" s="71">
        <v>602.07334978717779</v>
      </c>
      <c r="GA148" s="71">
        <v>367.20836633605859</v>
      </c>
      <c r="GB148" s="71">
        <v>1125.1277503277561</v>
      </c>
      <c r="GC148" s="71">
        <v>779.27793566353182</v>
      </c>
      <c r="GD148" s="71">
        <v>731.85024676990452</v>
      </c>
      <c r="GE148" s="71">
        <v>995.10089633979794</v>
      </c>
      <c r="GF148" s="71">
        <v>1151.9576628533639</v>
      </c>
      <c r="GG148" s="71">
        <v>1066.6526248028667</v>
      </c>
      <c r="GH148" s="71">
        <v>862.14337401923956</v>
      </c>
      <c r="GI148" s="71">
        <v>2103.1987477804969</v>
      </c>
      <c r="GJ148" s="71">
        <v>924.72278362136194</v>
      </c>
      <c r="GK148" s="71">
        <v>1508.2983884762491</v>
      </c>
      <c r="GL148" s="71">
        <v>1260.6923173891673</v>
      </c>
      <c r="GM148" s="71">
        <v>624.67923818426709</v>
      </c>
      <c r="GN148" s="71">
        <v>822.57748029676668</v>
      </c>
      <c r="GO148" s="71">
        <v>1437.5412733624653</v>
      </c>
      <c r="GP148" s="71">
        <v>860.60371796315599</v>
      </c>
      <c r="GQ148" s="71">
        <v>1584.7954634400817</v>
      </c>
      <c r="GR148" s="71">
        <v>1724.4888523839347</v>
      </c>
      <c r="GS148" s="71">
        <v>1006.9136768580219</v>
      </c>
      <c r="GT148" s="71">
        <v>614.3010641002129</v>
      </c>
      <c r="GU148" s="71">
        <v>1712.386858018685</v>
      </c>
      <c r="GV148" s="71">
        <v>829.30798421651571</v>
      </c>
      <c r="GW148" s="71">
        <v>1437.3734160029733</v>
      </c>
      <c r="GX148" s="71">
        <v>2828.7978388706897</v>
      </c>
      <c r="GY148" s="71">
        <v>489.53538928991884</v>
      </c>
      <c r="GZ148" s="71">
        <v>632.11843694723552</v>
      </c>
      <c r="HA148" s="71">
        <v>1741.9648298308177</v>
      </c>
      <c r="HB148" s="71">
        <v>857.62008181706972</v>
      </c>
      <c r="HC148" s="71">
        <v>1038.600743348346</v>
      </c>
      <c r="HD148" s="71">
        <v>1430.4120923474743</v>
      </c>
      <c r="HE148" s="71">
        <v>876.93920300653849</v>
      </c>
      <c r="HF148" s="71">
        <v>1987.7766421988363</v>
      </c>
      <c r="HG148" s="71">
        <v>956.76867041613082</v>
      </c>
      <c r="HH148" s="71">
        <v>1463.1161806203424</v>
      </c>
      <c r="HI148" s="71">
        <v>1802.1587207847363</v>
      </c>
      <c r="HJ148" s="71">
        <v>783.93097168471127</v>
      </c>
      <c r="HK148" s="71">
        <v>478.14300920287764</v>
      </c>
      <c r="HL148" s="71">
        <v>552.65895102169395</v>
      </c>
      <c r="HM148" s="71">
        <v>672.19778411174252</v>
      </c>
      <c r="HN148" s="71">
        <v>798.77448000119739</v>
      </c>
      <c r="HO148" s="71">
        <v>872.52392687513213</v>
      </c>
      <c r="HP148" s="71">
        <v>1001.9582357757887</v>
      </c>
      <c r="HQ148" s="71">
        <v>954.18851019544206</v>
      </c>
      <c r="HR148" s="71">
        <v>1277.3468965698551</v>
      </c>
      <c r="HS148" s="71">
        <v>828.41238137782648</v>
      </c>
      <c r="HT148" s="71">
        <v>1291.0881193534556</v>
      </c>
      <c r="HU148" s="71">
        <v>1517.0834455716051</v>
      </c>
      <c r="HV148" s="71">
        <v>836.06683075140484</v>
      </c>
      <c r="HW148" s="71">
        <v>1149.0893574928707</v>
      </c>
      <c r="HX148" s="71">
        <v>991.57150689355183</v>
      </c>
      <c r="HY148" s="71">
        <v>1864.4975785868471</v>
      </c>
      <c r="HZ148" s="71">
        <v>750.64163784721734</v>
      </c>
      <c r="IA148" s="71">
        <v>646.75972604934498</v>
      </c>
      <c r="IB148" s="71">
        <v>1200.4048306479885</v>
      </c>
      <c r="IC148" s="71">
        <v>911.36348015738997</v>
      </c>
      <c r="ID148" s="71">
        <v>601.93253957383729</v>
      </c>
      <c r="IE148" s="71">
        <v>432.95457336287632</v>
      </c>
      <c r="IF148" s="71">
        <v>744.2116804798751</v>
      </c>
      <c r="IG148" s="71">
        <v>4203.0933897145987</v>
      </c>
      <c r="IH148" s="71">
        <v>316.24507225630566</v>
      </c>
      <c r="II148" s="71">
        <v>396.22862135685182</v>
      </c>
      <c r="IJ148" s="71">
        <v>585.18003812212623</v>
      </c>
      <c r="IK148" s="71">
        <v>515.39153062116077</v>
      </c>
      <c r="IL148" s="71">
        <v>1488.0823696988577</v>
      </c>
      <c r="IM148" s="71">
        <v>1007.2878777871084</v>
      </c>
      <c r="IN148" s="71">
        <v>753.13499584995941</v>
      </c>
      <c r="IO148" s="71">
        <v>786.60779182386807</v>
      </c>
      <c r="IP148" s="71">
        <v>1033.2974109647703</v>
      </c>
      <c r="IQ148" s="71">
        <v>882.29902127115497</v>
      </c>
      <c r="IR148" s="71">
        <v>1050.5855827800704</v>
      </c>
      <c r="IS148" s="71">
        <v>3781.9653233266299</v>
      </c>
      <c r="IT148" s="71">
        <v>336.58386038466193</v>
      </c>
      <c r="IU148" s="71">
        <v>500.07509926519162</v>
      </c>
      <c r="IV148" s="71">
        <v>571.1726469056656</v>
      </c>
      <c r="IW148" s="71">
        <v>896.26657096701308</v>
      </c>
      <c r="IX148" s="71">
        <v>842.51716511462632</v>
      </c>
      <c r="IY148" s="71">
        <v>2547.1904435650013</v>
      </c>
      <c r="IZ148" s="71">
        <v>734.40349419543907</v>
      </c>
      <c r="JA148" s="71">
        <v>1419.377291505918</v>
      </c>
      <c r="JB148" s="71">
        <v>751.83096973129102</v>
      </c>
      <c r="JC148" s="71">
        <v>863.28657714165217</v>
      </c>
      <c r="JD148" s="71">
        <v>1372.6928369454131</v>
      </c>
      <c r="JE148" s="71">
        <v>4496.829550001984</v>
      </c>
      <c r="JF148" s="71">
        <v>319.76847302423846</v>
      </c>
      <c r="JG148" s="71">
        <v>391.39397389569149</v>
      </c>
      <c r="JH148" s="71">
        <v>626.23442833764364</v>
      </c>
      <c r="JI148" s="71">
        <v>628.13411857901895</v>
      </c>
      <c r="JJ148" s="71">
        <v>934.02041064856382</v>
      </c>
      <c r="JK148" s="71">
        <v>684.25088763248016</v>
      </c>
      <c r="JL148" s="71">
        <v>789.88725162901562</v>
      </c>
      <c r="JM148" s="71">
        <v>764.07083517112119</v>
      </c>
      <c r="JN148" s="71">
        <v>737.04301189650505</v>
      </c>
      <c r="JO148" s="71">
        <v>1367.8251565931669</v>
      </c>
      <c r="JP148" s="71">
        <v>1391.7645060948146</v>
      </c>
      <c r="JQ148" s="71">
        <v>10894.798124798277</v>
      </c>
      <c r="JR148" s="71">
        <v>360.12866795157487</v>
      </c>
      <c r="JS148" s="71">
        <v>382.05055409257443</v>
      </c>
      <c r="JT148" s="71">
        <v>835.94639352261993</v>
      </c>
      <c r="JU148" s="71">
        <v>727.10115645896133</v>
      </c>
      <c r="JV148" s="71">
        <v>741.18638369511223</v>
      </c>
      <c r="JW148" s="71">
        <v>869.91938115644155</v>
      </c>
      <c r="JX148" s="71">
        <v>914.89704568703962</v>
      </c>
      <c r="JY148" s="71">
        <v>1129.5518581488136</v>
      </c>
      <c r="JZ148" s="71">
        <v>919.21861577554569</v>
      </c>
      <c r="KA148" s="71">
        <v>1033.8905732438325</v>
      </c>
      <c r="KB148" s="71">
        <v>1035.6440051980812</v>
      </c>
      <c r="KC148" s="71">
        <v>2929.615993026081</v>
      </c>
      <c r="KD148" s="71">
        <v>191.87465507830152</v>
      </c>
      <c r="KE148" s="71">
        <v>387.65190337796059</v>
      </c>
      <c r="KF148" s="71">
        <v>816.89290018039628</v>
      </c>
    </row>
    <row r="149" spans="1:292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0</v>
      </c>
      <c r="DT149" s="71">
        <v>0</v>
      </c>
      <c r="DU149" s="71">
        <v>0</v>
      </c>
      <c r="DV149" s="71">
        <v>0</v>
      </c>
      <c r="DW149" s="71">
        <v>0</v>
      </c>
      <c r="DX149" s="71">
        <v>0</v>
      </c>
      <c r="DY149" s="71">
        <v>0</v>
      </c>
      <c r="DZ149" s="71">
        <v>0</v>
      </c>
      <c r="EA149" s="71">
        <v>0</v>
      </c>
      <c r="EB149" s="71">
        <v>0</v>
      </c>
      <c r="EC149" s="71">
        <v>0</v>
      </c>
      <c r="ED149" s="71">
        <v>262.79754750063722</v>
      </c>
      <c r="EE149" s="71">
        <v>324.0995286823499</v>
      </c>
      <c r="EF149" s="71">
        <v>473.94558516620191</v>
      </c>
      <c r="EG149" s="71">
        <v>470.83796416969915</v>
      </c>
      <c r="EH149" s="71">
        <v>773.12403915827895</v>
      </c>
      <c r="EI149" s="71">
        <v>415.74190230353798</v>
      </c>
      <c r="EJ149" s="71">
        <v>685.89825316892643</v>
      </c>
      <c r="EK149" s="71">
        <v>734.42538351515032</v>
      </c>
      <c r="EL149" s="71">
        <v>659.95552509089396</v>
      </c>
      <c r="EM149" s="71">
        <v>398.24126631470392</v>
      </c>
      <c r="EN149" s="71">
        <v>843.18058322877255</v>
      </c>
      <c r="EO149" s="71">
        <v>873.60759034772332</v>
      </c>
      <c r="EP149" s="71">
        <v>537.13595544562509</v>
      </c>
      <c r="EQ149" s="71">
        <v>383.61911791298331</v>
      </c>
      <c r="ER149" s="71">
        <v>389.41941379166133</v>
      </c>
      <c r="ES149" s="71">
        <v>676.7234881220337</v>
      </c>
      <c r="ET149" s="71">
        <v>823.68051673814182</v>
      </c>
      <c r="EU149" s="71">
        <v>699.23879700672762</v>
      </c>
      <c r="EV149" s="71">
        <v>899.42962916411943</v>
      </c>
      <c r="EW149" s="71">
        <v>775.03660018058599</v>
      </c>
      <c r="EX149" s="71">
        <v>1033.2025294611221</v>
      </c>
      <c r="EY149" s="71">
        <v>1406.2855352694967</v>
      </c>
      <c r="EZ149" s="71">
        <v>1186.3548721744878</v>
      </c>
      <c r="FA149" s="71">
        <v>1932.9879820288061</v>
      </c>
      <c r="FB149" s="71">
        <v>672.7059300021275</v>
      </c>
      <c r="FC149" s="71">
        <v>718.25211325887403</v>
      </c>
      <c r="FD149" s="71">
        <v>1118.3390819157028</v>
      </c>
      <c r="FE149" s="71">
        <v>954.90853180450142</v>
      </c>
      <c r="FF149" s="71">
        <v>1290.7769758378909</v>
      </c>
      <c r="FG149" s="71">
        <v>1231.8823434567666</v>
      </c>
      <c r="FH149" s="71">
        <v>934.40944667166696</v>
      </c>
      <c r="FI149" s="71">
        <v>712.0125385868879</v>
      </c>
      <c r="FJ149" s="71">
        <v>1694.4179623697173</v>
      </c>
      <c r="FK149" s="71">
        <v>1705.945925159373</v>
      </c>
      <c r="FL149" s="71">
        <v>1615.3226100816835</v>
      </c>
      <c r="FM149" s="71">
        <v>1501.6623981465918</v>
      </c>
      <c r="FN149" s="71">
        <v>2239.7033724399821</v>
      </c>
      <c r="FO149" s="71">
        <v>284.57535856504751</v>
      </c>
      <c r="FP149" s="71">
        <v>1503.7025535446032</v>
      </c>
      <c r="FQ149" s="71">
        <v>922.20761831381719</v>
      </c>
      <c r="FR149" s="71">
        <v>1174.4086728261061</v>
      </c>
      <c r="FS149" s="71">
        <v>1351.8198208412289</v>
      </c>
      <c r="FT149" s="71">
        <v>962.67498386536568</v>
      </c>
      <c r="FU149" s="71">
        <v>1374.4151425711091</v>
      </c>
      <c r="FV149" s="71">
        <v>744.98768939478884</v>
      </c>
      <c r="FW149" s="71">
        <v>1323.2592859620881</v>
      </c>
      <c r="FX149" s="71">
        <v>1483.0962589359842</v>
      </c>
      <c r="FY149" s="71">
        <v>2023.9181297985992</v>
      </c>
      <c r="FZ149" s="71">
        <v>678.46591430768365</v>
      </c>
      <c r="GA149" s="71">
        <v>487.80871360142675</v>
      </c>
      <c r="GB149" s="71">
        <v>721.84068376259995</v>
      </c>
      <c r="GC149" s="71">
        <v>815.1383498795534</v>
      </c>
      <c r="GD149" s="71">
        <v>885.95178372327769</v>
      </c>
      <c r="GE149" s="71">
        <v>1425.8412382747078</v>
      </c>
      <c r="GF149" s="71">
        <v>980.82324075478766</v>
      </c>
      <c r="GG149" s="71">
        <v>1124.8091447762038</v>
      </c>
      <c r="GH149" s="71">
        <v>1279.0838933614734</v>
      </c>
      <c r="GI149" s="71">
        <v>1540.1891503620031</v>
      </c>
      <c r="GJ149" s="71">
        <v>1122.8681556329516</v>
      </c>
      <c r="GK149" s="71">
        <v>1259.3575928151281</v>
      </c>
      <c r="GL149" s="71">
        <v>683.39625207363724</v>
      </c>
      <c r="GM149" s="71">
        <v>666.9768041450925</v>
      </c>
      <c r="GN149" s="71">
        <v>836.14192716648972</v>
      </c>
      <c r="GO149" s="71">
        <v>766.89930730137598</v>
      </c>
      <c r="GP149" s="71">
        <v>1111.7789642746909</v>
      </c>
      <c r="GQ149" s="71">
        <v>765.90084110240662</v>
      </c>
      <c r="GR149" s="71">
        <v>760.39171793475077</v>
      </c>
      <c r="GS149" s="71">
        <v>882.35181469458723</v>
      </c>
      <c r="GT149" s="71">
        <v>1313.408010109961</v>
      </c>
      <c r="GU149" s="71">
        <v>1491.5657247355052</v>
      </c>
      <c r="GV149" s="71">
        <v>1357.8566524958817</v>
      </c>
      <c r="GW149" s="71">
        <v>1676.7834785395867</v>
      </c>
      <c r="GX149" s="71">
        <v>1814.1905696814606</v>
      </c>
      <c r="GY149" s="71">
        <v>936.52299774972903</v>
      </c>
      <c r="GZ149" s="71">
        <v>1160.478926460924</v>
      </c>
      <c r="HA149" s="71">
        <v>1212.8601872420925</v>
      </c>
      <c r="HB149" s="71">
        <v>1117.2454038985886</v>
      </c>
      <c r="HC149" s="71">
        <v>1117.6172035566462</v>
      </c>
      <c r="HD149" s="71">
        <v>1073.3682451926702</v>
      </c>
      <c r="HE149" s="71">
        <v>1747.3270287197984</v>
      </c>
      <c r="HF149" s="71">
        <v>1790.5805938792025</v>
      </c>
      <c r="HG149" s="71">
        <v>1005.5095104879351</v>
      </c>
      <c r="HH149" s="71">
        <v>312.47436232954385</v>
      </c>
      <c r="HI149" s="71">
        <v>1418.5799391278583</v>
      </c>
      <c r="HJ149" s="71">
        <v>1098.5288231890654</v>
      </c>
      <c r="HK149" s="71">
        <v>1014.2424581804214</v>
      </c>
      <c r="HL149" s="71">
        <v>779.43015826532019</v>
      </c>
      <c r="HM149" s="71">
        <v>218.13428387296142</v>
      </c>
      <c r="HN149" s="71">
        <v>885.81560398692375</v>
      </c>
      <c r="HO149" s="71">
        <v>1071.8422107575598</v>
      </c>
      <c r="HP149" s="71">
        <v>1054.1177118114454</v>
      </c>
      <c r="HQ149" s="71">
        <v>791.82802945442506</v>
      </c>
      <c r="HR149" s="71">
        <v>783.03249212543381</v>
      </c>
      <c r="HS149" s="71">
        <v>767.60064908269317</v>
      </c>
      <c r="HT149" s="71">
        <v>696.45111450423803</v>
      </c>
      <c r="HU149" s="71">
        <v>940.71148426064906</v>
      </c>
      <c r="HV149" s="71">
        <v>1840.2602485280663</v>
      </c>
      <c r="HW149" s="71">
        <v>1094.0220846253928</v>
      </c>
      <c r="HX149" s="71">
        <v>1523.7117547155181</v>
      </c>
      <c r="HY149" s="71">
        <v>671.84357546473132</v>
      </c>
      <c r="HZ149" s="71">
        <v>634.33580960024767</v>
      </c>
      <c r="IA149" s="71">
        <v>1218.7015221055942</v>
      </c>
      <c r="IB149" s="71">
        <v>882.42879338224782</v>
      </c>
      <c r="IC149" s="71">
        <v>1029.7541247513836</v>
      </c>
      <c r="ID149" s="71">
        <v>673.92054993085912</v>
      </c>
      <c r="IE149" s="71">
        <v>563.73103074419851</v>
      </c>
      <c r="IF149" s="71">
        <v>992.32772852935875</v>
      </c>
      <c r="IG149" s="71">
        <v>1740.642116006469</v>
      </c>
      <c r="IH149" s="71">
        <v>557.71648755051058</v>
      </c>
      <c r="II149" s="71">
        <v>657.43484244428544</v>
      </c>
      <c r="IJ149" s="71">
        <v>834.72882962099993</v>
      </c>
      <c r="IK149" s="71">
        <v>525.67526872629412</v>
      </c>
      <c r="IL149" s="71">
        <v>858.44613050383191</v>
      </c>
      <c r="IM149" s="71">
        <v>817.18649698485819</v>
      </c>
      <c r="IN149" s="71">
        <v>619.10137387731629</v>
      </c>
      <c r="IO149" s="71">
        <v>1121.5468948385028</v>
      </c>
      <c r="IP149" s="71">
        <v>783.7296063847914</v>
      </c>
      <c r="IQ149" s="71">
        <v>992.70113549533244</v>
      </c>
      <c r="IR149" s="71">
        <v>993.32913466198409</v>
      </c>
      <c r="IS149" s="71">
        <v>2095.5767550136275</v>
      </c>
      <c r="IT149" s="71">
        <v>423.24873676795431</v>
      </c>
      <c r="IU149" s="71">
        <v>631.25251621743712</v>
      </c>
      <c r="IV149" s="71">
        <v>811.99148931007971</v>
      </c>
      <c r="IW149" s="71">
        <v>953.04560444534911</v>
      </c>
      <c r="IX149" s="71">
        <v>779.71955406502479</v>
      </c>
      <c r="IY149" s="71">
        <v>811.3686438396295</v>
      </c>
      <c r="IZ149" s="71">
        <v>899.29117364608294</v>
      </c>
      <c r="JA149" s="71">
        <v>1015.0237030078529</v>
      </c>
      <c r="JB149" s="71">
        <v>1009.8618531979417</v>
      </c>
      <c r="JC149" s="71">
        <v>1193.4952274198488</v>
      </c>
      <c r="JD149" s="71">
        <v>927.11202796713417</v>
      </c>
      <c r="JE149" s="71">
        <v>1299.7695758312027</v>
      </c>
      <c r="JF149" s="71">
        <v>355.81879684744541</v>
      </c>
      <c r="JG149" s="71">
        <v>533.12440766123257</v>
      </c>
      <c r="JH149" s="71">
        <v>667.43139853415801</v>
      </c>
      <c r="JI149" s="71">
        <v>642.33522466334682</v>
      </c>
      <c r="JJ149" s="71">
        <v>912.55815348050271</v>
      </c>
      <c r="JK149" s="71">
        <v>616.79307511727995</v>
      </c>
      <c r="JL149" s="71">
        <v>830.9566483423539</v>
      </c>
      <c r="JM149" s="71">
        <v>717.70184320619023</v>
      </c>
      <c r="JN149" s="71">
        <v>746.6228777807404</v>
      </c>
      <c r="JO149" s="71">
        <v>942.23996882831955</v>
      </c>
      <c r="JP149" s="71">
        <v>1171.7719929709565</v>
      </c>
      <c r="JQ149" s="71">
        <v>1108.0357460194984</v>
      </c>
      <c r="JR149" s="71">
        <v>451.58796628659451</v>
      </c>
      <c r="JS149" s="71">
        <v>511.95570285852131</v>
      </c>
      <c r="JT149" s="71">
        <v>586.98626369073236</v>
      </c>
      <c r="JU149" s="71">
        <v>650.64595394078867</v>
      </c>
      <c r="JV149" s="71">
        <v>669.28430726178385</v>
      </c>
      <c r="JW149" s="71">
        <v>707.88057185385844</v>
      </c>
      <c r="JX149" s="71">
        <v>967.44502997678615</v>
      </c>
      <c r="JY149" s="71">
        <v>757.51206330966204</v>
      </c>
      <c r="JZ149" s="71">
        <v>1033.8945611522324</v>
      </c>
      <c r="KA149" s="71">
        <v>734.28543699298257</v>
      </c>
      <c r="KB149" s="71">
        <v>799.36845590585528</v>
      </c>
      <c r="KC149" s="71">
        <v>1249.8887093020601</v>
      </c>
      <c r="KD149" s="71">
        <v>59.162147332401382</v>
      </c>
      <c r="KE149" s="71">
        <v>560.76088977082145</v>
      </c>
      <c r="KF149" s="71">
        <v>155.36025908828216</v>
      </c>
    </row>
    <row r="150" spans="1:292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160.07596470330563</v>
      </c>
      <c r="EE150" s="71">
        <v>170.0187284131741</v>
      </c>
      <c r="EF150" s="71">
        <v>224.15135871184754</v>
      </c>
      <c r="EG150" s="71">
        <v>329.31274002677361</v>
      </c>
      <c r="EH150" s="71">
        <v>228.95899746563714</v>
      </c>
      <c r="EI150" s="71">
        <v>401.91857075265079</v>
      </c>
      <c r="EJ150" s="71">
        <v>305.11953445796746</v>
      </c>
      <c r="EK150" s="71">
        <v>299.87803489328417</v>
      </c>
      <c r="EL150" s="71">
        <v>217.7298103569224</v>
      </c>
      <c r="EM150" s="71">
        <v>220.97809205557414</v>
      </c>
      <c r="EN150" s="71">
        <v>483.42527765989587</v>
      </c>
      <c r="EO150" s="71">
        <v>367.25779700192112</v>
      </c>
      <c r="EP150" s="71">
        <v>497.57618772874383</v>
      </c>
      <c r="EQ150" s="71">
        <v>160.19074751878861</v>
      </c>
      <c r="ER150" s="71">
        <v>266.02159718906569</v>
      </c>
      <c r="ES150" s="71">
        <v>388.76150866942959</v>
      </c>
      <c r="ET150" s="71">
        <v>377.21477343189201</v>
      </c>
      <c r="EU150" s="71">
        <v>423.51818801263266</v>
      </c>
      <c r="EV150" s="71">
        <v>355.64123782945899</v>
      </c>
      <c r="EW150" s="71">
        <v>241.73088842541975</v>
      </c>
      <c r="EX150" s="71">
        <v>389.44025922837125</v>
      </c>
      <c r="EY150" s="71">
        <v>306.65590224508662</v>
      </c>
      <c r="EZ150" s="71">
        <v>279.66469925918193</v>
      </c>
      <c r="FA150" s="71">
        <v>563.41323886566954</v>
      </c>
      <c r="FB150" s="71">
        <v>683.90612276291426</v>
      </c>
      <c r="FC150" s="71">
        <v>211.0836626543196</v>
      </c>
      <c r="FD150" s="71">
        <v>462.12654137657296</v>
      </c>
      <c r="FE150" s="71">
        <v>384.44260416001913</v>
      </c>
      <c r="FF150" s="71">
        <v>534.73734451177552</v>
      </c>
      <c r="FG150" s="71">
        <v>444.97933360183663</v>
      </c>
      <c r="FH150" s="71">
        <v>485.88218322956976</v>
      </c>
      <c r="FI150" s="71">
        <v>381.68135582249971</v>
      </c>
      <c r="FJ150" s="71">
        <v>719.72270068192643</v>
      </c>
      <c r="FK150" s="71">
        <v>491.01353136331761</v>
      </c>
      <c r="FL150" s="71">
        <v>473.52463934160471</v>
      </c>
      <c r="FM150" s="71">
        <v>592.18437384317031</v>
      </c>
      <c r="FN150" s="71">
        <v>472.07756175647324</v>
      </c>
      <c r="FO150" s="71">
        <v>259.78035541778905</v>
      </c>
      <c r="FP150" s="71">
        <v>297.97591679904525</v>
      </c>
      <c r="FQ150" s="71">
        <v>399.11463154704876</v>
      </c>
      <c r="FR150" s="71">
        <v>302.26434168639184</v>
      </c>
      <c r="FS150" s="71">
        <v>636.31152910108972</v>
      </c>
      <c r="FT150" s="71">
        <v>376.52457793976151</v>
      </c>
      <c r="FU150" s="71">
        <v>416.79768115974554</v>
      </c>
      <c r="FV150" s="71">
        <v>380.41847125592119</v>
      </c>
      <c r="FW150" s="71">
        <v>427.91374465927396</v>
      </c>
      <c r="FX150" s="71">
        <v>234.21957665631496</v>
      </c>
      <c r="FY150" s="71">
        <v>590.60758644288319</v>
      </c>
      <c r="FZ150" s="71">
        <v>460.19116323472338</v>
      </c>
      <c r="GA150" s="71">
        <v>282.68261721539778</v>
      </c>
      <c r="GB150" s="71">
        <v>350.90439156309822</v>
      </c>
      <c r="GC150" s="71">
        <v>361.97887416331537</v>
      </c>
      <c r="GD150" s="71">
        <v>300.64519217749267</v>
      </c>
      <c r="GE150" s="71">
        <v>374.14453019344268</v>
      </c>
      <c r="GF150" s="71">
        <v>368.29881459796815</v>
      </c>
      <c r="GG150" s="71">
        <v>379.49881261840511</v>
      </c>
      <c r="GH150" s="71">
        <v>281.39922762416199</v>
      </c>
      <c r="GI150" s="71">
        <v>518.68893265368024</v>
      </c>
      <c r="GJ150" s="71">
        <v>342.85663550598986</v>
      </c>
      <c r="GK150" s="71">
        <v>357.09683534693028</v>
      </c>
      <c r="GL150" s="71">
        <v>524.77325167976858</v>
      </c>
      <c r="GM150" s="71">
        <v>356.47110717375432</v>
      </c>
      <c r="GN150" s="71">
        <v>625.34613360464266</v>
      </c>
      <c r="GO150" s="71">
        <v>712.78562811739539</v>
      </c>
      <c r="GP150" s="71">
        <v>436.40690526566163</v>
      </c>
      <c r="GQ150" s="71">
        <v>467.38736099758313</v>
      </c>
      <c r="GR150" s="71">
        <v>512.3382207835117</v>
      </c>
      <c r="GS150" s="71">
        <v>364.97561285609515</v>
      </c>
      <c r="GT150" s="71">
        <v>334.18180172280347</v>
      </c>
      <c r="GU150" s="71">
        <v>578.38563917046292</v>
      </c>
      <c r="GV150" s="71">
        <v>422.44846900544729</v>
      </c>
      <c r="GW150" s="71">
        <v>486.95863550567526</v>
      </c>
      <c r="GX150" s="71">
        <v>808.63922100363402</v>
      </c>
      <c r="GY150" s="71">
        <v>311.51232503583913</v>
      </c>
      <c r="GZ150" s="71">
        <v>482.44586904462716</v>
      </c>
      <c r="HA150" s="71">
        <v>565.24396558722617</v>
      </c>
      <c r="HB150" s="71">
        <v>512.65167256612335</v>
      </c>
      <c r="HC150" s="71">
        <v>450.30640658667255</v>
      </c>
      <c r="HD150" s="71">
        <v>507.83661281403886</v>
      </c>
      <c r="HE150" s="71">
        <v>558.65538108400074</v>
      </c>
      <c r="HF150" s="71">
        <v>629.1927977904777</v>
      </c>
      <c r="HG150" s="71">
        <v>487.97781772561859</v>
      </c>
      <c r="HH150" s="71">
        <v>428.01968356335806</v>
      </c>
      <c r="HI150" s="71">
        <v>390.99398246429865</v>
      </c>
      <c r="HJ150" s="71">
        <v>469.42824923165858</v>
      </c>
      <c r="HK150" s="71">
        <v>314.46961176471075</v>
      </c>
      <c r="HL150" s="71">
        <v>332.89614901441809</v>
      </c>
      <c r="HM150" s="71">
        <v>392.01958842132547</v>
      </c>
      <c r="HN150" s="71">
        <v>364.79398602370202</v>
      </c>
      <c r="HO150" s="71">
        <v>475.3655613709862</v>
      </c>
      <c r="HP150" s="71">
        <v>440.77773387379068</v>
      </c>
      <c r="HQ150" s="71">
        <v>355.63538028252293</v>
      </c>
      <c r="HR150" s="71">
        <v>486.96317214580529</v>
      </c>
      <c r="HS150" s="71">
        <v>376.26021066064988</v>
      </c>
      <c r="HT150" s="71">
        <v>493.54282315380306</v>
      </c>
      <c r="HU150" s="71">
        <v>570.55431904835905</v>
      </c>
      <c r="HV150" s="71">
        <v>440.87846809014519</v>
      </c>
      <c r="HW150" s="71">
        <v>357.45162216682752</v>
      </c>
      <c r="HX150" s="71">
        <v>377.83118927206738</v>
      </c>
      <c r="HY150" s="71">
        <v>367.52806272116646</v>
      </c>
      <c r="HZ150" s="71">
        <v>451.30968367409912</v>
      </c>
      <c r="IA150" s="71">
        <v>505.2025050274508</v>
      </c>
      <c r="IB150" s="71">
        <v>384.08113101573463</v>
      </c>
      <c r="IC150" s="71">
        <v>438.84276803145428</v>
      </c>
      <c r="ID150" s="71">
        <v>433.03195574941628</v>
      </c>
      <c r="IE150" s="71">
        <v>432.68487944379859</v>
      </c>
      <c r="IF150" s="71">
        <v>456.83865478506516</v>
      </c>
      <c r="IG150" s="71">
        <v>765.85683615728669</v>
      </c>
      <c r="IH150" s="71">
        <v>155.86130794392636</v>
      </c>
      <c r="II150" s="71">
        <v>409.04546732333205</v>
      </c>
      <c r="IJ150" s="71">
        <v>458.86362377361257</v>
      </c>
      <c r="IK150" s="71">
        <v>441.50738483325983</v>
      </c>
      <c r="IL150" s="71">
        <v>549.06640633502809</v>
      </c>
      <c r="IM150" s="71">
        <v>463.74262166971187</v>
      </c>
      <c r="IN150" s="71">
        <v>444.84809550174725</v>
      </c>
      <c r="IO150" s="71">
        <v>480.31251820659372</v>
      </c>
      <c r="IP150" s="71">
        <v>495.75757949537979</v>
      </c>
      <c r="IQ150" s="71">
        <v>503.90051826032391</v>
      </c>
      <c r="IR150" s="71">
        <v>513.30092814104353</v>
      </c>
      <c r="IS150" s="71">
        <v>920.81838339305807</v>
      </c>
      <c r="IT150" s="71">
        <v>441.23328757503327</v>
      </c>
      <c r="IU150" s="71">
        <v>436.95517487788402</v>
      </c>
      <c r="IV150" s="71">
        <v>514.75562858051512</v>
      </c>
      <c r="IW150" s="71">
        <v>707.81204169449427</v>
      </c>
      <c r="IX150" s="71">
        <v>449.36436886105992</v>
      </c>
      <c r="IY150" s="71">
        <v>1576.2942610335897</v>
      </c>
      <c r="IZ150" s="71">
        <v>557.6701516219407</v>
      </c>
      <c r="JA150" s="71">
        <v>558.33391898787875</v>
      </c>
      <c r="JB150" s="71">
        <v>468.76884000873196</v>
      </c>
      <c r="JC150" s="71">
        <v>672.48245184551593</v>
      </c>
      <c r="JD150" s="71">
        <v>505.35228618371508</v>
      </c>
      <c r="JE150" s="71">
        <v>973.62937863940704</v>
      </c>
      <c r="JF150" s="71">
        <v>257.25990813550038</v>
      </c>
      <c r="JG150" s="71">
        <v>1014.2736974040442</v>
      </c>
      <c r="JH150" s="71">
        <v>384.2710241429005</v>
      </c>
      <c r="JI150" s="71">
        <v>453.15495328755173</v>
      </c>
      <c r="JJ150" s="71">
        <v>549.40855343009616</v>
      </c>
      <c r="JK150" s="71">
        <v>565.87902650941226</v>
      </c>
      <c r="JL150" s="71">
        <v>554.21844141436463</v>
      </c>
      <c r="JM150" s="71">
        <v>436.95846213053051</v>
      </c>
      <c r="JN150" s="71">
        <v>304.38627966130707</v>
      </c>
      <c r="JO150" s="71">
        <v>851.5867802321909</v>
      </c>
      <c r="JP150" s="71">
        <v>598.0071334061297</v>
      </c>
      <c r="JQ150" s="71">
        <v>802.06222419618518</v>
      </c>
      <c r="JR150" s="71">
        <v>208.67072031564399</v>
      </c>
      <c r="JS150" s="71">
        <v>513.463739587791</v>
      </c>
      <c r="JT150" s="71">
        <v>544.36522060853201</v>
      </c>
      <c r="JU150" s="71">
        <v>450.67201483463123</v>
      </c>
      <c r="JV150" s="71">
        <v>463.59891679837085</v>
      </c>
      <c r="JW150" s="71">
        <v>485.12954758057964</v>
      </c>
      <c r="JX150" s="71">
        <v>532.67837731525549</v>
      </c>
      <c r="JY150" s="71">
        <v>484.45101807260897</v>
      </c>
      <c r="JZ150" s="71">
        <v>386.36362368378815</v>
      </c>
      <c r="KA150" s="71">
        <v>434.1316220936726</v>
      </c>
      <c r="KB150" s="71">
        <v>474.46437257025997</v>
      </c>
      <c r="KC150" s="71">
        <v>928.00666903228853</v>
      </c>
      <c r="KD150" s="71">
        <v>171.76173035403536</v>
      </c>
      <c r="KE150" s="71">
        <v>330.45852992595661</v>
      </c>
      <c r="KF150" s="71">
        <v>534.38765799974851</v>
      </c>
    </row>
    <row r="151" spans="1:292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0</v>
      </c>
      <c r="DT151" s="71">
        <v>0</v>
      </c>
      <c r="DU151" s="71">
        <v>0</v>
      </c>
      <c r="DV151" s="71">
        <v>0</v>
      </c>
      <c r="DW151" s="71">
        <v>0</v>
      </c>
      <c r="DX151" s="71">
        <v>0</v>
      </c>
      <c r="DY151" s="71">
        <v>0</v>
      </c>
      <c r="DZ151" s="71">
        <v>0</v>
      </c>
      <c r="EA151" s="71">
        <v>0</v>
      </c>
      <c r="EB151" s="71">
        <v>0</v>
      </c>
      <c r="EC151" s="71">
        <v>0</v>
      </c>
      <c r="ED151" s="71">
        <v>114.22966555511569</v>
      </c>
      <c r="EE151" s="71">
        <v>203.44112959753477</v>
      </c>
      <c r="EF151" s="71">
        <v>202.30302885762032</v>
      </c>
      <c r="EG151" s="71">
        <v>192.4642889620124</v>
      </c>
      <c r="EH151" s="71">
        <v>250.56927243521162</v>
      </c>
      <c r="EI151" s="71">
        <v>298.87873517445149</v>
      </c>
      <c r="EJ151" s="71">
        <v>465.16612454604791</v>
      </c>
      <c r="EK151" s="71">
        <v>275.03664209726617</v>
      </c>
      <c r="EL151" s="71">
        <v>197.85548839316408</v>
      </c>
      <c r="EM151" s="71">
        <v>351.59121720365016</v>
      </c>
      <c r="EN151" s="71">
        <v>315.36035534340857</v>
      </c>
      <c r="EO151" s="71">
        <v>604.63044609681504</v>
      </c>
      <c r="EP151" s="71">
        <v>207.27194115257001</v>
      </c>
      <c r="EQ151" s="71">
        <v>196.46901935539017</v>
      </c>
      <c r="ER151" s="71">
        <v>289.09358595482388</v>
      </c>
      <c r="ES151" s="71">
        <v>190.20783171078642</v>
      </c>
      <c r="ET151" s="71">
        <v>331.43867411841319</v>
      </c>
      <c r="EU151" s="71">
        <v>340.90284109590687</v>
      </c>
      <c r="EV151" s="71">
        <v>366.88631158811853</v>
      </c>
      <c r="EW151" s="71">
        <v>296.4173766911627</v>
      </c>
      <c r="EX151" s="71">
        <v>394.75971654424899</v>
      </c>
      <c r="EY151" s="71">
        <v>349.13318748434688</v>
      </c>
      <c r="EZ151" s="71">
        <v>383.12355383863087</v>
      </c>
      <c r="FA151" s="71">
        <v>533.33388203206493</v>
      </c>
      <c r="FB151" s="71">
        <v>168.72434758953236</v>
      </c>
      <c r="FC151" s="71">
        <v>224.35881647308798</v>
      </c>
      <c r="FD151" s="71">
        <v>368.63659956106198</v>
      </c>
      <c r="FE151" s="71">
        <v>319.46311518041642</v>
      </c>
      <c r="FF151" s="71">
        <v>420.22855050811165</v>
      </c>
      <c r="FG151" s="71">
        <v>357.49357707491833</v>
      </c>
      <c r="FH151" s="71">
        <v>523.36403216452845</v>
      </c>
      <c r="FI151" s="71">
        <v>340.8735115544859</v>
      </c>
      <c r="FJ151" s="71">
        <v>288.28624903160363</v>
      </c>
      <c r="FK151" s="71">
        <v>297.91394321707202</v>
      </c>
      <c r="FL151" s="71">
        <v>499.71116967324633</v>
      </c>
      <c r="FM151" s="71">
        <v>559.49198775914954</v>
      </c>
      <c r="FN151" s="71">
        <v>350.38219859721534</v>
      </c>
      <c r="FO151" s="71">
        <v>206.09595147073654</v>
      </c>
      <c r="FP151" s="71">
        <v>313.7790506705993</v>
      </c>
      <c r="FQ151" s="71">
        <v>271.22513085517761</v>
      </c>
      <c r="FR151" s="71">
        <v>262.66349208652895</v>
      </c>
      <c r="FS151" s="71">
        <v>456.89377821241101</v>
      </c>
      <c r="FT151" s="71">
        <v>433.84594629032483</v>
      </c>
      <c r="FU151" s="71">
        <v>382.22527306905107</v>
      </c>
      <c r="FV151" s="71">
        <v>333.87373925974032</v>
      </c>
      <c r="FW151" s="71">
        <v>361.12797755804917</v>
      </c>
      <c r="FX151" s="71">
        <v>266.30431709118432</v>
      </c>
      <c r="FY151" s="71">
        <v>432.65703791391104</v>
      </c>
      <c r="FZ151" s="71">
        <v>385.28238107962659</v>
      </c>
      <c r="GA151" s="71">
        <v>249.92104170943574</v>
      </c>
      <c r="GB151" s="71">
        <v>368.90607730445959</v>
      </c>
      <c r="GC151" s="71">
        <v>400.57934681426184</v>
      </c>
      <c r="GD151" s="71">
        <v>453.12815053467273</v>
      </c>
      <c r="GE151" s="71">
        <v>401.8922933167579</v>
      </c>
      <c r="GF151" s="71">
        <v>500.6872790772278</v>
      </c>
      <c r="GG151" s="71">
        <v>465.32928605501826</v>
      </c>
      <c r="GH151" s="71">
        <v>290.75944808199017</v>
      </c>
      <c r="GI151" s="71">
        <v>535.13594319259778</v>
      </c>
      <c r="GJ151" s="71">
        <v>474.74650831808617</v>
      </c>
      <c r="GK151" s="71">
        <v>369.12373374515727</v>
      </c>
      <c r="GL151" s="71">
        <v>562.41596913230467</v>
      </c>
      <c r="GM151" s="71">
        <v>261.53286566887499</v>
      </c>
      <c r="GN151" s="71">
        <v>466.82164786035958</v>
      </c>
      <c r="GO151" s="71">
        <v>403.36612658352777</v>
      </c>
      <c r="GP151" s="71">
        <v>424.01141245806792</v>
      </c>
      <c r="GQ151" s="71">
        <v>450.15927663216632</v>
      </c>
      <c r="GR151" s="71">
        <v>458.80581713867292</v>
      </c>
      <c r="GS151" s="71">
        <v>260.73507708885779</v>
      </c>
      <c r="GT151" s="71">
        <v>499.22061468915081</v>
      </c>
      <c r="GU151" s="71">
        <v>480.18719016406959</v>
      </c>
      <c r="GV151" s="71">
        <v>538.80141638537975</v>
      </c>
      <c r="GW151" s="71">
        <v>520.63130814371129</v>
      </c>
      <c r="GX151" s="71">
        <v>432.83231075657619</v>
      </c>
      <c r="GY151" s="71">
        <v>303.36353535859229</v>
      </c>
      <c r="GZ151" s="71">
        <v>369.03957876497878</v>
      </c>
      <c r="HA151" s="71">
        <v>501.57427517179912</v>
      </c>
      <c r="HB151" s="71">
        <v>570.76172941440757</v>
      </c>
      <c r="HC151" s="71">
        <v>493.90448596778066</v>
      </c>
      <c r="HD151" s="71">
        <v>509.44801669965926</v>
      </c>
      <c r="HE151" s="71">
        <v>438.65240595730387</v>
      </c>
      <c r="HF151" s="71">
        <v>499.45517509562643</v>
      </c>
      <c r="HG151" s="71">
        <v>841.21024197052225</v>
      </c>
      <c r="HH151" s="71">
        <v>398.514369448992</v>
      </c>
      <c r="HI151" s="71">
        <v>589.70577197441025</v>
      </c>
      <c r="HJ151" s="71">
        <v>309.61452605861649</v>
      </c>
      <c r="HK151" s="71">
        <v>369.2255862172446</v>
      </c>
      <c r="HL151" s="71">
        <v>567.35997954638231</v>
      </c>
      <c r="HM151" s="71">
        <v>337.23749967893912</v>
      </c>
      <c r="HN151" s="71">
        <v>363.03952196465059</v>
      </c>
      <c r="HO151" s="71">
        <v>364.54736886528565</v>
      </c>
      <c r="HP151" s="71">
        <v>581.52816207078547</v>
      </c>
      <c r="HQ151" s="71">
        <v>345.47890720136996</v>
      </c>
      <c r="HR151" s="71">
        <v>493.42939774645362</v>
      </c>
      <c r="HS151" s="71">
        <v>636.58402355446754</v>
      </c>
      <c r="HT151" s="71">
        <v>364.60214782203184</v>
      </c>
      <c r="HU151" s="71">
        <v>435.54677294654965</v>
      </c>
      <c r="HV151" s="71">
        <v>373.09839202618321</v>
      </c>
      <c r="HW151" s="71">
        <v>339.54590728271944</v>
      </c>
      <c r="HX151" s="71">
        <v>393.16652363826211</v>
      </c>
      <c r="HY151" s="71">
        <v>476.31956229948185</v>
      </c>
      <c r="HZ151" s="71">
        <v>363.84960878197688</v>
      </c>
      <c r="IA151" s="71">
        <v>431.94371908757495</v>
      </c>
      <c r="IB151" s="71">
        <v>348.46330740002912</v>
      </c>
      <c r="IC151" s="71">
        <v>333.78420427762131</v>
      </c>
      <c r="ID151" s="71">
        <v>311.71204555257515</v>
      </c>
      <c r="IE151" s="71">
        <v>316.32216907736648</v>
      </c>
      <c r="IF151" s="71">
        <v>308.59474993650372</v>
      </c>
      <c r="IG151" s="71">
        <v>1665.5984174992993</v>
      </c>
      <c r="IH151" s="71">
        <v>126.28544852444038</v>
      </c>
      <c r="II151" s="71">
        <v>313.38138703429689</v>
      </c>
      <c r="IJ151" s="71">
        <v>261.01867151885693</v>
      </c>
      <c r="IK151" s="71">
        <v>240.45739848256918</v>
      </c>
      <c r="IL151" s="71">
        <v>326.87527827333884</v>
      </c>
      <c r="IM151" s="71">
        <v>370.09533925528234</v>
      </c>
      <c r="IN151" s="71">
        <v>361.49843300787757</v>
      </c>
      <c r="IO151" s="71">
        <v>246.8548093064951</v>
      </c>
      <c r="IP151" s="71">
        <v>222.72092585495511</v>
      </c>
      <c r="IQ151" s="71">
        <v>292.6923578228778</v>
      </c>
      <c r="IR151" s="71">
        <v>276.31898442819107</v>
      </c>
      <c r="IS151" s="71">
        <v>1082.6890905201501</v>
      </c>
      <c r="IT151" s="71">
        <v>67.634366533368237</v>
      </c>
      <c r="IU151" s="71">
        <v>311.16515280916644</v>
      </c>
      <c r="IV151" s="71">
        <v>314.71500727402838</v>
      </c>
      <c r="IW151" s="71">
        <v>413.32769269015512</v>
      </c>
      <c r="IX151" s="71">
        <v>249.29923794828201</v>
      </c>
      <c r="IY151" s="71">
        <v>319.40960436881056</v>
      </c>
      <c r="IZ151" s="71">
        <v>317.13263301885866</v>
      </c>
      <c r="JA151" s="71">
        <v>361.28104714542604</v>
      </c>
      <c r="JB151" s="71">
        <v>364.37825031288497</v>
      </c>
      <c r="JC151" s="71">
        <v>417.8161225955061</v>
      </c>
      <c r="JD151" s="71">
        <v>430.11568496443056</v>
      </c>
      <c r="JE151" s="71">
        <v>689.92703487929884</v>
      </c>
      <c r="JF151" s="71">
        <v>219.41544040143978</v>
      </c>
      <c r="JG151" s="71">
        <v>198.03909229609806</v>
      </c>
      <c r="JH151" s="71">
        <v>172.62973399909663</v>
      </c>
      <c r="JI151" s="71">
        <v>272.12801687628723</v>
      </c>
      <c r="JJ151" s="71">
        <v>263.86602342308259</v>
      </c>
      <c r="JK151" s="71">
        <v>297.63651608343235</v>
      </c>
      <c r="JL151" s="71">
        <v>241.44619863854436</v>
      </c>
      <c r="JM151" s="71">
        <v>260.69741853314264</v>
      </c>
      <c r="JN151" s="71">
        <v>212.57658456463514</v>
      </c>
      <c r="JO151" s="71">
        <v>273.72519453776425</v>
      </c>
      <c r="JP151" s="71">
        <v>437.05973340846691</v>
      </c>
      <c r="JQ151" s="71">
        <v>1043.7229773465135</v>
      </c>
      <c r="JR151" s="71">
        <v>132.86406885455708</v>
      </c>
      <c r="JS151" s="71">
        <v>170.52467307431274</v>
      </c>
      <c r="JT151" s="71">
        <v>180.41935722716079</v>
      </c>
      <c r="JU151" s="71">
        <v>196.68097089800094</v>
      </c>
      <c r="JV151" s="71">
        <v>308.98373056301853</v>
      </c>
      <c r="JW151" s="71">
        <v>254.61095862443614</v>
      </c>
      <c r="JX151" s="71">
        <v>364.42611948004958</v>
      </c>
      <c r="JY151" s="71">
        <v>298.7314923496802</v>
      </c>
      <c r="JZ151" s="71">
        <v>321.89638784467877</v>
      </c>
      <c r="KA151" s="71">
        <v>196.92776667306438</v>
      </c>
      <c r="KB151" s="71">
        <v>251.91470046505648</v>
      </c>
      <c r="KC151" s="71">
        <v>509.87474141465879</v>
      </c>
      <c r="KD151" s="71">
        <v>100.58886110187649</v>
      </c>
      <c r="KE151" s="71">
        <v>186.77264609601909</v>
      </c>
      <c r="KF151" s="71">
        <v>211.92353435485805</v>
      </c>
    </row>
    <row r="152" spans="1:292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42.276434927649333</v>
      </c>
      <c r="EE152" s="71">
        <v>83.897412208229255</v>
      </c>
      <c r="EF152" s="71">
        <v>63.378507674567942</v>
      </c>
      <c r="EG152" s="71">
        <v>83.91429659546769</v>
      </c>
      <c r="EH152" s="71">
        <v>78.900539909601747</v>
      </c>
      <c r="EI152" s="71">
        <v>93.072637488083444</v>
      </c>
      <c r="EJ152" s="71">
        <v>313.40804850495505</v>
      </c>
      <c r="EK152" s="71">
        <v>99.221896869907894</v>
      </c>
      <c r="EL152" s="71">
        <v>114.8934682786925</v>
      </c>
      <c r="EM152" s="71">
        <v>149.06883129906049</v>
      </c>
      <c r="EN152" s="71">
        <v>152.61676860390705</v>
      </c>
      <c r="EO152" s="71">
        <v>466.13509797582986</v>
      </c>
      <c r="EP152" s="71">
        <v>138.11119863150068</v>
      </c>
      <c r="EQ152" s="71">
        <v>101.81357984587872</v>
      </c>
      <c r="ER152" s="71">
        <v>116.03321168383566</v>
      </c>
      <c r="ES152" s="71">
        <v>171.0737283263463</v>
      </c>
      <c r="ET152" s="71">
        <v>189.56006824037607</v>
      </c>
      <c r="EU152" s="71">
        <v>196.98137509610802</v>
      </c>
      <c r="EV152" s="71">
        <v>176.41086589052284</v>
      </c>
      <c r="EW152" s="71">
        <v>145.41465130202198</v>
      </c>
      <c r="EX152" s="71">
        <v>244.46654041454457</v>
      </c>
      <c r="EY152" s="71">
        <v>155.11425874430452</v>
      </c>
      <c r="EZ152" s="71">
        <v>232.50753869516586</v>
      </c>
      <c r="FA152" s="71">
        <v>260.69534972259885</v>
      </c>
      <c r="FB152" s="71">
        <v>200.90111612885764</v>
      </c>
      <c r="FC152" s="71">
        <v>112.73660421922992</v>
      </c>
      <c r="FD152" s="71">
        <v>178.47581151201086</v>
      </c>
      <c r="FE152" s="71">
        <v>223.57607937050858</v>
      </c>
      <c r="FF152" s="71">
        <v>253.07825825504702</v>
      </c>
      <c r="FG152" s="71">
        <v>214.01379206895393</v>
      </c>
      <c r="FH152" s="71">
        <v>252.1331326930536</v>
      </c>
      <c r="FI152" s="71">
        <v>145.53238459424898</v>
      </c>
      <c r="FJ152" s="71">
        <v>257.95133202695854</v>
      </c>
      <c r="FK152" s="71">
        <v>211.14178962553294</v>
      </c>
      <c r="FL152" s="71">
        <v>139.95371485452313</v>
      </c>
      <c r="FM152" s="71">
        <v>191.65018503486255</v>
      </c>
      <c r="FN152" s="71">
        <v>119.30659696802999</v>
      </c>
      <c r="FO152" s="71">
        <v>93.504419061875268</v>
      </c>
      <c r="FP152" s="71">
        <v>182.24798275678208</v>
      </c>
      <c r="FQ152" s="71">
        <v>170.69214565101956</v>
      </c>
      <c r="FR152" s="71">
        <v>170.35308116613496</v>
      </c>
      <c r="FS152" s="71">
        <v>215.76383298319698</v>
      </c>
      <c r="FT152" s="71">
        <v>176.07027228091917</v>
      </c>
      <c r="FU152" s="71">
        <v>169.77986572904166</v>
      </c>
      <c r="FV152" s="71">
        <v>158.56340789123061</v>
      </c>
      <c r="FW152" s="71">
        <v>188.08864256625162</v>
      </c>
      <c r="FX152" s="71">
        <v>148.61035338221961</v>
      </c>
      <c r="FY152" s="71">
        <v>308.62803345383662</v>
      </c>
      <c r="FZ152" s="71">
        <v>130.48784619289262</v>
      </c>
      <c r="GA152" s="71">
        <v>93.624328286041944</v>
      </c>
      <c r="GB152" s="71">
        <v>166.37667751883819</v>
      </c>
      <c r="GC152" s="71">
        <v>176.30375474049916</v>
      </c>
      <c r="GD152" s="71">
        <v>138.43873085076743</v>
      </c>
      <c r="GE152" s="71">
        <v>144.46746237184439</v>
      </c>
      <c r="GF152" s="71">
        <v>238.20520620149875</v>
      </c>
      <c r="GG152" s="71">
        <v>140.3553108790536</v>
      </c>
      <c r="GH152" s="71">
        <v>85.755025010234775</v>
      </c>
      <c r="GI152" s="71">
        <v>238.7756515340092</v>
      </c>
      <c r="GJ152" s="71">
        <v>260.30926848813226</v>
      </c>
      <c r="GK152" s="71">
        <v>307.05398937927401</v>
      </c>
      <c r="GL152" s="71">
        <v>145.00881018871269</v>
      </c>
      <c r="GM152" s="71">
        <v>124.87894173423753</v>
      </c>
      <c r="GN152" s="71">
        <v>148.82032326149576</v>
      </c>
      <c r="GO152" s="71">
        <v>221.8628269274279</v>
      </c>
      <c r="GP152" s="71">
        <v>170.22806336553705</v>
      </c>
      <c r="GQ152" s="71">
        <v>223.87781258117079</v>
      </c>
      <c r="GR152" s="71">
        <v>230.24743641427955</v>
      </c>
      <c r="GS152" s="71">
        <v>149.70267758150942</v>
      </c>
      <c r="GT152" s="71">
        <v>198.90992510033124</v>
      </c>
      <c r="GU152" s="71">
        <v>215.37734898075865</v>
      </c>
      <c r="GV152" s="71">
        <v>124.69340691342894</v>
      </c>
      <c r="GW152" s="71">
        <v>372.47363835782312</v>
      </c>
      <c r="GX152" s="71">
        <v>194.44873155708544</v>
      </c>
      <c r="GY152" s="71">
        <v>78.684005167267784</v>
      </c>
      <c r="GZ152" s="71">
        <v>180.87517056162099</v>
      </c>
      <c r="HA152" s="71">
        <v>208.60661222364433</v>
      </c>
      <c r="HB152" s="71">
        <v>243.98152798361315</v>
      </c>
      <c r="HC152" s="71">
        <v>290.73162270246252</v>
      </c>
      <c r="HD152" s="71">
        <v>197.65500245071621</v>
      </c>
      <c r="HE152" s="71">
        <v>172.37882918904367</v>
      </c>
      <c r="HF152" s="71">
        <v>263.28005457828948</v>
      </c>
      <c r="HG152" s="71">
        <v>308.39675269930376</v>
      </c>
      <c r="HH152" s="71">
        <v>228.19800630183721</v>
      </c>
      <c r="HI152" s="71">
        <v>130.72462245391665</v>
      </c>
      <c r="HJ152" s="71">
        <v>162.20817364080179</v>
      </c>
      <c r="HK152" s="71">
        <v>112.48444169292598</v>
      </c>
      <c r="HL152" s="71">
        <v>143.18118559863939</v>
      </c>
      <c r="HM152" s="71">
        <v>106.62331294477694</v>
      </c>
      <c r="HN152" s="71">
        <v>164.88775100683065</v>
      </c>
      <c r="HO152" s="71">
        <v>259.38441809373018</v>
      </c>
      <c r="HP152" s="71">
        <v>189.88096901543511</v>
      </c>
      <c r="HQ152" s="71">
        <v>183.05773713387907</v>
      </c>
      <c r="HR152" s="71">
        <v>185.43425742057326</v>
      </c>
      <c r="HS152" s="71">
        <v>231.80569078507267</v>
      </c>
      <c r="HT152" s="71">
        <v>196.33625607189259</v>
      </c>
      <c r="HU152" s="71">
        <v>131.88223509530178</v>
      </c>
      <c r="HV152" s="71">
        <v>178.23990011348346</v>
      </c>
      <c r="HW152" s="71">
        <v>129.12804581127517</v>
      </c>
      <c r="HX152" s="71">
        <v>138.85989571641787</v>
      </c>
      <c r="HY152" s="71">
        <v>141.81138824647653</v>
      </c>
      <c r="HZ152" s="71">
        <v>159.08784961019967</v>
      </c>
      <c r="IA152" s="71">
        <v>217.61532915444894</v>
      </c>
      <c r="IB152" s="71">
        <v>263.97930138322641</v>
      </c>
      <c r="IC152" s="71">
        <v>251.83484704525944</v>
      </c>
      <c r="ID152" s="71">
        <v>228.4219801800962</v>
      </c>
      <c r="IE152" s="71">
        <v>187.40933469148399</v>
      </c>
      <c r="IF152" s="71">
        <v>249.32660896191649</v>
      </c>
      <c r="IG152" s="71">
        <v>495.49688328368109</v>
      </c>
      <c r="IH152" s="71">
        <v>68.712218039287407</v>
      </c>
      <c r="II152" s="71">
        <v>259.18636175771206</v>
      </c>
      <c r="IJ152" s="71">
        <v>302.22489969823101</v>
      </c>
      <c r="IK152" s="71">
        <v>155.93916398865946</v>
      </c>
      <c r="IL152" s="71">
        <v>245.8759608909763</v>
      </c>
      <c r="IM152" s="71">
        <v>383.57234472688856</v>
      </c>
      <c r="IN152" s="71">
        <v>215.42376874828238</v>
      </c>
      <c r="IO152" s="71">
        <v>264.96519299831522</v>
      </c>
      <c r="IP152" s="71">
        <v>279.10892648293122</v>
      </c>
      <c r="IQ152" s="71">
        <v>208.18248289000161</v>
      </c>
      <c r="IR152" s="71">
        <v>277.87528250881189</v>
      </c>
      <c r="IS152" s="71">
        <v>371.89941681893174</v>
      </c>
      <c r="IT152" s="71">
        <v>97.69091012955532</v>
      </c>
      <c r="IU152" s="71">
        <v>127.06162937217836</v>
      </c>
      <c r="IV152" s="71">
        <v>365.74093070812751</v>
      </c>
      <c r="IW152" s="71">
        <v>318.97448919169392</v>
      </c>
      <c r="IX152" s="71">
        <v>257.63441407107189</v>
      </c>
      <c r="IY152" s="71">
        <v>253.79938964846806</v>
      </c>
      <c r="IZ152" s="71">
        <v>337.16277404226025</v>
      </c>
      <c r="JA152" s="71">
        <v>229.27865688404543</v>
      </c>
      <c r="JB152" s="71">
        <v>448.72402657441182</v>
      </c>
      <c r="JC152" s="71">
        <v>351.86053377402516</v>
      </c>
      <c r="JD152" s="71">
        <v>372.8196072904455</v>
      </c>
      <c r="JE152" s="71">
        <v>354.86356255992609</v>
      </c>
      <c r="JF152" s="71">
        <v>165.1576849995235</v>
      </c>
      <c r="JG152" s="71">
        <v>205.11443575420478</v>
      </c>
      <c r="JH152" s="71">
        <v>261.60101010700453</v>
      </c>
      <c r="JI152" s="71">
        <v>279.83079402947408</v>
      </c>
      <c r="JJ152" s="71">
        <v>298.76717814660708</v>
      </c>
      <c r="JK152" s="71">
        <v>240.97039751069784</v>
      </c>
      <c r="JL152" s="71">
        <v>293.81065581111386</v>
      </c>
      <c r="JM152" s="71">
        <v>298.31279258174874</v>
      </c>
      <c r="JN152" s="71">
        <v>244.31006721483601</v>
      </c>
      <c r="JO152" s="71">
        <v>257.88831691212619</v>
      </c>
      <c r="JP152" s="71">
        <v>285.28565065720937</v>
      </c>
      <c r="JQ152" s="71">
        <v>669.13041968466155</v>
      </c>
      <c r="JR152" s="71">
        <v>195.75012922687779</v>
      </c>
      <c r="JS152" s="71">
        <v>142.38538197731305</v>
      </c>
      <c r="JT152" s="71">
        <v>309.07435599169861</v>
      </c>
      <c r="JU152" s="71">
        <v>204.8738480607314</v>
      </c>
      <c r="JV152" s="71">
        <v>352.48393162404693</v>
      </c>
      <c r="JW152" s="71">
        <v>265.77217123362806</v>
      </c>
      <c r="JX152" s="71">
        <v>278.01416812307048</v>
      </c>
      <c r="JY152" s="71">
        <v>298.95001523649375</v>
      </c>
      <c r="JZ152" s="71">
        <v>188.20888850912814</v>
      </c>
      <c r="KA152" s="71">
        <v>207.11087245337276</v>
      </c>
      <c r="KB152" s="71">
        <v>252.67163109403461</v>
      </c>
      <c r="KC152" s="71">
        <v>330.99057805584033</v>
      </c>
      <c r="KD152" s="71">
        <v>86.55897846593453</v>
      </c>
      <c r="KE152" s="71">
        <v>91.110230527604159</v>
      </c>
      <c r="KF152" s="71">
        <v>135.19237521869456</v>
      </c>
    </row>
    <row r="153" spans="1:292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0</v>
      </c>
      <c r="EC153" s="71">
        <v>0</v>
      </c>
      <c r="ED153" s="71">
        <v>20.717895224978093</v>
      </c>
      <c r="EE153" s="71">
        <v>154.41110773090011</v>
      </c>
      <c r="EF153" s="71">
        <v>143.28094158040199</v>
      </c>
      <c r="EG153" s="71">
        <v>141.38002402690782</v>
      </c>
      <c r="EH153" s="71">
        <v>190.18097010818505</v>
      </c>
      <c r="EI153" s="71">
        <v>190.20179043178084</v>
      </c>
      <c r="EJ153" s="71">
        <v>264.95234461288868</v>
      </c>
      <c r="EK153" s="71">
        <v>218.21264851666132</v>
      </c>
      <c r="EL153" s="71">
        <v>216.23456965569255</v>
      </c>
      <c r="EM153" s="71">
        <v>234.69149617457032</v>
      </c>
      <c r="EN153" s="71">
        <v>208.54845667863424</v>
      </c>
      <c r="EO153" s="71">
        <v>339.1140808738333</v>
      </c>
      <c r="EP153" s="71">
        <v>125.62494012070857</v>
      </c>
      <c r="EQ153" s="71">
        <v>258.9008941151925</v>
      </c>
      <c r="ER153" s="71">
        <v>217.44969545959106</v>
      </c>
      <c r="ES153" s="71">
        <v>217.95043179435208</v>
      </c>
      <c r="ET153" s="71">
        <v>167.75958554138793</v>
      </c>
      <c r="EU153" s="71">
        <v>243.5787769606643</v>
      </c>
      <c r="EV153" s="71">
        <v>173.30922047417235</v>
      </c>
      <c r="EW153" s="71">
        <v>165.94019537442247</v>
      </c>
      <c r="EX153" s="71">
        <v>277.5219849435739</v>
      </c>
      <c r="EY153" s="71">
        <v>188.85175889418554</v>
      </c>
      <c r="EZ153" s="71">
        <v>276.91348876355534</v>
      </c>
      <c r="FA153" s="71">
        <v>395.26332428562421</v>
      </c>
      <c r="FB153" s="71">
        <v>198.69585401409037</v>
      </c>
      <c r="FC153" s="71">
        <v>132.10594408441443</v>
      </c>
      <c r="FD153" s="71">
        <v>368.77518125589296</v>
      </c>
      <c r="FE153" s="71">
        <v>261.24951501098673</v>
      </c>
      <c r="FF153" s="71">
        <v>227.00705018479891</v>
      </c>
      <c r="FG153" s="71">
        <v>243.13556240666998</v>
      </c>
      <c r="FH153" s="71">
        <v>372.8121329122535</v>
      </c>
      <c r="FI153" s="71">
        <v>200.96607641115386</v>
      </c>
      <c r="FJ153" s="71">
        <v>263.9474951143452</v>
      </c>
      <c r="FK153" s="71">
        <v>154.17710362913633</v>
      </c>
      <c r="FL153" s="71">
        <v>271.06135401277146</v>
      </c>
      <c r="FM153" s="71">
        <v>317.70932310132861</v>
      </c>
      <c r="FN153" s="71">
        <v>230.52569661272221</v>
      </c>
      <c r="FO153" s="71">
        <v>164.99361877640496</v>
      </c>
      <c r="FP153" s="71">
        <v>227.36903764728572</v>
      </c>
      <c r="FQ153" s="71">
        <v>169.48742401037563</v>
      </c>
      <c r="FR153" s="71">
        <v>237.12100926714635</v>
      </c>
      <c r="FS153" s="71">
        <v>251.95573343413639</v>
      </c>
      <c r="FT153" s="71">
        <v>248.43421324409337</v>
      </c>
      <c r="FU153" s="71">
        <v>238.13835867693916</v>
      </c>
      <c r="FV153" s="71">
        <v>205.92756925115705</v>
      </c>
      <c r="FW153" s="71">
        <v>287.86517212422399</v>
      </c>
      <c r="FX153" s="71">
        <v>217.86242708239428</v>
      </c>
      <c r="FY153" s="71">
        <v>663.03619652872362</v>
      </c>
      <c r="FZ153" s="71">
        <v>331.33806862931436</v>
      </c>
      <c r="GA153" s="71">
        <v>193.93694549545955</v>
      </c>
      <c r="GB153" s="71">
        <v>232.39916605827196</v>
      </c>
      <c r="GC153" s="71">
        <v>260.74113156963273</v>
      </c>
      <c r="GD153" s="71">
        <v>173.52170928083075</v>
      </c>
      <c r="GE153" s="71">
        <v>369.99846297924103</v>
      </c>
      <c r="GF153" s="71">
        <v>558.82619298931343</v>
      </c>
      <c r="GG153" s="71">
        <v>290.25778057567584</v>
      </c>
      <c r="GH153" s="71">
        <v>156.1848331407914</v>
      </c>
      <c r="GI153" s="71">
        <v>357.77587855290085</v>
      </c>
      <c r="GJ153" s="71">
        <v>205.72552117872618</v>
      </c>
      <c r="GK153" s="71">
        <v>560.95929806591982</v>
      </c>
      <c r="GL153" s="71">
        <v>437.97480082764861</v>
      </c>
      <c r="GM153" s="71">
        <v>149.98895710874353</v>
      </c>
      <c r="GN153" s="71">
        <v>246.68127152764711</v>
      </c>
      <c r="GO153" s="71">
        <v>302.49288564093797</v>
      </c>
      <c r="GP153" s="71">
        <v>220.55497776123289</v>
      </c>
      <c r="GQ153" s="71">
        <v>154.32031971877731</v>
      </c>
      <c r="GR153" s="71">
        <v>406.25570633744485</v>
      </c>
      <c r="GS153" s="71">
        <v>170.85235553899594</v>
      </c>
      <c r="GT153" s="71">
        <v>319.51376765777928</v>
      </c>
      <c r="GU153" s="71">
        <v>388.65208399638061</v>
      </c>
      <c r="GV153" s="71">
        <v>387.60691207775631</v>
      </c>
      <c r="GW153" s="71">
        <v>657.46806718217363</v>
      </c>
      <c r="GX153" s="71">
        <v>327.49162686956856</v>
      </c>
      <c r="GY153" s="71">
        <v>525.35287073880318</v>
      </c>
      <c r="GZ153" s="71">
        <v>199.8090432252387</v>
      </c>
      <c r="HA153" s="71">
        <v>221.04863792309845</v>
      </c>
      <c r="HB153" s="71">
        <v>395.06146734300955</v>
      </c>
      <c r="HC153" s="71">
        <v>188.86244057106441</v>
      </c>
      <c r="HD153" s="71">
        <v>341.17731265969394</v>
      </c>
      <c r="HE153" s="71">
        <v>276.83766867037031</v>
      </c>
      <c r="HF153" s="71">
        <v>346.3840021457172</v>
      </c>
      <c r="HG153" s="71">
        <v>1143.5286475412408</v>
      </c>
      <c r="HH153" s="71">
        <v>347.16529263264368</v>
      </c>
      <c r="HI153" s="71">
        <v>404.28196186928244</v>
      </c>
      <c r="HJ153" s="71">
        <v>186.2418261245538</v>
      </c>
      <c r="HK153" s="71">
        <v>217.69976810689116</v>
      </c>
      <c r="HL153" s="71">
        <v>137.74719497760069</v>
      </c>
      <c r="HM153" s="71">
        <v>124.23027790620291</v>
      </c>
      <c r="HN153" s="71">
        <v>236.08578982843167</v>
      </c>
      <c r="HO153" s="71">
        <v>335.26706486416441</v>
      </c>
      <c r="HP153" s="71">
        <v>222.08060086947464</v>
      </c>
      <c r="HQ153" s="71">
        <v>377.6729144294863</v>
      </c>
      <c r="HR153" s="71">
        <v>359.42367600227539</v>
      </c>
      <c r="HS153" s="71">
        <v>321.09022119898788</v>
      </c>
      <c r="HT153" s="71">
        <v>347.84069566343703</v>
      </c>
      <c r="HU153" s="71">
        <v>335.60300885010247</v>
      </c>
      <c r="HV153" s="71">
        <v>429.43163131696548</v>
      </c>
      <c r="HW153" s="71">
        <v>309.26402904342228</v>
      </c>
      <c r="HX153" s="71">
        <v>149.43697445248057</v>
      </c>
      <c r="HY153" s="71">
        <v>275.98483231330738</v>
      </c>
      <c r="HZ153" s="71">
        <v>541.65464660173188</v>
      </c>
      <c r="IA153" s="71">
        <v>433.5191417928263</v>
      </c>
      <c r="IB153" s="71">
        <v>223.01903985692567</v>
      </c>
      <c r="IC153" s="71">
        <v>226.99489023917224</v>
      </c>
      <c r="ID153" s="71">
        <v>61.838488916622616</v>
      </c>
      <c r="IE153" s="71">
        <v>449.47850607872488</v>
      </c>
      <c r="IF153" s="71">
        <v>364.94626497592839</v>
      </c>
      <c r="IG153" s="71">
        <v>1136.95539082296</v>
      </c>
      <c r="IH153" s="71">
        <v>36.951558979992555</v>
      </c>
      <c r="II153" s="71">
        <v>316.43568795591079</v>
      </c>
      <c r="IJ153" s="71">
        <v>242.96515165953824</v>
      </c>
      <c r="IK153" s="71">
        <v>104.89617194849016</v>
      </c>
      <c r="IL153" s="71">
        <v>179.93982119310587</v>
      </c>
      <c r="IM153" s="71">
        <v>279.00893443160959</v>
      </c>
      <c r="IN153" s="71">
        <v>66.673697772095281</v>
      </c>
      <c r="IO153" s="71">
        <v>172.37172046417123</v>
      </c>
      <c r="IP153" s="71">
        <v>204.0950096646211</v>
      </c>
      <c r="IQ153" s="71">
        <v>319.85523530905698</v>
      </c>
      <c r="IR153" s="71">
        <v>282.07523928265829</v>
      </c>
      <c r="IS153" s="71">
        <v>1819.9609405630549</v>
      </c>
      <c r="IT153" s="71">
        <v>53.63476300884129</v>
      </c>
      <c r="IU153" s="71">
        <v>117.80014104814194</v>
      </c>
      <c r="IV153" s="71">
        <v>187.74954079211273</v>
      </c>
      <c r="IW153" s="71">
        <v>721.72001689831836</v>
      </c>
      <c r="IX153" s="71">
        <v>182.65251644753678</v>
      </c>
      <c r="IY153" s="71">
        <v>217.87609104936556</v>
      </c>
      <c r="IZ153" s="71">
        <v>251.00848308091616</v>
      </c>
      <c r="JA153" s="71">
        <v>307.559982661758</v>
      </c>
      <c r="JB153" s="71">
        <v>323.41275789388771</v>
      </c>
      <c r="JC153" s="71">
        <v>274.97287094806552</v>
      </c>
      <c r="JD153" s="71">
        <v>218.38643511457235</v>
      </c>
      <c r="JE153" s="71">
        <v>464.15614343276786</v>
      </c>
      <c r="JF153" s="71">
        <v>140.45043986026485</v>
      </c>
      <c r="JG153" s="71">
        <v>145.83826973116152</v>
      </c>
      <c r="JH153" s="71">
        <v>151.6445904688</v>
      </c>
      <c r="JI153" s="71">
        <v>295.6681983649749</v>
      </c>
      <c r="JJ153" s="71">
        <v>178.57803012441315</v>
      </c>
      <c r="JK153" s="71">
        <v>249.59916184450577</v>
      </c>
      <c r="JL153" s="71">
        <v>286.63064699326912</v>
      </c>
      <c r="JM153" s="71">
        <v>159.95872764097487</v>
      </c>
      <c r="JN153" s="71">
        <v>90.797832209531194</v>
      </c>
      <c r="JO153" s="71">
        <v>237.73708334121326</v>
      </c>
      <c r="JP153" s="71">
        <v>456.40636921086207</v>
      </c>
      <c r="JQ153" s="71">
        <v>1454.3744381889007</v>
      </c>
      <c r="JR153" s="71">
        <v>90.449357578043021</v>
      </c>
      <c r="JS153" s="71">
        <v>48.688584946940324</v>
      </c>
      <c r="JT153" s="71">
        <v>292.62617011159966</v>
      </c>
      <c r="JU153" s="71">
        <v>204.43953379699107</v>
      </c>
      <c r="JV153" s="71">
        <v>62.510408606806152</v>
      </c>
      <c r="JW153" s="71">
        <v>66.172870913928634</v>
      </c>
      <c r="JX153" s="71">
        <v>232.60084421454516</v>
      </c>
      <c r="JY153" s="71">
        <v>574.14638142348099</v>
      </c>
      <c r="JZ153" s="71">
        <v>198.74369424514927</v>
      </c>
      <c r="KA153" s="71">
        <v>150.95909813712544</v>
      </c>
      <c r="KB153" s="71">
        <v>92.393706402107455</v>
      </c>
      <c r="KC153" s="71">
        <v>504.96357259211766</v>
      </c>
      <c r="KD153" s="71">
        <v>16.118863122929575</v>
      </c>
      <c r="KE153" s="71">
        <v>32.25773629594746</v>
      </c>
      <c r="KF153" s="71">
        <v>201.07646831612527</v>
      </c>
    </row>
    <row r="154" spans="1:292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0</v>
      </c>
      <c r="DT154" s="71">
        <v>0</v>
      </c>
      <c r="DU154" s="71">
        <v>0</v>
      </c>
      <c r="DV154" s="71">
        <v>0</v>
      </c>
      <c r="DW154" s="71">
        <v>0</v>
      </c>
      <c r="DX154" s="71">
        <v>0</v>
      </c>
      <c r="DY154" s="71">
        <v>0</v>
      </c>
      <c r="DZ154" s="71">
        <v>0</v>
      </c>
      <c r="EA154" s="71">
        <v>0</v>
      </c>
      <c r="EB154" s="71">
        <v>0</v>
      </c>
      <c r="EC154" s="71">
        <v>0</v>
      </c>
      <c r="ED154" s="71">
        <v>632.05435356895123</v>
      </c>
      <c r="EE154" s="71">
        <v>678.74123745361373</v>
      </c>
      <c r="EF154" s="71">
        <v>820.90333680239837</v>
      </c>
      <c r="EG154" s="71">
        <v>932.87899621813574</v>
      </c>
      <c r="EH154" s="71">
        <v>1121.2453288007869</v>
      </c>
      <c r="EI154" s="71">
        <v>1398.2088186111566</v>
      </c>
      <c r="EJ154" s="71">
        <v>1913.4460685597269</v>
      </c>
      <c r="EK154" s="71">
        <v>1796.9183444381856</v>
      </c>
      <c r="EL154" s="71">
        <v>1285.1153415001554</v>
      </c>
      <c r="EM154" s="71">
        <v>1268.6713690421379</v>
      </c>
      <c r="EN154" s="71">
        <v>1745.6715437362082</v>
      </c>
      <c r="EO154" s="71">
        <v>21465.537308471248</v>
      </c>
      <c r="EP154" s="71">
        <v>1118.6151041390526</v>
      </c>
      <c r="EQ154" s="71">
        <v>858.73137478493561</v>
      </c>
      <c r="ER154" s="71">
        <v>883.07005892378675</v>
      </c>
      <c r="ES154" s="71">
        <v>1650.17801527648</v>
      </c>
      <c r="ET154" s="71">
        <v>1735.4250871006675</v>
      </c>
      <c r="EU154" s="71">
        <v>1362.9792965686629</v>
      </c>
      <c r="EV154" s="71">
        <v>2020.7101696978903</v>
      </c>
      <c r="EW154" s="71">
        <v>1358.6992188476368</v>
      </c>
      <c r="EX154" s="71">
        <v>2253.3810503384425</v>
      </c>
      <c r="EY154" s="71">
        <v>1962.1385651531989</v>
      </c>
      <c r="EZ154" s="71">
        <v>2171.0181359256731</v>
      </c>
      <c r="FA154" s="71">
        <v>4058.237061839895</v>
      </c>
      <c r="FB154" s="71">
        <v>1687.4459617768307</v>
      </c>
      <c r="FC154" s="71">
        <v>1004.605358631089</v>
      </c>
      <c r="FD154" s="71">
        <v>2240.6085951406658</v>
      </c>
      <c r="FE154" s="71">
        <v>1889.8186042839225</v>
      </c>
      <c r="FF154" s="71">
        <v>1748.0668320625578</v>
      </c>
      <c r="FG154" s="71">
        <v>1995.2164793813381</v>
      </c>
      <c r="FH154" s="71">
        <v>2262.2152726317745</v>
      </c>
      <c r="FI154" s="71">
        <v>1578.1544429559081</v>
      </c>
      <c r="FJ154" s="71">
        <v>45219.228533268513</v>
      </c>
      <c r="FK154" s="71">
        <v>3041.3080536391508</v>
      </c>
      <c r="FL154" s="71">
        <v>1364.7586305041009</v>
      </c>
      <c r="FM154" s="71">
        <v>2042.6988337626995</v>
      </c>
      <c r="FN154" s="71">
        <v>2995.2163074574778</v>
      </c>
      <c r="FO154" s="71">
        <v>726.13265747782054</v>
      </c>
      <c r="FP154" s="71">
        <v>1386.1986959488743</v>
      </c>
      <c r="FQ154" s="71">
        <v>2297.0715381975551</v>
      </c>
      <c r="FR154" s="71">
        <v>2098.0122581149658</v>
      </c>
      <c r="FS154" s="71">
        <v>2734.5854521916767</v>
      </c>
      <c r="FT154" s="71">
        <v>2711.6458020861542</v>
      </c>
      <c r="FU154" s="71">
        <v>1684.2094697276375</v>
      </c>
      <c r="FV154" s="71">
        <v>1682.2978603314409</v>
      </c>
      <c r="FW154" s="71">
        <v>2885.4196089604461</v>
      </c>
      <c r="FX154" s="71">
        <v>1485.7015534855996</v>
      </c>
      <c r="FY154" s="71">
        <v>4786.440225827113</v>
      </c>
      <c r="FZ154" s="71">
        <v>5326.4027104827246</v>
      </c>
      <c r="GA154" s="71">
        <v>1002.0359023058775</v>
      </c>
      <c r="GB154" s="71">
        <v>4147.214488861493</v>
      </c>
      <c r="GC154" s="71">
        <v>4011.2824601184043</v>
      </c>
      <c r="GD154" s="71">
        <v>2867.2179809974732</v>
      </c>
      <c r="GE154" s="71">
        <v>4094.3280960637944</v>
      </c>
      <c r="GF154" s="71">
        <v>2289.6287680379914</v>
      </c>
      <c r="GG154" s="71">
        <v>1847.6592845457924</v>
      </c>
      <c r="GH154" s="71">
        <v>1613.9806357700297</v>
      </c>
      <c r="GI154" s="71">
        <v>2204.5122001811783</v>
      </c>
      <c r="GJ154" s="71">
        <v>1798.8566715349014</v>
      </c>
      <c r="GK154" s="71">
        <v>2568.1307178837706</v>
      </c>
      <c r="GL154" s="71">
        <v>8939.252922913729</v>
      </c>
      <c r="GM154" s="71">
        <v>1822.7180168482917</v>
      </c>
      <c r="GN154" s="71">
        <v>2254.5524939466145</v>
      </c>
      <c r="GO154" s="71">
        <v>4300.6128627243979</v>
      </c>
      <c r="GP154" s="71">
        <v>2426.0769042402667</v>
      </c>
      <c r="GQ154" s="71">
        <v>4217.464276831507</v>
      </c>
      <c r="GR154" s="71">
        <v>3104.1890573374117</v>
      </c>
      <c r="GS154" s="71">
        <v>1794.1321267659152</v>
      </c>
      <c r="GT154" s="71">
        <v>2528.4745230783765</v>
      </c>
      <c r="GU154" s="71">
        <v>3658.5435154911984</v>
      </c>
      <c r="GV154" s="71">
        <v>3356.7788393755218</v>
      </c>
      <c r="GW154" s="71">
        <v>2522.5765052442675</v>
      </c>
      <c r="GX154" s="71">
        <v>6213.3881062269465</v>
      </c>
      <c r="GY154" s="71">
        <v>2831.9044369655912</v>
      </c>
      <c r="GZ154" s="71">
        <v>4317.0788442579069</v>
      </c>
      <c r="HA154" s="71">
        <v>3004.5997811632674</v>
      </c>
      <c r="HB154" s="71">
        <v>5236.5847516490931</v>
      </c>
      <c r="HC154" s="71">
        <v>3292.8772563528669</v>
      </c>
      <c r="HD154" s="71">
        <v>3852.8187502030587</v>
      </c>
      <c r="HE154" s="71">
        <v>5807.6029686628126</v>
      </c>
      <c r="HF154" s="71">
        <v>4309.4809195288553</v>
      </c>
      <c r="HG154" s="71">
        <v>4408.9223041713276</v>
      </c>
      <c r="HH154" s="71">
        <v>3178.6207018479581</v>
      </c>
      <c r="HI154" s="71">
        <v>2459.5623969136718</v>
      </c>
      <c r="HJ154" s="71">
        <v>5410.7433819122252</v>
      </c>
      <c r="HK154" s="71">
        <v>2102.2004891137208</v>
      </c>
      <c r="HL154" s="71">
        <v>2429.6912193856074</v>
      </c>
      <c r="HM154" s="71">
        <v>3276.0216894665127</v>
      </c>
      <c r="HN154" s="71">
        <v>2915.5204535713601</v>
      </c>
      <c r="HO154" s="71">
        <v>3636.1632984486482</v>
      </c>
      <c r="HP154" s="71">
        <v>3250.2404419340132</v>
      </c>
      <c r="HQ154" s="71">
        <v>3850.9756397108254</v>
      </c>
      <c r="HR154" s="71">
        <v>3209.4455051436958</v>
      </c>
      <c r="HS154" s="71">
        <v>3072.3415641088768</v>
      </c>
      <c r="HT154" s="71">
        <v>2076.7900688511904</v>
      </c>
      <c r="HU154" s="71">
        <v>10650.161114001921</v>
      </c>
      <c r="HV154" s="71">
        <v>2903.4765998534281</v>
      </c>
      <c r="HW154" s="71">
        <v>2573.3689448376513</v>
      </c>
      <c r="HX154" s="71">
        <v>2501.0352673109014</v>
      </c>
      <c r="HY154" s="71">
        <v>3624.7494551070672</v>
      </c>
      <c r="HZ154" s="71">
        <v>2399.7387071198036</v>
      </c>
      <c r="IA154" s="71">
        <v>2696.4735173644754</v>
      </c>
      <c r="IB154" s="71">
        <v>2958.3685081606968</v>
      </c>
      <c r="IC154" s="71">
        <v>2389.8685848467621</v>
      </c>
      <c r="ID154" s="71">
        <v>3360.1910073037111</v>
      </c>
      <c r="IE154" s="71">
        <v>3240.480365821526</v>
      </c>
      <c r="IF154" s="71">
        <v>5856.3352497596379</v>
      </c>
      <c r="IG154" s="71">
        <v>12680.687766467237</v>
      </c>
      <c r="IH154" s="71">
        <v>870.25193871936722</v>
      </c>
      <c r="II154" s="71">
        <v>1337.4176012514874</v>
      </c>
      <c r="IJ154" s="71">
        <v>1837.403415414823</v>
      </c>
      <c r="IK154" s="71">
        <v>1828.0094938562047</v>
      </c>
      <c r="IL154" s="71">
        <v>1919.798308346717</v>
      </c>
      <c r="IM154" s="71">
        <v>2237.129719693944</v>
      </c>
      <c r="IN154" s="71">
        <v>1823.5229681725809</v>
      </c>
      <c r="IO154" s="71">
        <v>1687.231315915292</v>
      </c>
      <c r="IP154" s="71">
        <v>1626.4786183139443</v>
      </c>
      <c r="IQ154" s="71">
        <v>2162.9734453013102</v>
      </c>
      <c r="IR154" s="71">
        <v>2074.4223879385281</v>
      </c>
      <c r="IS154" s="71">
        <v>9886.86188545203</v>
      </c>
      <c r="IT154" s="71">
        <v>849.04975172666593</v>
      </c>
      <c r="IU154" s="71">
        <v>957.03403128989532</v>
      </c>
      <c r="IV154" s="71">
        <v>2190.6105716774978</v>
      </c>
      <c r="IW154" s="71">
        <v>2022.0885427137578</v>
      </c>
      <c r="IX154" s="71">
        <v>1869.6664859914995</v>
      </c>
      <c r="IY154" s="71">
        <v>2197.0394959956998</v>
      </c>
      <c r="IZ154" s="71">
        <v>2160.7799986666291</v>
      </c>
      <c r="JA154" s="71">
        <v>2081.9058522067685</v>
      </c>
      <c r="JB154" s="71">
        <v>2454.8199775391331</v>
      </c>
      <c r="JC154" s="71">
        <v>3229.991615484023</v>
      </c>
      <c r="JD154" s="71">
        <v>2808.5119843302332</v>
      </c>
      <c r="JE154" s="71">
        <v>6549.9630346365484</v>
      </c>
      <c r="JF154" s="71">
        <v>935.42346452366769</v>
      </c>
      <c r="JG154" s="71">
        <v>1120.8723201955313</v>
      </c>
      <c r="JH154" s="71">
        <v>1924.1980890573582</v>
      </c>
      <c r="JI154" s="71">
        <v>1820.9623395840595</v>
      </c>
      <c r="JJ154" s="71">
        <v>2334.3982017846565</v>
      </c>
      <c r="JK154" s="71">
        <v>2431.916600071886</v>
      </c>
      <c r="JL154" s="71">
        <v>2184.3169219464135</v>
      </c>
      <c r="JM154" s="71">
        <v>1675.4082153936472</v>
      </c>
      <c r="JN154" s="71">
        <v>2108.5045306406319</v>
      </c>
      <c r="JO154" s="71">
        <v>1681.1530896761597</v>
      </c>
      <c r="JP154" s="71">
        <v>2929.3272089625907</v>
      </c>
      <c r="JQ154" s="71">
        <v>45217.268735917321</v>
      </c>
      <c r="JR154" s="71">
        <v>1532.3866829260828</v>
      </c>
      <c r="JS154" s="71">
        <v>1631.1089012905595</v>
      </c>
      <c r="JT154" s="71">
        <v>1851.3824608602765</v>
      </c>
      <c r="JU154" s="71">
        <v>1854.3729052349765</v>
      </c>
      <c r="JV154" s="71">
        <v>1439.6430690195218</v>
      </c>
      <c r="JW154" s="71">
        <v>3029.6015454414664</v>
      </c>
      <c r="JX154" s="71">
        <v>2191.7104897570093</v>
      </c>
      <c r="JY154" s="71">
        <v>2306.5585946731339</v>
      </c>
      <c r="JZ154" s="71">
        <v>1535.8357913092918</v>
      </c>
      <c r="KA154" s="71">
        <v>1945.6530768058933</v>
      </c>
      <c r="KB154" s="71">
        <v>3293.0142707336245</v>
      </c>
      <c r="KC154" s="71">
        <v>6932.2690787260526</v>
      </c>
      <c r="KD154" s="71">
        <v>808.03918776921068</v>
      </c>
      <c r="KE154" s="71">
        <v>1003.7668757962015</v>
      </c>
      <c r="KF154" s="71">
        <v>1291.0259850990135</v>
      </c>
    </row>
    <row r="155" spans="1:292" s="55" customFormat="1" ht="16.5" thickBot="1" x14ac:dyDescent="0.3">
      <c r="A155" s="108" t="s">
        <v>433</v>
      </c>
      <c r="B155" s="76">
        <v>-977.70698481000363</v>
      </c>
      <c r="C155" s="76">
        <v>647.95842220999657</v>
      </c>
      <c r="D155" s="76">
        <v>1624.9047278300004</v>
      </c>
      <c r="E155" s="76">
        <v>1524.0984858100037</v>
      </c>
      <c r="F155" s="76">
        <v>190.6954224600031</v>
      </c>
      <c r="G155" s="76">
        <v>102.56238265290085</v>
      </c>
      <c r="H155" s="76">
        <v>-107.94171141311745</v>
      </c>
      <c r="I155" s="76">
        <v>1587.2744501021371</v>
      </c>
      <c r="J155" s="76">
        <v>-696.49930352679621</v>
      </c>
      <c r="K155" s="76">
        <v>-769.30946205166947</v>
      </c>
      <c r="L155" s="76">
        <v>276.33906481612394</v>
      </c>
      <c r="M155" s="76">
        <v>-1601.6232302761673</v>
      </c>
      <c r="N155" s="76">
        <v>550.73054472000331</v>
      </c>
      <c r="O155" s="76">
        <v>279.02226252000037</v>
      </c>
      <c r="P155" s="76">
        <v>2343.7900499300013</v>
      </c>
      <c r="Q155" s="76">
        <v>1787.7252683799961</v>
      </c>
      <c r="R155" s="76">
        <v>-57.896041359996161</v>
      </c>
      <c r="S155" s="76">
        <v>-1841.9900669100007</v>
      </c>
      <c r="T155" s="76">
        <v>-26.307776587002081</v>
      </c>
      <c r="U155" s="76">
        <v>5747.9096516109912</v>
      </c>
      <c r="V155" s="76">
        <v>-737.75390730899562</v>
      </c>
      <c r="W155" s="76">
        <v>-1467.4739660439973</v>
      </c>
      <c r="X155" s="76">
        <v>-1158.6336067918946</v>
      </c>
      <c r="Y155" s="76">
        <v>2157.8952437517291</v>
      </c>
      <c r="Z155" s="76">
        <v>759.83052499639598</v>
      </c>
      <c r="AA155" s="76">
        <v>1570.7523050935961</v>
      </c>
      <c r="AB155" s="76">
        <v>4507.0814187885717</v>
      </c>
      <c r="AC155" s="76">
        <v>2509.8214372478305</v>
      </c>
      <c r="AD155" s="76">
        <v>-650.77658691076613</v>
      </c>
      <c r="AE155" s="76">
        <v>3812.8818080623969</v>
      </c>
      <c r="AF155" s="76">
        <v>2157.3405821444539</v>
      </c>
      <c r="AG155" s="76">
        <v>2643.4142040181268</v>
      </c>
      <c r="AH155" s="76">
        <v>3518.0442686657498</v>
      </c>
      <c r="AI155" s="76">
        <v>505.86958840933767</v>
      </c>
      <c r="AJ155" s="76">
        <v>785.39924357942073</v>
      </c>
      <c r="AK155" s="76">
        <v>-1955.3657547278854</v>
      </c>
      <c r="AL155" s="76">
        <v>1480.6617790077344</v>
      </c>
      <c r="AM155" s="76">
        <v>1476.3165261392951</v>
      </c>
      <c r="AN155" s="76">
        <v>4014.0271826644148</v>
      </c>
      <c r="AO155" s="76">
        <v>3937.3072345719811</v>
      </c>
      <c r="AP155" s="76">
        <v>2881.9599820116946</v>
      </c>
      <c r="AQ155" s="76">
        <v>1641.2366779952117</v>
      </c>
      <c r="AR155" s="76">
        <v>355.8666311873385</v>
      </c>
      <c r="AS155" s="76">
        <v>3271.8921162966544</v>
      </c>
      <c r="AT155" s="76">
        <v>1593.1241229162151</v>
      </c>
      <c r="AU155" s="76">
        <v>1025.1552702929312</v>
      </c>
      <c r="AV155" s="76">
        <v>1290.7816000641142</v>
      </c>
      <c r="AW155" s="76">
        <v>-1986.1250145283557</v>
      </c>
      <c r="AX155" s="76">
        <v>2556.3715507455054</v>
      </c>
      <c r="AY155" s="76">
        <v>569.01394542604794</v>
      </c>
      <c r="AZ155" s="76">
        <v>3583.3419494904338</v>
      </c>
      <c r="BA155" s="76">
        <v>6504.3874556679184</v>
      </c>
      <c r="BB155" s="76">
        <v>3498.5087702097953</v>
      </c>
      <c r="BC155" s="76">
        <v>1563.6277211896559</v>
      </c>
      <c r="BD155" s="76">
        <v>1188.7045924782251</v>
      </c>
      <c r="BE155" s="76">
        <v>2389.3233441983139</v>
      </c>
      <c r="BF155" s="76">
        <v>1560.728851399228</v>
      </c>
      <c r="BG155" s="76">
        <v>2381.0412926224708</v>
      </c>
      <c r="BH155" s="76">
        <v>784.83800376679574</v>
      </c>
      <c r="BI155" s="76">
        <v>-4842.7871676031464</v>
      </c>
      <c r="BJ155" s="76">
        <v>6029.7540715618234</v>
      </c>
      <c r="BK155" s="76">
        <v>2525.6766552653717</v>
      </c>
      <c r="BL155" s="76">
        <v>2004.7983789064128</v>
      </c>
      <c r="BM155" s="76">
        <v>5726.2176711730681</v>
      </c>
      <c r="BN155" s="76">
        <v>1831.3069072576181</v>
      </c>
      <c r="BO155" s="76">
        <v>1771.767360816204</v>
      </c>
      <c r="BP155" s="76">
        <v>1781.3252072430005</v>
      </c>
      <c r="BQ155" s="76">
        <v>1324.1184440422076</v>
      </c>
      <c r="BR155" s="76">
        <v>6956.2783377595661</v>
      </c>
      <c r="BS155" s="76">
        <v>3797.2801336063712</v>
      </c>
      <c r="BT155" s="76">
        <v>1027.3481018081147</v>
      </c>
      <c r="BU155" s="76">
        <v>-3198.6666503212109</v>
      </c>
      <c r="BV155" s="76">
        <v>7171.3345277850167</v>
      </c>
      <c r="BW155" s="76">
        <v>3833.3737867253403</v>
      </c>
      <c r="BX155" s="76">
        <v>4127.6115220571846</v>
      </c>
      <c r="BY155" s="76">
        <v>9671.7194144476271</v>
      </c>
      <c r="BZ155" s="76">
        <v>3724.6286724110105</v>
      </c>
      <c r="CA155" s="76">
        <v>760.39166002151615</v>
      </c>
      <c r="CB155" s="76">
        <v>2807.943457048561</v>
      </c>
      <c r="CC155" s="76">
        <v>2487.5126023291814</v>
      </c>
      <c r="CD155" s="76">
        <v>3764.0709398300023</v>
      </c>
      <c r="CE155" s="76">
        <v>4327.496125991991</v>
      </c>
      <c r="CF155" s="76">
        <v>2362.0654628299926</v>
      </c>
      <c r="CG155" s="76">
        <v>-5958.0997616480017</v>
      </c>
      <c r="CH155" s="76">
        <v>7243.0129287096715</v>
      </c>
      <c r="CI155" s="76">
        <v>4282.9800238154603</v>
      </c>
      <c r="CJ155" s="76">
        <v>5744.8827163737224</v>
      </c>
      <c r="CK155" s="76">
        <v>7128.5449102843777</v>
      </c>
      <c r="CL155" s="76">
        <v>3770.9204341331024</v>
      </c>
      <c r="CM155" s="76">
        <v>5660.2675269465326</v>
      </c>
      <c r="CN155" s="76">
        <v>3621.8874855348877</v>
      </c>
      <c r="CO155" s="76">
        <v>3460.1443172108884</v>
      </c>
      <c r="CP155" s="76">
        <v>4705.6752695928371</v>
      </c>
      <c r="CQ155" s="76">
        <v>4741.8916474444231</v>
      </c>
      <c r="CR155" s="76">
        <v>1757.1254600880384</v>
      </c>
      <c r="CS155" s="76">
        <v>-2775.9074132543828</v>
      </c>
      <c r="CT155" s="76">
        <v>8377.5061949762639</v>
      </c>
      <c r="CU155" s="76">
        <v>2016.0225705986559</v>
      </c>
      <c r="CV155" s="76">
        <v>6572.9117656883791</v>
      </c>
      <c r="CW155" s="76">
        <v>12712.98163932213</v>
      </c>
      <c r="CX155" s="76">
        <v>2779.5033835434951</v>
      </c>
      <c r="CY155" s="76">
        <v>5766.1785336516004</v>
      </c>
      <c r="CZ155" s="76">
        <v>4757.4398438477801</v>
      </c>
      <c r="DA155" s="76">
        <v>3781.7423607933342</v>
      </c>
      <c r="DB155" s="76">
        <v>2786.8763828972224</v>
      </c>
      <c r="DC155" s="76">
        <v>5853.1661660660138</v>
      </c>
      <c r="DD155" s="76">
        <v>1278.0444798194658</v>
      </c>
      <c r="DE155" s="76">
        <v>-4009.2055924861925</v>
      </c>
      <c r="DF155" s="76">
        <v>4054.9754258426401</v>
      </c>
      <c r="DG155" s="76">
        <v>3607.7289097734683</v>
      </c>
      <c r="DH155" s="76">
        <v>7290.0707672826684</v>
      </c>
      <c r="DI155" s="76">
        <v>14685.53508357489</v>
      </c>
      <c r="DJ155" s="76">
        <v>2662.21569733059</v>
      </c>
      <c r="DK155" s="76">
        <v>6050.3670701534938</v>
      </c>
      <c r="DL155" s="76">
        <v>3027.123659674071</v>
      </c>
      <c r="DM155" s="76">
        <v>6271.5102893724834</v>
      </c>
      <c r="DN155" s="76">
        <v>375.39180976364878</v>
      </c>
      <c r="DO155" s="76">
        <v>6850.4312231603471</v>
      </c>
      <c r="DP155" s="76">
        <v>-336.66955160664656</v>
      </c>
      <c r="DQ155" s="76">
        <v>-5790.4503440605185</v>
      </c>
      <c r="DR155" s="76">
        <v>11556.294691282346</v>
      </c>
      <c r="DS155" s="76">
        <v>3499.4974919453016</v>
      </c>
      <c r="DT155" s="76">
        <v>3864.3858666477972</v>
      </c>
      <c r="DU155" s="76">
        <v>14095.064007483255</v>
      </c>
      <c r="DV155" s="76">
        <v>4242.116542300224</v>
      </c>
      <c r="DW155" s="76">
        <v>5198.4301361435791</v>
      </c>
      <c r="DX155" s="76">
        <v>5162.6539008571926</v>
      </c>
      <c r="DY155" s="76">
        <v>3663.5173929099328</v>
      </c>
      <c r="DZ155" s="76">
        <v>38.707692957839754</v>
      </c>
      <c r="EA155" s="76">
        <v>9877.9872183399784</v>
      </c>
      <c r="EB155" s="76">
        <v>4504.1460907242435</v>
      </c>
      <c r="EC155" s="76">
        <v>-8052.4121643906619</v>
      </c>
      <c r="ED155" s="76">
        <v>15362.508869659447</v>
      </c>
      <c r="EE155" s="76">
        <v>5217.304179618026</v>
      </c>
      <c r="EF155" s="76">
        <v>10606.730705164548</v>
      </c>
      <c r="EG155" s="76">
        <v>16720.669202967205</v>
      </c>
      <c r="EH155" s="76">
        <v>5550.4704761144894</v>
      </c>
      <c r="EI155" s="76">
        <v>7920.699310648859</v>
      </c>
      <c r="EJ155" s="76">
        <v>7204.5694743225395</v>
      </c>
      <c r="EK155" s="76">
        <v>6267.5739618875741</v>
      </c>
      <c r="EL155" s="76">
        <v>6134.0518584217498</v>
      </c>
      <c r="EM155" s="76">
        <v>14867.300536696341</v>
      </c>
      <c r="EN155" s="76">
        <v>-4419.0421924678376</v>
      </c>
      <c r="EO155" s="76">
        <v>-19994.447242182592</v>
      </c>
      <c r="EP155" s="76">
        <v>3977.8447639254664</v>
      </c>
      <c r="EQ155" s="76">
        <v>-1111.3237091365518</v>
      </c>
      <c r="ER155" s="76">
        <v>6626.5113860622514</v>
      </c>
      <c r="ES155" s="76">
        <v>10031.401337263051</v>
      </c>
      <c r="ET155" s="76">
        <v>-366.90976703992783</v>
      </c>
      <c r="EU155" s="76">
        <v>-618.15118558903487</v>
      </c>
      <c r="EV155" s="76">
        <v>1509.6398989547451</v>
      </c>
      <c r="EW155" s="76">
        <v>3382.7137880609152</v>
      </c>
      <c r="EX155" s="76">
        <v>-7813.6898043910624</v>
      </c>
      <c r="EY155" s="76">
        <v>11234.863722640417</v>
      </c>
      <c r="EZ155" s="76">
        <v>10662.805544158902</v>
      </c>
      <c r="FA155" s="76">
        <v>1920.7128882056495</v>
      </c>
      <c r="FB155" s="76">
        <v>13808.855732649419</v>
      </c>
      <c r="FC155" s="76">
        <v>-1181.171239285286</v>
      </c>
      <c r="FD155" s="76">
        <v>-4565.6479117241033</v>
      </c>
      <c r="FE155" s="76">
        <v>16480.563239411866</v>
      </c>
      <c r="FF155" s="76">
        <v>-582.48646383342566</v>
      </c>
      <c r="FG155" s="76">
        <v>614.35516115808423</v>
      </c>
      <c r="FH155" s="76">
        <v>725.98745732769748</v>
      </c>
      <c r="FI155" s="76">
        <v>3863.1472020786023</v>
      </c>
      <c r="FJ155" s="76">
        <v>25946.052504803651</v>
      </c>
      <c r="FK155" s="76">
        <v>7717.6895796249592</v>
      </c>
      <c r="FL155" s="76">
        <v>884.91975508623</v>
      </c>
      <c r="FM155" s="76">
        <v>14178.903924251674</v>
      </c>
      <c r="FN155" s="76">
        <v>14073.745925420633</v>
      </c>
      <c r="FO155" s="76">
        <v>2527.4984113050596</v>
      </c>
      <c r="FP155" s="76">
        <v>8887.9927517696924</v>
      </c>
      <c r="FQ155" s="76">
        <v>15491.388904854095</v>
      </c>
      <c r="FR155" s="76">
        <v>4042.5293916435039</v>
      </c>
      <c r="FS155" s="76">
        <v>10407.622415700513</v>
      </c>
      <c r="FT155" s="76">
        <v>11103.133564265139</v>
      </c>
      <c r="FU155" s="76">
        <v>2537.3418048210515</v>
      </c>
      <c r="FV155" s="76">
        <v>5300.644367532419</v>
      </c>
      <c r="FW155" s="76">
        <v>11406.088664881208</v>
      </c>
      <c r="FX155" s="76">
        <v>4629.6884710398153</v>
      </c>
      <c r="FY155" s="76">
        <v>1483.3561875471496</v>
      </c>
      <c r="FZ155" s="76">
        <v>20621.891861318451</v>
      </c>
      <c r="GA155" s="76">
        <v>5372.9870536870003</v>
      </c>
      <c r="GB155" s="76">
        <v>7407.7401465615258</v>
      </c>
      <c r="GC155" s="76">
        <v>10840.632431578153</v>
      </c>
      <c r="GD155" s="76">
        <v>1475.6233757216396</v>
      </c>
      <c r="GE155" s="76">
        <v>695.43014525103354</v>
      </c>
      <c r="GF155" s="76">
        <v>3769.8262042662245</v>
      </c>
      <c r="GG155" s="76">
        <v>1385.2949248250516</v>
      </c>
      <c r="GH155" s="76">
        <v>1067.8894270667079</v>
      </c>
      <c r="GI155" s="76">
        <v>9420.6377448182175</v>
      </c>
      <c r="GJ155" s="76">
        <v>-4802.6954333272879</v>
      </c>
      <c r="GK155" s="76">
        <v>27732.70836623275</v>
      </c>
      <c r="GL155" s="76">
        <v>26122.870570705374</v>
      </c>
      <c r="GM155" s="76">
        <v>-6684.3833776318934</v>
      </c>
      <c r="GN155" s="76">
        <v>-420.11541898932774</v>
      </c>
      <c r="GO155" s="76">
        <v>6691.7701293729915</v>
      </c>
      <c r="GP155" s="76">
        <v>5557.6837811293663</v>
      </c>
      <c r="GQ155" s="76">
        <v>813.92065486828506</v>
      </c>
      <c r="GR155" s="76">
        <v>3417.9313504379825</v>
      </c>
      <c r="GS155" s="76">
        <v>-335.34224643040216</v>
      </c>
      <c r="GT155" s="76">
        <v>-10680.547251356606</v>
      </c>
      <c r="GU155" s="76">
        <v>4928.4038217975612</v>
      </c>
      <c r="GV155" s="76">
        <v>28349.671411778181</v>
      </c>
      <c r="GW155" s="76">
        <v>14397.281486061605</v>
      </c>
      <c r="GX155" s="76">
        <v>12240.064702093543</v>
      </c>
      <c r="GY155" s="76">
        <v>-3314.6499507064873</v>
      </c>
      <c r="GZ155" s="76">
        <v>2924.2215297455841</v>
      </c>
      <c r="HA155" s="76">
        <v>16157.931174154466</v>
      </c>
      <c r="HB155" s="76">
        <v>-11481.752091302202</v>
      </c>
      <c r="HC155" s="76">
        <v>-2682.0060153914528</v>
      </c>
      <c r="HD155" s="76">
        <v>-2623.6936403941654</v>
      </c>
      <c r="HE155" s="76">
        <v>-10647.323185010289</v>
      </c>
      <c r="HF155" s="76">
        <v>-20838.31664585699</v>
      </c>
      <c r="HG155" s="76">
        <v>3021.4125087007415</v>
      </c>
      <c r="HH155" s="76">
        <v>-7191.7128989616613</v>
      </c>
      <c r="HI155" s="76">
        <v>953.42110038854298</v>
      </c>
      <c r="HJ155" s="76">
        <v>9988.3069474094809</v>
      </c>
      <c r="HK155" s="76">
        <v>-7429.4832268436003</v>
      </c>
      <c r="HL155" s="76">
        <v>1120.0573624646058</v>
      </c>
      <c r="HM155" s="76">
        <v>9902.3073911318352</v>
      </c>
      <c r="HN155" s="76">
        <v>-8553.7346628137311</v>
      </c>
      <c r="HO155" s="76">
        <v>-8940.5193040044105</v>
      </c>
      <c r="HP155" s="76">
        <v>-7762.388952266876</v>
      </c>
      <c r="HQ155" s="76">
        <v>-5706.3212369590619</v>
      </c>
      <c r="HR155" s="76">
        <v>-7182.4263084338891</v>
      </c>
      <c r="HS155" s="76">
        <v>-13189.817091731646</v>
      </c>
      <c r="HT155" s="76">
        <v>-21280.609535273034</v>
      </c>
      <c r="HU155" s="76">
        <v>-61467.59791061125</v>
      </c>
      <c r="HV155" s="76">
        <v>14688.753527565525</v>
      </c>
      <c r="HW155" s="76">
        <v>-25411.725271892021</v>
      </c>
      <c r="HX155" s="76">
        <v>-7829.6193266656337</v>
      </c>
      <c r="HY155" s="76">
        <v>8816.9892950209469</v>
      </c>
      <c r="HZ155" s="76">
        <v>-16987.094977106273</v>
      </c>
      <c r="IA155" s="76">
        <v>-9743.5905060288351</v>
      </c>
      <c r="IB155" s="76">
        <v>-19226.538996916352</v>
      </c>
      <c r="IC155" s="76">
        <v>-20302.298751406677</v>
      </c>
      <c r="ID155" s="76">
        <v>-25239.103736442412</v>
      </c>
      <c r="IE155" s="76">
        <v>40872.113529227005</v>
      </c>
      <c r="IF155" s="76">
        <v>-38466.730968677715</v>
      </c>
      <c r="IG155" s="76">
        <v>-62446.778732616745</v>
      </c>
      <c r="IH155" s="76">
        <v>18004.702646097387</v>
      </c>
      <c r="II155" s="76">
        <v>-26336.411424983016</v>
      </c>
      <c r="IJ155" s="76">
        <v>-11231.401334051567</v>
      </c>
      <c r="IK155" s="76">
        <v>12315.874585976475</v>
      </c>
      <c r="IL155" s="76">
        <v>-29387.333329875109</v>
      </c>
      <c r="IM155" s="76">
        <v>-19844.189688173006</v>
      </c>
      <c r="IN155" s="76">
        <v>-20154.504428354878</v>
      </c>
      <c r="IO155" s="76">
        <v>-10110.969764892565</v>
      </c>
      <c r="IP155" s="76">
        <v>-22822.053268237913</v>
      </c>
      <c r="IQ155" s="76">
        <v>5073.2707558815455</v>
      </c>
      <c r="IR155" s="76">
        <v>1260.5758128552116</v>
      </c>
      <c r="IS155" s="76">
        <v>-21029.047196904081</v>
      </c>
      <c r="IT155" s="76">
        <v>30842.370243426063</v>
      </c>
      <c r="IU155" s="76">
        <v>-19218.229938793869</v>
      </c>
      <c r="IV155" s="76">
        <v>-24494.936262178962</v>
      </c>
      <c r="IW155" s="76">
        <v>8684.1835093703994</v>
      </c>
      <c r="IX155" s="76">
        <v>-11026.80724311946</v>
      </c>
      <c r="IY155" s="76">
        <v>-16379.964560445762</v>
      </c>
      <c r="IZ155" s="76">
        <v>-7488.0605304728088</v>
      </c>
      <c r="JA155" s="76">
        <v>-19657.353829536383</v>
      </c>
      <c r="JB155" s="76">
        <v>-23025.757013911309</v>
      </c>
      <c r="JC155" s="76">
        <v>9508.7450592005334</v>
      </c>
      <c r="JD155" s="76">
        <v>-16218.117376195529</v>
      </c>
      <c r="JE155" s="76">
        <v>-31747.354451879568</v>
      </c>
      <c r="JF155" s="76">
        <v>30030.21660039312</v>
      </c>
      <c r="JG155" s="76">
        <v>-18231.464551645186</v>
      </c>
      <c r="JH155" s="76">
        <v>-21086.749718984604</v>
      </c>
      <c r="JI155" s="76">
        <v>6525.66326513284</v>
      </c>
      <c r="JJ155" s="76">
        <v>-14743.015617163954</v>
      </c>
      <c r="JK155" s="76">
        <v>-11805.305558197448</v>
      </c>
      <c r="JL155" s="76">
        <v>-5934.2576254958258</v>
      </c>
      <c r="JM155" s="76">
        <v>-16820.626081664203</v>
      </c>
      <c r="JN155" s="76">
        <v>-20471.84808761091</v>
      </c>
      <c r="JO155" s="76">
        <v>8683.651781125096</v>
      </c>
      <c r="JP155" s="76">
        <v>-16574.114768944943</v>
      </c>
      <c r="JQ155" s="76">
        <v>-14636.89632815143</v>
      </c>
      <c r="JR155" s="76">
        <v>44132.977404999867</v>
      </c>
      <c r="JS155" s="76">
        <v>-25858.189847564281</v>
      </c>
      <c r="JT155" s="76">
        <v>-21130.564171196151</v>
      </c>
      <c r="JU155" s="76">
        <v>-93001.139011373089</v>
      </c>
      <c r="JV155" s="76">
        <v>-126632.15932411849</v>
      </c>
      <c r="JW155" s="76">
        <v>-194872.25872645172</v>
      </c>
      <c r="JX155" s="76">
        <v>-87886.480497634155</v>
      </c>
      <c r="JY155" s="76">
        <v>-96070.043993634041</v>
      </c>
      <c r="JZ155" s="76">
        <v>-76144.269275064158</v>
      </c>
      <c r="KA155" s="76">
        <v>-3402.2059142407088</v>
      </c>
      <c r="KB155" s="76">
        <v>-18221.428549356104</v>
      </c>
      <c r="KC155" s="76">
        <v>-44089.741121336701</v>
      </c>
      <c r="KD155" s="76">
        <v>43573.502637479542</v>
      </c>
      <c r="KE155" s="76">
        <v>-21231.434354962286</v>
      </c>
      <c r="KF155" s="76">
        <v>2101.1437856986449</v>
      </c>
    </row>
    <row r="156" spans="1:292" s="55" customFormat="1" ht="16.5" thickBot="1" x14ac:dyDescent="0.3">
      <c r="A156" s="108" t="s">
        <v>434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0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60.190317310000005</v>
      </c>
      <c r="CI156" s="76">
        <v>174.04625924000004</v>
      </c>
      <c r="CJ156" s="76">
        <v>354.36170912</v>
      </c>
      <c r="CK156" s="76">
        <v>464.02036851999998</v>
      </c>
      <c r="CL156" s="76">
        <v>395.43304373000001</v>
      </c>
      <c r="CM156" s="76">
        <v>307.30964822000004</v>
      </c>
      <c r="CN156" s="76">
        <v>365.59121986000002</v>
      </c>
      <c r="CO156" s="76">
        <v>228.03760109000001</v>
      </c>
      <c r="CP156" s="76">
        <v>285.32746243999998</v>
      </c>
      <c r="CQ156" s="76">
        <v>0</v>
      </c>
      <c r="CR156" s="76">
        <v>0</v>
      </c>
      <c r="CS156" s="76">
        <v>0</v>
      </c>
      <c r="CT156" s="76">
        <v>128.59628671000002</v>
      </c>
      <c r="CU156" s="76">
        <v>167.36100005</v>
      </c>
      <c r="CV156" s="76">
        <v>200.04876053000001</v>
      </c>
      <c r="CW156" s="76">
        <v>164.21659413</v>
      </c>
      <c r="CX156" s="76">
        <v>331.70108077999998</v>
      </c>
      <c r="CY156" s="76">
        <v>168.19501116000001</v>
      </c>
      <c r="CZ156" s="76">
        <v>331.18599502999996</v>
      </c>
      <c r="DA156" s="76">
        <v>435.01574815999999</v>
      </c>
      <c r="DB156" s="76">
        <v>209.03138016999998</v>
      </c>
      <c r="DC156" s="76">
        <v>153.97272731999999</v>
      </c>
      <c r="DD156" s="76">
        <v>110.36920658</v>
      </c>
      <c r="DE156" s="76">
        <v>0</v>
      </c>
      <c r="DF156" s="76">
        <v>234.71651474999996</v>
      </c>
      <c r="DG156" s="76">
        <v>161.67822416999999</v>
      </c>
      <c r="DH156" s="76">
        <v>350.31400564999996</v>
      </c>
      <c r="DI156" s="76">
        <v>179.27026143000001</v>
      </c>
      <c r="DJ156" s="76">
        <v>284.47991243000001</v>
      </c>
      <c r="DK156" s="76">
        <v>259.62767965</v>
      </c>
      <c r="DL156" s="76">
        <v>258.6143242</v>
      </c>
      <c r="DM156" s="76">
        <v>307.46521522</v>
      </c>
      <c r="DN156" s="76">
        <v>234.59646037000002</v>
      </c>
      <c r="DO156" s="76">
        <v>182.26888360000004</v>
      </c>
      <c r="DP156" s="76">
        <v>81.221607359999993</v>
      </c>
      <c r="DQ156" s="76">
        <v>56.288736</v>
      </c>
      <c r="DR156" s="76">
        <v>97.882739060000006</v>
      </c>
      <c r="DS156" s="76">
        <v>258.84781587701116</v>
      </c>
      <c r="DT156" s="76">
        <v>258.16843342000004</v>
      </c>
      <c r="DU156" s="76">
        <v>213.09904461000002</v>
      </c>
      <c r="DV156" s="76">
        <v>237.32013159999997</v>
      </c>
      <c r="DW156" s="76">
        <v>133.93439531999999</v>
      </c>
      <c r="DX156" s="76">
        <v>158.36835037</v>
      </c>
      <c r="DY156" s="76">
        <v>305.36703762999997</v>
      </c>
      <c r="DZ156" s="76">
        <v>100.96770877000002</v>
      </c>
      <c r="EA156" s="76">
        <v>23.761349160000002</v>
      </c>
      <c r="EB156" s="76">
        <v>0</v>
      </c>
      <c r="EC156" s="76">
        <v>0</v>
      </c>
      <c r="ED156" s="76">
        <v>148.37050562000002</v>
      </c>
      <c r="EE156" s="76">
        <v>143.20098522000001</v>
      </c>
      <c r="EF156" s="76">
        <v>146.27051862000002</v>
      </c>
      <c r="EG156" s="76">
        <v>141.07651033999997</v>
      </c>
      <c r="EH156" s="76">
        <v>138.51558913</v>
      </c>
      <c r="EI156" s="76">
        <v>134.42749900999999</v>
      </c>
      <c r="EJ156" s="76">
        <v>131.33622269999998</v>
      </c>
      <c r="EK156" s="76">
        <v>70.540701189999993</v>
      </c>
      <c r="EL156" s="76">
        <v>100.47623979000001</v>
      </c>
      <c r="EM156" s="76">
        <v>74.947730309999997</v>
      </c>
      <c r="EN156" s="76">
        <v>0</v>
      </c>
      <c r="EO156" s="76">
        <v>0</v>
      </c>
      <c r="EP156" s="76">
        <v>194.56289270999997</v>
      </c>
      <c r="EQ156" s="76">
        <v>173.58514900999998</v>
      </c>
      <c r="ER156" s="76">
        <v>215.65934477000002</v>
      </c>
      <c r="ES156" s="76">
        <v>214.40319246999999</v>
      </c>
      <c r="ET156" s="76">
        <v>99.004376550000018</v>
      </c>
      <c r="EU156" s="76">
        <v>155.82986027999999</v>
      </c>
      <c r="EV156" s="76">
        <v>26.647738329999999</v>
      </c>
      <c r="EW156" s="76">
        <v>0</v>
      </c>
      <c r="EX156" s="76">
        <v>0</v>
      </c>
      <c r="EY156" s="76">
        <v>134.61531771</v>
      </c>
      <c r="EZ156" s="76">
        <v>134.57499479000001</v>
      </c>
      <c r="FA156" s="76">
        <v>24.180073370000002</v>
      </c>
      <c r="FB156" s="76">
        <v>155.48390542999999</v>
      </c>
      <c r="FC156" s="76">
        <v>0</v>
      </c>
      <c r="FD156" s="76">
        <v>3.6316112599999997</v>
      </c>
      <c r="FE156" s="76">
        <v>60.435872740000001</v>
      </c>
      <c r="FF156" s="76">
        <v>150.83532925</v>
      </c>
      <c r="FG156" s="76">
        <v>148.50007726999999</v>
      </c>
      <c r="FH156" s="76">
        <v>146.79699869000001</v>
      </c>
      <c r="FI156" s="76">
        <v>125.24061440999999</v>
      </c>
      <c r="FJ156" s="76">
        <v>141.92736575000001</v>
      </c>
      <c r="FK156" s="76">
        <v>121.08501561999999</v>
      </c>
      <c r="FL156" s="76">
        <v>164.23188625999998</v>
      </c>
      <c r="FM156" s="76">
        <v>139.72014007999999</v>
      </c>
      <c r="FN156" s="76">
        <v>140.30148982</v>
      </c>
      <c r="FO156" s="76">
        <v>139.10611971</v>
      </c>
      <c r="FP156" s="76">
        <v>104.53189609</v>
      </c>
      <c r="FQ156" s="76">
        <v>79.578547029999996</v>
      </c>
      <c r="FR156" s="76">
        <v>211.83829179</v>
      </c>
      <c r="FS156" s="76">
        <v>137.84692595999996</v>
      </c>
      <c r="FT156" s="76">
        <v>20.56828806</v>
      </c>
      <c r="FU156" s="76">
        <v>199.75437696</v>
      </c>
      <c r="FV156" s="76">
        <v>104.3757992</v>
      </c>
      <c r="FW156" s="76">
        <v>0</v>
      </c>
      <c r="FX156" s="76">
        <v>0</v>
      </c>
      <c r="FY156" s="76">
        <v>0</v>
      </c>
      <c r="FZ156" s="76">
        <v>147.45822676000003</v>
      </c>
      <c r="GA156" s="76">
        <v>144.04428910000001</v>
      </c>
      <c r="GB156" s="76">
        <v>154.61711481</v>
      </c>
      <c r="GC156" s="76">
        <v>159.42501213999998</v>
      </c>
      <c r="GD156" s="76">
        <v>169.05711727000002</v>
      </c>
      <c r="GE156" s="76">
        <v>38.798940340000001</v>
      </c>
      <c r="GF156" s="76">
        <v>300.88242502999998</v>
      </c>
      <c r="GG156" s="76">
        <v>81.308276759999984</v>
      </c>
      <c r="GH156" s="76">
        <v>31.94236373</v>
      </c>
      <c r="GI156" s="76">
        <v>86.222435090000005</v>
      </c>
      <c r="GJ156" s="76">
        <v>0</v>
      </c>
      <c r="GK156" s="76">
        <v>0</v>
      </c>
      <c r="GL156" s="76">
        <v>170.15785206000001</v>
      </c>
      <c r="GM156" s="76">
        <v>169.26057531999999</v>
      </c>
      <c r="GN156" s="76">
        <v>32.617905800000003</v>
      </c>
      <c r="GO156" s="76">
        <v>309.16604605999999</v>
      </c>
      <c r="GP156" s="76">
        <v>177.20969281000001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0</v>
      </c>
      <c r="GZ156" s="76">
        <v>0</v>
      </c>
      <c r="HA156" s="76">
        <v>0</v>
      </c>
      <c r="HB156" s="76">
        <v>0</v>
      </c>
      <c r="HC156" s="76">
        <v>0</v>
      </c>
      <c r="HD156" s="76">
        <v>0</v>
      </c>
      <c r="HE156" s="76">
        <v>0</v>
      </c>
      <c r="HF156" s="76">
        <v>0</v>
      </c>
      <c r="HG156" s="76">
        <v>0</v>
      </c>
      <c r="HH156" s="76">
        <v>0</v>
      </c>
      <c r="HI156" s="76">
        <v>0</v>
      </c>
      <c r="HJ156" s="76">
        <v>218.36612935000002</v>
      </c>
      <c r="HK156" s="76">
        <v>64.688828860000001</v>
      </c>
      <c r="HL156" s="76">
        <v>445.15084871999994</v>
      </c>
      <c r="HM156" s="76">
        <v>241.17394106</v>
      </c>
      <c r="HN156" s="76">
        <v>74.345984110000003</v>
      </c>
      <c r="HO156" s="76">
        <v>442.74037349999998</v>
      </c>
      <c r="HP156" s="76">
        <v>352.58130862000002</v>
      </c>
      <c r="HQ156" s="76">
        <v>380.26671235000003</v>
      </c>
      <c r="HR156" s="76">
        <v>434.10640689999997</v>
      </c>
      <c r="HS156" s="76">
        <v>419.64402407</v>
      </c>
      <c r="HT156" s="76">
        <v>399.99937714999999</v>
      </c>
      <c r="HU156" s="76">
        <v>415.37079995000005</v>
      </c>
      <c r="HV156" s="76">
        <v>7882.0749537399997</v>
      </c>
      <c r="HW156" s="76">
        <v>-431.97845114000006</v>
      </c>
      <c r="HX156" s="76">
        <v>-1058.2549898699999</v>
      </c>
      <c r="HY156" s="76">
        <v>-1244.8607956000001</v>
      </c>
      <c r="HZ156" s="76">
        <v>-884.20424563999984</v>
      </c>
      <c r="IA156" s="76">
        <v>-1243.02121145</v>
      </c>
      <c r="IB156" s="76">
        <v>7016</v>
      </c>
      <c r="IC156" s="76">
        <v>-1582.0539109700001</v>
      </c>
      <c r="ID156" s="76">
        <v>-1204.88764305</v>
      </c>
      <c r="IE156" s="76">
        <v>-1144.78393708</v>
      </c>
      <c r="IF156" s="76">
        <v>-1134.40893996</v>
      </c>
      <c r="IG156" s="76">
        <v>-1086.0004681999999</v>
      </c>
      <c r="IH156" s="76">
        <v>7346.0716202851254</v>
      </c>
      <c r="II156" s="76">
        <v>-1003.3500562049201</v>
      </c>
      <c r="IJ156" s="76">
        <v>-607.25187629389598</v>
      </c>
      <c r="IK156" s="76">
        <v>-854.09038712394909</v>
      </c>
      <c r="IL156" s="76">
        <v>-442.80824185721451</v>
      </c>
      <c r="IM156" s="76">
        <v>-591.53183832355444</v>
      </c>
      <c r="IN156" s="76">
        <v>6317.6589290946577</v>
      </c>
      <c r="IO156" s="76">
        <v>-553.58743909682562</v>
      </c>
      <c r="IP156" s="76">
        <v>-713.09965912990629</v>
      </c>
      <c r="IQ156" s="76">
        <v>-239.88380500811343</v>
      </c>
      <c r="IR156" s="76">
        <v>-477.12624221657512</v>
      </c>
      <c r="IS156" s="76">
        <v>-603.66800695058271</v>
      </c>
      <c r="IT156" s="76">
        <v>5390.4838276751252</v>
      </c>
      <c r="IU156" s="76">
        <v>-264.46999114699315</v>
      </c>
      <c r="IV156" s="76">
        <v>-582.84778526929699</v>
      </c>
      <c r="IW156" s="76">
        <v>-67.112272851398757</v>
      </c>
      <c r="IX156" s="76">
        <v>-266.27297494651816</v>
      </c>
      <c r="IY156" s="76">
        <v>-470.43018152623881</v>
      </c>
      <c r="IZ156" s="76">
        <v>4238.8032031907633</v>
      </c>
      <c r="JA156" s="76">
        <v>-171.90747848221895</v>
      </c>
      <c r="JB156" s="76">
        <v>-477.64089286380045</v>
      </c>
      <c r="JC156" s="76">
        <v>54.969448411249687</v>
      </c>
      <c r="JD156" s="76">
        <v>-527.62584018362486</v>
      </c>
      <c r="JE156" s="76">
        <v>-234.0436151094097</v>
      </c>
      <c r="JF156" s="76">
        <v>3970.4362036477355</v>
      </c>
      <c r="JG156" s="76">
        <v>-206.83597790930008</v>
      </c>
      <c r="JH156" s="76">
        <v>-448.70516037178845</v>
      </c>
      <c r="JI156" s="76">
        <v>72.720701917658062</v>
      </c>
      <c r="JJ156" s="76">
        <v>-121.12721837849517</v>
      </c>
      <c r="JK156" s="76">
        <v>-113.48379102319615</v>
      </c>
      <c r="JL156" s="76">
        <v>3526.3342628640357</v>
      </c>
      <c r="JM156" s="76">
        <v>-13.174746944490551</v>
      </c>
      <c r="JN156" s="76">
        <v>-3.7296210982908633</v>
      </c>
      <c r="JO156" s="76">
        <v>15.360814860768983</v>
      </c>
      <c r="JP156" s="76">
        <v>60.284991210577971</v>
      </c>
      <c r="JQ156" s="76">
        <v>22.589824895086281</v>
      </c>
      <c r="JR156" s="76">
        <v>2656.3907293664852</v>
      </c>
      <c r="JS156" s="76">
        <v>-222.29244394413112</v>
      </c>
      <c r="JT156" s="76">
        <v>-43.169188887240921</v>
      </c>
      <c r="JU156" s="76">
        <v>-320.66016600601063</v>
      </c>
      <c r="JV156" s="76">
        <v>-265.78614231838571</v>
      </c>
      <c r="JW156" s="76">
        <v>-213.36384214905235</v>
      </c>
      <c r="JX156" s="76">
        <v>1759.9763968787106</v>
      </c>
      <c r="JY156" s="76">
        <v>-280.31757148563963</v>
      </c>
      <c r="JZ156" s="76">
        <v>-272.48127879495553</v>
      </c>
      <c r="KA156" s="76">
        <v>-275.48836536477671</v>
      </c>
      <c r="KB156" s="76">
        <v>-296.73776739356026</v>
      </c>
      <c r="KC156" s="76">
        <v>-309.43707604626843</v>
      </c>
      <c r="KD156" s="76">
        <v>1278.5954571473858</v>
      </c>
      <c r="KE156" s="76">
        <v>-240.69710637316786</v>
      </c>
      <c r="KF156" s="76"/>
    </row>
    <row r="157" spans="1:292" s="55" customFormat="1" ht="18" x14ac:dyDescent="0.25">
      <c r="A157" s="275" t="s">
        <v>436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0</v>
      </c>
      <c r="BX157" s="115">
        <v>0</v>
      </c>
      <c r="BY157" s="115">
        <v>0</v>
      </c>
      <c r="BZ157" s="115">
        <v>0</v>
      </c>
      <c r="CA157" s="115">
        <v>0</v>
      </c>
      <c r="CB157" s="115">
        <v>0</v>
      </c>
      <c r="CC157" s="115">
        <v>0</v>
      </c>
      <c r="CD157" s="115">
        <v>0</v>
      </c>
      <c r="CE157" s="115">
        <v>0</v>
      </c>
      <c r="CF157" s="115">
        <v>0</v>
      </c>
      <c r="CG157" s="115">
        <v>0</v>
      </c>
      <c r="CH157" s="115">
        <v>60.190317310000005</v>
      </c>
      <c r="CI157" s="115">
        <v>174.04625924000004</v>
      </c>
      <c r="CJ157" s="115">
        <v>354.36170912</v>
      </c>
      <c r="CK157" s="115">
        <v>464.02036851999998</v>
      </c>
      <c r="CL157" s="115">
        <v>395.43304373000001</v>
      </c>
      <c r="CM157" s="115">
        <v>307.30964822000004</v>
      </c>
      <c r="CN157" s="115">
        <v>365.59121986000002</v>
      </c>
      <c r="CO157" s="115">
        <v>228.03760109000001</v>
      </c>
      <c r="CP157" s="115">
        <v>285.32746243999998</v>
      </c>
      <c r="CQ157" s="115">
        <v>0</v>
      </c>
      <c r="CR157" s="115">
        <v>0</v>
      </c>
      <c r="CS157" s="115">
        <v>0</v>
      </c>
      <c r="CT157" s="115">
        <v>128.59628671000002</v>
      </c>
      <c r="CU157" s="115">
        <v>167.36100005</v>
      </c>
      <c r="CV157" s="115">
        <v>200.04876053000001</v>
      </c>
      <c r="CW157" s="115">
        <v>164.21659413</v>
      </c>
      <c r="CX157" s="115">
        <v>331.70108077999998</v>
      </c>
      <c r="CY157" s="115">
        <v>168.19501116000001</v>
      </c>
      <c r="CZ157" s="115">
        <v>331.18599502999996</v>
      </c>
      <c r="DA157" s="115">
        <v>435.01574815999999</v>
      </c>
      <c r="DB157" s="115">
        <v>209.03138016999998</v>
      </c>
      <c r="DC157" s="115">
        <v>153.97272731999999</v>
      </c>
      <c r="DD157" s="115">
        <v>110.36920658</v>
      </c>
      <c r="DE157" s="115">
        <v>0</v>
      </c>
      <c r="DF157" s="115">
        <v>234.71651474999996</v>
      </c>
      <c r="DG157" s="115">
        <v>161.67822416999999</v>
      </c>
      <c r="DH157" s="115">
        <v>350.31400564999996</v>
      </c>
      <c r="DI157" s="115">
        <v>179.27026143000001</v>
      </c>
      <c r="DJ157" s="115">
        <v>284.47991243000001</v>
      </c>
      <c r="DK157" s="115">
        <v>259.62767965</v>
      </c>
      <c r="DL157" s="115">
        <v>258.6143242</v>
      </c>
      <c r="DM157" s="115">
        <v>307.46521522</v>
      </c>
      <c r="DN157" s="115">
        <v>234.59646037000002</v>
      </c>
      <c r="DO157" s="115">
        <v>182.26888360000004</v>
      </c>
      <c r="DP157" s="115">
        <v>81.221607359999993</v>
      </c>
      <c r="DQ157" s="115">
        <v>56.288736</v>
      </c>
      <c r="DR157" s="115">
        <v>97.882739060000006</v>
      </c>
      <c r="DS157" s="115">
        <v>258.84781587701116</v>
      </c>
      <c r="DT157" s="115">
        <v>258.16843342000004</v>
      </c>
      <c r="DU157" s="115">
        <v>213.09904461000002</v>
      </c>
      <c r="DV157" s="115">
        <v>237.32013159999997</v>
      </c>
      <c r="DW157" s="115">
        <v>133.93439531999999</v>
      </c>
      <c r="DX157" s="115">
        <v>158.36835037</v>
      </c>
      <c r="DY157" s="115">
        <v>305.36703762999997</v>
      </c>
      <c r="DZ157" s="115">
        <v>100.96770877000002</v>
      </c>
      <c r="EA157" s="115">
        <v>23.761349160000002</v>
      </c>
      <c r="EB157" s="115">
        <v>0</v>
      </c>
      <c r="EC157" s="115">
        <v>0</v>
      </c>
      <c r="ED157" s="115">
        <v>148.37050562000002</v>
      </c>
      <c r="EE157" s="115">
        <v>143.20098522000001</v>
      </c>
      <c r="EF157" s="115">
        <v>146.27051862000002</v>
      </c>
      <c r="EG157" s="115">
        <v>141.07651033999997</v>
      </c>
      <c r="EH157" s="115">
        <v>138.51558913</v>
      </c>
      <c r="EI157" s="115">
        <v>134.42749900999999</v>
      </c>
      <c r="EJ157" s="115">
        <v>131.33622269999998</v>
      </c>
      <c r="EK157" s="115">
        <v>70.540701189999993</v>
      </c>
      <c r="EL157" s="115">
        <v>100.47623979000001</v>
      </c>
      <c r="EM157" s="115">
        <v>74.947730309999997</v>
      </c>
      <c r="EN157" s="115">
        <v>0</v>
      </c>
      <c r="EO157" s="115">
        <v>0</v>
      </c>
      <c r="EP157" s="115">
        <v>194.56289270999997</v>
      </c>
      <c r="EQ157" s="115">
        <v>173.58514900999998</v>
      </c>
      <c r="ER157" s="115">
        <v>215.65934477000002</v>
      </c>
      <c r="ES157" s="115">
        <v>214.40319246999999</v>
      </c>
      <c r="ET157" s="115">
        <v>99.004376550000018</v>
      </c>
      <c r="EU157" s="115">
        <v>155.82986027999999</v>
      </c>
      <c r="EV157" s="115">
        <v>26.647738329999999</v>
      </c>
      <c r="EW157" s="115">
        <v>0</v>
      </c>
      <c r="EX157" s="115">
        <v>0</v>
      </c>
      <c r="EY157" s="115">
        <v>134.61531771</v>
      </c>
      <c r="EZ157" s="115">
        <v>134.57499479000001</v>
      </c>
      <c r="FA157" s="115">
        <v>24.180073370000002</v>
      </c>
      <c r="FB157" s="115">
        <v>155.48390542999999</v>
      </c>
      <c r="FC157" s="115">
        <v>0</v>
      </c>
      <c r="FD157" s="115">
        <v>3.6316112599999997</v>
      </c>
      <c r="FE157" s="115">
        <v>60.435872740000001</v>
      </c>
      <c r="FF157" s="115">
        <v>150.83532925</v>
      </c>
      <c r="FG157" s="115">
        <v>148.50007726999999</v>
      </c>
      <c r="FH157" s="115">
        <v>146.79699869000001</v>
      </c>
      <c r="FI157" s="115">
        <v>125.24061440999999</v>
      </c>
      <c r="FJ157" s="115">
        <v>141.92736575000001</v>
      </c>
      <c r="FK157" s="115">
        <v>121.08501561999999</v>
      </c>
      <c r="FL157" s="115">
        <v>164.23188625999998</v>
      </c>
      <c r="FM157" s="115">
        <v>139.72014007999999</v>
      </c>
      <c r="FN157" s="115">
        <v>140.30148982</v>
      </c>
      <c r="FO157" s="115">
        <v>139.10611971</v>
      </c>
      <c r="FP157" s="115">
        <v>104.53189609</v>
      </c>
      <c r="FQ157" s="115">
        <v>79.578547029999996</v>
      </c>
      <c r="FR157" s="115">
        <v>211.83829179</v>
      </c>
      <c r="FS157" s="115">
        <v>137.84692595999996</v>
      </c>
      <c r="FT157" s="115">
        <v>20.56828806</v>
      </c>
      <c r="FU157" s="115">
        <v>199.75437696</v>
      </c>
      <c r="FV157" s="115">
        <v>104.3757992</v>
      </c>
      <c r="FW157" s="115">
        <v>0</v>
      </c>
      <c r="FX157" s="115">
        <v>0</v>
      </c>
      <c r="FY157" s="115">
        <v>0</v>
      </c>
      <c r="FZ157" s="115">
        <v>147.45822676000003</v>
      </c>
      <c r="GA157" s="115">
        <v>144.04428910000001</v>
      </c>
      <c r="GB157" s="115">
        <v>154.61711481</v>
      </c>
      <c r="GC157" s="115">
        <v>159.42501213999998</v>
      </c>
      <c r="GD157" s="115">
        <v>169.05711727000002</v>
      </c>
      <c r="GE157" s="115">
        <v>38.798940340000001</v>
      </c>
      <c r="GF157" s="115">
        <v>300.88242502999998</v>
      </c>
      <c r="GG157" s="115">
        <v>81.308276759999984</v>
      </c>
      <c r="GH157" s="115">
        <v>31.94236373</v>
      </c>
      <c r="GI157" s="115">
        <v>86.222435090000005</v>
      </c>
      <c r="GJ157" s="115">
        <v>0</v>
      </c>
      <c r="GK157" s="115">
        <v>0</v>
      </c>
      <c r="GL157" s="115">
        <v>170.15785206000001</v>
      </c>
      <c r="GM157" s="115">
        <v>169.26057531999999</v>
      </c>
      <c r="GN157" s="115">
        <v>32.617905800000003</v>
      </c>
      <c r="GO157" s="115">
        <v>309.16604605999999</v>
      </c>
      <c r="GP157" s="115">
        <v>177.20969281000001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0</v>
      </c>
      <c r="GZ157" s="115">
        <v>0</v>
      </c>
      <c r="HA157" s="115">
        <v>0</v>
      </c>
      <c r="HB157" s="115">
        <v>0</v>
      </c>
      <c r="HC157" s="115">
        <v>0</v>
      </c>
      <c r="HD157" s="115">
        <v>0</v>
      </c>
      <c r="HE157" s="115">
        <v>0</v>
      </c>
      <c r="HF157" s="115">
        <v>0</v>
      </c>
      <c r="HG157" s="115">
        <v>0</v>
      </c>
      <c r="HH157" s="115">
        <v>0</v>
      </c>
      <c r="HI157" s="115">
        <v>0</v>
      </c>
      <c r="HJ157" s="115">
        <v>218.36612935000002</v>
      </c>
      <c r="HK157" s="115">
        <v>64.688828860000001</v>
      </c>
      <c r="HL157" s="115">
        <v>445.15084871999994</v>
      </c>
      <c r="HM157" s="115">
        <v>241.17394106</v>
      </c>
      <c r="HN157" s="115">
        <v>74.345984110000003</v>
      </c>
      <c r="HO157" s="115">
        <v>442.74037349999998</v>
      </c>
      <c r="HP157" s="115">
        <v>352.58130862000002</v>
      </c>
      <c r="HQ157" s="115">
        <v>380.26671235000003</v>
      </c>
      <c r="HR157" s="115">
        <v>434.10640689999997</v>
      </c>
      <c r="HS157" s="115">
        <v>419.64402407</v>
      </c>
      <c r="HT157" s="115">
        <v>399.99937714999999</v>
      </c>
      <c r="HU157" s="115">
        <v>415.37079995000005</v>
      </c>
      <c r="HV157" s="115">
        <v>162.17495374000001</v>
      </c>
      <c r="HW157" s="115">
        <v>695.72154885999998</v>
      </c>
      <c r="HX157" s="115">
        <v>387.54501012999998</v>
      </c>
      <c r="HY157" s="115">
        <v>185.03920440000002</v>
      </c>
      <c r="HZ157" s="115">
        <v>571.39575436000007</v>
      </c>
      <c r="IA157" s="115">
        <v>352.97878854999999</v>
      </c>
      <c r="IB157" s="115">
        <v>0</v>
      </c>
      <c r="IC157" s="115">
        <v>215.94608903</v>
      </c>
      <c r="ID157" s="115">
        <v>281.31235694999998</v>
      </c>
      <c r="IE157" s="115">
        <v>279.21606292000001</v>
      </c>
      <c r="IF157" s="115">
        <v>300.59106004</v>
      </c>
      <c r="IG157" s="115">
        <v>289.9995318</v>
      </c>
      <c r="IH157" s="115">
        <v>278.80976154000001</v>
      </c>
      <c r="II157" s="115">
        <v>42.579549669999999</v>
      </c>
      <c r="IJ157" s="115">
        <v>564.42167061999999</v>
      </c>
      <c r="IK157" s="115">
        <v>181.31223865999999</v>
      </c>
      <c r="IL157" s="115">
        <v>655.18678096000019</v>
      </c>
      <c r="IM157" s="115">
        <v>447.06083584000004</v>
      </c>
      <c r="IN157" s="115">
        <v>521.73152127999992</v>
      </c>
      <c r="IO157" s="115">
        <v>378.72120765</v>
      </c>
      <c r="IP157" s="115">
        <v>189.29955273000002</v>
      </c>
      <c r="IQ157" s="115">
        <v>654.13378352999996</v>
      </c>
      <c r="IR157" s="115">
        <v>422.30735653999994</v>
      </c>
      <c r="IS157" s="115">
        <v>126.1236983</v>
      </c>
      <c r="IT157" s="115">
        <v>724.51452283000003</v>
      </c>
      <c r="IU157" s="115">
        <v>426.06008217999999</v>
      </c>
      <c r="IV157" s="115">
        <v>130.59770599000001</v>
      </c>
      <c r="IW157" s="115">
        <v>597.56505226000002</v>
      </c>
      <c r="IX157" s="115">
        <v>399.76772468000001</v>
      </c>
      <c r="IY157" s="115">
        <v>141.17988306999999</v>
      </c>
      <c r="IZ157" s="115">
        <v>670.38806322000005</v>
      </c>
      <c r="JA157" s="115">
        <v>443.33703555</v>
      </c>
      <c r="JB157" s="115">
        <v>134.57600915</v>
      </c>
      <c r="JC157" s="115">
        <v>684.74567829000011</v>
      </c>
      <c r="JD157" s="115">
        <v>128.7048752</v>
      </c>
      <c r="JE157" s="115">
        <v>426.57521452999998</v>
      </c>
      <c r="JF157" s="115">
        <v>673.73906397999997</v>
      </c>
      <c r="JG157" s="115">
        <v>400.17460208999995</v>
      </c>
      <c r="JH157" s="115">
        <v>181.78369219000001</v>
      </c>
      <c r="JI157" s="115">
        <v>660.72165129999996</v>
      </c>
      <c r="JJ157" s="115">
        <v>425.55581362999999</v>
      </c>
      <c r="JK157" s="115">
        <v>414.00623741999999</v>
      </c>
      <c r="JL157" s="115">
        <v>406.05652911999999</v>
      </c>
      <c r="JM157" s="115">
        <v>446.55504311000004</v>
      </c>
      <c r="JN157" s="115">
        <v>445.55865110000002</v>
      </c>
      <c r="JO157" s="115">
        <v>427.97715335999999</v>
      </c>
      <c r="JP157" s="115">
        <v>455.12615718000001</v>
      </c>
      <c r="JQ157" s="115">
        <v>434.39477502</v>
      </c>
      <c r="JR157" s="115">
        <v>449.78494469999998</v>
      </c>
      <c r="JS157" s="115">
        <v>175.38218659999998</v>
      </c>
      <c r="JT157" s="115">
        <v>305.36826262</v>
      </c>
      <c r="JU157" s="115">
        <v>0</v>
      </c>
      <c r="JV157" s="115">
        <v>0</v>
      </c>
      <c r="JW157" s="115">
        <v>0</v>
      </c>
      <c r="JX157" s="115">
        <v>0</v>
      </c>
      <c r="JY157" s="115">
        <v>0</v>
      </c>
      <c r="JZ157" s="115">
        <v>0</v>
      </c>
      <c r="KA157" s="115">
        <v>0</v>
      </c>
      <c r="KB157" s="115">
        <v>1.7384197400000003</v>
      </c>
      <c r="KC157" s="115">
        <v>0</v>
      </c>
      <c r="KD157" s="115">
        <v>0</v>
      </c>
      <c r="KE157" s="115">
        <v>0</v>
      </c>
      <c r="KF157" s="115"/>
    </row>
    <row r="158" spans="1:292" s="55" customFormat="1" ht="18.75" thickBot="1" x14ac:dyDescent="0.3">
      <c r="A158" s="275" t="s">
        <v>437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0</v>
      </c>
      <c r="HL158" s="115">
        <v>0</v>
      </c>
      <c r="HM158" s="115">
        <v>0</v>
      </c>
      <c r="HN158" s="115">
        <v>0</v>
      </c>
      <c r="HO158" s="115">
        <v>0</v>
      </c>
      <c r="HP158" s="115">
        <v>0</v>
      </c>
      <c r="HQ158" s="115">
        <v>0</v>
      </c>
      <c r="HR158" s="115">
        <v>0</v>
      </c>
      <c r="HS158" s="115">
        <v>0</v>
      </c>
      <c r="HT158" s="115">
        <v>0</v>
      </c>
      <c r="HU158" s="115">
        <v>0</v>
      </c>
      <c r="HV158" s="115">
        <v>7719.9</v>
      </c>
      <c r="HW158" s="115">
        <v>-1127.7</v>
      </c>
      <c r="HX158" s="115">
        <v>-1445.8</v>
      </c>
      <c r="HY158" s="115">
        <v>-1429.9</v>
      </c>
      <c r="HZ158" s="115">
        <v>-1455.6</v>
      </c>
      <c r="IA158" s="115">
        <v>-1596</v>
      </c>
      <c r="IB158" s="115">
        <v>7016</v>
      </c>
      <c r="IC158" s="115">
        <v>-1798</v>
      </c>
      <c r="ID158" s="115">
        <v>-1486.2</v>
      </c>
      <c r="IE158" s="115">
        <v>-1424</v>
      </c>
      <c r="IF158" s="115">
        <v>-1435</v>
      </c>
      <c r="IG158" s="115">
        <v>-1376</v>
      </c>
      <c r="IH158" s="115">
        <v>7067.2618587451252</v>
      </c>
      <c r="II158" s="115">
        <v>-1045.9296058749201</v>
      </c>
      <c r="IJ158" s="115">
        <v>-1171.673546913896</v>
      </c>
      <c r="IK158" s="115">
        <v>-1035.4026257839491</v>
      </c>
      <c r="IL158" s="115">
        <v>-1097.9950228172147</v>
      </c>
      <c r="IM158" s="115">
        <v>-1038.5926741635544</v>
      </c>
      <c r="IN158" s="115">
        <v>5795.9274078146573</v>
      </c>
      <c r="IO158" s="115">
        <v>-932.30864674682562</v>
      </c>
      <c r="IP158" s="115">
        <v>-902.39921185990625</v>
      </c>
      <c r="IQ158" s="115">
        <v>-894.01758853811339</v>
      </c>
      <c r="IR158" s="115">
        <v>-899.43359875657507</v>
      </c>
      <c r="IS158" s="115">
        <v>-729.79170525058271</v>
      </c>
      <c r="IT158" s="115">
        <v>4665.9693048451254</v>
      </c>
      <c r="IU158" s="115">
        <v>-690.53007332699315</v>
      </c>
      <c r="IV158" s="115">
        <v>-713.445491259297</v>
      </c>
      <c r="IW158" s="115">
        <v>-664.67732511139877</v>
      </c>
      <c r="IX158" s="115">
        <v>-666.04069962651818</v>
      </c>
      <c r="IY158" s="115">
        <v>-611.61006459623877</v>
      </c>
      <c r="IZ158" s="115">
        <v>3568.4151399707634</v>
      </c>
      <c r="JA158" s="115">
        <v>-615.24451403221894</v>
      </c>
      <c r="JB158" s="115">
        <v>-612.21690201380045</v>
      </c>
      <c r="JC158" s="115">
        <v>-629.77622987875043</v>
      </c>
      <c r="JD158" s="115">
        <v>-656.33071538362492</v>
      </c>
      <c r="JE158" s="115">
        <v>-660.61882963940968</v>
      </c>
      <c r="JF158" s="115">
        <v>3296.6971396677354</v>
      </c>
      <c r="JG158" s="115">
        <v>-607.01057999930003</v>
      </c>
      <c r="JH158" s="115">
        <v>-630.48885256178846</v>
      </c>
      <c r="JI158" s="115">
        <v>-588.0009493823419</v>
      </c>
      <c r="JJ158" s="115">
        <v>-546.68303200849516</v>
      </c>
      <c r="JK158" s="115">
        <v>-527.49002844319614</v>
      </c>
      <c r="JL158" s="115">
        <v>3120.2777337440357</v>
      </c>
      <c r="JM158" s="115">
        <v>-459.72979005449059</v>
      </c>
      <c r="JN158" s="115">
        <v>-449.28827219829088</v>
      </c>
      <c r="JO158" s="115">
        <v>-412.61633849923101</v>
      </c>
      <c r="JP158" s="115">
        <v>-394.84116596942204</v>
      </c>
      <c r="JQ158" s="115">
        <v>-411.80495012491372</v>
      </c>
      <c r="JR158" s="115">
        <v>2206.6057846664853</v>
      </c>
      <c r="JS158" s="115">
        <v>-397.67463054413111</v>
      </c>
      <c r="JT158" s="115">
        <v>-348.53745150724092</v>
      </c>
      <c r="JU158" s="115">
        <v>-320.66016600601063</v>
      </c>
      <c r="JV158" s="115">
        <v>-265.78614231838571</v>
      </c>
      <c r="JW158" s="115">
        <v>-213.36384214905235</v>
      </c>
      <c r="JX158" s="115">
        <v>1759.9763968787106</v>
      </c>
      <c r="JY158" s="115">
        <v>-280.31757148563963</v>
      </c>
      <c r="JZ158" s="115">
        <v>-272.48127879495553</v>
      </c>
      <c r="KA158" s="115">
        <v>-275.48836536477671</v>
      </c>
      <c r="KB158" s="115">
        <v>-298.47618713356025</v>
      </c>
      <c r="KC158" s="115">
        <v>-309.43707604626843</v>
      </c>
      <c r="KD158" s="115">
        <v>1278.5954571473858</v>
      </c>
      <c r="KE158" s="115">
        <v>-240.69710637316786</v>
      </c>
      <c r="KF158" s="115"/>
    </row>
    <row r="159" spans="1:292" s="55" customFormat="1" ht="16.5" thickBot="1" x14ac:dyDescent="0.3">
      <c r="A159" s="108" t="s">
        <v>435</v>
      </c>
      <c r="B159" s="76">
        <v>-135.29301518999364</v>
      </c>
      <c r="C159" s="76">
        <v>-20.958422209998844</v>
      </c>
      <c r="D159" s="76">
        <v>-586.90472783000314</v>
      </c>
      <c r="E159" s="76">
        <v>-1398.0984858100046</v>
      </c>
      <c r="F159" s="76">
        <v>522.30457753999553</v>
      </c>
      <c r="G159" s="76">
        <v>-423.56238265289949</v>
      </c>
      <c r="H159" s="76">
        <v>-499.05828858688255</v>
      </c>
      <c r="I159" s="76">
        <v>478.72554989786431</v>
      </c>
      <c r="J159" s="76">
        <v>-324.50069647320606</v>
      </c>
      <c r="K159" s="76">
        <v>-779.69053794833053</v>
      </c>
      <c r="L159" s="76">
        <v>-332.44906481612168</v>
      </c>
      <c r="M159" s="76">
        <v>-676.77676972383097</v>
      </c>
      <c r="N159" s="76">
        <v>-307.32709797910849</v>
      </c>
      <c r="O159" s="76">
        <v>-210.892809457829</v>
      </c>
      <c r="P159" s="76">
        <v>1028.6175409319439</v>
      </c>
      <c r="Q159" s="76">
        <v>-688.74148456922558</v>
      </c>
      <c r="R159" s="76">
        <v>-156.21027609368639</v>
      </c>
      <c r="S159" s="76">
        <v>-565.17469798860247</v>
      </c>
      <c r="T159" s="76">
        <v>456.88321133488239</v>
      </c>
      <c r="U159" s="76">
        <v>-1259.2120596727154</v>
      </c>
      <c r="V159" s="76">
        <v>-484.46614896839878</v>
      </c>
      <c r="W159" s="76">
        <v>1432.2796629370623</v>
      </c>
      <c r="X159" s="76">
        <v>-408.85569543214206</v>
      </c>
      <c r="Y159" s="76">
        <v>-1372.4150807284054</v>
      </c>
      <c r="Z159" s="76">
        <v>1394.9894750036042</v>
      </c>
      <c r="AA159" s="76">
        <v>205.55769490640387</v>
      </c>
      <c r="AB159" s="76">
        <v>-1123.7114187885718</v>
      </c>
      <c r="AC159" s="76">
        <v>-1260.3714372478305</v>
      </c>
      <c r="AD159" s="76">
        <v>708.39658691076613</v>
      </c>
      <c r="AE159" s="76">
        <v>101.76819193760321</v>
      </c>
      <c r="AF159" s="76">
        <v>1572.9394178555463</v>
      </c>
      <c r="AG159" s="76">
        <v>354.15579598187333</v>
      </c>
      <c r="AH159" s="76">
        <v>85.765731334250177</v>
      </c>
      <c r="AI159" s="76">
        <v>268.89041159066232</v>
      </c>
      <c r="AJ159" s="76">
        <v>-410.15924357942072</v>
      </c>
      <c r="AK159" s="76">
        <v>609.5757547278854</v>
      </c>
      <c r="AL159" s="76">
        <v>-335.61177900773441</v>
      </c>
      <c r="AM159" s="76">
        <v>905.43347386070491</v>
      </c>
      <c r="AN159" s="76">
        <v>937.98281733558542</v>
      </c>
      <c r="AO159" s="76">
        <v>-1768.2272345719812</v>
      </c>
      <c r="AP159" s="76">
        <v>307.77001798830543</v>
      </c>
      <c r="AQ159" s="76">
        <v>154.39332200478839</v>
      </c>
      <c r="AR159" s="76">
        <v>41.11336881266152</v>
      </c>
      <c r="AS159" s="76">
        <v>1381.9478837033457</v>
      </c>
      <c r="AT159" s="76">
        <v>176.35587708378489</v>
      </c>
      <c r="AU159" s="76">
        <v>-2506.4552702929313</v>
      </c>
      <c r="AV159" s="76">
        <v>743.8883999358859</v>
      </c>
      <c r="AW159" s="76">
        <v>-590.19498547164449</v>
      </c>
      <c r="AX159" s="76">
        <v>73.244864780956959</v>
      </c>
      <c r="AY159" s="76">
        <v>484.22996357051329</v>
      </c>
      <c r="AZ159" s="76">
        <v>301.27544562664661</v>
      </c>
      <c r="BA159" s="76">
        <v>-3.5534563888159028</v>
      </c>
      <c r="BB159" s="76">
        <v>513.16733208925052</v>
      </c>
      <c r="BC159" s="76">
        <v>-156.0607310563687</v>
      </c>
      <c r="BD159" s="76">
        <v>72.679676372805716</v>
      </c>
      <c r="BE159" s="76">
        <v>81.689908471495528</v>
      </c>
      <c r="BF159" s="76">
        <v>391.63138657983518</v>
      </c>
      <c r="BG159" s="76">
        <v>-490.16796416708985</v>
      </c>
      <c r="BH159" s="76">
        <v>60.932869091994689</v>
      </c>
      <c r="BI159" s="76">
        <v>-1086.3639247822484</v>
      </c>
      <c r="BJ159" s="76">
        <v>1009.8809374332741</v>
      </c>
      <c r="BK159" s="76">
        <v>-381.14415302805628</v>
      </c>
      <c r="BL159" s="76">
        <v>309.43349245512036</v>
      </c>
      <c r="BM159" s="76">
        <v>6.2782300715180099</v>
      </c>
      <c r="BN159" s="76">
        <v>16.737284459480406</v>
      </c>
      <c r="BO159" s="76">
        <v>9.7209430577627245</v>
      </c>
      <c r="BP159" s="76">
        <v>308.27025664447228</v>
      </c>
      <c r="BQ159" s="76">
        <v>93.746108494042574</v>
      </c>
      <c r="BR159" s="76">
        <v>-912.37945312117154</v>
      </c>
      <c r="BS159" s="76">
        <v>515.62394278106422</v>
      </c>
      <c r="BT159" s="76">
        <v>533.19072730254447</v>
      </c>
      <c r="BU159" s="76">
        <v>-1167.465253241864</v>
      </c>
      <c r="BV159" s="76">
        <v>-453.08961760653983</v>
      </c>
      <c r="BW159" s="76">
        <v>773.84549532320489</v>
      </c>
      <c r="BX159" s="76">
        <v>-674.82087903604224</v>
      </c>
      <c r="BY159" s="76">
        <v>638.19358176991227</v>
      </c>
      <c r="BZ159" s="76">
        <v>-363.15944786860246</v>
      </c>
      <c r="CA159" s="76">
        <v>143.06253289226038</v>
      </c>
      <c r="CB159" s="76">
        <v>518.23032314777265</v>
      </c>
      <c r="CC159" s="76">
        <v>113.20141217279479</v>
      </c>
      <c r="CD159" s="76">
        <v>317.41560625492957</v>
      </c>
      <c r="CE159" s="76">
        <v>382.83883832803713</v>
      </c>
      <c r="CF159" s="76">
        <v>-179.28472749413049</v>
      </c>
      <c r="CG159" s="76">
        <v>-1552.5975014064688</v>
      </c>
      <c r="CH159" s="76">
        <v>-124.70674637228973</v>
      </c>
      <c r="CI159" s="76">
        <v>381.31833590719623</v>
      </c>
      <c r="CJ159" s="76">
        <v>-137.05783372622921</v>
      </c>
      <c r="CK159" s="76">
        <v>-31.389572068773816</v>
      </c>
      <c r="CL159" s="76">
        <v>525.61427702749052</v>
      </c>
      <c r="CM159" s="76">
        <v>-613.43236596126212</v>
      </c>
      <c r="CN159" s="76">
        <v>59.63031473801982</v>
      </c>
      <c r="CO159" s="76">
        <v>78.018467400307543</v>
      </c>
      <c r="CP159" s="76">
        <v>-887.95813956788959</v>
      </c>
      <c r="CQ159" s="76">
        <v>773.22966062995692</v>
      </c>
      <c r="CR159" s="76">
        <v>719.77576278521792</v>
      </c>
      <c r="CS159" s="76">
        <v>-333.60254167083122</v>
      </c>
      <c r="CT159" s="76">
        <v>0.86835658675289551</v>
      </c>
      <c r="CU159" s="76">
        <v>-56.102797293143993</v>
      </c>
      <c r="CV159" s="76">
        <v>432.02891924403457</v>
      </c>
      <c r="CW159" s="76">
        <v>1430.6877533741599</v>
      </c>
      <c r="CX159" s="76">
        <v>-907.45107557069718</v>
      </c>
      <c r="CY159" s="76">
        <v>125.67517550636322</v>
      </c>
      <c r="CZ159" s="76">
        <v>526.16139940609673</v>
      </c>
      <c r="DA159" s="76">
        <v>291.73049078658272</v>
      </c>
      <c r="DB159" s="76">
        <v>-66.107428588950427</v>
      </c>
      <c r="DC159" s="76">
        <v>314.71346620978932</v>
      </c>
      <c r="DD159" s="76">
        <v>-1042.3480574615298</v>
      </c>
      <c r="DE159" s="76">
        <v>-381.35163991475747</v>
      </c>
      <c r="DF159" s="76">
        <v>-979.17149274120766</v>
      </c>
      <c r="DG159" s="76">
        <v>-498.0790768237282</v>
      </c>
      <c r="DH159" s="76">
        <v>-2025.9336004104291</v>
      </c>
      <c r="DI159" s="76">
        <v>1447.0486625562457</v>
      </c>
      <c r="DJ159" s="76">
        <v>199.03229721927232</v>
      </c>
      <c r="DK159" s="76">
        <v>567.15595991038447</v>
      </c>
      <c r="DL159" s="76">
        <v>315.22467126236808</v>
      </c>
      <c r="DM159" s="76">
        <v>648.59773898812784</v>
      </c>
      <c r="DN159" s="76">
        <v>-545.35180957262958</v>
      </c>
      <c r="DO159" s="76">
        <v>733.87221758168448</v>
      </c>
      <c r="DP159" s="76">
        <v>179.46776742336772</v>
      </c>
      <c r="DQ159" s="76">
        <v>-29.065414258321226</v>
      </c>
      <c r="DR159" s="76">
        <v>151.11801414065661</v>
      </c>
      <c r="DS159" s="76">
        <v>-1098.4022780627974</v>
      </c>
      <c r="DT159" s="76">
        <v>-209.37645206913942</v>
      </c>
      <c r="DU159" s="76">
        <v>610.89027958357156</v>
      </c>
      <c r="DV159" s="76">
        <v>865.52609109293689</v>
      </c>
      <c r="DW159" s="76">
        <v>141.4265117086766</v>
      </c>
      <c r="DX159" s="76">
        <v>-369.12522806774962</v>
      </c>
      <c r="DY159" s="76">
        <v>-523.19991005429688</v>
      </c>
      <c r="DZ159" s="76">
        <v>672.10662025542854</v>
      </c>
      <c r="EA159" s="76">
        <v>115.90949896961183</v>
      </c>
      <c r="EB159" s="76">
        <v>279.47354922072009</v>
      </c>
      <c r="EC159" s="76">
        <v>-635.73560692667888</v>
      </c>
      <c r="ED159" s="76">
        <v>1194.4465453857715</v>
      </c>
      <c r="EE159" s="76">
        <v>-1272.2992657761774</v>
      </c>
      <c r="EF159" s="76">
        <v>286.30039431863048</v>
      </c>
      <c r="EG159" s="76">
        <v>-1.1715218753043359</v>
      </c>
      <c r="EH159" s="76">
        <v>-772.57875168509861</v>
      </c>
      <c r="EI159" s="76">
        <v>-987.99887996272969</v>
      </c>
      <c r="EJ159" s="76">
        <v>438.16979689809591</v>
      </c>
      <c r="EK159" s="76">
        <v>914.8884264325377</v>
      </c>
      <c r="EL159" s="76">
        <v>-1061.0773421749241</v>
      </c>
      <c r="EM159" s="76">
        <v>-476.67017185975124</v>
      </c>
      <c r="EN159" s="76">
        <v>1136.3207541636571</v>
      </c>
      <c r="EO159" s="76">
        <v>-757.95918294575677</v>
      </c>
      <c r="EP159" s="76">
        <v>623.42064832071424</v>
      </c>
      <c r="EQ159" s="76">
        <v>1841.1327250790428</v>
      </c>
      <c r="ER159" s="76">
        <v>-1026.4757182536207</v>
      </c>
      <c r="ES159" s="76">
        <v>615.76502808064038</v>
      </c>
      <c r="ET159" s="76">
        <v>-22.849949210632587</v>
      </c>
      <c r="EU159" s="76">
        <v>-674.3494558531047</v>
      </c>
      <c r="EV159" s="76">
        <v>154.46963817288204</v>
      </c>
      <c r="EW159" s="76">
        <v>515.79141874237939</v>
      </c>
      <c r="EX159" s="76">
        <v>-206.22080577381075</v>
      </c>
      <c r="EY159" s="76">
        <v>7.5874607495011333</v>
      </c>
      <c r="EZ159" s="76">
        <v>-84.933650767215681</v>
      </c>
      <c r="FA159" s="76">
        <v>-109.60588535293101</v>
      </c>
      <c r="FB159" s="76">
        <v>-426.46795873434615</v>
      </c>
      <c r="FC159" s="76">
        <v>480.18189610666559</v>
      </c>
      <c r="FD159" s="76">
        <v>649.73641386066788</v>
      </c>
      <c r="FE159" s="76">
        <v>-12.843268089309809</v>
      </c>
      <c r="FF159" s="76">
        <v>-999.75092616218387</v>
      </c>
      <c r="FG159" s="76">
        <v>-17.174748019693624</v>
      </c>
      <c r="FH159" s="76">
        <v>-259.99113099923193</v>
      </c>
      <c r="FI159" s="76">
        <v>-530.52822055159731</v>
      </c>
      <c r="FJ159" s="76">
        <v>-494.4736713448458</v>
      </c>
      <c r="FK159" s="76">
        <v>-605.80857283024727</v>
      </c>
      <c r="FL159" s="76">
        <v>605.76156916662057</v>
      </c>
      <c r="FM159" s="76">
        <v>1085.5565693205704</v>
      </c>
      <c r="FN159" s="76">
        <v>-407.06392594091642</v>
      </c>
      <c r="FO159" s="76">
        <v>-136.30132654554947</v>
      </c>
      <c r="FP159" s="76">
        <v>683.16939245692663</v>
      </c>
      <c r="FQ159" s="76">
        <v>-350.8966235831615</v>
      </c>
      <c r="FR159" s="76">
        <v>197.73713433883117</v>
      </c>
      <c r="FS159" s="76">
        <v>-841.49377297668548</v>
      </c>
      <c r="FT159" s="76">
        <v>-205.48900511865781</v>
      </c>
      <c r="FU159" s="76">
        <v>-706.09880104311947</v>
      </c>
      <c r="FV159" s="76">
        <v>577.17532536696956</v>
      </c>
      <c r="FW159" s="76">
        <v>-2.1660074170067674</v>
      </c>
      <c r="FX159" s="76">
        <v>178.42961712840679</v>
      </c>
      <c r="FY159" s="76">
        <v>1019.5628602396346</v>
      </c>
      <c r="FZ159" s="76">
        <v>-536.1864051373833</v>
      </c>
      <c r="GA159" s="76">
        <v>-200.49463751974031</v>
      </c>
      <c r="GB159" s="76">
        <v>-106.29812053329059</v>
      </c>
      <c r="GC159" s="76">
        <v>479.01687088564182</v>
      </c>
      <c r="GD159" s="76">
        <v>-86.729114072031592</v>
      </c>
      <c r="GE159" s="76">
        <v>1284.7421551436403</v>
      </c>
      <c r="GF159" s="76">
        <v>-236.02017037456159</v>
      </c>
      <c r="GG159" s="76">
        <v>-294.01445781443829</v>
      </c>
      <c r="GH159" s="76">
        <v>-169.27563705469288</v>
      </c>
      <c r="GI159" s="76">
        <v>553.86920224760217</v>
      </c>
      <c r="GJ159" s="76">
        <v>-1072.5811291486871</v>
      </c>
      <c r="GK159" s="76">
        <v>168.22151682341791</v>
      </c>
      <c r="GL159" s="76">
        <v>-204.65437187514036</v>
      </c>
      <c r="GM159" s="76">
        <v>-628.68132488167203</v>
      </c>
      <c r="GN159" s="76">
        <v>1446.8815643502542</v>
      </c>
      <c r="GO159" s="76">
        <v>63.610743628254227</v>
      </c>
      <c r="GP159" s="76">
        <v>-499.31903395860627</v>
      </c>
      <c r="GQ159" s="76">
        <v>610.41086351253239</v>
      </c>
      <c r="GR159" s="76">
        <v>349.65854726684665</v>
      </c>
      <c r="GS159" s="76">
        <v>280.77693986667373</v>
      </c>
      <c r="GT159" s="76">
        <v>-79.477988261534847</v>
      </c>
      <c r="GU159" s="76">
        <v>328.52441950750472</v>
      </c>
      <c r="GV159" s="76">
        <v>258.32551687021987</v>
      </c>
      <c r="GW159" s="76">
        <v>347.08984257351585</v>
      </c>
      <c r="GX159" s="76">
        <v>309.0179705037408</v>
      </c>
      <c r="GY159" s="76">
        <v>-74.830796466609627</v>
      </c>
      <c r="GZ159" s="76">
        <v>237.30968538323714</v>
      </c>
      <c r="HA159" s="76">
        <v>696.41265388526153</v>
      </c>
      <c r="HB159" s="76">
        <v>408.38649657850874</v>
      </c>
      <c r="HC159" s="76">
        <v>-50.215191751306975</v>
      </c>
      <c r="HD159" s="76">
        <v>728.72999730278934</v>
      </c>
      <c r="HE159" s="76">
        <v>-1303.4503617918563</v>
      </c>
      <c r="HF159" s="76">
        <v>-156.42245569936131</v>
      </c>
      <c r="HG159" s="76">
        <v>1881.7018313054841</v>
      </c>
      <c r="HH159" s="76">
        <v>532.83471887273754</v>
      </c>
      <c r="HI159" s="76">
        <v>-198.77522870534472</v>
      </c>
      <c r="HJ159" s="76">
        <v>-131.58123762538989</v>
      </c>
      <c r="HK159" s="76">
        <v>693.3819415601813</v>
      </c>
      <c r="HL159" s="76">
        <v>-82.545925108442646</v>
      </c>
      <c r="HM159" s="76">
        <v>494.16987515204556</v>
      </c>
      <c r="HN159" s="76">
        <v>-389.30675232835415</v>
      </c>
      <c r="HO159" s="76">
        <v>-68.378703023688274</v>
      </c>
      <c r="HP159" s="76">
        <v>1369.9076361358925</v>
      </c>
      <c r="HQ159" s="76">
        <v>-1607.6825627116145</v>
      </c>
      <c r="HR159" s="76">
        <v>-91.820809630113729</v>
      </c>
      <c r="HS159" s="76">
        <v>453.79064964719089</v>
      </c>
      <c r="HT159" s="76">
        <v>-789.95522699280866</v>
      </c>
      <c r="HU159" s="76">
        <v>108.23291441777491</v>
      </c>
      <c r="HV159" s="76">
        <v>-1672.3130102380519</v>
      </c>
      <c r="HW159" s="76">
        <v>-589.05904258212399</v>
      </c>
      <c r="HX159" s="76">
        <v>-56.527266393384707</v>
      </c>
      <c r="HY159" s="76">
        <v>1142.1931989143382</v>
      </c>
      <c r="HZ159" s="76">
        <v>104.94820578195004</v>
      </c>
      <c r="IA159" s="76">
        <v>536.08075447217107</v>
      </c>
      <c r="IB159" s="76">
        <v>357.64951025725168</v>
      </c>
      <c r="IC159" s="76">
        <v>-258.28027126847201</v>
      </c>
      <c r="ID159" s="76">
        <v>-55.097907723831895</v>
      </c>
      <c r="IE159" s="76">
        <v>-599.9861973390864</v>
      </c>
      <c r="IF159" s="76">
        <v>-275.26459258126647</v>
      </c>
      <c r="IG159" s="76">
        <v>-715.69522286261781</v>
      </c>
      <c r="IH159" s="76">
        <v>941.79069672825062</v>
      </c>
      <c r="II159" s="76">
        <v>-1429.7170129856559</v>
      </c>
      <c r="IJ159" s="76">
        <v>152.7279478596754</v>
      </c>
      <c r="IK159" s="76">
        <v>-10.508616793335705</v>
      </c>
      <c r="IL159" s="76">
        <v>-2275.3953564078051</v>
      </c>
      <c r="IM159" s="76">
        <v>498.40059446346004</v>
      </c>
      <c r="IN159" s="76">
        <v>-140.49138170952938</v>
      </c>
      <c r="IO159" s="76">
        <v>748.36079446388612</v>
      </c>
      <c r="IP159" s="76">
        <v>1308.2029345367791</v>
      </c>
      <c r="IQ159" s="76">
        <v>133.92772918572189</v>
      </c>
      <c r="IR159" s="76">
        <v>-1149.8954393519653</v>
      </c>
      <c r="IS159" s="76">
        <v>-535.45483065927965</v>
      </c>
      <c r="IT159" s="76">
        <v>297.18664818419347</v>
      </c>
      <c r="IU159" s="76">
        <v>477.91539299469036</v>
      </c>
      <c r="IV159" s="76">
        <v>-453.42020678531742</v>
      </c>
      <c r="IW159" s="76">
        <v>-3257.0186796691337</v>
      </c>
      <c r="IX159" s="76">
        <v>172.81354949126421</v>
      </c>
      <c r="IY159" s="76">
        <v>1898.9340338845159</v>
      </c>
      <c r="IZ159" s="76">
        <v>572.32148459442669</v>
      </c>
      <c r="JA159" s="76">
        <v>-1021.2484055002459</v>
      </c>
      <c r="JB159" s="76">
        <v>-788.45923614430365</v>
      </c>
      <c r="JC159" s="76">
        <v>633.35459421045016</v>
      </c>
      <c r="JD159" s="76">
        <v>-326.95657657435277</v>
      </c>
      <c r="JE159" s="76">
        <v>-773.41283524411244</v>
      </c>
      <c r="JF159" s="76">
        <v>1606.2962971324059</v>
      </c>
      <c r="JG159" s="76">
        <v>-2174.1808110595057</v>
      </c>
      <c r="JH159" s="76">
        <v>1135.8453920047252</v>
      </c>
      <c r="JI159" s="76">
        <v>-465.42803624870919</v>
      </c>
      <c r="JJ159" s="76">
        <v>1674.3078797715134</v>
      </c>
      <c r="JK159" s="76">
        <v>-293.36479347237957</v>
      </c>
      <c r="JL159" s="76">
        <v>1006.3279380033255</v>
      </c>
      <c r="JM159" s="76">
        <v>374.42773896492298</v>
      </c>
      <c r="JN159" s="76">
        <v>-155.50087245028635</v>
      </c>
      <c r="JO159" s="76">
        <v>-154.19864683023832</v>
      </c>
      <c r="JP159" s="76">
        <v>-1663.3341653732973</v>
      </c>
      <c r="JQ159" s="76">
        <v>-1486.0261945667617</v>
      </c>
      <c r="JR159" s="76">
        <v>-1320.1365514866375</v>
      </c>
      <c r="JS159" s="76">
        <v>-812.44846948221971</v>
      </c>
      <c r="JT159" s="76">
        <v>-206.4390763904122</v>
      </c>
      <c r="JU159" s="76">
        <v>1156.9239866156413</v>
      </c>
      <c r="JV159" s="76">
        <v>-194.27136722081207</v>
      </c>
      <c r="JW159" s="76">
        <v>-94.378919776712735</v>
      </c>
      <c r="JX159" s="76">
        <v>-2014.7276922925907</v>
      </c>
      <c r="JY159" s="76">
        <v>-120.70284097272918</v>
      </c>
      <c r="JZ159" s="76">
        <v>1269.0822213287825</v>
      </c>
      <c r="KA159" s="76">
        <v>467.76009373231233</v>
      </c>
      <c r="KB159" s="76">
        <v>-1875.3416937467289</v>
      </c>
      <c r="KC159" s="76">
        <v>-262.31563351114301</v>
      </c>
      <c r="KD159" s="76">
        <v>-1695.6867612244614</v>
      </c>
      <c r="KE159" s="76">
        <v>-1036.0071970053989</v>
      </c>
      <c r="KF159" s="76"/>
    </row>
    <row r="160" spans="1:292" s="55" customFormat="1" ht="16.5" thickBot="1" x14ac:dyDescent="0.3">
      <c r="A160" s="108" t="s">
        <v>510</v>
      </c>
      <c r="B160" s="76">
        <v>-1112.9999999999973</v>
      </c>
      <c r="C160" s="76">
        <v>626.99999999999773</v>
      </c>
      <c r="D160" s="76">
        <v>1037.9999999999973</v>
      </c>
      <c r="E160" s="76">
        <v>125.99999999999909</v>
      </c>
      <c r="F160" s="76">
        <v>712.99999999999864</v>
      </c>
      <c r="G160" s="76">
        <v>-320.99999999999864</v>
      </c>
      <c r="H160" s="76">
        <v>-607</v>
      </c>
      <c r="I160" s="76">
        <v>2066.0000000000014</v>
      </c>
      <c r="J160" s="76">
        <v>-1021.0000000000023</v>
      </c>
      <c r="K160" s="76">
        <v>-1549</v>
      </c>
      <c r="L160" s="76">
        <v>-56.10999999999774</v>
      </c>
      <c r="M160" s="76">
        <v>-2278.3999999999983</v>
      </c>
      <c r="N160" s="76">
        <v>243.40344674089482</v>
      </c>
      <c r="O160" s="76">
        <v>68.129453062171365</v>
      </c>
      <c r="P160" s="76">
        <v>3372.4075908619452</v>
      </c>
      <c r="Q160" s="76">
        <v>1098.9837838107705</v>
      </c>
      <c r="R160" s="76">
        <v>-214.10631745368255</v>
      </c>
      <c r="S160" s="76">
        <v>-2407.1647648986032</v>
      </c>
      <c r="T160" s="76">
        <v>430.57543474788031</v>
      </c>
      <c r="U160" s="76">
        <v>4488.6975919382758</v>
      </c>
      <c r="V160" s="76">
        <v>-1222.2200562773944</v>
      </c>
      <c r="W160" s="76">
        <v>-35.194303106935081</v>
      </c>
      <c r="X160" s="76">
        <v>-1567.4893022240367</v>
      </c>
      <c r="Y160" s="76">
        <v>785.48016302332371</v>
      </c>
      <c r="Z160" s="76">
        <v>2154.8200000000002</v>
      </c>
      <c r="AA160" s="76">
        <v>1776.31</v>
      </c>
      <c r="AB160" s="76">
        <v>3383.37</v>
      </c>
      <c r="AC160" s="76">
        <v>1249.45</v>
      </c>
      <c r="AD160" s="76">
        <v>57.62</v>
      </c>
      <c r="AE160" s="76">
        <v>3914.65</v>
      </c>
      <c r="AF160" s="76">
        <v>3730.28</v>
      </c>
      <c r="AG160" s="76">
        <v>2997.57</v>
      </c>
      <c r="AH160" s="76">
        <v>3603.81</v>
      </c>
      <c r="AI160" s="76">
        <v>774.76</v>
      </c>
      <c r="AJ160" s="76">
        <v>375.24</v>
      </c>
      <c r="AK160" s="76">
        <v>-1345.79</v>
      </c>
      <c r="AL160" s="76">
        <v>1145.05</v>
      </c>
      <c r="AM160" s="76">
        <v>2381.75</v>
      </c>
      <c r="AN160" s="76">
        <v>4952.01</v>
      </c>
      <c r="AO160" s="76">
        <v>2169.08</v>
      </c>
      <c r="AP160" s="76">
        <v>3189.73</v>
      </c>
      <c r="AQ160" s="76">
        <v>1795.63</v>
      </c>
      <c r="AR160" s="76">
        <v>396.98</v>
      </c>
      <c r="AS160" s="76">
        <v>4653.84</v>
      </c>
      <c r="AT160" s="76">
        <v>1769.48</v>
      </c>
      <c r="AU160" s="76">
        <v>-1481.3</v>
      </c>
      <c r="AV160" s="76">
        <v>2034.67</v>
      </c>
      <c r="AW160" s="76">
        <v>-2576.3200000000002</v>
      </c>
      <c r="AX160" s="76">
        <v>2629.6164155264623</v>
      </c>
      <c r="AY160" s="76">
        <v>1053.2439089965612</v>
      </c>
      <c r="AZ160" s="76">
        <v>3884.6173951170804</v>
      </c>
      <c r="BA160" s="76">
        <v>6500.8339992791025</v>
      </c>
      <c r="BB160" s="76">
        <v>4011.6761022990459</v>
      </c>
      <c r="BC160" s="76">
        <v>1407.5669901332872</v>
      </c>
      <c r="BD160" s="76">
        <v>1261.3842688510308</v>
      </c>
      <c r="BE160" s="76">
        <v>2471.0132526698094</v>
      </c>
      <c r="BF160" s="76">
        <v>1952.3602379790632</v>
      </c>
      <c r="BG160" s="76">
        <v>1890.8733284553809</v>
      </c>
      <c r="BH160" s="76">
        <v>845.77087285879043</v>
      </c>
      <c r="BI160" s="76">
        <v>-5929.1510923853948</v>
      </c>
      <c r="BJ160" s="76">
        <v>7039.6350089950975</v>
      </c>
      <c r="BK160" s="76">
        <v>2144.5325022373154</v>
      </c>
      <c r="BL160" s="76">
        <v>2314.2318713615332</v>
      </c>
      <c r="BM160" s="76">
        <v>5732.4959012445861</v>
      </c>
      <c r="BN160" s="76">
        <v>1848.0441917170986</v>
      </c>
      <c r="BO160" s="76">
        <v>1781.4883038739667</v>
      </c>
      <c r="BP160" s="76">
        <v>2089.5954638874728</v>
      </c>
      <c r="BQ160" s="76">
        <v>1417.8645525362501</v>
      </c>
      <c r="BR160" s="76">
        <v>6043.8988846383945</v>
      </c>
      <c r="BS160" s="76">
        <v>4312.9040763874355</v>
      </c>
      <c r="BT160" s="76">
        <v>1560.5388291106592</v>
      </c>
      <c r="BU160" s="76">
        <v>-4366.131903563075</v>
      </c>
      <c r="BV160" s="76">
        <v>6718.2449101784769</v>
      </c>
      <c r="BW160" s="76">
        <v>4607.2192820485452</v>
      </c>
      <c r="BX160" s="76">
        <v>3452.7906430211424</v>
      </c>
      <c r="BY160" s="76">
        <v>10309.912996217539</v>
      </c>
      <c r="BZ160" s="76">
        <v>3361.469224542408</v>
      </c>
      <c r="CA160" s="76">
        <v>903.45419291377652</v>
      </c>
      <c r="CB160" s="76">
        <v>3326.1737801963336</v>
      </c>
      <c r="CC160" s="76">
        <v>2600.7140145019762</v>
      </c>
      <c r="CD160" s="76">
        <v>4081.4865460849319</v>
      </c>
      <c r="CE160" s="76">
        <v>4710.3349643200281</v>
      </c>
      <c r="CF160" s="76">
        <v>2182.7807353358621</v>
      </c>
      <c r="CG160" s="76">
        <v>-7510.6972630544706</v>
      </c>
      <c r="CH160" s="76">
        <v>7178.4964996473818</v>
      </c>
      <c r="CI160" s="76">
        <v>4838.3446189626566</v>
      </c>
      <c r="CJ160" s="76">
        <v>5962.1865917674932</v>
      </c>
      <c r="CK160" s="76">
        <v>7561.1757067356039</v>
      </c>
      <c r="CL160" s="76">
        <v>4691.9677548905929</v>
      </c>
      <c r="CM160" s="76">
        <v>5354.1448092052706</v>
      </c>
      <c r="CN160" s="76">
        <v>4047.1090201329075</v>
      </c>
      <c r="CO160" s="76">
        <v>3766.200385701196</v>
      </c>
      <c r="CP160" s="76">
        <v>4103.0445924649475</v>
      </c>
      <c r="CQ160" s="76">
        <v>5515.1213080743801</v>
      </c>
      <c r="CR160" s="76">
        <v>2476.9012228732563</v>
      </c>
      <c r="CS160" s="76">
        <v>-3109.5099549252141</v>
      </c>
      <c r="CT160" s="76">
        <v>8506.9708382730169</v>
      </c>
      <c r="CU160" s="76">
        <v>2127.2807733555119</v>
      </c>
      <c r="CV160" s="76">
        <v>7204.9894454624136</v>
      </c>
      <c r="CW160" s="76">
        <v>14307.88598682629</v>
      </c>
      <c r="CX160" s="76">
        <v>2203.7533887527979</v>
      </c>
      <c r="CY160" s="76">
        <v>6060.0487203179637</v>
      </c>
      <c r="CZ160" s="76">
        <v>5614.7872382838768</v>
      </c>
      <c r="DA160" s="76">
        <v>4508.4885997399169</v>
      </c>
      <c r="DB160" s="76">
        <v>2929.8003344782719</v>
      </c>
      <c r="DC160" s="76">
        <v>6321.8523595958031</v>
      </c>
      <c r="DD160" s="76">
        <v>346.06562893793591</v>
      </c>
      <c r="DE160" s="76">
        <v>-4390.5572324009499</v>
      </c>
      <c r="DF160" s="76">
        <v>3310.5204478514324</v>
      </c>
      <c r="DG160" s="76">
        <v>3271.3280571197402</v>
      </c>
      <c r="DH160" s="76">
        <v>5614.4511725222392</v>
      </c>
      <c r="DI160" s="76">
        <v>16311.854007561136</v>
      </c>
      <c r="DJ160" s="76">
        <v>3145.7279069798624</v>
      </c>
      <c r="DK160" s="76">
        <v>6877.1507097138783</v>
      </c>
      <c r="DL160" s="76">
        <v>3600.962655136439</v>
      </c>
      <c r="DM160" s="76">
        <v>7227.5732435806112</v>
      </c>
      <c r="DN160" s="76">
        <v>64.636460561019248</v>
      </c>
      <c r="DO160" s="76">
        <v>7766.5723243420316</v>
      </c>
      <c r="DP160" s="76">
        <v>-75.980176823278839</v>
      </c>
      <c r="DQ160" s="76">
        <v>-5763.2270223188398</v>
      </c>
      <c r="DR160" s="76">
        <v>11805.295444483003</v>
      </c>
      <c r="DS160" s="76">
        <v>2659.9430297595154</v>
      </c>
      <c r="DT160" s="76">
        <v>3913.1778479986579</v>
      </c>
      <c r="DU160" s="76">
        <v>14919.053331676827</v>
      </c>
      <c r="DV160" s="76">
        <v>5344.9627649931608</v>
      </c>
      <c r="DW160" s="76">
        <v>5473.7910431722557</v>
      </c>
      <c r="DX160" s="76">
        <v>4951.8970231594431</v>
      </c>
      <c r="DY160" s="76">
        <v>3445.6845204856359</v>
      </c>
      <c r="DZ160" s="76">
        <v>811.78202198326835</v>
      </c>
      <c r="EA160" s="76">
        <v>10017.65806646959</v>
      </c>
      <c r="EB160" s="76">
        <v>4783.6196399449636</v>
      </c>
      <c r="EC160" s="76">
        <v>-8688.1477713173408</v>
      </c>
      <c r="ED160" s="76">
        <v>16705.325920665218</v>
      </c>
      <c r="EE160" s="76">
        <v>4088.2058990618484</v>
      </c>
      <c r="EF160" s="76">
        <v>11039.301618103178</v>
      </c>
      <c r="EG160" s="76">
        <v>16860.574191431901</v>
      </c>
      <c r="EH160" s="76">
        <v>4916.4073135593908</v>
      </c>
      <c r="EI160" s="76">
        <v>7067.1279296961293</v>
      </c>
      <c r="EJ160" s="76">
        <v>7774.0754939206354</v>
      </c>
      <c r="EK160" s="76">
        <v>7253.0030895101117</v>
      </c>
      <c r="EL160" s="76">
        <v>5173.4507560368256</v>
      </c>
      <c r="EM160" s="76">
        <v>14465.578095146589</v>
      </c>
      <c r="EN160" s="76">
        <v>-3282.7214383041805</v>
      </c>
      <c r="EO160" s="76">
        <v>-20752.406425128349</v>
      </c>
      <c r="EP160" s="76">
        <v>4795.8283049561805</v>
      </c>
      <c r="EQ160" s="76">
        <v>903.39416495249088</v>
      </c>
      <c r="ER160" s="76">
        <v>5815.6950125786307</v>
      </c>
      <c r="ES160" s="76">
        <v>10861.569557813691</v>
      </c>
      <c r="ET160" s="76">
        <v>-290.7553397005604</v>
      </c>
      <c r="EU160" s="76">
        <v>-1136.6707811621395</v>
      </c>
      <c r="EV160" s="76">
        <v>1690.7572754576272</v>
      </c>
      <c r="EW160" s="76">
        <v>3898.5052068032946</v>
      </c>
      <c r="EX160" s="76">
        <v>-8019.9106101648731</v>
      </c>
      <c r="EY160" s="76">
        <v>11377.066501099918</v>
      </c>
      <c r="EZ160" s="76">
        <v>10712.446888181687</v>
      </c>
      <c r="FA160" s="76">
        <v>1835.2870762227185</v>
      </c>
      <c r="FB160" s="76">
        <v>13537.871679345073</v>
      </c>
      <c r="FC160" s="76">
        <v>-700.9893431786204</v>
      </c>
      <c r="FD160" s="76">
        <v>-3912.2798866034354</v>
      </c>
      <c r="FE160" s="76">
        <v>16528.155844062556</v>
      </c>
      <c r="FF160" s="76">
        <v>-1431.4020607456096</v>
      </c>
      <c r="FG160" s="76">
        <v>745.6804904083906</v>
      </c>
      <c r="FH160" s="76">
        <v>612.79332501846557</v>
      </c>
      <c r="FI160" s="76">
        <v>3457.859595937005</v>
      </c>
      <c r="FJ160" s="76">
        <v>25593.506199208805</v>
      </c>
      <c r="FK160" s="76">
        <v>7232.9660224147119</v>
      </c>
      <c r="FL160" s="76">
        <v>1654.9132105128506</v>
      </c>
      <c r="FM160" s="76">
        <v>15404.180633652244</v>
      </c>
      <c r="FN160" s="76">
        <v>13806.983489299717</v>
      </c>
      <c r="FO160" s="76">
        <v>2530.3032044695101</v>
      </c>
      <c r="FP160" s="76">
        <v>9675.6940403166191</v>
      </c>
      <c r="FQ160" s="76">
        <v>15220.070828300933</v>
      </c>
      <c r="FR160" s="76">
        <v>4452.1048177723351</v>
      </c>
      <c r="FS160" s="76">
        <v>9703.9755686838271</v>
      </c>
      <c r="FT160" s="76">
        <v>10918.212847206481</v>
      </c>
      <c r="FU160" s="76">
        <v>2030.997380737932</v>
      </c>
      <c r="FV160" s="76">
        <v>5982.1954920993885</v>
      </c>
      <c r="FW160" s="76">
        <v>11403.922657464202</v>
      </c>
      <c r="FX160" s="76">
        <v>4808.1180881682221</v>
      </c>
      <c r="FY160" s="76">
        <v>2502.9190477867842</v>
      </c>
      <c r="FZ160" s="76">
        <v>20233.163682941067</v>
      </c>
      <c r="GA160" s="76">
        <v>5316.53670526726</v>
      </c>
      <c r="GB160" s="76">
        <v>7456.0591408382352</v>
      </c>
      <c r="GC160" s="76">
        <v>11479.074314603795</v>
      </c>
      <c r="GD160" s="76">
        <v>1557.951378919608</v>
      </c>
      <c r="GE160" s="76">
        <v>2018.9712407346738</v>
      </c>
      <c r="GF160" s="76">
        <v>3834.6884589216629</v>
      </c>
      <c r="GG160" s="76">
        <v>1172.5887437706133</v>
      </c>
      <c r="GH160" s="76">
        <v>930.556153742015</v>
      </c>
      <c r="GI160" s="76">
        <v>10060.72938215582</v>
      </c>
      <c r="GJ160" s="76">
        <v>-5875.276562475975</v>
      </c>
      <c r="GK160" s="76">
        <v>27900.929883056167</v>
      </c>
      <c r="GL160" s="76">
        <v>26088.374050890234</v>
      </c>
      <c r="GM160" s="76">
        <v>-7143.8041271935654</v>
      </c>
      <c r="GN160" s="76">
        <v>1059.3840511609264</v>
      </c>
      <c r="GO160" s="76">
        <v>7064.5469190612457</v>
      </c>
      <c r="GP160" s="76">
        <v>5235.57443998076</v>
      </c>
      <c r="GQ160" s="76">
        <v>1424.3315183808174</v>
      </c>
      <c r="GR160" s="76">
        <v>3767.5898977048291</v>
      </c>
      <c r="GS160" s="76">
        <v>-54.565306563728427</v>
      </c>
      <c r="GT160" s="76">
        <v>-10760.02523961814</v>
      </c>
      <c r="GU160" s="76">
        <v>5256.928241305066</v>
      </c>
      <c r="GV160" s="76">
        <v>28607.996928648401</v>
      </c>
      <c r="GW160" s="76">
        <v>14744.371328635121</v>
      </c>
      <c r="GX160" s="76">
        <v>12549.082672597284</v>
      </c>
      <c r="GY160" s="76">
        <v>-3389.4807471730969</v>
      </c>
      <c r="GZ160" s="76">
        <v>3161.5312151288213</v>
      </c>
      <c r="HA160" s="76">
        <v>16854.343828039728</v>
      </c>
      <c r="HB160" s="76">
        <v>-11073.365594723693</v>
      </c>
      <c r="HC160" s="76">
        <v>-2732.2212071427598</v>
      </c>
      <c r="HD160" s="76">
        <v>-1894.9636430913761</v>
      </c>
      <c r="HE160" s="76">
        <v>-11950.773546802146</v>
      </c>
      <c r="HF160" s="76">
        <v>-20994.739101556352</v>
      </c>
      <c r="HG160" s="76">
        <v>4903.1143400062256</v>
      </c>
      <c r="HH160" s="76">
        <v>-6658.8781800889237</v>
      </c>
      <c r="HI160" s="76">
        <v>754.64587168319827</v>
      </c>
      <c r="HJ160" s="76">
        <v>10075.091839134091</v>
      </c>
      <c r="HK160" s="76">
        <v>-6671.4124564234189</v>
      </c>
      <c r="HL160" s="76">
        <v>1482.6622860761631</v>
      </c>
      <c r="HM160" s="76">
        <v>10637.651207343881</v>
      </c>
      <c r="HN160" s="76">
        <v>-8868.6954310320853</v>
      </c>
      <c r="HO160" s="76">
        <v>-8566.1576335280988</v>
      </c>
      <c r="HP160" s="76">
        <v>-6039.9000075109834</v>
      </c>
      <c r="HQ160" s="76">
        <v>-6933.7370873206764</v>
      </c>
      <c r="HR160" s="76">
        <v>-6840.1407111640028</v>
      </c>
      <c r="HS160" s="76">
        <v>-12316.382418014455</v>
      </c>
      <c r="HT160" s="76">
        <v>-21670.565385115842</v>
      </c>
      <c r="HU160" s="76">
        <v>-60943.994196243475</v>
      </c>
      <c r="HV160" s="76">
        <v>20898.515471067472</v>
      </c>
      <c r="HW160" s="76">
        <v>-26432.762765614145</v>
      </c>
      <c r="HX160" s="76">
        <v>-8944.4015829290183</v>
      </c>
      <c r="HY160" s="76">
        <v>8714.321698335285</v>
      </c>
      <c r="HZ160" s="76">
        <v>-17766.351016964323</v>
      </c>
      <c r="IA160" s="76">
        <v>-10450.530963006664</v>
      </c>
      <c r="IB160" s="76">
        <v>-11852.8894866591</v>
      </c>
      <c r="IC160" s="76">
        <v>-22142.632933645149</v>
      </c>
      <c r="ID160" s="76">
        <v>-26499.089287216244</v>
      </c>
      <c r="IE160" s="76">
        <v>39127.343394807918</v>
      </c>
      <c r="IF160" s="76">
        <v>-39876.404501218982</v>
      </c>
      <c r="IG160" s="76">
        <v>-64248.474423679363</v>
      </c>
      <c r="IH160" s="76">
        <v>26292.564963110763</v>
      </c>
      <c r="II160" s="76">
        <v>-28769.478494173592</v>
      </c>
      <c r="IJ160" s="76">
        <v>-11685.925262485787</v>
      </c>
      <c r="IK160" s="76">
        <v>11451.27558205919</v>
      </c>
      <c r="IL160" s="76">
        <v>-32105.536928140129</v>
      </c>
      <c r="IM160" s="76">
        <v>-19937.320932033101</v>
      </c>
      <c r="IN160" s="76">
        <v>-13977.336880969749</v>
      </c>
      <c r="IO160" s="76">
        <v>-9916.1964095255044</v>
      </c>
      <c r="IP160" s="76">
        <v>-22226.94999283104</v>
      </c>
      <c r="IQ160" s="76">
        <v>4967.3146800591539</v>
      </c>
      <c r="IR160" s="76">
        <v>-366.44586871332899</v>
      </c>
      <c r="IS160" s="76">
        <v>-22168.170034513943</v>
      </c>
      <c r="IT160" s="76">
        <v>36530.040719285382</v>
      </c>
      <c r="IU160" s="76">
        <v>-19004.784536946172</v>
      </c>
      <c r="IV160" s="76">
        <v>-25531.204254233577</v>
      </c>
      <c r="IW160" s="76">
        <v>5360.052556849867</v>
      </c>
      <c r="IX160" s="76">
        <v>-11120.266668574714</v>
      </c>
      <c r="IY160" s="76">
        <v>-14951.460708087485</v>
      </c>
      <c r="IZ160" s="76">
        <v>-2676.9358426876188</v>
      </c>
      <c r="JA160" s="76">
        <v>-20850.509713518848</v>
      </c>
      <c r="JB160" s="76">
        <v>-24291.857142919413</v>
      </c>
      <c r="JC160" s="76">
        <v>10197.069101822233</v>
      </c>
      <c r="JD160" s="76">
        <v>-17072.699792953506</v>
      </c>
      <c r="JE160" s="76">
        <v>-32754.81090223309</v>
      </c>
      <c r="JF160" s="76">
        <v>35606.949101173261</v>
      </c>
      <c r="JG160" s="76">
        <v>-20612.481340613991</v>
      </c>
      <c r="JH160" s="76">
        <v>-20399.609487351667</v>
      </c>
      <c r="JI160" s="76">
        <v>6132.9559308017888</v>
      </c>
      <c r="JJ160" s="76">
        <v>-13189.834955770935</v>
      </c>
      <c r="JK160" s="76">
        <v>-12212.154142693023</v>
      </c>
      <c r="JL160" s="76">
        <v>-1401.5954246284646</v>
      </c>
      <c r="JM160" s="76">
        <v>-16459.37308964377</v>
      </c>
      <c r="JN160" s="76">
        <v>-20631.078581159487</v>
      </c>
      <c r="JO160" s="76">
        <v>8544.8139491556267</v>
      </c>
      <c r="JP160" s="76">
        <v>-18177.163943107662</v>
      </c>
      <c r="JQ160" s="76">
        <v>-16100.332697823105</v>
      </c>
      <c r="JR160" s="76">
        <v>45469.231582879715</v>
      </c>
      <c r="JS160" s="76">
        <v>-26892.930760990632</v>
      </c>
      <c r="JT160" s="76">
        <v>-21380.172436473804</v>
      </c>
      <c r="JU160" s="76">
        <v>-92164.875190763458</v>
      </c>
      <c r="JV160" s="76">
        <v>-127092.21683365769</v>
      </c>
      <c r="JW160" s="76">
        <v>-195180.00148837749</v>
      </c>
      <c r="JX160" s="76">
        <v>-88141.231793048035</v>
      </c>
      <c r="JY160" s="76">
        <v>-96471.06440609241</v>
      </c>
      <c r="JZ160" s="76">
        <v>-75147.668332530331</v>
      </c>
      <c r="KA160" s="76">
        <v>-3209.9341858731732</v>
      </c>
      <c r="KB160" s="76">
        <v>-20393.508010496393</v>
      </c>
      <c r="KC160" s="76">
        <v>-44661.493830894113</v>
      </c>
      <c r="KD160" s="76">
        <v>43156.411333402466</v>
      </c>
      <c r="KE160" s="76">
        <v>-22508.138658340853</v>
      </c>
      <c r="KF160" s="76"/>
    </row>
    <row r="161" spans="1:292" s="55" customFormat="1" ht="18.75" thickBot="1" x14ac:dyDescent="0.3">
      <c r="A161" s="108" t="s">
        <v>438</v>
      </c>
      <c r="B161" s="76">
        <v>-1623.96</v>
      </c>
      <c r="C161" s="76">
        <v>-1502.96</v>
      </c>
      <c r="D161" s="76">
        <v>-1611.45</v>
      </c>
      <c r="E161" s="76">
        <v>-1608.89</v>
      </c>
      <c r="F161" s="76">
        <v>-1556.99</v>
      </c>
      <c r="G161" s="76">
        <v>-1516.2</v>
      </c>
      <c r="H161" s="76">
        <v>-1526.68</v>
      </c>
      <c r="I161" s="76">
        <v>-1608.49</v>
      </c>
      <c r="J161" s="76">
        <v>-1411.54</v>
      </c>
      <c r="K161" s="76">
        <v>-1426.44</v>
      </c>
      <c r="L161" s="76">
        <v>-1863.69</v>
      </c>
      <c r="M161" s="76">
        <v>-1674.23</v>
      </c>
      <c r="N161" s="76">
        <v>-3358.52</v>
      </c>
      <c r="O161" s="76">
        <v>-3347.94</v>
      </c>
      <c r="P161" s="76">
        <v>-3305.03</v>
      </c>
      <c r="Q161" s="76">
        <v>-4181.8599999999997</v>
      </c>
      <c r="R161" s="76">
        <v>-3497.74</v>
      </c>
      <c r="S161" s="76">
        <v>-3969.04</v>
      </c>
      <c r="T161" s="76">
        <v>-3531.54</v>
      </c>
      <c r="U161" s="76">
        <v>-3710.61</v>
      </c>
      <c r="V161" s="76">
        <v>-5155.91</v>
      </c>
      <c r="W161" s="76">
        <v>-5600.76</v>
      </c>
      <c r="X161" s="76">
        <v>-5444.3</v>
      </c>
      <c r="Y161" s="76">
        <v>-5038.25</v>
      </c>
      <c r="Z161" s="76">
        <v>-2532.73</v>
      </c>
      <c r="AA161" s="76">
        <v>-4193.8</v>
      </c>
      <c r="AB161" s="76">
        <v>-8913.42</v>
      </c>
      <c r="AC161" s="76">
        <v>-3729.17</v>
      </c>
      <c r="AD161" s="76">
        <v>-5020.9799999999996</v>
      </c>
      <c r="AE161" s="76">
        <v>-4050.01</v>
      </c>
      <c r="AF161" s="76">
        <v>-5934.06</v>
      </c>
      <c r="AG161" s="76">
        <v>-4528.1000000000004</v>
      </c>
      <c r="AH161" s="76">
        <v>-930.58</v>
      </c>
      <c r="AI161" s="76">
        <v>-4769.72</v>
      </c>
      <c r="AJ161" s="76">
        <v>14.25</v>
      </c>
      <c r="AK161" s="76">
        <v>-4419.7700000000004</v>
      </c>
      <c r="AL161" s="76">
        <v>-2132.58</v>
      </c>
      <c r="AM161" s="76">
        <v>-5275.21</v>
      </c>
      <c r="AN161" s="76">
        <v>-4130.8500000000004</v>
      </c>
      <c r="AO161" s="76">
        <v>-3595.75</v>
      </c>
      <c r="AP161" s="76">
        <v>-5443.6</v>
      </c>
      <c r="AQ161" s="76">
        <v>-4810.8599999999997</v>
      </c>
      <c r="AR161" s="76">
        <v>-4136.96</v>
      </c>
      <c r="AS161" s="76">
        <v>-3146.33</v>
      </c>
      <c r="AT161" s="76">
        <v>-1762.18</v>
      </c>
      <c r="AU161" s="76">
        <v>-4262.96</v>
      </c>
      <c r="AV161" s="76">
        <v>-3413.07</v>
      </c>
      <c r="AW161" s="76">
        <v>-3336.68</v>
      </c>
      <c r="AX161" s="76">
        <v>-5849.4570542991614</v>
      </c>
      <c r="AY161" s="76">
        <v>-2107.6625470922863</v>
      </c>
      <c r="AZ161" s="76">
        <v>-1361.4684712097178</v>
      </c>
      <c r="BA161" s="76">
        <v>-5563.6136632458374</v>
      </c>
      <c r="BB161" s="76">
        <v>21.068099987285905</v>
      </c>
      <c r="BC161" s="76">
        <v>-5127.57635369937</v>
      </c>
      <c r="BD161" s="76">
        <v>-3939.7437884118162</v>
      </c>
      <c r="BE161" s="76">
        <v>-3421.4668052196671</v>
      </c>
      <c r="BF161" s="76">
        <v>-1209.2141848818942</v>
      </c>
      <c r="BG161" s="76">
        <v>-5140.3011921796815</v>
      </c>
      <c r="BH161" s="76">
        <v>-5861.1343187728544</v>
      </c>
      <c r="BI161" s="76">
        <v>-7692.4740317370261</v>
      </c>
      <c r="BJ161" s="76">
        <v>-5195.5977613385421</v>
      </c>
      <c r="BK161" s="76">
        <v>-6047.0858632180334</v>
      </c>
      <c r="BL161" s="76">
        <v>-5104.3553151953238</v>
      </c>
      <c r="BM161" s="76">
        <v>-5457.7863992510429</v>
      </c>
      <c r="BN161" s="76">
        <v>-4302.928782554156</v>
      </c>
      <c r="BO161" s="76">
        <v>175.4090254880266</v>
      </c>
      <c r="BP161" s="76">
        <v>5847.65813813354</v>
      </c>
      <c r="BQ161" s="76">
        <v>-9907.8136694245695</v>
      </c>
      <c r="BR161" s="76">
        <v>2424.3040305580198</v>
      </c>
      <c r="BS161" s="76">
        <v>-11231.773319005288</v>
      </c>
      <c r="BT161" s="76">
        <v>-1198.9879365209081</v>
      </c>
      <c r="BU161" s="76">
        <v>-1949.2899661006895</v>
      </c>
      <c r="BV161" s="76">
        <v>-11485.384375803487</v>
      </c>
      <c r="BW161" s="76">
        <v>-7324.9301493356106</v>
      </c>
      <c r="BX161" s="76">
        <v>-7910.7742107413696</v>
      </c>
      <c r="BY161" s="76">
        <v>-3838.5553678570068</v>
      </c>
      <c r="BZ161" s="76">
        <v>-10008.179925917861</v>
      </c>
      <c r="CA161" s="76">
        <v>-8629.9544326633404</v>
      </c>
      <c r="CB161" s="76">
        <v>-13515.517562881167</v>
      </c>
      <c r="CC161" s="76">
        <v>-11339.359746848389</v>
      </c>
      <c r="CD161" s="76">
        <v>-8452.7308850353038</v>
      </c>
      <c r="CE161" s="76">
        <v>-5463.8097270190665</v>
      </c>
      <c r="CF161" s="76">
        <v>-7252.846430414249</v>
      </c>
      <c r="CG161" s="76">
        <v>-5674.3825685374559</v>
      </c>
      <c r="CH161" s="76">
        <v>-7702.4587384677225</v>
      </c>
      <c r="CI161" s="76">
        <v>-6403.0816290775529</v>
      </c>
      <c r="CJ161" s="76">
        <v>-5900.4331933026788</v>
      </c>
      <c r="CK161" s="76">
        <v>-6042.3115925301136</v>
      </c>
      <c r="CL161" s="76">
        <v>-5313.0351054262692</v>
      </c>
      <c r="CM161" s="76">
        <v>-5492.0735576586412</v>
      </c>
      <c r="CN161" s="76">
        <v>-6517.103586721134</v>
      </c>
      <c r="CO161" s="76">
        <v>-7680.019939187574</v>
      </c>
      <c r="CP161" s="76">
        <v>-5619.7580201520668</v>
      </c>
      <c r="CQ161" s="76">
        <v>-8703.315004911401</v>
      </c>
      <c r="CR161" s="76">
        <v>-7297.0712712185805</v>
      </c>
      <c r="CS161" s="76">
        <v>-6747.8549382086239</v>
      </c>
      <c r="CT161" s="76">
        <v>-9722.5279289758219</v>
      </c>
      <c r="CU161" s="76">
        <v>-8279.3489127259982</v>
      </c>
      <c r="CV161" s="76">
        <v>-9983.6605635323558</v>
      </c>
      <c r="CW161" s="76">
        <v>-8873.7905038516255</v>
      </c>
      <c r="CX161" s="76">
        <v>-11204.7785078549</v>
      </c>
      <c r="CY161" s="76">
        <v>-13980.688156531272</v>
      </c>
      <c r="CZ161" s="76">
        <v>-11183.455576790957</v>
      </c>
      <c r="DA161" s="76">
        <v>-12391.902535761132</v>
      </c>
      <c r="DB161" s="76">
        <v>-15242.255992022923</v>
      </c>
      <c r="DC161" s="76">
        <v>-11032.114466995114</v>
      </c>
      <c r="DD161" s="76">
        <v>-9779.1066781753889</v>
      </c>
      <c r="DE161" s="76">
        <v>-7351.7424401528924</v>
      </c>
      <c r="DF161" s="76">
        <v>-16264.106935481492</v>
      </c>
      <c r="DG161" s="76">
        <v>-9987.9863654244309</v>
      </c>
      <c r="DH161" s="76">
        <v>-10986.087190233604</v>
      </c>
      <c r="DI161" s="76">
        <v>-12793.232067410223</v>
      </c>
      <c r="DJ161" s="76">
        <v>-4371.0034719096757</v>
      </c>
      <c r="DK161" s="76">
        <v>-14658.533491603779</v>
      </c>
      <c r="DL161" s="76">
        <v>-9434.192616325452</v>
      </c>
      <c r="DM161" s="76">
        <v>-13370.473330379511</v>
      </c>
      <c r="DN161" s="76">
        <v>-7677.8243979537237</v>
      </c>
      <c r="DO161" s="76">
        <v>-10565.939138835582</v>
      </c>
      <c r="DP161" s="76">
        <v>-7974.9571777966539</v>
      </c>
      <c r="DQ161" s="76">
        <v>-7742.2793236145735</v>
      </c>
      <c r="DR161" s="76">
        <v>-11220.821843252352</v>
      </c>
      <c r="DS161" s="76">
        <v>-7702.3897443226051</v>
      </c>
      <c r="DT161" s="76">
        <v>-11870.800329207508</v>
      </c>
      <c r="DU161" s="76">
        <v>-10568.780184899468</v>
      </c>
      <c r="DV161" s="76">
        <v>-15185.986623421635</v>
      </c>
      <c r="DW161" s="76">
        <v>-8247.6809297547261</v>
      </c>
      <c r="DX161" s="76">
        <v>-11756.294105644492</v>
      </c>
      <c r="DY161" s="76">
        <v>-7561.9064694555836</v>
      </c>
      <c r="DZ161" s="76">
        <v>-9622.4494125755227</v>
      </c>
      <c r="EA161" s="76">
        <v>-10899.298459986663</v>
      </c>
      <c r="EB161" s="76">
        <v>-7240.294506936646</v>
      </c>
      <c r="EC161" s="76">
        <v>-7168.9993109423376</v>
      </c>
      <c r="ED161" s="76">
        <v>-6469.1652427512436</v>
      </c>
      <c r="EE161" s="76">
        <v>-10407.003467765157</v>
      </c>
      <c r="EF161" s="76">
        <v>-7795.1808463011712</v>
      </c>
      <c r="EG161" s="76">
        <v>-10473.090475019726</v>
      </c>
      <c r="EH161" s="76">
        <v>-10396.751270264884</v>
      </c>
      <c r="EI161" s="76">
        <v>-8214.8321400477271</v>
      </c>
      <c r="EJ161" s="76">
        <v>-9882.7725752539627</v>
      </c>
      <c r="EK161" s="76">
        <v>-5727.4084540691238</v>
      </c>
      <c r="EL161" s="76">
        <v>-4160.2467741129585</v>
      </c>
      <c r="EM161" s="76">
        <v>-3478.8394095700778</v>
      </c>
      <c r="EN161" s="76">
        <v>-4884.7478822961257</v>
      </c>
      <c r="EO161" s="76">
        <v>-14308.641598965052</v>
      </c>
      <c r="EP161" s="76">
        <v>-14339.68484373596</v>
      </c>
      <c r="EQ161" s="76">
        <v>-7867.8710625357653</v>
      </c>
      <c r="ER161" s="76">
        <v>-13197.077846336295</v>
      </c>
      <c r="ES161" s="76">
        <v>-13949.878915085541</v>
      </c>
      <c r="ET161" s="76">
        <v>-11172.971849235491</v>
      </c>
      <c r="EU161" s="76">
        <v>-10666.631595741987</v>
      </c>
      <c r="EV161" s="76">
        <v>-14815.378500174107</v>
      </c>
      <c r="EW161" s="76">
        <v>-13191.383643272475</v>
      </c>
      <c r="EX161" s="76">
        <v>-14336.050053030634</v>
      </c>
      <c r="EY161" s="76">
        <v>-11491.2857526564</v>
      </c>
      <c r="EZ161" s="76">
        <v>-12984.320889520865</v>
      </c>
      <c r="FA161" s="76">
        <v>-11793.865197504221</v>
      </c>
      <c r="FB161" s="76">
        <v>-11757.540019225577</v>
      </c>
      <c r="FC161" s="76">
        <v>-8150.5834022219442</v>
      </c>
      <c r="FD161" s="76">
        <v>-10698.730653468254</v>
      </c>
      <c r="FE161" s="76">
        <v>-9473.6731865160709</v>
      </c>
      <c r="FF161" s="76">
        <v>-10874.472255739845</v>
      </c>
      <c r="FG161" s="76">
        <v>-7158.9846940673306</v>
      </c>
      <c r="FH161" s="76">
        <v>-13208.675086310832</v>
      </c>
      <c r="FI161" s="76">
        <v>-12589.29190591001</v>
      </c>
      <c r="FJ161" s="76">
        <v>-9393.8922293614105</v>
      </c>
      <c r="FK161" s="76">
        <v>-8998.5655876061282</v>
      </c>
      <c r="FL161" s="76">
        <v>-11631.045206443736</v>
      </c>
      <c r="FM161" s="76">
        <v>-10573.288303244412</v>
      </c>
      <c r="FN161" s="76">
        <v>-14830.9276155753</v>
      </c>
      <c r="FO161" s="76">
        <v>-12400.482742831115</v>
      </c>
      <c r="FP161" s="76">
        <v>-13644.921617564491</v>
      </c>
      <c r="FQ161" s="76">
        <v>-14405.641130238651</v>
      </c>
      <c r="FR161" s="76">
        <v>-17409.595966092391</v>
      </c>
      <c r="FS161" s="76">
        <v>-16329.51774415261</v>
      </c>
      <c r="FT161" s="76">
        <v>-16755.376073749128</v>
      </c>
      <c r="FU161" s="76">
        <v>-19244.087768865855</v>
      </c>
      <c r="FV161" s="76">
        <v>-11454.138381950037</v>
      </c>
      <c r="FW161" s="76">
        <v>-14524.724319196195</v>
      </c>
      <c r="FX161" s="76">
        <v>-13579.708858692342</v>
      </c>
      <c r="FY161" s="76">
        <v>-15973.947249456185</v>
      </c>
      <c r="FZ161" s="76">
        <v>-18048.724247440769</v>
      </c>
      <c r="GA161" s="76">
        <v>-14362.305326904352</v>
      </c>
      <c r="GB161" s="76">
        <v>-17792.350594285668</v>
      </c>
      <c r="GC161" s="76">
        <v>-11751.37399114073</v>
      </c>
      <c r="GD161" s="76">
        <v>-11097.635185854653</v>
      </c>
      <c r="GE161" s="76">
        <v>-9197.6304864785216</v>
      </c>
      <c r="GF161" s="76">
        <v>-11372.039269513505</v>
      </c>
      <c r="GG161" s="76">
        <v>-9302.7020273715534</v>
      </c>
      <c r="GH161" s="76">
        <v>-4805.0726643335547</v>
      </c>
      <c r="GI161" s="76">
        <v>-9813.301848947016</v>
      </c>
      <c r="GJ161" s="76">
        <v>-14670.494276545653</v>
      </c>
      <c r="GK161" s="76">
        <v>-15054.002684108202</v>
      </c>
      <c r="GL161" s="76">
        <v>-16627.855029035956</v>
      </c>
      <c r="GM161" s="76">
        <v>-15803.549436037694</v>
      </c>
      <c r="GN161" s="76">
        <v>-15412.64024366233</v>
      </c>
      <c r="GO161" s="76">
        <v>-13690.34229849256</v>
      </c>
      <c r="GP161" s="76">
        <v>-17221.59472238176</v>
      </c>
      <c r="GQ161" s="76">
        <v>-12852.919487998846</v>
      </c>
      <c r="GR161" s="76">
        <v>-16585.290891612254</v>
      </c>
      <c r="GS161" s="76">
        <v>-18041.337530441113</v>
      </c>
      <c r="GT161" s="76">
        <v>-8891.5112119603982</v>
      </c>
      <c r="GU161" s="76">
        <v>-7869.4218519692076</v>
      </c>
      <c r="GV161" s="76">
        <v>-23404.307825253469</v>
      </c>
      <c r="GW161" s="76">
        <v>-19444.88012129402</v>
      </c>
      <c r="GX161" s="76">
        <v>-23632.220348737523</v>
      </c>
      <c r="GY161" s="76">
        <v>-6726.0949209650098</v>
      </c>
      <c r="GZ161" s="76">
        <v>-9290.6074011326837</v>
      </c>
      <c r="HA161" s="76">
        <v>-10745.91923475375</v>
      </c>
      <c r="HB161" s="76">
        <v>-15864.282383806501</v>
      </c>
      <c r="HC161" s="76">
        <v>-17857.545567407717</v>
      </c>
      <c r="HD161" s="76">
        <v>-27921.469012130594</v>
      </c>
      <c r="HE161" s="76">
        <v>-16581.06147912674</v>
      </c>
      <c r="HF161" s="76">
        <v>-39921.44623503591</v>
      </c>
      <c r="HG161" s="76">
        <v>-18008.925359093613</v>
      </c>
      <c r="HH161" s="76">
        <v>-26865.075220794792</v>
      </c>
      <c r="HI161" s="76">
        <v>-37655.56816586986</v>
      </c>
      <c r="HJ161" s="76">
        <v>-12104.406489746989</v>
      </c>
      <c r="HK161" s="76">
        <v>-48821.464079595928</v>
      </c>
      <c r="HL161" s="76">
        <v>-62230.923627777243</v>
      </c>
      <c r="HM161" s="76">
        <v>7487.5541444649571</v>
      </c>
      <c r="HN161" s="76">
        <v>-43822.936963729953</v>
      </c>
      <c r="HO161" s="76">
        <v>-21131.566849228308</v>
      </c>
      <c r="HP161" s="76">
        <v>-54665.736498186787</v>
      </c>
      <c r="HQ161" s="76">
        <v>-41742.748677079602</v>
      </c>
      <c r="HR161" s="76">
        <v>-63019.866674473102</v>
      </c>
      <c r="HS161" s="76">
        <v>-6267.5339928555204</v>
      </c>
      <c r="HT161" s="76">
        <v>-9752.2759592378934</v>
      </c>
      <c r="HU161" s="76">
        <v>-41168.518027164559</v>
      </c>
      <c r="HV161" s="76">
        <v>-48877.74505061438</v>
      </c>
      <c r="HW161" s="76">
        <v>-17309.369729149927</v>
      </c>
      <c r="HX161" s="76">
        <v>8147.5532625353253</v>
      </c>
      <c r="HY161" s="76">
        <v>-16626.928234892795</v>
      </c>
      <c r="HZ161" s="76">
        <v>-35490.244493653903</v>
      </c>
      <c r="IA161" s="76">
        <v>-14743.818511668844</v>
      </c>
      <c r="IB161" s="76">
        <v>-28299.138436795361</v>
      </c>
      <c r="IC161" s="76">
        <v>-35921.239808462378</v>
      </c>
      <c r="ID161" s="76">
        <v>-33232.48550391561</v>
      </c>
      <c r="IE161" s="76">
        <v>-31010.733052240066</v>
      </c>
      <c r="IF161" s="76">
        <v>-35627.779105972797</v>
      </c>
      <c r="IG161" s="76">
        <v>-29370.213240907877</v>
      </c>
      <c r="IH161" s="76">
        <v>-29018.987914310739</v>
      </c>
      <c r="II161" s="76">
        <v>-23671.965147741743</v>
      </c>
      <c r="IJ161" s="76">
        <v>-36940.773801218093</v>
      </c>
      <c r="IK161" s="76">
        <v>-23299.288414453702</v>
      </c>
      <c r="IL161" s="76">
        <v>-32157.223065321981</v>
      </c>
      <c r="IM161" s="76">
        <v>-28137.716351309395</v>
      </c>
      <c r="IN161" s="76">
        <v>-25522.283945579267</v>
      </c>
      <c r="IO161" s="76">
        <v>-33710.110649729446</v>
      </c>
      <c r="IP161" s="76">
        <v>-26699.23984325512</v>
      </c>
      <c r="IQ161" s="76">
        <v>-29594.738456311625</v>
      </c>
      <c r="IR161" s="76">
        <v>-24715.54000035709</v>
      </c>
      <c r="IS161" s="76">
        <v>-27439.426479455462</v>
      </c>
      <c r="IT161" s="76">
        <v>-23251.420532182688</v>
      </c>
      <c r="IU161" s="76">
        <v>-22109.292534114316</v>
      </c>
      <c r="IV161" s="76">
        <v>-27296.109670048249</v>
      </c>
      <c r="IW161" s="76">
        <v>-24090.565048787746</v>
      </c>
      <c r="IX161" s="76">
        <v>-35091.969072418811</v>
      </c>
      <c r="IY161" s="76">
        <v>-38880.437772226767</v>
      </c>
      <c r="IZ161" s="76">
        <v>-20363.653945221733</v>
      </c>
      <c r="JA161" s="76">
        <v>-49226.433981029215</v>
      </c>
      <c r="JB161" s="76">
        <v>-9155.0709272704516</v>
      </c>
      <c r="JC161" s="76">
        <v>-10426.473765101051</v>
      </c>
      <c r="JD161" s="76">
        <v>-28726.642797753833</v>
      </c>
      <c r="JE161" s="76">
        <v>-21689.060082565637</v>
      </c>
      <c r="JF161" s="76">
        <v>-17961.655545294729</v>
      </c>
      <c r="JG161" s="76">
        <v>-25395.701239055437</v>
      </c>
      <c r="JH161" s="76">
        <v>-37307.240836144367</v>
      </c>
      <c r="JI161" s="76">
        <v>-29013.509038437976</v>
      </c>
      <c r="JJ161" s="76">
        <v>-29962.433238740909</v>
      </c>
      <c r="JK161" s="76">
        <v>-12678.401184861841</v>
      </c>
      <c r="JL161" s="76">
        <v>-22680.476029375568</v>
      </c>
      <c r="JM161" s="76">
        <v>-45375.850319605554</v>
      </c>
      <c r="JN161" s="76">
        <v>-20625.017505623477</v>
      </c>
      <c r="JO161" s="76">
        <v>-15570.56471814961</v>
      </c>
      <c r="JP161" s="76">
        <v>-32656.477440254865</v>
      </c>
      <c r="JQ161" s="76">
        <v>-20887.737676446268</v>
      </c>
      <c r="JR161" s="76">
        <v>-32603.032745252422</v>
      </c>
      <c r="JS161" s="76">
        <v>-24651.694165857218</v>
      </c>
      <c r="JT161" s="76">
        <v>-51442.847935736092</v>
      </c>
      <c r="JU161" s="76">
        <v>-17348.196809111148</v>
      </c>
      <c r="JV161" s="76">
        <v>-5708.8572304455174</v>
      </c>
      <c r="JW161" s="76">
        <v>-17808.369285894689</v>
      </c>
      <c r="JX161" s="76">
        <v>-2868.9713926520089</v>
      </c>
      <c r="JY161" s="76">
        <v>-30486.531059078698</v>
      </c>
      <c r="JZ161" s="76">
        <v>-34614.121060217876</v>
      </c>
      <c r="KA161" s="76">
        <v>-30071.039309359807</v>
      </c>
      <c r="KB161" s="76">
        <v>1223.5553969727698</v>
      </c>
      <c r="KC161" s="76">
        <v>-20277.119303040196</v>
      </c>
      <c r="KD161" s="76">
        <v>-38359.473305922118</v>
      </c>
      <c r="KE161" s="76">
        <v>-25508.225422901698</v>
      </c>
      <c r="KF161" s="76"/>
    </row>
    <row r="162" spans="1:292" s="55" customFormat="1" ht="18.75" thickBot="1" x14ac:dyDescent="0.3">
      <c r="A162" s="108" t="s">
        <v>512</v>
      </c>
      <c r="B162" s="76">
        <v>-2736.9599999999973</v>
      </c>
      <c r="C162" s="76">
        <v>-875.96000000000231</v>
      </c>
      <c r="D162" s="76">
        <v>-573.45000000000277</v>
      </c>
      <c r="E162" s="76">
        <v>-1482.890000000001</v>
      </c>
      <c r="F162" s="76">
        <v>-843.99000000000137</v>
      </c>
      <c r="G162" s="76">
        <v>-1837.1999999999987</v>
      </c>
      <c r="H162" s="76">
        <v>-2133.6800000000003</v>
      </c>
      <c r="I162" s="76">
        <v>457.51000000000136</v>
      </c>
      <c r="J162" s="76">
        <v>-2432.5400000000022</v>
      </c>
      <c r="K162" s="76">
        <v>-2975.44</v>
      </c>
      <c r="L162" s="76">
        <v>-1919.7999999999979</v>
      </c>
      <c r="M162" s="76">
        <v>-3952.6299999999983</v>
      </c>
      <c r="N162" s="76">
        <v>-3115.1165532591053</v>
      </c>
      <c r="O162" s="76">
        <v>-3279.8105469378288</v>
      </c>
      <c r="P162" s="76">
        <v>67.377590861945009</v>
      </c>
      <c r="Q162" s="76">
        <v>-3082.8762161892291</v>
      </c>
      <c r="R162" s="76">
        <v>-3711.8463174536823</v>
      </c>
      <c r="S162" s="76">
        <v>-6376.2047648986027</v>
      </c>
      <c r="T162" s="76">
        <v>-3100.9645652521194</v>
      </c>
      <c r="U162" s="76">
        <v>778.08759193827564</v>
      </c>
      <c r="V162" s="76">
        <v>-6378.130056277394</v>
      </c>
      <c r="W162" s="76">
        <v>-5635.9543031069352</v>
      </c>
      <c r="X162" s="76">
        <v>-7011.7893022240369</v>
      </c>
      <c r="Y162" s="76">
        <v>-4252.7698369766767</v>
      </c>
      <c r="Z162" s="76">
        <v>-377.90999999999985</v>
      </c>
      <c r="AA162" s="76">
        <v>-2417.4900000000002</v>
      </c>
      <c r="AB162" s="76">
        <v>-5530.05</v>
      </c>
      <c r="AC162" s="76">
        <v>-2479.7200000000003</v>
      </c>
      <c r="AD162" s="76">
        <v>-4963.3599999999997</v>
      </c>
      <c r="AE162" s="76">
        <v>-135.36000000000013</v>
      </c>
      <c r="AF162" s="76">
        <v>-2203.7800000000002</v>
      </c>
      <c r="AG162" s="76">
        <v>-1530.5300000000002</v>
      </c>
      <c r="AH162" s="76">
        <v>2673.23</v>
      </c>
      <c r="AI162" s="76">
        <v>-3994.96</v>
      </c>
      <c r="AJ162" s="76">
        <v>389.49</v>
      </c>
      <c r="AK162" s="76">
        <v>-5765.56</v>
      </c>
      <c r="AL162" s="76">
        <v>-987.53</v>
      </c>
      <c r="AM162" s="76">
        <v>-2893.46</v>
      </c>
      <c r="AN162" s="76">
        <v>821.15999999999985</v>
      </c>
      <c r="AO162" s="76">
        <v>-1426.67</v>
      </c>
      <c r="AP162" s="76">
        <v>-2253.8700000000003</v>
      </c>
      <c r="AQ162" s="76">
        <v>-3015.2299999999996</v>
      </c>
      <c r="AR162" s="76">
        <v>-3739.98</v>
      </c>
      <c r="AS162" s="76">
        <v>1507.5100000000002</v>
      </c>
      <c r="AT162" s="76">
        <v>7.2999999999999545</v>
      </c>
      <c r="AU162" s="76">
        <v>-5744.26</v>
      </c>
      <c r="AV162" s="76">
        <v>-1378.4</v>
      </c>
      <c r="AW162" s="76">
        <v>-5913</v>
      </c>
      <c r="AX162" s="76">
        <v>-3219.8406387726991</v>
      </c>
      <c r="AY162" s="76">
        <v>-1054.4186380957251</v>
      </c>
      <c r="AZ162" s="76">
        <v>2523.1489239073626</v>
      </c>
      <c r="BA162" s="76">
        <v>937.22033603326508</v>
      </c>
      <c r="BB162" s="76">
        <v>4032.7442022863315</v>
      </c>
      <c r="BC162" s="76">
        <v>-3720.0093635660828</v>
      </c>
      <c r="BD162" s="76">
        <v>-2678.3595195607854</v>
      </c>
      <c r="BE162" s="76">
        <v>-950.4535525498577</v>
      </c>
      <c r="BF162" s="76">
        <v>743.14605309716899</v>
      </c>
      <c r="BG162" s="76">
        <v>-3249.4278637243006</v>
      </c>
      <c r="BH162" s="76">
        <v>-5015.363445914064</v>
      </c>
      <c r="BI162" s="76">
        <v>-13621.62512412242</v>
      </c>
      <c r="BJ162" s="76">
        <v>1844.0372476565553</v>
      </c>
      <c r="BK162" s="76">
        <v>-3902.553360980718</v>
      </c>
      <c r="BL162" s="76">
        <v>-2790.1234438337906</v>
      </c>
      <c r="BM162" s="76">
        <v>274.7095019935432</v>
      </c>
      <c r="BN162" s="76">
        <v>-2454.8845908370577</v>
      </c>
      <c r="BO162" s="76">
        <v>1956.8973293619933</v>
      </c>
      <c r="BP162" s="76">
        <v>7937.2536020210127</v>
      </c>
      <c r="BQ162" s="76">
        <v>-8489.9491168883196</v>
      </c>
      <c r="BR162" s="76">
        <v>8468.2029151964143</v>
      </c>
      <c r="BS162" s="76">
        <v>-6918.8692426178523</v>
      </c>
      <c r="BT162" s="76">
        <v>361.55089258975113</v>
      </c>
      <c r="BU162" s="76">
        <v>-6315.4218696637645</v>
      </c>
      <c r="BV162" s="76">
        <v>-4767.1394656250104</v>
      </c>
      <c r="BW162" s="76">
        <v>-2717.7108672870654</v>
      </c>
      <c r="BX162" s="76">
        <v>-4457.9835677202273</v>
      </c>
      <c r="BY162" s="76">
        <v>6471.3576283605325</v>
      </c>
      <c r="BZ162" s="76">
        <v>-6646.7107013754521</v>
      </c>
      <c r="CA162" s="76">
        <v>-7726.5002397495637</v>
      </c>
      <c r="CB162" s="76">
        <v>-10189.343782684833</v>
      </c>
      <c r="CC162" s="76">
        <v>-8738.6457323464128</v>
      </c>
      <c r="CD162" s="76">
        <v>-4371.2443389503715</v>
      </c>
      <c r="CE162" s="76">
        <v>-753.47476269903837</v>
      </c>
      <c r="CF162" s="76">
        <v>-5070.0656950783869</v>
      </c>
      <c r="CG162" s="76">
        <v>-13185.079831591927</v>
      </c>
      <c r="CH162" s="76">
        <v>-523.96223882034064</v>
      </c>
      <c r="CI162" s="76">
        <v>-1564.7370101148963</v>
      </c>
      <c r="CJ162" s="76">
        <v>61.753398464814381</v>
      </c>
      <c r="CK162" s="76">
        <v>1518.8641142054903</v>
      </c>
      <c r="CL162" s="76">
        <v>-621.06735053567627</v>
      </c>
      <c r="CM162" s="76">
        <v>-137.92874845337064</v>
      </c>
      <c r="CN162" s="76">
        <v>-2469.9945665882265</v>
      </c>
      <c r="CO162" s="76">
        <v>-3913.819553486378</v>
      </c>
      <c r="CP162" s="76">
        <v>-1516.7134276871193</v>
      </c>
      <c r="CQ162" s="76">
        <v>-3188.193696837021</v>
      </c>
      <c r="CR162" s="76">
        <v>-4820.1700483453242</v>
      </c>
      <c r="CS162" s="76">
        <v>-9857.3648931338375</v>
      </c>
      <c r="CT162" s="76">
        <v>-1215.557090702805</v>
      </c>
      <c r="CU162" s="76">
        <v>-6152.0681393704863</v>
      </c>
      <c r="CV162" s="76">
        <v>-2778.6711180699422</v>
      </c>
      <c r="CW162" s="76">
        <v>5434.0954829746643</v>
      </c>
      <c r="CX162" s="76">
        <v>-9001.0251191021016</v>
      </c>
      <c r="CY162" s="76">
        <v>-7920.6394362133087</v>
      </c>
      <c r="CZ162" s="76">
        <v>-5568.6683385070801</v>
      </c>
      <c r="DA162" s="76">
        <v>-7883.4139360212148</v>
      </c>
      <c r="DB162" s="76">
        <v>-12312.455657544651</v>
      </c>
      <c r="DC162" s="76">
        <v>-4710.2621073993105</v>
      </c>
      <c r="DD162" s="76">
        <v>-9433.0410492374522</v>
      </c>
      <c r="DE162" s="76">
        <v>-11742.299672553843</v>
      </c>
      <c r="DF162" s="76">
        <v>-12953.586487630058</v>
      </c>
      <c r="DG162" s="76">
        <v>-6716.6583083046908</v>
      </c>
      <c r="DH162" s="76">
        <v>-5371.6360177113647</v>
      </c>
      <c r="DI162" s="76">
        <v>3518.6219401509134</v>
      </c>
      <c r="DJ162" s="76">
        <v>-1225.2755649298133</v>
      </c>
      <c r="DK162" s="76">
        <v>-7781.3827818899008</v>
      </c>
      <c r="DL162" s="76">
        <v>-5833.229961189013</v>
      </c>
      <c r="DM162" s="76">
        <v>-6142.9000867988998</v>
      </c>
      <c r="DN162" s="76">
        <v>-7613.187937392704</v>
      </c>
      <c r="DO162" s="76">
        <v>-2799.36681449355</v>
      </c>
      <c r="DP162" s="76">
        <v>-8050.9373546199331</v>
      </c>
      <c r="DQ162" s="76">
        <v>-13505.506345933412</v>
      </c>
      <c r="DR162" s="76">
        <v>584.47360123065118</v>
      </c>
      <c r="DS162" s="76">
        <v>-5042.4467145630897</v>
      </c>
      <c r="DT162" s="76">
        <v>-7957.6224812088503</v>
      </c>
      <c r="DU162" s="76">
        <v>4350.2731467773592</v>
      </c>
      <c r="DV162" s="76">
        <v>-9841.0238584284743</v>
      </c>
      <c r="DW162" s="76">
        <v>-2773.8898865824704</v>
      </c>
      <c r="DX162" s="76">
        <v>-6804.3970824850494</v>
      </c>
      <c r="DY162" s="76">
        <v>-4116.2219489699473</v>
      </c>
      <c r="DZ162" s="76">
        <v>-8810.6673905922544</v>
      </c>
      <c r="EA162" s="76">
        <v>-881.64039351707288</v>
      </c>
      <c r="EB162" s="76">
        <v>-2456.6748669916824</v>
      </c>
      <c r="EC162" s="76">
        <v>-15857.147082259678</v>
      </c>
      <c r="ED162" s="76">
        <v>10236.160677913975</v>
      </c>
      <c r="EE162" s="76">
        <v>-6318.7975687033086</v>
      </c>
      <c r="EF162" s="76">
        <v>3244.1207718020069</v>
      </c>
      <c r="EG162" s="76">
        <v>6387.4837164121745</v>
      </c>
      <c r="EH162" s="76">
        <v>-5480.3439567054929</v>
      </c>
      <c r="EI162" s="76">
        <v>-1147.7042103515978</v>
      </c>
      <c r="EJ162" s="76">
        <v>-2108.6970813333273</v>
      </c>
      <c r="EK162" s="76">
        <v>1525.594635440988</v>
      </c>
      <c r="EL162" s="76">
        <v>1013.2039819238671</v>
      </c>
      <c r="EM162" s="76">
        <v>10986.738685576511</v>
      </c>
      <c r="EN162" s="76">
        <v>-8167.4693206003067</v>
      </c>
      <c r="EO162" s="76">
        <v>-35061.048024093398</v>
      </c>
      <c r="EP162" s="76">
        <v>-9543.8565387797789</v>
      </c>
      <c r="EQ162" s="76">
        <v>-6964.476897583274</v>
      </c>
      <c r="ER162" s="76">
        <v>-7381.3828337576642</v>
      </c>
      <c r="ES162" s="76">
        <v>-3088.3093572718499</v>
      </c>
      <c r="ET162" s="76">
        <v>-11463.727188936053</v>
      </c>
      <c r="EU162" s="76">
        <v>-11803.302376904127</v>
      </c>
      <c r="EV162" s="76">
        <v>-13124.62122471648</v>
      </c>
      <c r="EW162" s="76">
        <v>-9292.8784364691801</v>
      </c>
      <c r="EX162" s="76">
        <v>-22355.960663195507</v>
      </c>
      <c r="EY162" s="76">
        <v>-114.21925155648205</v>
      </c>
      <c r="EZ162" s="76">
        <v>-2271.874001339178</v>
      </c>
      <c r="FA162" s="76">
        <v>-9958.5781212815018</v>
      </c>
      <c r="FB162" s="76">
        <v>1780.3316601194965</v>
      </c>
      <c r="FC162" s="76">
        <v>-8851.5727454005646</v>
      </c>
      <c r="FD162" s="76">
        <v>-14611.010540071689</v>
      </c>
      <c r="FE162" s="76">
        <v>7054.4826575464849</v>
      </c>
      <c r="FF162" s="76">
        <v>-12305.874316485455</v>
      </c>
      <c r="FG162" s="76">
        <v>-6413.3042036589395</v>
      </c>
      <c r="FH162" s="76">
        <v>-12595.881761292367</v>
      </c>
      <c r="FI162" s="76">
        <v>-9131.4323099730045</v>
      </c>
      <c r="FJ162" s="76">
        <v>16199.613969847394</v>
      </c>
      <c r="FK162" s="76">
        <v>-1765.5995651914163</v>
      </c>
      <c r="FL162" s="76">
        <v>-9976.1319959308858</v>
      </c>
      <c r="FM162" s="76">
        <v>4830.8923304078326</v>
      </c>
      <c r="FN162" s="76">
        <v>-1023.9441262755827</v>
      </c>
      <c r="FO162" s="76">
        <v>-9870.1795383616045</v>
      </c>
      <c r="FP162" s="76">
        <v>-3969.2275772478715</v>
      </c>
      <c r="FQ162" s="76">
        <v>814.42969806228211</v>
      </c>
      <c r="FR162" s="76">
        <v>-12957.491148320056</v>
      </c>
      <c r="FS162" s="76">
        <v>-6625.5421754687832</v>
      </c>
      <c r="FT162" s="76">
        <v>-5837.163226542647</v>
      </c>
      <c r="FU162" s="76">
        <v>-17213.090388127923</v>
      </c>
      <c r="FV162" s="76">
        <v>-5471.9428898506485</v>
      </c>
      <c r="FW162" s="76">
        <v>-3120.8016617319936</v>
      </c>
      <c r="FX162" s="76">
        <v>-8771.5907705241189</v>
      </c>
      <c r="FY162" s="76">
        <v>-13471.0282016694</v>
      </c>
      <c r="FZ162" s="76">
        <v>2184.4394355002987</v>
      </c>
      <c r="GA162" s="76">
        <v>-9045.768621637093</v>
      </c>
      <c r="GB162" s="76">
        <v>-10336.291453447433</v>
      </c>
      <c r="GC162" s="76">
        <v>-272.29967653693529</v>
      </c>
      <c r="GD162" s="76">
        <v>-9539.6838069350451</v>
      </c>
      <c r="GE162" s="76">
        <v>-7178.6592457438474</v>
      </c>
      <c r="GF162" s="76">
        <v>-7537.3508105918427</v>
      </c>
      <c r="GG162" s="76">
        <v>-8130.1132836009401</v>
      </c>
      <c r="GH162" s="76">
        <v>-3874.5165105915398</v>
      </c>
      <c r="GI162" s="76">
        <v>247.42753320880365</v>
      </c>
      <c r="GJ162" s="76">
        <v>-20545.770839021628</v>
      </c>
      <c r="GK162" s="76">
        <v>12846.927198947966</v>
      </c>
      <c r="GL162" s="76">
        <v>9460.5190218542775</v>
      </c>
      <c r="GM162" s="76">
        <v>-22947.35356323126</v>
      </c>
      <c r="GN162" s="76">
        <v>-14353.256192501403</v>
      </c>
      <c r="GO162" s="76">
        <v>-6625.7953794313144</v>
      </c>
      <c r="GP162" s="76">
        <v>-11986.020282401001</v>
      </c>
      <c r="GQ162" s="76">
        <v>-11428.587969618029</v>
      </c>
      <c r="GR162" s="76">
        <v>-12817.700993907425</v>
      </c>
      <c r="GS162" s="76">
        <v>-18095.90283700484</v>
      </c>
      <c r="GT162" s="76">
        <v>-19651.53645157854</v>
      </c>
      <c r="GU162" s="76">
        <v>-2612.4936106641417</v>
      </c>
      <c r="GV162" s="76">
        <v>5203.6891033949323</v>
      </c>
      <c r="GW162" s="76">
        <v>-4700.5087926588985</v>
      </c>
      <c r="GX162" s="76">
        <v>-11083.137676140239</v>
      </c>
      <c r="GY162" s="76">
        <v>-10115.575668138106</v>
      </c>
      <c r="GZ162" s="76">
        <v>-6129.0761860038619</v>
      </c>
      <c r="HA162" s="76">
        <v>6108.4245932859776</v>
      </c>
      <c r="HB162" s="76">
        <v>-26937.647978530193</v>
      </c>
      <c r="HC162" s="76">
        <v>-20589.766774550477</v>
      </c>
      <c r="HD162" s="76">
        <v>-29816.432655221972</v>
      </c>
      <c r="HE162" s="76">
        <v>-28531.835025928885</v>
      </c>
      <c r="HF162" s="76">
        <v>-60916.185336592258</v>
      </c>
      <c r="HG162" s="76">
        <v>-13105.811019087389</v>
      </c>
      <c r="HH162" s="76">
        <v>-33523.953400883714</v>
      </c>
      <c r="HI162" s="76">
        <v>-36900.922294186661</v>
      </c>
      <c r="HJ162" s="76">
        <v>-2029.3146506128978</v>
      </c>
      <c r="HK162" s="76">
        <v>-55492.87653601935</v>
      </c>
      <c r="HL162" s="76">
        <v>-60748.26134170108</v>
      </c>
      <c r="HM162" s="76">
        <v>18125.205351808836</v>
      </c>
      <c r="HN162" s="76">
        <v>-52691.63239476204</v>
      </c>
      <c r="HO162" s="76">
        <v>-29697.724482756406</v>
      </c>
      <c r="HP162" s="76">
        <v>-60705.636505697767</v>
      </c>
      <c r="HQ162" s="76">
        <v>-48676.485764400277</v>
      </c>
      <c r="HR162" s="76">
        <v>-69860.007385637102</v>
      </c>
      <c r="HS162" s="76">
        <v>-18583.916410869977</v>
      </c>
      <c r="HT162" s="76">
        <v>-31422.841344353736</v>
      </c>
      <c r="HU162" s="76">
        <v>-102112.51222340803</v>
      </c>
      <c r="HV162" s="76">
        <v>-27979.229579546907</v>
      </c>
      <c r="HW162" s="76">
        <v>-43742.132494764068</v>
      </c>
      <c r="HX162" s="76">
        <v>-796.84832039369303</v>
      </c>
      <c r="HY162" s="76">
        <v>-7912.6065365575105</v>
      </c>
      <c r="HZ162" s="76">
        <v>-53256.595510618223</v>
      </c>
      <c r="IA162" s="76">
        <v>-25194.34947467551</v>
      </c>
      <c r="IB162" s="76">
        <v>-40152.027923454458</v>
      </c>
      <c r="IC162" s="76">
        <v>-58063.872742107531</v>
      </c>
      <c r="ID162" s="76">
        <v>-59731.574791131854</v>
      </c>
      <c r="IE162" s="76">
        <v>8116.6103425678521</v>
      </c>
      <c r="IF162" s="76">
        <v>-75504.183607191779</v>
      </c>
      <c r="IG162" s="76">
        <v>-93618.68766458724</v>
      </c>
      <c r="IH162" s="76">
        <v>-2726.4229511999765</v>
      </c>
      <c r="II162" s="76">
        <v>-52441.443641915335</v>
      </c>
      <c r="IJ162" s="76">
        <v>-48626.699063703883</v>
      </c>
      <c r="IK162" s="76">
        <v>-11848.012832394512</v>
      </c>
      <c r="IL162" s="76">
        <v>-64262.75999346211</v>
      </c>
      <c r="IM162" s="76">
        <v>-48075.037283342492</v>
      </c>
      <c r="IN162" s="76">
        <v>-39499.620826549013</v>
      </c>
      <c r="IO162" s="76">
        <v>-43626.307059254948</v>
      </c>
      <c r="IP162" s="76">
        <v>-48926.18983608616</v>
      </c>
      <c r="IQ162" s="76">
        <v>-24627.423776252472</v>
      </c>
      <c r="IR162" s="76">
        <v>-25081.98586907042</v>
      </c>
      <c r="IS162" s="76">
        <v>-49607.596513969402</v>
      </c>
      <c r="IT162" s="76">
        <v>13278.620187102693</v>
      </c>
      <c r="IU162" s="76">
        <v>-41114.077071060485</v>
      </c>
      <c r="IV162" s="76">
        <v>-52827.313924281829</v>
      </c>
      <c r="IW162" s="76">
        <v>-18730.51249193788</v>
      </c>
      <c r="IX162" s="76">
        <v>-46212.235740993521</v>
      </c>
      <c r="IY162" s="76">
        <v>-53831.898480314252</v>
      </c>
      <c r="IZ162" s="76">
        <v>-23040.589787909354</v>
      </c>
      <c r="JA162" s="76">
        <v>-70076.94369454807</v>
      </c>
      <c r="JB162" s="76">
        <v>-33446.928070189868</v>
      </c>
      <c r="JC162" s="76">
        <v>-229.40466327881768</v>
      </c>
      <c r="JD162" s="76">
        <v>-45799.34259070734</v>
      </c>
      <c r="JE162" s="76">
        <v>-54443.870984798727</v>
      </c>
      <c r="JF162" s="76">
        <v>17645.293555878532</v>
      </c>
      <c r="JG162" s="76">
        <v>-46008.182579669432</v>
      </c>
      <c r="JH162" s="76">
        <v>-57706.850323496037</v>
      </c>
      <c r="JI162" s="76">
        <v>-22880.553107636188</v>
      </c>
      <c r="JJ162" s="76">
        <v>-43152.268194511846</v>
      </c>
      <c r="JK162" s="76">
        <v>-24890.555327554866</v>
      </c>
      <c r="JL162" s="76">
        <v>-24082.071454004032</v>
      </c>
      <c r="JM162" s="76">
        <v>-61835.223409249324</v>
      </c>
      <c r="JN162" s="76">
        <v>-41256.096086782964</v>
      </c>
      <c r="JO162" s="76">
        <v>-7025.750768993983</v>
      </c>
      <c r="JP162" s="76">
        <v>-50833.641383362527</v>
      </c>
      <c r="JQ162" s="76">
        <v>-36988.070374269373</v>
      </c>
      <c r="JR162" s="76">
        <v>12866.198837627293</v>
      </c>
      <c r="JS162" s="76">
        <v>-51544.62492684785</v>
      </c>
      <c r="JT162" s="76">
        <v>-72823.020372209896</v>
      </c>
      <c r="JU162" s="76">
        <v>-109513.07199987461</v>
      </c>
      <c r="JV162" s="76">
        <v>-132801.07406410322</v>
      </c>
      <c r="JW162" s="76">
        <v>-212988.37077427219</v>
      </c>
      <c r="JX162" s="76">
        <v>-91010.20318570004</v>
      </c>
      <c r="JY162" s="76">
        <v>-126957.59546517111</v>
      </c>
      <c r="JZ162" s="76">
        <v>-109761.78939274821</v>
      </c>
      <c r="KA162" s="76">
        <v>-33280.973495232982</v>
      </c>
      <c r="KB162" s="76">
        <v>-19169.952613523623</v>
      </c>
      <c r="KC162" s="76">
        <v>-64938.613133934312</v>
      </c>
      <c r="KD162" s="76">
        <v>4796.938027480348</v>
      </c>
      <c r="KE162" s="76">
        <v>-48016.364081242551</v>
      </c>
      <c r="KF162" s="76"/>
    </row>
    <row r="163" spans="1:292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</row>
    <row r="164" spans="1:292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</row>
    <row r="165" spans="1:292" ht="15.75" x14ac:dyDescent="0.25">
      <c r="A165" s="3" t="s">
        <v>55</v>
      </c>
      <c r="B165" s="115">
        <v>3558.9</v>
      </c>
      <c r="C165" s="115">
        <v>3328.8999999999996</v>
      </c>
      <c r="D165" s="115">
        <v>3321.2</v>
      </c>
      <c r="E165" s="115">
        <v>3398.1</v>
      </c>
      <c r="F165" s="115">
        <v>3473.2309999999998</v>
      </c>
      <c r="G165" s="115">
        <v>3473.1</v>
      </c>
      <c r="H165" s="115">
        <v>3592.21</v>
      </c>
      <c r="I165" s="115">
        <v>3575.68</v>
      </c>
      <c r="J165" s="115">
        <v>3646.326</v>
      </c>
      <c r="K165" s="115">
        <v>3667.1550000000002</v>
      </c>
      <c r="L165" s="115">
        <v>3639.81</v>
      </c>
      <c r="M165" s="115">
        <v>5586.1449999999995</v>
      </c>
      <c r="N165" s="115">
        <v>3701.1030000000005</v>
      </c>
      <c r="O165" s="115">
        <v>3562.4070000000002</v>
      </c>
      <c r="P165" s="115">
        <v>3591.8740000000003</v>
      </c>
      <c r="Q165" s="115">
        <v>3507.9589999999998</v>
      </c>
      <c r="R165" s="115">
        <v>3781.4029999999998</v>
      </c>
      <c r="S165" s="115">
        <v>3698.5410000000002</v>
      </c>
      <c r="T165" s="115">
        <v>3516.94</v>
      </c>
      <c r="U165" s="115">
        <v>3836.82</v>
      </c>
      <c r="V165" s="115">
        <v>3656.6120000000001</v>
      </c>
      <c r="W165" s="115">
        <v>3660.4500000000003</v>
      </c>
      <c r="X165" s="115">
        <v>3396.9250000000002</v>
      </c>
      <c r="Y165" s="115">
        <v>6372.7683211399999</v>
      </c>
      <c r="Z165" s="115">
        <v>3560.73989777</v>
      </c>
      <c r="AA165" s="115">
        <v>3588.4614368400003</v>
      </c>
      <c r="AB165" s="115">
        <v>3716.2988759899999</v>
      </c>
      <c r="AC165" s="115">
        <v>3842.7328395499994</v>
      </c>
      <c r="AD165" s="115">
        <v>3763.5040545900001</v>
      </c>
      <c r="AE165" s="115">
        <v>3854.8925231199996</v>
      </c>
      <c r="AF165" s="115">
        <v>3918.2788380000002</v>
      </c>
      <c r="AG165" s="115">
        <v>3933.5892360000007</v>
      </c>
      <c r="AH165" s="115">
        <v>3914.2824870000004</v>
      </c>
      <c r="AI165" s="115">
        <v>3900.603564</v>
      </c>
      <c r="AJ165" s="115">
        <v>3932.8535199999992</v>
      </c>
      <c r="AK165" s="115">
        <v>7139.0463200000004</v>
      </c>
      <c r="AL165" s="115">
        <v>3945.9743196375002</v>
      </c>
      <c r="AM165" s="115">
        <v>4083.0652937275008</v>
      </c>
      <c r="AN165" s="115">
        <v>4333.32793709</v>
      </c>
      <c r="AO165" s="115">
        <v>4169.3535540325001</v>
      </c>
      <c r="AP165" s="115">
        <v>4372.2271433000005</v>
      </c>
      <c r="AQ165" s="115">
        <v>4419.682247875</v>
      </c>
      <c r="AR165" s="115">
        <v>4546.5715593744999</v>
      </c>
      <c r="AS165" s="115">
        <v>4661.7069273550005</v>
      </c>
      <c r="AT165" s="115">
        <v>4500.5556305249993</v>
      </c>
      <c r="AU165" s="115">
        <v>4495.1677477549993</v>
      </c>
      <c r="AV165" s="115">
        <v>4517.3036086925003</v>
      </c>
      <c r="AW165" s="115">
        <v>7670.1977837924987</v>
      </c>
      <c r="AX165" s="115">
        <v>4619.5501922000003</v>
      </c>
      <c r="AY165" s="115">
        <v>4779.7172442699994</v>
      </c>
      <c r="AZ165" s="115">
        <v>4647.4312184099999</v>
      </c>
      <c r="BA165" s="115">
        <v>4782.34416538</v>
      </c>
      <c r="BB165" s="115">
        <v>4918.4148612200006</v>
      </c>
      <c r="BC165" s="115">
        <v>5042.4009629999991</v>
      </c>
      <c r="BD165" s="115">
        <v>4983.8480567799998</v>
      </c>
      <c r="BE165" s="115">
        <v>5052.2008657400002</v>
      </c>
      <c r="BF165" s="115">
        <v>4911.4753781999971</v>
      </c>
      <c r="BG165" s="115">
        <v>5072.3473330899997</v>
      </c>
      <c r="BH165" s="115">
        <v>5086.2124710700009</v>
      </c>
      <c r="BI165" s="115">
        <v>8595.9470942899989</v>
      </c>
      <c r="BJ165" s="115">
        <v>5131.2462848500008</v>
      </c>
      <c r="BK165" s="115">
        <v>5183.7827170500004</v>
      </c>
      <c r="BL165" s="115">
        <v>5180.2275727500009</v>
      </c>
      <c r="BM165" s="115">
        <v>5371.3253185700005</v>
      </c>
      <c r="BN165" s="115">
        <v>5536.6482886200019</v>
      </c>
      <c r="BO165" s="115">
        <v>5289.2044364799995</v>
      </c>
      <c r="BP165" s="115">
        <v>5776.5483673099998</v>
      </c>
      <c r="BQ165" s="115">
        <v>5806.0350024699992</v>
      </c>
      <c r="BR165" s="115">
        <v>5756.3736889600023</v>
      </c>
      <c r="BS165" s="115">
        <v>6091.3820333999975</v>
      </c>
      <c r="BT165" s="115">
        <v>5831.5718976200014</v>
      </c>
      <c r="BU165" s="115">
        <v>10073.333809529999</v>
      </c>
      <c r="BV165" s="115">
        <v>5461.3569812400019</v>
      </c>
      <c r="BW165" s="115">
        <v>6111.4896985599999</v>
      </c>
      <c r="BX165" s="115">
        <v>5712.1949453899997</v>
      </c>
      <c r="BY165" s="115">
        <v>5850.1977265099977</v>
      </c>
      <c r="BZ165" s="115">
        <v>6046.6971842800003</v>
      </c>
      <c r="CA165" s="115">
        <v>6171.4693876299989</v>
      </c>
      <c r="CB165" s="115">
        <v>6407.2017415800001</v>
      </c>
      <c r="CC165" s="115">
        <v>6534.5227886899993</v>
      </c>
      <c r="CD165" s="115">
        <v>6603.4260838600012</v>
      </c>
      <c r="CE165" s="115">
        <v>6965.4933816800003</v>
      </c>
      <c r="CF165" s="115">
        <v>6568.4909816000018</v>
      </c>
      <c r="CG165" s="115">
        <v>12297.609078509997</v>
      </c>
      <c r="CH165" s="115">
        <v>5849.9595761199998</v>
      </c>
      <c r="CI165" s="115">
        <v>7112.8224693300017</v>
      </c>
      <c r="CJ165" s="115">
        <v>7138.2054444500009</v>
      </c>
      <c r="CK165" s="115">
        <v>7198.2382008700006</v>
      </c>
      <c r="CL165" s="115">
        <v>7275.8103876399982</v>
      </c>
      <c r="CM165" s="115">
        <v>7899.9468147100015</v>
      </c>
      <c r="CN165" s="115">
        <v>7509.2506103700007</v>
      </c>
      <c r="CO165" s="115">
        <v>7583.3611976699995</v>
      </c>
      <c r="CP165" s="115">
        <v>7439.5485964399995</v>
      </c>
      <c r="CQ165" s="115">
        <v>7758.7491605200012</v>
      </c>
      <c r="CR165" s="115">
        <v>7680.7624665700014</v>
      </c>
      <c r="CS165" s="115">
        <v>13318.72734768</v>
      </c>
      <c r="CT165" s="115">
        <v>8046.9858254399987</v>
      </c>
      <c r="CU165" s="115">
        <v>7370.9812298299967</v>
      </c>
      <c r="CV165" s="115">
        <v>8236.1418422099996</v>
      </c>
      <c r="CW165" s="115">
        <v>8598.3268590000007</v>
      </c>
      <c r="CX165" s="115">
        <v>8187.7905837800008</v>
      </c>
      <c r="CY165" s="115">
        <v>8589.0639465899985</v>
      </c>
      <c r="CZ165" s="115">
        <v>8474.5177731900003</v>
      </c>
      <c r="DA165" s="115">
        <v>8952.3739102299987</v>
      </c>
      <c r="DB165" s="115">
        <v>8748.1605388472017</v>
      </c>
      <c r="DC165" s="115">
        <v>8699.0415188328025</v>
      </c>
      <c r="DD165" s="115">
        <v>9044.0706418800019</v>
      </c>
      <c r="DE165" s="115">
        <v>15486.641908229998</v>
      </c>
      <c r="DF165" s="115">
        <v>8203.7292898999985</v>
      </c>
      <c r="DG165" s="115">
        <v>9318.6044095800007</v>
      </c>
      <c r="DH165" s="115">
        <v>9193.853091160001</v>
      </c>
      <c r="DI165" s="115">
        <v>9280.9002363099971</v>
      </c>
      <c r="DJ165" s="115">
        <v>9573.3079676299967</v>
      </c>
      <c r="DK165" s="115">
        <v>9655.5444245629969</v>
      </c>
      <c r="DL165" s="115">
        <v>9733.9931606899991</v>
      </c>
      <c r="DM165" s="115">
        <v>10020.340240220001</v>
      </c>
      <c r="DN165" s="115">
        <v>10419.85226586</v>
      </c>
      <c r="DO165" s="115">
        <v>10314.51388269</v>
      </c>
      <c r="DP165" s="115">
        <v>10414.486547899998</v>
      </c>
      <c r="DQ165" s="115">
        <v>17391.06507646</v>
      </c>
      <c r="DR165" s="115">
        <v>9477.2316675900001</v>
      </c>
      <c r="DS165" s="115">
        <v>10436.750954260004</v>
      </c>
      <c r="DT165" s="115">
        <v>10533.992189919996</v>
      </c>
      <c r="DU165" s="115">
        <v>10622.06314255</v>
      </c>
      <c r="DV165" s="115">
        <v>10837.472708499999</v>
      </c>
      <c r="DW165" s="115">
        <v>10928.846077270004</v>
      </c>
      <c r="DX165" s="115">
        <v>11195.118857199999</v>
      </c>
      <c r="DY165" s="115">
        <v>11684.036108002001</v>
      </c>
      <c r="DZ165" s="115">
        <v>11392.625685499999</v>
      </c>
      <c r="EA165" s="115">
        <v>11711.91171022</v>
      </c>
      <c r="EB165" s="115">
        <v>11763.446511179998</v>
      </c>
      <c r="EC165" s="115">
        <v>19828.293068639996</v>
      </c>
      <c r="ED165" s="115">
        <v>11206.899320480004</v>
      </c>
      <c r="EE165" s="115">
        <v>11927.514107109999</v>
      </c>
      <c r="EF165" s="115">
        <v>12133.965379510002</v>
      </c>
      <c r="EG165" s="115">
        <v>12641.572999989998</v>
      </c>
      <c r="EH165" s="115">
        <v>12650.01709867</v>
      </c>
      <c r="EI165" s="115">
        <v>12942.76122316</v>
      </c>
      <c r="EJ165" s="115">
        <v>13230.212241580004</v>
      </c>
      <c r="EK165" s="115">
        <v>13193.239158679997</v>
      </c>
      <c r="EL165" s="115">
        <v>13430.014523969998</v>
      </c>
      <c r="EM165" s="115">
        <v>13475.722740589998</v>
      </c>
      <c r="EN165" s="115">
        <v>13559.183496700001</v>
      </c>
      <c r="EO165" s="115">
        <v>22964.169131320003</v>
      </c>
      <c r="EP165" s="115">
        <v>12031.813877959996</v>
      </c>
      <c r="EQ165" s="115">
        <v>13169.187449309999</v>
      </c>
      <c r="ER165" s="115">
        <v>14209.62144123</v>
      </c>
      <c r="ES165" s="115">
        <v>14089.74418399</v>
      </c>
      <c r="ET165" s="115">
        <v>14400.792223460001</v>
      </c>
      <c r="EU165" s="115">
        <v>14063.858455830001</v>
      </c>
      <c r="EV165" s="115">
        <v>14287.35317371</v>
      </c>
      <c r="EW165" s="115">
        <v>14400.17219863</v>
      </c>
      <c r="EX165" s="115">
        <v>14091.006906129998</v>
      </c>
      <c r="EY165" s="115">
        <v>14864.895126959997</v>
      </c>
      <c r="EZ165" s="115">
        <v>16808.455208719999</v>
      </c>
      <c r="FA165" s="115">
        <v>25591.54393476</v>
      </c>
      <c r="FB165" s="115">
        <v>14076.015821329998</v>
      </c>
      <c r="FC165" s="115">
        <v>15207.342867599998</v>
      </c>
      <c r="FD165" s="115">
        <v>15882.924007890004</v>
      </c>
      <c r="FE165" s="115">
        <v>16330.056188898478</v>
      </c>
      <c r="FF165" s="115">
        <v>16581.717814787255</v>
      </c>
      <c r="FG165" s="115">
        <v>16580.28675901</v>
      </c>
      <c r="FH165" s="115">
        <v>16844.421611469996</v>
      </c>
      <c r="FI165" s="115">
        <v>17330.644483119999</v>
      </c>
      <c r="FJ165" s="115">
        <v>17127.532943039998</v>
      </c>
      <c r="FK165" s="115">
        <v>17563.590081931001</v>
      </c>
      <c r="FL165" s="115">
        <v>17920.116232444856</v>
      </c>
      <c r="FM165" s="115">
        <v>30523.72964542</v>
      </c>
      <c r="FN165" s="115">
        <v>17115.823142030004</v>
      </c>
      <c r="FO165" s="115">
        <v>17777.634159679994</v>
      </c>
      <c r="FP165" s="115">
        <v>18020.198683549999</v>
      </c>
      <c r="FQ165" s="115">
        <v>18546.18449791001</v>
      </c>
      <c r="FR165" s="115">
        <v>19039.806666000004</v>
      </c>
      <c r="FS165" s="115">
        <v>19612.101582529998</v>
      </c>
      <c r="FT165" s="115">
        <v>19756.075256580003</v>
      </c>
      <c r="FU165" s="115">
        <v>20450.898764069996</v>
      </c>
      <c r="FV165" s="115">
        <v>19793.396571910005</v>
      </c>
      <c r="FW165" s="115">
        <v>20521.630536330002</v>
      </c>
      <c r="FX165" s="115">
        <v>20558.998021739997</v>
      </c>
      <c r="FY165" s="115">
        <v>34699.193312859999</v>
      </c>
      <c r="FZ165" s="115">
        <v>19597.725330179997</v>
      </c>
      <c r="GA165" s="115">
        <v>18802.34188408</v>
      </c>
      <c r="GB165" s="115">
        <v>22221.373466660007</v>
      </c>
      <c r="GC165" s="115">
        <v>21765.568725210003</v>
      </c>
      <c r="GD165" s="115">
        <v>21820.890605910001</v>
      </c>
      <c r="GE165" s="115">
        <v>21631.891697677002</v>
      </c>
      <c r="GF165" s="115">
        <v>22283.993015060001</v>
      </c>
      <c r="GG165" s="115">
        <v>22534.62601914999</v>
      </c>
      <c r="GH165" s="115">
        <v>21610.744346997461</v>
      </c>
      <c r="GI165" s="115">
        <v>22381.271576160001</v>
      </c>
      <c r="GJ165" s="115">
        <v>22477.647868310003</v>
      </c>
      <c r="GK165" s="115">
        <v>38636.614162529993</v>
      </c>
      <c r="GL165" s="115">
        <v>21411.011665789996</v>
      </c>
      <c r="GM165" s="115">
        <v>21915.535265489998</v>
      </c>
      <c r="GN165" s="115">
        <v>22657.141018879993</v>
      </c>
      <c r="GO165" s="115">
        <v>25266.914283809998</v>
      </c>
      <c r="GP165" s="115">
        <v>24379.296505170001</v>
      </c>
      <c r="GQ165" s="115">
        <v>24081.026166540014</v>
      </c>
      <c r="GR165" s="115">
        <v>24668.68207499</v>
      </c>
      <c r="GS165" s="115">
        <v>24881.252093610005</v>
      </c>
      <c r="GT165" s="115">
        <v>25025.062131340004</v>
      </c>
      <c r="GU165" s="115">
        <v>25443.438749610003</v>
      </c>
      <c r="GV165" s="115">
        <v>25674.19347903</v>
      </c>
      <c r="GW165" s="115">
        <v>41743.431705090006</v>
      </c>
      <c r="GX165" s="115">
        <v>24529.83831544</v>
      </c>
      <c r="GY165" s="115">
        <v>25318.3699695</v>
      </c>
      <c r="GZ165" s="115">
        <v>25029.297998699996</v>
      </c>
      <c r="HA165" s="115">
        <v>26799.263138760009</v>
      </c>
      <c r="HB165" s="115">
        <v>26603.840854680002</v>
      </c>
      <c r="HC165" s="115">
        <v>26878.244983980003</v>
      </c>
      <c r="HD165" s="115">
        <v>26817.023526310008</v>
      </c>
      <c r="HE165" s="115">
        <v>27875.562600000001</v>
      </c>
      <c r="HF165" s="115">
        <v>27526.458446419991</v>
      </c>
      <c r="HG165" s="115">
        <v>27589.146054449993</v>
      </c>
      <c r="HH165" s="115">
        <v>28818.749624030002</v>
      </c>
      <c r="HI165" s="115">
        <v>43717.337319999999</v>
      </c>
      <c r="HJ165" s="115">
        <v>25916.192759080008</v>
      </c>
      <c r="HK165" s="115">
        <v>26989.602844859994</v>
      </c>
      <c r="HL165" s="115">
        <v>27037.932489019993</v>
      </c>
      <c r="HM165" s="115">
        <v>30452.127624889985</v>
      </c>
      <c r="HN165" s="115">
        <v>28320.167713680006</v>
      </c>
      <c r="HO165" s="115">
        <v>27600.012727459991</v>
      </c>
      <c r="HP165" s="115">
        <v>27992.425459250015</v>
      </c>
      <c r="HQ165" s="115">
        <v>27965.679252429971</v>
      </c>
      <c r="HR165" s="115">
        <v>27307.853812990055</v>
      </c>
      <c r="HS165" s="115">
        <v>26041.355376859963</v>
      </c>
      <c r="HT165" s="115">
        <v>25953.235282190009</v>
      </c>
      <c r="HU165" s="115">
        <v>48695.418558800011</v>
      </c>
      <c r="HV165" s="115">
        <v>27111.31939882</v>
      </c>
      <c r="HW165" s="115">
        <v>28014.727510059998</v>
      </c>
      <c r="HX165" s="115">
        <v>28525.901245870005</v>
      </c>
      <c r="HY165" s="115">
        <v>30431.434293699986</v>
      </c>
      <c r="HZ165" s="115">
        <v>28248.413889139996</v>
      </c>
      <c r="IA165" s="115">
        <v>28488.075148380005</v>
      </c>
      <c r="IB165" s="115">
        <v>27468.410124940008</v>
      </c>
      <c r="IC165" s="115">
        <v>28527.009404759989</v>
      </c>
      <c r="ID165" s="115">
        <v>27691.323691640002</v>
      </c>
      <c r="IE165" s="115">
        <v>28257.779922359994</v>
      </c>
      <c r="IF165" s="115">
        <v>28563.432020479999</v>
      </c>
      <c r="IG165" s="115">
        <v>46809.492016620003</v>
      </c>
      <c r="IH165" s="115">
        <v>26897.466571140005</v>
      </c>
      <c r="II165" s="115">
        <v>28401.97367666</v>
      </c>
      <c r="IJ165" s="115">
        <v>29005.899922150002</v>
      </c>
      <c r="IK165" s="115">
        <v>31132.288512459996</v>
      </c>
      <c r="IL165" s="115">
        <v>29549.459795329993</v>
      </c>
      <c r="IM165" s="115">
        <v>29783.092000990007</v>
      </c>
      <c r="IN165" s="115">
        <v>29637.271858480002</v>
      </c>
      <c r="IO165" s="115">
        <v>30297.465586479997</v>
      </c>
      <c r="IP165" s="115">
        <v>30120.908147470011</v>
      </c>
      <c r="IQ165" s="115">
        <v>30186.84312885</v>
      </c>
      <c r="IR165" s="115">
        <v>30604.803674129991</v>
      </c>
      <c r="IS165" s="115">
        <v>49167.355400199995</v>
      </c>
      <c r="IT165" s="115">
        <v>28666.460921790003</v>
      </c>
      <c r="IU165" s="115">
        <v>29918.485685759999</v>
      </c>
      <c r="IV165" s="115">
        <v>29454.387840559997</v>
      </c>
      <c r="IW165" s="115">
        <v>32805.194291129999</v>
      </c>
      <c r="IX165" s="115">
        <v>30435.07467102</v>
      </c>
      <c r="IY165" s="115">
        <v>30348.700567590007</v>
      </c>
      <c r="IZ165" s="115">
        <v>30734.165092449999</v>
      </c>
      <c r="JA165" s="115">
        <v>31328.555843990001</v>
      </c>
      <c r="JB165" s="115">
        <v>30019.21407382</v>
      </c>
      <c r="JC165" s="115">
        <v>32038.780717689999</v>
      </c>
      <c r="JD165" s="115">
        <v>31933.55050786</v>
      </c>
      <c r="JE165" s="115">
        <v>53499.226789699991</v>
      </c>
      <c r="JF165" s="115">
        <v>32317.232703809994</v>
      </c>
      <c r="JG165" s="115">
        <v>31654.035722949997</v>
      </c>
      <c r="JH165" s="115">
        <v>31190.672551509993</v>
      </c>
      <c r="JI165" s="115">
        <v>34062.70595707</v>
      </c>
      <c r="JJ165" s="115">
        <v>32702.47413753</v>
      </c>
      <c r="JK165" s="115">
        <v>32757.920119729999</v>
      </c>
      <c r="JL165" s="115">
        <v>32182.186225949994</v>
      </c>
      <c r="JM165" s="115">
        <v>32979.695512190003</v>
      </c>
      <c r="JN165" s="115">
        <v>32577.099687919999</v>
      </c>
      <c r="JO165" s="115">
        <v>33944.570216539993</v>
      </c>
      <c r="JP165" s="115">
        <v>32578.747507469998</v>
      </c>
      <c r="JQ165" s="115">
        <v>54383.954245800007</v>
      </c>
      <c r="JR165" s="115">
        <v>33039.410317260001</v>
      </c>
      <c r="JS165" s="115">
        <v>32664.439359700002</v>
      </c>
      <c r="JT165" s="115">
        <v>31580.785162779997</v>
      </c>
      <c r="JU165" s="115">
        <v>22812.813768339995</v>
      </c>
      <c r="JV165" s="115">
        <v>20473.8904072</v>
      </c>
      <c r="JW165" s="115">
        <v>21776.691496390002</v>
      </c>
      <c r="JX165" s="115">
        <v>30803.660640700004</v>
      </c>
      <c r="JY165" s="115">
        <v>39929.05741678999</v>
      </c>
      <c r="JZ165" s="115">
        <v>33385.72362828999</v>
      </c>
      <c r="KA165" s="115">
        <v>41491.888253500008</v>
      </c>
      <c r="KB165" s="115">
        <v>39780.648086510002</v>
      </c>
      <c r="KC165" s="115">
        <v>57033.505078000002</v>
      </c>
      <c r="KD165" s="115">
        <v>32663.349223720008</v>
      </c>
      <c r="KE165" s="115">
        <v>34957.015491450002</v>
      </c>
      <c r="KF165" s="115">
        <v>34487.181473279998</v>
      </c>
    </row>
    <row r="166" spans="1:292" x14ac:dyDescent="0.25">
      <c r="A166" s="24" t="s">
        <v>56</v>
      </c>
      <c r="B166" s="71">
        <v>3558.9</v>
      </c>
      <c r="C166" s="71">
        <v>3328.8999999999996</v>
      </c>
      <c r="D166" s="71">
        <v>3321.2</v>
      </c>
      <c r="E166" s="71">
        <v>3398.1</v>
      </c>
      <c r="F166" s="71">
        <v>3473.2309999999998</v>
      </c>
      <c r="G166" s="71">
        <v>3473.1</v>
      </c>
      <c r="H166" s="71">
        <v>3592.21</v>
      </c>
      <c r="I166" s="71">
        <v>3575.68</v>
      </c>
      <c r="J166" s="71">
        <v>3646.326</v>
      </c>
      <c r="K166" s="71">
        <v>3667.1550000000002</v>
      </c>
      <c r="L166" s="71">
        <v>3639.81</v>
      </c>
      <c r="M166" s="71">
        <v>5586.1449999999995</v>
      </c>
      <c r="N166" s="71">
        <v>3701.1030000000005</v>
      </c>
      <c r="O166" s="71">
        <v>3562.4070000000002</v>
      </c>
      <c r="P166" s="71">
        <v>3591.8740000000003</v>
      </c>
      <c r="Q166" s="71">
        <v>3507.9589999999998</v>
      </c>
      <c r="R166" s="71">
        <v>3781.4029999999998</v>
      </c>
      <c r="S166" s="71">
        <v>3698.5410000000002</v>
      </c>
      <c r="T166" s="71">
        <v>3516.94</v>
      </c>
      <c r="U166" s="71">
        <v>3836.82</v>
      </c>
      <c r="V166" s="71">
        <v>3656.6120000000001</v>
      </c>
      <c r="W166" s="71">
        <v>3660.4500000000003</v>
      </c>
      <c r="X166" s="71">
        <v>3396.9250000000002</v>
      </c>
      <c r="Y166" s="71">
        <v>6372.7683211399999</v>
      </c>
      <c r="Z166" s="71">
        <v>3560.73989777</v>
      </c>
      <c r="AA166" s="71">
        <v>3588.4614368400003</v>
      </c>
      <c r="AB166" s="71">
        <v>3716.2988759899999</v>
      </c>
      <c r="AC166" s="71">
        <v>3842.7328395499994</v>
      </c>
      <c r="AD166" s="71">
        <v>3763.5040545900001</v>
      </c>
      <c r="AE166" s="71">
        <v>3854.8925231199996</v>
      </c>
      <c r="AF166" s="71">
        <v>3918.2788380000002</v>
      </c>
      <c r="AG166" s="71">
        <v>3933.5892360000007</v>
      </c>
      <c r="AH166" s="71">
        <v>3914.2824870000004</v>
      </c>
      <c r="AI166" s="71">
        <v>3900.603564</v>
      </c>
      <c r="AJ166" s="71">
        <v>3932.8535199999992</v>
      </c>
      <c r="AK166" s="71">
        <v>7139.0463200000004</v>
      </c>
      <c r="AL166" s="71">
        <v>3945.9743196375002</v>
      </c>
      <c r="AM166" s="71">
        <v>4083.0652937275008</v>
      </c>
      <c r="AN166" s="71">
        <v>4333.32793709</v>
      </c>
      <c r="AO166" s="71">
        <v>4169.3535540325001</v>
      </c>
      <c r="AP166" s="71">
        <v>4372.2271433000005</v>
      </c>
      <c r="AQ166" s="71">
        <v>4419.682247875</v>
      </c>
      <c r="AR166" s="71">
        <v>4546.5715593744999</v>
      </c>
      <c r="AS166" s="71">
        <v>4661.7069273550005</v>
      </c>
      <c r="AT166" s="71">
        <v>4500.5556305249993</v>
      </c>
      <c r="AU166" s="71">
        <v>4495.1677477549993</v>
      </c>
      <c r="AV166" s="71">
        <v>4517.3036086925003</v>
      </c>
      <c r="AW166" s="71">
        <v>7670.1977837924987</v>
      </c>
      <c r="AX166" s="71">
        <v>4619.5501922000003</v>
      </c>
      <c r="AY166" s="71">
        <v>4779.7172442699994</v>
      </c>
      <c r="AZ166" s="71">
        <v>4647.4312184099999</v>
      </c>
      <c r="BA166" s="71">
        <v>4782.34416538</v>
      </c>
      <c r="BB166" s="71">
        <v>4918.4148612200006</v>
      </c>
      <c r="BC166" s="71">
        <v>5042.4009629999991</v>
      </c>
      <c r="BD166" s="71">
        <v>4983.8480567799998</v>
      </c>
      <c r="BE166" s="71">
        <v>5052.2008657400002</v>
      </c>
      <c r="BF166" s="71">
        <v>4911.4753781999971</v>
      </c>
      <c r="BG166" s="71">
        <v>5072.3473330899997</v>
      </c>
      <c r="BH166" s="71">
        <v>5086.2124710700009</v>
      </c>
      <c r="BI166" s="71">
        <v>8595.9470942899989</v>
      </c>
      <c r="BJ166" s="71">
        <v>5131.2462848500008</v>
      </c>
      <c r="BK166" s="71">
        <v>5183.7827170500004</v>
      </c>
      <c r="BL166" s="71">
        <v>5180.2275727500009</v>
      </c>
      <c r="BM166" s="71">
        <v>5371.3253185700005</v>
      </c>
      <c r="BN166" s="71">
        <v>5536.6482886200019</v>
      </c>
      <c r="BO166" s="71">
        <v>5289.2044364799995</v>
      </c>
      <c r="BP166" s="71">
        <v>5776.5483673099998</v>
      </c>
      <c r="BQ166" s="71">
        <v>5806.0350024699992</v>
      </c>
      <c r="BR166" s="71">
        <v>5756.3736889600023</v>
      </c>
      <c r="BS166" s="71">
        <v>6091.3820333999975</v>
      </c>
      <c r="BT166" s="71">
        <v>5831.5718976200014</v>
      </c>
      <c r="BU166" s="71">
        <v>10073.333809529999</v>
      </c>
      <c r="BV166" s="71">
        <v>5461.3569812400019</v>
      </c>
      <c r="BW166" s="71">
        <v>6111.4896985599999</v>
      </c>
      <c r="BX166" s="71">
        <v>5712.1949453899997</v>
      </c>
      <c r="BY166" s="71">
        <v>5850.1977265099977</v>
      </c>
      <c r="BZ166" s="71">
        <v>6046.6971842800003</v>
      </c>
      <c r="CA166" s="71">
        <v>6171.4693876299989</v>
      </c>
      <c r="CB166" s="71">
        <v>6407.2017415800001</v>
      </c>
      <c r="CC166" s="71">
        <v>6534.5227886899993</v>
      </c>
      <c r="CD166" s="71">
        <v>6603.4260838600012</v>
      </c>
      <c r="CE166" s="71">
        <v>6965.4933816800003</v>
      </c>
      <c r="CF166" s="71">
        <v>6568.4909816000018</v>
      </c>
      <c r="CG166" s="71">
        <v>12297.609078509997</v>
      </c>
      <c r="CH166" s="71">
        <v>5849.9595761199998</v>
      </c>
      <c r="CI166" s="71">
        <v>7112.8224693300017</v>
      </c>
      <c r="CJ166" s="71">
        <v>7138.2054444500009</v>
      </c>
      <c r="CK166" s="71">
        <v>7198.2382008700006</v>
      </c>
      <c r="CL166" s="71">
        <v>7275.8103876399982</v>
      </c>
      <c r="CM166" s="71">
        <v>7899.9468147100015</v>
      </c>
      <c r="CN166" s="71">
        <v>7509.2506103700007</v>
      </c>
      <c r="CO166" s="71">
        <v>7583.3611976699995</v>
      </c>
      <c r="CP166" s="71">
        <v>7439.5485964399995</v>
      </c>
      <c r="CQ166" s="71">
        <v>7758.7491605200012</v>
      </c>
      <c r="CR166" s="71">
        <v>7680.7624665700014</v>
      </c>
      <c r="CS166" s="71">
        <v>13318.72734768</v>
      </c>
      <c r="CT166" s="71">
        <v>8046.9858254399987</v>
      </c>
      <c r="CU166" s="71">
        <v>7370.9812298299967</v>
      </c>
      <c r="CV166" s="71">
        <v>8236.1418422099996</v>
      </c>
      <c r="CW166" s="71">
        <v>8598.3268590000007</v>
      </c>
      <c r="CX166" s="71">
        <v>8187.7905837800008</v>
      </c>
      <c r="CY166" s="71">
        <v>8589.0639465899985</v>
      </c>
      <c r="CZ166" s="71">
        <v>8474.5177731900003</v>
      </c>
      <c r="DA166" s="71">
        <v>8952.3739102299987</v>
      </c>
      <c r="DB166" s="71">
        <v>8748.1605388472017</v>
      </c>
      <c r="DC166" s="71">
        <v>8699.0415188328025</v>
      </c>
      <c r="DD166" s="71">
        <v>9044.0706418800019</v>
      </c>
      <c r="DE166" s="71">
        <v>15486.641908229998</v>
      </c>
      <c r="DF166" s="71">
        <v>8203.7292898999985</v>
      </c>
      <c r="DG166" s="71">
        <v>9318.6044095800007</v>
      </c>
      <c r="DH166" s="71">
        <v>9193.853091160001</v>
      </c>
      <c r="DI166" s="71">
        <v>9280.9002363099971</v>
      </c>
      <c r="DJ166" s="71">
        <v>9573.3079676299967</v>
      </c>
      <c r="DK166" s="71">
        <v>9655.5444245629969</v>
      </c>
      <c r="DL166" s="71">
        <v>9733.9931606899991</v>
      </c>
      <c r="DM166" s="71">
        <v>10020.340240220001</v>
      </c>
      <c r="DN166" s="71">
        <v>10419.85226586</v>
      </c>
      <c r="DO166" s="71">
        <v>10314.51388269</v>
      </c>
      <c r="DP166" s="71">
        <v>10414.486547899998</v>
      </c>
      <c r="DQ166" s="71">
        <v>17391.06507646</v>
      </c>
      <c r="DR166" s="71">
        <v>9477.2316675900001</v>
      </c>
      <c r="DS166" s="71">
        <v>10436.750954260004</v>
      </c>
      <c r="DT166" s="71">
        <v>10533.992189919996</v>
      </c>
      <c r="DU166" s="71">
        <v>10622.06314255</v>
      </c>
      <c r="DV166" s="71">
        <v>10837.472708499999</v>
      </c>
      <c r="DW166" s="71">
        <v>10928.846077270004</v>
      </c>
      <c r="DX166" s="71">
        <v>11195.118857199999</v>
      </c>
      <c r="DY166" s="71">
        <v>11684.036108002001</v>
      </c>
      <c r="DZ166" s="71">
        <v>11392.625685499999</v>
      </c>
      <c r="EA166" s="71">
        <v>11711.91171022</v>
      </c>
      <c r="EB166" s="71">
        <v>11763.446511179998</v>
      </c>
      <c r="EC166" s="71">
        <v>19828.293068639996</v>
      </c>
      <c r="ED166" s="71">
        <v>11206.899320480004</v>
      </c>
      <c r="EE166" s="71">
        <v>11927.514107109999</v>
      </c>
      <c r="EF166" s="71">
        <v>12133.965379510002</v>
      </c>
      <c r="EG166" s="71">
        <v>12641.572999989998</v>
      </c>
      <c r="EH166" s="71">
        <v>12650.01709867</v>
      </c>
      <c r="EI166" s="71">
        <v>12942.76122316</v>
      </c>
      <c r="EJ166" s="71">
        <v>13230.212241580004</v>
      </c>
      <c r="EK166" s="71">
        <v>13193.239158679997</v>
      </c>
      <c r="EL166" s="71">
        <v>13430.014523969998</v>
      </c>
      <c r="EM166" s="71">
        <v>13475.722740589998</v>
      </c>
      <c r="EN166" s="71">
        <v>13559.183496700001</v>
      </c>
      <c r="EO166" s="71">
        <v>22964.169131320003</v>
      </c>
      <c r="EP166" s="71">
        <v>12031.813877959996</v>
      </c>
      <c r="EQ166" s="71">
        <v>13169.187449309999</v>
      </c>
      <c r="ER166" s="71">
        <v>14209.62144123</v>
      </c>
      <c r="ES166" s="71">
        <v>14089.74418399</v>
      </c>
      <c r="ET166" s="71">
        <v>14400.792223460001</v>
      </c>
      <c r="EU166" s="71">
        <v>14063.858455830001</v>
      </c>
      <c r="EV166" s="71">
        <v>14287.35317371</v>
      </c>
      <c r="EW166" s="71">
        <v>14400.17219863</v>
      </c>
      <c r="EX166" s="71">
        <v>14091.006906129998</v>
      </c>
      <c r="EY166" s="71">
        <v>14864.895126959997</v>
      </c>
      <c r="EZ166" s="71">
        <v>16808.455208719999</v>
      </c>
      <c r="FA166" s="71">
        <v>25591.54393476</v>
      </c>
      <c r="FB166" s="71">
        <v>14076.015821329998</v>
      </c>
      <c r="FC166" s="71">
        <v>15207.342867599998</v>
      </c>
      <c r="FD166" s="71">
        <v>15882.924007890004</v>
      </c>
      <c r="FE166" s="71">
        <v>16330.056188898478</v>
      </c>
      <c r="FF166" s="71">
        <v>16581.717814787255</v>
      </c>
      <c r="FG166" s="71">
        <v>16580.28675901</v>
      </c>
      <c r="FH166" s="71">
        <v>16844.421611469996</v>
      </c>
      <c r="FI166" s="71">
        <v>17330.644483119999</v>
      </c>
      <c r="FJ166" s="71">
        <v>17127.532943039998</v>
      </c>
      <c r="FK166" s="71">
        <v>17563.590081931001</v>
      </c>
      <c r="FL166" s="71">
        <v>17920.116232444856</v>
      </c>
      <c r="FM166" s="71">
        <v>30523.72964542</v>
      </c>
      <c r="FN166" s="71">
        <v>17115.823142030004</v>
      </c>
      <c r="FO166" s="71">
        <v>17777.634159679994</v>
      </c>
      <c r="FP166" s="71">
        <v>18020.198683549999</v>
      </c>
      <c r="FQ166" s="71">
        <v>18546.18449791001</v>
      </c>
      <c r="FR166" s="71">
        <v>19039.806666000004</v>
      </c>
      <c r="FS166" s="71">
        <v>19612.101582529998</v>
      </c>
      <c r="FT166" s="71">
        <v>19756.075256580003</v>
      </c>
      <c r="FU166" s="71">
        <v>20450.898764069996</v>
      </c>
      <c r="FV166" s="71">
        <v>19793.396571910005</v>
      </c>
      <c r="FW166" s="71">
        <v>20521.630536330002</v>
      </c>
      <c r="FX166" s="71">
        <v>20558.998021739997</v>
      </c>
      <c r="FY166" s="71">
        <v>34699.193312859999</v>
      </c>
      <c r="FZ166" s="71">
        <v>19597.725330179997</v>
      </c>
      <c r="GA166" s="71">
        <v>18802.34188408</v>
      </c>
      <c r="GB166" s="71">
        <v>22221.373466660007</v>
      </c>
      <c r="GC166" s="71">
        <v>21765.568725210003</v>
      </c>
      <c r="GD166" s="71">
        <v>21820.890605910001</v>
      </c>
      <c r="GE166" s="71">
        <v>21631.891697677002</v>
      </c>
      <c r="GF166" s="71">
        <v>22283.993015060001</v>
      </c>
      <c r="GG166" s="71">
        <v>22534.62601914999</v>
      </c>
      <c r="GH166" s="71">
        <v>21610.744346997461</v>
      </c>
      <c r="GI166" s="71">
        <v>22381.271576160001</v>
      </c>
      <c r="GJ166" s="71">
        <v>22477.647868310003</v>
      </c>
      <c r="GK166" s="71">
        <v>36846.614162529993</v>
      </c>
      <c r="GL166" s="71">
        <v>21411.011665789996</v>
      </c>
      <c r="GM166" s="71">
        <v>21915.535265489998</v>
      </c>
      <c r="GN166" s="71">
        <v>22657.141018879993</v>
      </c>
      <c r="GO166" s="71">
        <v>23354.304283809997</v>
      </c>
      <c r="GP166" s="71">
        <v>23744.696505170003</v>
      </c>
      <c r="GQ166" s="71">
        <v>23119.786166540012</v>
      </c>
      <c r="GR166" s="71">
        <v>23860.572074989999</v>
      </c>
      <c r="GS166" s="71">
        <v>23974.202093610005</v>
      </c>
      <c r="GT166" s="71">
        <v>24045.732131340003</v>
      </c>
      <c r="GU166" s="71">
        <v>24595.908749610004</v>
      </c>
      <c r="GV166" s="71">
        <v>24710.903479029999</v>
      </c>
      <c r="GW166" s="71">
        <v>40737.471705090007</v>
      </c>
      <c r="GX166" s="71">
        <v>23561.478214610001</v>
      </c>
      <c r="GY166" s="71">
        <v>24333.8899695</v>
      </c>
      <c r="GZ166" s="71">
        <v>24026.717998699994</v>
      </c>
      <c r="HA166" s="71">
        <v>24577.493138760008</v>
      </c>
      <c r="HB166" s="71">
        <v>25282.110854680002</v>
      </c>
      <c r="HC166" s="71">
        <v>25160.664983980001</v>
      </c>
      <c r="HD166" s="71">
        <v>25258.493526310009</v>
      </c>
      <c r="HE166" s="71">
        <v>26339.802600000003</v>
      </c>
      <c r="HF166" s="71">
        <v>25804.488446419989</v>
      </c>
      <c r="HG166" s="71">
        <v>26035.156054449992</v>
      </c>
      <c r="HH166" s="71">
        <v>27129.969624030004</v>
      </c>
      <c r="HI166" s="71">
        <v>41940.867319999998</v>
      </c>
      <c r="HJ166" s="71">
        <v>24241.15907431001</v>
      </c>
      <c r="HK166" s="71">
        <v>25344.982844859995</v>
      </c>
      <c r="HL166" s="71">
        <v>25312.632489019994</v>
      </c>
      <c r="HM166" s="71">
        <v>26264.577624889986</v>
      </c>
      <c r="HN166" s="71">
        <v>26177.817713680008</v>
      </c>
      <c r="HO166" s="71">
        <v>25598.012727459991</v>
      </c>
      <c r="HP166" s="71">
        <v>25942.355459250015</v>
      </c>
      <c r="HQ166" s="71">
        <v>26081.22925242997</v>
      </c>
      <c r="HR166" s="71">
        <v>25403.563812990054</v>
      </c>
      <c r="HS166" s="71">
        <v>26041.355376859963</v>
      </c>
      <c r="HT166" s="71">
        <v>25953.235282190009</v>
      </c>
      <c r="HU166" s="71">
        <v>42504.108558800013</v>
      </c>
      <c r="HV166" s="71">
        <v>25099.539398820001</v>
      </c>
      <c r="HW166" s="71">
        <v>26105.697510059999</v>
      </c>
      <c r="HX166" s="71">
        <v>26742.811245870005</v>
      </c>
      <c r="HY166" s="71">
        <v>27110.744293699987</v>
      </c>
      <c r="HZ166" s="71">
        <v>27232.243889139998</v>
      </c>
      <c r="IA166" s="71">
        <v>27245.185148380006</v>
      </c>
      <c r="IB166" s="71">
        <v>26337.530124940007</v>
      </c>
      <c r="IC166" s="71">
        <v>27514.08940475999</v>
      </c>
      <c r="ID166" s="71">
        <v>26633.853691640001</v>
      </c>
      <c r="IE166" s="71">
        <v>27229.679922359996</v>
      </c>
      <c r="IF166" s="71">
        <v>27595.912020479998</v>
      </c>
      <c r="IG166" s="71">
        <v>45696.722016620006</v>
      </c>
      <c r="IH166" s="71">
        <v>25828.146571140005</v>
      </c>
      <c r="II166" s="71">
        <v>27392.023676659999</v>
      </c>
      <c r="IJ166" s="71">
        <v>27935.769922150001</v>
      </c>
      <c r="IK166" s="71">
        <v>28303.788512459996</v>
      </c>
      <c r="IL166" s="71">
        <v>28490.749795329994</v>
      </c>
      <c r="IM166" s="71">
        <v>28544.452000990008</v>
      </c>
      <c r="IN166" s="71">
        <v>28580.071858480002</v>
      </c>
      <c r="IO166" s="71">
        <v>29323.615586479998</v>
      </c>
      <c r="IP166" s="71">
        <v>29037.598147470009</v>
      </c>
      <c r="IQ166" s="71">
        <v>29236.333128850001</v>
      </c>
      <c r="IR166" s="71">
        <v>29936.003674129992</v>
      </c>
      <c r="IS166" s="71">
        <v>48274.925400199994</v>
      </c>
      <c r="IT166" s="71">
        <v>27776.360921790005</v>
      </c>
      <c r="IU166" s="71">
        <v>29030.825685759999</v>
      </c>
      <c r="IV166" s="71">
        <v>28587.797840559997</v>
      </c>
      <c r="IW166" s="71">
        <v>29668.904291129998</v>
      </c>
      <c r="IX166" s="71">
        <v>29569.89467102</v>
      </c>
      <c r="IY166" s="71">
        <v>29188.260567590009</v>
      </c>
      <c r="IZ166" s="71">
        <v>29773.215092449998</v>
      </c>
      <c r="JA166" s="71">
        <v>30408.685843990002</v>
      </c>
      <c r="JB166" s="71">
        <v>29033.39407382</v>
      </c>
      <c r="JC166" s="71">
        <v>30973.610717689997</v>
      </c>
      <c r="JD166" s="71">
        <v>31061.87050786</v>
      </c>
      <c r="JE166" s="71">
        <v>52574.43678969999</v>
      </c>
      <c r="JF166" s="71">
        <v>31310.202703809995</v>
      </c>
      <c r="JG166" s="71">
        <v>31083.225722949996</v>
      </c>
      <c r="JH166" s="71">
        <v>30510.222551509993</v>
      </c>
      <c r="JI166" s="71">
        <v>31712.585957070001</v>
      </c>
      <c r="JJ166" s="71">
        <v>31936.22413753</v>
      </c>
      <c r="JK166" s="71">
        <v>32015.80011973</v>
      </c>
      <c r="JL166" s="71">
        <v>31487.676225949996</v>
      </c>
      <c r="JM166" s="71">
        <v>32286.795512190001</v>
      </c>
      <c r="JN166" s="71">
        <v>31891.29968792</v>
      </c>
      <c r="JO166" s="71">
        <v>33313.040216539994</v>
      </c>
      <c r="JP166" s="71">
        <v>31883.267507469998</v>
      </c>
      <c r="JQ166" s="71">
        <v>53706.024245800007</v>
      </c>
      <c r="JR166" s="71">
        <v>32415.39031726</v>
      </c>
      <c r="JS166" s="71">
        <v>31986.679359700003</v>
      </c>
      <c r="JT166" s="71">
        <v>30959.375162779997</v>
      </c>
      <c r="JU166" s="71">
        <v>20548.123768339996</v>
      </c>
      <c r="JV166" s="71">
        <v>19886.290407200002</v>
      </c>
      <c r="JW166" s="71">
        <v>21063.391496390002</v>
      </c>
      <c r="JX166" s="71">
        <v>30169.730640700003</v>
      </c>
      <c r="JY166" s="71">
        <v>39230.817416789992</v>
      </c>
      <c r="JZ166" s="71">
        <v>32726.56362828999</v>
      </c>
      <c r="KA166" s="71">
        <v>40884.878253500006</v>
      </c>
      <c r="KB166" s="71">
        <v>39112.168086509999</v>
      </c>
      <c r="KC166" s="71">
        <v>56381.895078000001</v>
      </c>
      <c r="KD166" s="71">
        <v>32220.209223720009</v>
      </c>
      <c r="KE166" s="71">
        <v>34418.50549145</v>
      </c>
      <c r="KF166" s="71">
        <v>33999.69147328</v>
      </c>
    </row>
    <row r="167" spans="1:292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1790</v>
      </c>
      <c r="GL167" s="71">
        <v>0</v>
      </c>
      <c r="GM167" s="71">
        <v>0</v>
      </c>
      <c r="GN167" s="71">
        <v>0</v>
      </c>
      <c r="GO167" s="71">
        <v>1912.61</v>
      </c>
      <c r="GP167" s="71">
        <v>634.6</v>
      </c>
      <c r="GQ167" s="71">
        <v>961.24</v>
      </c>
      <c r="GR167" s="71">
        <v>808.11</v>
      </c>
      <c r="GS167" s="71">
        <v>907.05</v>
      </c>
      <c r="GT167" s="71">
        <v>979.33</v>
      </c>
      <c r="GU167" s="71">
        <v>847.53</v>
      </c>
      <c r="GV167" s="71">
        <v>963.29</v>
      </c>
      <c r="GW167" s="71">
        <v>1005.96</v>
      </c>
      <c r="GX167" s="71">
        <v>968.36010082999996</v>
      </c>
      <c r="GY167" s="71">
        <v>984.48</v>
      </c>
      <c r="GZ167" s="71">
        <v>1002.58</v>
      </c>
      <c r="HA167" s="71">
        <v>2221.77</v>
      </c>
      <c r="HB167" s="71">
        <v>1321.73</v>
      </c>
      <c r="HC167" s="71">
        <v>1717.58</v>
      </c>
      <c r="HD167" s="71">
        <v>1558.53</v>
      </c>
      <c r="HE167" s="71">
        <v>1535.76</v>
      </c>
      <c r="HF167" s="71">
        <v>1721.97</v>
      </c>
      <c r="HG167" s="71">
        <v>1553.99</v>
      </c>
      <c r="HH167" s="71">
        <v>1688.78</v>
      </c>
      <c r="HI167" s="71">
        <v>1776.47</v>
      </c>
      <c r="HJ167" s="71">
        <v>1675.03368477</v>
      </c>
      <c r="HK167" s="71">
        <v>1644.62</v>
      </c>
      <c r="HL167" s="71">
        <v>1725.3</v>
      </c>
      <c r="HM167" s="71">
        <v>4187.5499999999993</v>
      </c>
      <c r="HN167" s="71">
        <v>2142.35</v>
      </c>
      <c r="HO167" s="71">
        <v>2002</v>
      </c>
      <c r="HP167" s="71">
        <v>2050.0700000000002</v>
      </c>
      <c r="HQ167" s="71">
        <v>1884.45</v>
      </c>
      <c r="HR167" s="71">
        <v>1904.29</v>
      </c>
      <c r="HS167" s="71">
        <v>0</v>
      </c>
      <c r="HT167" s="71">
        <v>0</v>
      </c>
      <c r="HU167" s="71">
        <v>6191.31</v>
      </c>
      <c r="HV167" s="71">
        <v>2011.78</v>
      </c>
      <c r="HW167" s="71">
        <v>1909.03</v>
      </c>
      <c r="HX167" s="71">
        <v>1783.09</v>
      </c>
      <c r="HY167" s="71">
        <v>3320.69</v>
      </c>
      <c r="HZ167" s="71">
        <v>1016.17</v>
      </c>
      <c r="IA167" s="71">
        <v>1242.8900000000001</v>
      </c>
      <c r="IB167" s="71">
        <v>1130.8800000000001</v>
      </c>
      <c r="IC167" s="71">
        <v>1012.92</v>
      </c>
      <c r="ID167" s="71">
        <v>1057.47</v>
      </c>
      <c r="IE167" s="71">
        <v>1028.0999999999999</v>
      </c>
      <c r="IF167" s="71">
        <v>967.52</v>
      </c>
      <c r="IG167" s="71">
        <v>1112.77</v>
      </c>
      <c r="IH167" s="71">
        <v>1069.32</v>
      </c>
      <c r="II167" s="71">
        <v>1009.95</v>
      </c>
      <c r="IJ167" s="71">
        <v>1070.1300000000001</v>
      </c>
      <c r="IK167" s="71">
        <v>2828.5</v>
      </c>
      <c r="IL167" s="71">
        <v>1058.71</v>
      </c>
      <c r="IM167" s="71">
        <v>1238.6400000000001</v>
      </c>
      <c r="IN167" s="71">
        <v>1057.2</v>
      </c>
      <c r="IO167" s="71">
        <v>973.85</v>
      </c>
      <c r="IP167" s="71">
        <v>1083.31</v>
      </c>
      <c r="IQ167" s="71">
        <v>950.51</v>
      </c>
      <c r="IR167" s="71">
        <v>668.8</v>
      </c>
      <c r="IS167" s="71">
        <v>892.43</v>
      </c>
      <c r="IT167" s="71">
        <v>890.1</v>
      </c>
      <c r="IU167" s="71">
        <v>887.66</v>
      </c>
      <c r="IV167" s="71">
        <v>866.59</v>
      </c>
      <c r="IW167" s="71">
        <v>3136.29</v>
      </c>
      <c r="IX167" s="71">
        <v>865.18</v>
      </c>
      <c r="IY167" s="71">
        <v>1160.44</v>
      </c>
      <c r="IZ167" s="71">
        <v>960.95</v>
      </c>
      <c r="JA167" s="71">
        <v>919.87</v>
      </c>
      <c r="JB167" s="71">
        <v>985.82</v>
      </c>
      <c r="JC167" s="71">
        <v>1065.17</v>
      </c>
      <c r="JD167" s="71">
        <v>871.68</v>
      </c>
      <c r="JE167" s="71">
        <v>924.79</v>
      </c>
      <c r="JF167" s="71">
        <v>1007.03</v>
      </c>
      <c r="JG167" s="71">
        <v>570.80999999999995</v>
      </c>
      <c r="JH167" s="71">
        <v>680.45</v>
      </c>
      <c r="JI167" s="71">
        <v>2350.12</v>
      </c>
      <c r="JJ167" s="71">
        <v>766.25</v>
      </c>
      <c r="JK167" s="71">
        <v>742.12</v>
      </c>
      <c r="JL167" s="71">
        <v>694.51</v>
      </c>
      <c r="JM167" s="71">
        <v>692.9</v>
      </c>
      <c r="JN167" s="71">
        <v>685.8</v>
      </c>
      <c r="JO167" s="71">
        <v>631.53</v>
      </c>
      <c r="JP167" s="71">
        <v>695.48</v>
      </c>
      <c r="JQ167" s="71">
        <v>677.93</v>
      </c>
      <c r="JR167" s="71">
        <v>624.02</v>
      </c>
      <c r="JS167" s="71">
        <v>677.76</v>
      </c>
      <c r="JT167" s="71">
        <v>621.41</v>
      </c>
      <c r="JU167" s="71">
        <v>2264.69</v>
      </c>
      <c r="JV167" s="71">
        <v>587.6</v>
      </c>
      <c r="JW167" s="71">
        <v>713.3</v>
      </c>
      <c r="JX167" s="71">
        <v>633.92999999999995</v>
      </c>
      <c r="JY167" s="71">
        <v>698.24</v>
      </c>
      <c r="JZ167" s="71">
        <v>659.16</v>
      </c>
      <c r="KA167" s="71">
        <v>607.01</v>
      </c>
      <c r="KB167" s="71">
        <v>668.48</v>
      </c>
      <c r="KC167" s="71">
        <v>651.61</v>
      </c>
      <c r="KD167" s="71">
        <v>443.14</v>
      </c>
      <c r="KE167" s="71">
        <v>538.51</v>
      </c>
      <c r="KF167" s="71">
        <v>487.49</v>
      </c>
    </row>
    <row r="168" spans="1:292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</row>
    <row r="169" spans="1:292" ht="18" x14ac:dyDescent="0.25">
      <c r="A169" s="112" t="s">
        <v>344</v>
      </c>
      <c r="B169" s="115">
        <v>3101.7935297786694</v>
      </c>
      <c r="C169" s="115">
        <v>2252.7877062406674</v>
      </c>
      <c r="D169" s="115">
        <v>2770.3747432920009</v>
      </c>
      <c r="E169" s="115">
        <v>3012.7218574246658</v>
      </c>
      <c r="F169" s="115">
        <v>2973.0044018566659</v>
      </c>
      <c r="G169" s="115">
        <v>2836.3567123996654</v>
      </c>
      <c r="H169" s="115">
        <v>3351.101978202666</v>
      </c>
      <c r="I169" s="115">
        <v>2845.479028779665</v>
      </c>
      <c r="J169" s="115">
        <v>3965.1687694346638</v>
      </c>
      <c r="K169" s="115">
        <v>3840.3284626606687</v>
      </c>
      <c r="L169" s="115">
        <v>3332.4508499073327</v>
      </c>
      <c r="M169" s="115">
        <v>5413.0302915466618</v>
      </c>
      <c r="N169" s="115">
        <v>3596.7276742559998</v>
      </c>
      <c r="O169" s="115">
        <v>3235.6878281786649</v>
      </c>
      <c r="P169" s="115">
        <v>3770.2729877879979</v>
      </c>
      <c r="Q169" s="115">
        <v>3633.1563093633349</v>
      </c>
      <c r="R169" s="115">
        <v>3508.3421319759973</v>
      </c>
      <c r="S169" s="115">
        <v>3512.8761650313345</v>
      </c>
      <c r="T169" s="115">
        <v>3772.0059017160002</v>
      </c>
      <c r="U169" s="115">
        <v>3631.5923801366694</v>
      </c>
      <c r="V169" s="115">
        <v>3666.7027645366661</v>
      </c>
      <c r="W169" s="115">
        <v>3711.3138851089989</v>
      </c>
      <c r="X169" s="115">
        <v>3594.3092698249984</v>
      </c>
      <c r="Y169" s="115">
        <v>4575.5041192586677</v>
      </c>
      <c r="Z169" s="115">
        <v>2858.1440171400004</v>
      </c>
      <c r="AA169" s="115">
        <v>2724.6237134399985</v>
      </c>
      <c r="AB169" s="115">
        <v>3738.5831459099995</v>
      </c>
      <c r="AC169" s="115">
        <v>2712.874797360002</v>
      </c>
      <c r="AD169" s="115">
        <v>3464.0162260400034</v>
      </c>
      <c r="AE169" s="115">
        <v>2976.9427981100007</v>
      </c>
      <c r="AF169" s="115">
        <v>3567.4944298999985</v>
      </c>
      <c r="AG169" s="115">
        <v>3559.9077891400016</v>
      </c>
      <c r="AH169" s="115">
        <v>3296.953356949999</v>
      </c>
      <c r="AI169" s="115">
        <v>3722.2649058999991</v>
      </c>
      <c r="AJ169" s="115">
        <v>4029.8335904100004</v>
      </c>
      <c r="AK169" s="115">
        <v>6780.4344246400015</v>
      </c>
      <c r="AL169" s="115">
        <v>3375.8981978399997</v>
      </c>
      <c r="AM169" s="115">
        <v>3135.2535543700005</v>
      </c>
      <c r="AN169" s="115">
        <v>3277.444261430001</v>
      </c>
      <c r="AO169" s="115">
        <v>2693.3195619799994</v>
      </c>
      <c r="AP169" s="115">
        <v>3061.0188817800026</v>
      </c>
      <c r="AQ169" s="115">
        <v>3806.0872987000002</v>
      </c>
      <c r="AR169" s="115">
        <v>4115.3180116800013</v>
      </c>
      <c r="AS169" s="115">
        <v>4224.4155132100022</v>
      </c>
      <c r="AT169" s="115">
        <v>3985.7669698800032</v>
      </c>
      <c r="AU169" s="115">
        <v>4412.236105850001</v>
      </c>
      <c r="AV169" s="115">
        <v>4451.4405207200025</v>
      </c>
      <c r="AW169" s="115">
        <v>6713.5433144400004</v>
      </c>
      <c r="AX169" s="115">
        <v>4059.0084409800011</v>
      </c>
      <c r="AY169" s="115">
        <v>3359.4862582099963</v>
      </c>
      <c r="AZ169" s="115">
        <v>3765.3658115400008</v>
      </c>
      <c r="BA169" s="115">
        <v>3778.2524508800007</v>
      </c>
      <c r="BB169" s="115">
        <v>4179.6889358999988</v>
      </c>
      <c r="BC169" s="115">
        <v>4077.7012876800009</v>
      </c>
      <c r="BD169" s="115">
        <v>4115.2544748700002</v>
      </c>
      <c r="BE169" s="115">
        <v>4344.6399379100012</v>
      </c>
      <c r="BF169" s="115">
        <v>4328.2431362700036</v>
      </c>
      <c r="BG169" s="115">
        <v>5006.1408941899963</v>
      </c>
      <c r="BH169" s="115">
        <v>4809.751046829997</v>
      </c>
      <c r="BI169" s="115">
        <v>9137.1884404100074</v>
      </c>
      <c r="BJ169" s="115">
        <v>4583.4101992599972</v>
      </c>
      <c r="BK169" s="115">
        <v>3784.889359500005</v>
      </c>
      <c r="BL169" s="115">
        <v>5062.6835676200026</v>
      </c>
      <c r="BM169" s="115">
        <v>4578.1038640500001</v>
      </c>
      <c r="BN169" s="115">
        <v>4988.1623795800015</v>
      </c>
      <c r="BO169" s="115">
        <v>4199.6365214800035</v>
      </c>
      <c r="BP169" s="115">
        <v>5614.5196364200001</v>
      </c>
      <c r="BQ169" s="115">
        <v>4981.4734817700028</v>
      </c>
      <c r="BR169" s="115">
        <v>4522.8680253800003</v>
      </c>
      <c r="BS169" s="115">
        <v>5637.1527792140023</v>
      </c>
      <c r="BT169" s="115">
        <v>5841.8625914400036</v>
      </c>
      <c r="BU169" s="115">
        <v>9824.9716730200053</v>
      </c>
      <c r="BV169" s="115">
        <v>4576.1240260583354</v>
      </c>
      <c r="BW169" s="115">
        <v>4289.5625297300003</v>
      </c>
      <c r="BX169" s="115">
        <v>3872.6976205899973</v>
      </c>
      <c r="BY169" s="115">
        <v>4117.7357470000043</v>
      </c>
      <c r="BZ169" s="115">
        <v>4248.3563233499963</v>
      </c>
      <c r="CA169" s="115">
        <v>4708.2049257200015</v>
      </c>
      <c r="CB169" s="115">
        <v>4718.9490271999939</v>
      </c>
      <c r="CC169" s="115">
        <v>4006.1984505200003</v>
      </c>
      <c r="CD169" s="115">
        <v>4359.821956429998</v>
      </c>
      <c r="CE169" s="115">
        <v>5236.4155414600027</v>
      </c>
      <c r="CF169" s="115">
        <v>5023.7746277499982</v>
      </c>
      <c r="CG169" s="115">
        <v>9068.7968009399992</v>
      </c>
      <c r="CH169" s="115">
        <v>4599.6119387000008</v>
      </c>
      <c r="CI169" s="115">
        <v>4249.6114190599956</v>
      </c>
      <c r="CJ169" s="115">
        <v>5367.408887730001</v>
      </c>
      <c r="CK169" s="115">
        <v>5968.2678297400034</v>
      </c>
      <c r="CL169" s="115">
        <v>5502.7260159299976</v>
      </c>
      <c r="CM169" s="115">
        <v>5788.1516257399981</v>
      </c>
      <c r="CN169" s="115">
        <v>6919.1443823700092</v>
      </c>
      <c r="CO169" s="115">
        <v>5701.0581499700029</v>
      </c>
      <c r="CP169" s="115">
        <v>6149.6843978999968</v>
      </c>
      <c r="CQ169" s="115">
        <v>6685.3291685199974</v>
      </c>
      <c r="CR169" s="115">
        <v>6366.2873823960017</v>
      </c>
      <c r="CS169" s="115">
        <v>10228.354050183993</v>
      </c>
      <c r="CT169" s="115">
        <v>5903.1577145233323</v>
      </c>
      <c r="CU169" s="115">
        <v>5230.0550604899963</v>
      </c>
      <c r="CV169" s="115">
        <v>5976.4124754600025</v>
      </c>
      <c r="CW169" s="115">
        <v>5191.6548483900006</v>
      </c>
      <c r="CX169" s="115">
        <v>7039.2152076199982</v>
      </c>
      <c r="CY169" s="115">
        <v>6890.0407458999971</v>
      </c>
      <c r="CZ169" s="115">
        <v>6435.4100742000019</v>
      </c>
      <c r="DA169" s="115">
        <v>7341.2807448999974</v>
      </c>
      <c r="DB169" s="115">
        <v>6959.2520419799976</v>
      </c>
      <c r="DC169" s="115">
        <v>7270.0948147500012</v>
      </c>
      <c r="DD169" s="115">
        <v>7644.7429919999895</v>
      </c>
      <c r="DE169" s="115">
        <v>13074.994429339997</v>
      </c>
      <c r="DF169" s="115">
        <v>6409.1962099100074</v>
      </c>
      <c r="DG169" s="115">
        <v>5942.3975562800033</v>
      </c>
      <c r="DH169" s="115">
        <v>6137.046163240002</v>
      </c>
      <c r="DI169" s="115">
        <v>5741.2134473499991</v>
      </c>
      <c r="DJ169" s="115">
        <v>7759.9166338100013</v>
      </c>
      <c r="DK169" s="115">
        <v>7859.8048499899987</v>
      </c>
      <c r="DL169" s="115">
        <v>7936.4755791399912</v>
      </c>
      <c r="DM169" s="115">
        <v>7228.9171844399943</v>
      </c>
      <c r="DN169" s="115">
        <v>7975.1025774699956</v>
      </c>
      <c r="DO169" s="115">
        <v>8404.4766331099945</v>
      </c>
      <c r="DP169" s="115">
        <v>9492.080484170001</v>
      </c>
      <c r="DQ169" s="115">
        <v>15999.147044290001</v>
      </c>
      <c r="DR169" s="115">
        <v>6506.9507711499991</v>
      </c>
      <c r="DS169" s="115">
        <v>6263.0847223900037</v>
      </c>
      <c r="DT169" s="115">
        <v>9505.1531844599867</v>
      </c>
      <c r="DU169" s="115">
        <v>7674.9208319600039</v>
      </c>
      <c r="DV169" s="115">
        <v>8883.0948034799985</v>
      </c>
      <c r="DW169" s="115">
        <v>8967.6303214899854</v>
      </c>
      <c r="DX169" s="115">
        <v>8682.6045166799977</v>
      </c>
      <c r="DY169" s="115">
        <v>9749.2631062999935</v>
      </c>
      <c r="DZ169" s="115">
        <v>8968.0619532500041</v>
      </c>
      <c r="EA169" s="115">
        <v>9253.8745443399839</v>
      </c>
      <c r="EB169" s="115">
        <v>9462.8757004177278</v>
      </c>
      <c r="EC169" s="115">
        <v>21512.08635791811</v>
      </c>
      <c r="ED169" s="115">
        <v>7468.8215728388404</v>
      </c>
      <c r="EE169" s="115">
        <v>7344.5862388711594</v>
      </c>
      <c r="EF169" s="115">
        <v>8910.8699392100025</v>
      </c>
      <c r="EG169" s="115">
        <v>8920.6900074999958</v>
      </c>
      <c r="EH169" s="115">
        <v>9785.7490016099964</v>
      </c>
      <c r="EI169" s="115">
        <v>10052.43248347</v>
      </c>
      <c r="EJ169" s="115">
        <v>12269.445557649991</v>
      </c>
      <c r="EK169" s="115">
        <v>10922.805275589999</v>
      </c>
      <c r="EL169" s="115">
        <v>10014.479257240007</v>
      </c>
      <c r="EM169" s="115">
        <v>11229.585268849993</v>
      </c>
      <c r="EN169" s="115">
        <v>12779.75529376001</v>
      </c>
      <c r="EO169" s="115">
        <v>34775.327464439986</v>
      </c>
      <c r="EP169" s="115">
        <v>9623.2643309000105</v>
      </c>
      <c r="EQ169" s="115">
        <v>8412.9476964500045</v>
      </c>
      <c r="ER169" s="115">
        <v>10688.748233819993</v>
      </c>
      <c r="ES169" s="115">
        <v>11430.64156029</v>
      </c>
      <c r="ET169" s="115">
        <v>13086.185356739994</v>
      </c>
      <c r="EU169" s="115">
        <v>15282.311123479998</v>
      </c>
      <c r="EV169" s="115">
        <v>11827.87682742001</v>
      </c>
      <c r="EW169" s="115">
        <v>11387.189033659992</v>
      </c>
      <c r="EX169" s="115">
        <v>13530.544395099994</v>
      </c>
      <c r="EY169" s="115">
        <v>13607.868105370002</v>
      </c>
      <c r="EZ169" s="115">
        <v>13574.551430300004</v>
      </c>
      <c r="FA169" s="115">
        <v>18860.478278229992</v>
      </c>
      <c r="FB169" s="115">
        <v>14288.087611860001</v>
      </c>
      <c r="FC169" s="115">
        <v>10070.150872621991</v>
      </c>
      <c r="FD169" s="115">
        <v>15602.414665323016</v>
      </c>
      <c r="FE169" s="115">
        <v>15649.931496518991</v>
      </c>
      <c r="FF169" s="115">
        <v>16603.94400969999</v>
      </c>
      <c r="FG169" s="115">
        <v>14001.22009182</v>
      </c>
      <c r="FH169" s="115">
        <v>16279.440745300006</v>
      </c>
      <c r="FI169" s="115">
        <v>12838.275439800007</v>
      </c>
      <c r="FJ169" s="115">
        <v>59750.302986369999</v>
      </c>
      <c r="FK169" s="115">
        <v>17289.245342779996</v>
      </c>
      <c r="FL169" s="115">
        <v>15712.919862399991</v>
      </c>
      <c r="FM169" s="115">
        <v>17165.651842309981</v>
      </c>
      <c r="FN169" s="115">
        <v>21395.212644160008</v>
      </c>
      <c r="FO169" s="115">
        <v>10146.761858900001</v>
      </c>
      <c r="FP169" s="115">
        <v>14167.87246253999</v>
      </c>
      <c r="FQ169" s="115">
        <v>15473.698237659997</v>
      </c>
      <c r="FR169" s="115">
        <v>15171.287121770009</v>
      </c>
      <c r="FS169" s="115">
        <v>19009.624239400011</v>
      </c>
      <c r="FT169" s="115">
        <v>16629.023927789985</v>
      </c>
      <c r="FU169" s="115">
        <v>15005.431240299995</v>
      </c>
      <c r="FV169" s="115">
        <v>14526.613869089997</v>
      </c>
      <c r="FW169" s="115">
        <v>19137.213269549993</v>
      </c>
      <c r="FX169" s="115">
        <v>14979.93006149999</v>
      </c>
      <c r="FY169" s="115">
        <v>26127.971220430034</v>
      </c>
      <c r="FZ169" s="115">
        <v>20782.385354740014</v>
      </c>
      <c r="GA169" s="115">
        <v>11422.696230709984</v>
      </c>
      <c r="GB169" s="115">
        <v>19684.836481300001</v>
      </c>
      <c r="GC169" s="115">
        <v>21303.832482219997</v>
      </c>
      <c r="GD169" s="115">
        <v>17597.152690610001</v>
      </c>
      <c r="GE169" s="115">
        <v>19706.651313580001</v>
      </c>
      <c r="GF169" s="115">
        <v>19076.389670700009</v>
      </c>
      <c r="GG169" s="115">
        <v>18015.589252920028</v>
      </c>
      <c r="GH169" s="115">
        <v>16813.092039309991</v>
      </c>
      <c r="GI169" s="115">
        <v>22240.400265899989</v>
      </c>
      <c r="GJ169" s="115">
        <v>20658.988772680001</v>
      </c>
      <c r="GK169" s="115">
        <v>23323.561133959982</v>
      </c>
      <c r="GL169" s="115">
        <v>24703.594858129985</v>
      </c>
      <c r="GM169" s="115">
        <v>14816.248138600005</v>
      </c>
      <c r="GN169" s="115">
        <v>18819.633654779995</v>
      </c>
      <c r="GO169" s="115">
        <v>26800.77914156999</v>
      </c>
      <c r="GP169" s="115">
        <v>18917.969026989991</v>
      </c>
      <c r="GQ169" s="115">
        <v>23820.662666289983</v>
      </c>
      <c r="GR169" s="115">
        <v>22809.938929920012</v>
      </c>
      <c r="GS169" s="115">
        <v>18024.984234149983</v>
      </c>
      <c r="GT169" s="115">
        <v>22322.931235270011</v>
      </c>
      <c r="GU169" s="115">
        <v>28566.094108600002</v>
      </c>
      <c r="GV169" s="115">
        <v>22154.104928189994</v>
      </c>
      <c r="GW169" s="115">
        <v>22743.889969239979</v>
      </c>
      <c r="GX169" s="115">
        <v>33382.006593380007</v>
      </c>
      <c r="GY169" s="115">
        <v>20722.792976919976</v>
      </c>
      <c r="GZ169" s="115">
        <v>22747.678770909992</v>
      </c>
      <c r="HA169" s="115">
        <v>27036.784662980019</v>
      </c>
      <c r="HB169" s="115">
        <v>27270.908254620012</v>
      </c>
      <c r="HC169" s="115">
        <v>23499.884337460018</v>
      </c>
      <c r="HD169" s="115">
        <v>26863.49281607</v>
      </c>
      <c r="HE169" s="115">
        <v>28165.954917639967</v>
      </c>
      <c r="HF169" s="115">
        <v>28430.584338220011</v>
      </c>
      <c r="HG169" s="115">
        <v>27870.322807289998</v>
      </c>
      <c r="HH169" s="115">
        <v>25185.629140689984</v>
      </c>
      <c r="HI169" s="115">
        <v>25956.965658960005</v>
      </c>
      <c r="HJ169" s="115">
        <v>32932.392523148985</v>
      </c>
      <c r="HK169" s="115">
        <v>20417.707246003887</v>
      </c>
      <c r="HL169" s="115">
        <v>22860.740841379564</v>
      </c>
      <c r="HM169" s="115">
        <v>28752.874678655102</v>
      </c>
      <c r="HN169" s="115">
        <v>25032.290713583749</v>
      </c>
      <c r="HO169" s="115">
        <v>26340.511693731009</v>
      </c>
      <c r="HP169" s="115">
        <v>25735.671307631514</v>
      </c>
      <c r="HQ169" s="115">
        <v>24272.809230826573</v>
      </c>
      <c r="HR169" s="115">
        <v>25930.054844954797</v>
      </c>
      <c r="HS169" s="115">
        <v>26390.751923523665</v>
      </c>
      <c r="HT169" s="115">
        <v>23327.560176516559</v>
      </c>
      <c r="HU169" s="115">
        <v>56582.022740938963</v>
      </c>
      <c r="HV169" s="115">
        <v>29701.985701375899</v>
      </c>
      <c r="HW169" s="115">
        <v>23600.809674444212</v>
      </c>
      <c r="HX169" s="115">
        <v>24891.504040611318</v>
      </c>
      <c r="HY169" s="115">
        <v>28037.010396533515</v>
      </c>
      <c r="HZ169" s="115">
        <v>24543.450894833022</v>
      </c>
      <c r="IA169" s="115">
        <v>25578.442405599249</v>
      </c>
      <c r="IB169" s="115">
        <v>28043.807959342023</v>
      </c>
      <c r="IC169" s="115">
        <v>22804.999252539194</v>
      </c>
      <c r="ID169" s="115">
        <v>24539.738608427022</v>
      </c>
      <c r="IE169" s="115">
        <v>23397.125882441185</v>
      </c>
      <c r="IF169" s="115">
        <v>28270.163425844905</v>
      </c>
      <c r="IG169" s="115">
        <v>63812.791459403204</v>
      </c>
      <c r="IH169" s="115">
        <v>16348.934324580499</v>
      </c>
      <c r="II169" s="115">
        <v>21548.409796870394</v>
      </c>
      <c r="IJ169" s="115">
        <v>23740.321175023604</v>
      </c>
      <c r="IK169" s="115">
        <v>22855.511291344905</v>
      </c>
      <c r="IL169" s="115">
        <v>25575.215064294756</v>
      </c>
      <c r="IM169" s="115">
        <v>32372.414486111556</v>
      </c>
      <c r="IN169" s="115">
        <v>21587.151171618669</v>
      </c>
      <c r="IO169" s="115">
        <v>23300.719542463725</v>
      </c>
      <c r="IP169" s="115">
        <v>23386.601304106371</v>
      </c>
      <c r="IQ169" s="115">
        <v>22421.628929044688</v>
      </c>
      <c r="IR169" s="115">
        <v>22628.943319403563</v>
      </c>
      <c r="IS169" s="115">
        <v>47982.209735911143</v>
      </c>
      <c r="IT169" s="115">
        <v>19973.657631722403</v>
      </c>
      <c r="IU169" s="115">
        <v>19809.286587943632</v>
      </c>
      <c r="IV169" s="115">
        <v>27726.926373067163</v>
      </c>
      <c r="IW169" s="115">
        <v>36386.592100597918</v>
      </c>
      <c r="IX169" s="115">
        <v>25075.415032462606</v>
      </c>
      <c r="IY169" s="115">
        <v>29048.998812144273</v>
      </c>
      <c r="IZ169" s="115">
        <v>24841.727520693774</v>
      </c>
      <c r="JA169" s="115">
        <v>27336.565022726503</v>
      </c>
      <c r="JB169" s="115">
        <v>26555.167183363938</v>
      </c>
      <c r="JC169" s="115">
        <v>27495.809396130677</v>
      </c>
      <c r="JD169" s="115">
        <v>29892.49606723493</v>
      </c>
      <c r="JE169" s="115">
        <v>42750.983922670464</v>
      </c>
      <c r="JF169" s="115">
        <v>19301.089749774797</v>
      </c>
      <c r="JG169" s="115">
        <v>21960.029149221202</v>
      </c>
      <c r="JH169" s="115">
        <v>23086.416214145611</v>
      </c>
      <c r="JI169" s="115">
        <v>37912.324869032862</v>
      </c>
      <c r="JJ169" s="115">
        <v>24995.746593147604</v>
      </c>
      <c r="JK169" s="115">
        <v>23241.448692732138</v>
      </c>
      <c r="JL169" s="115">
        <v>26802.160492005194</v>
      </c>
      <c r="JM169" s="115">
        <v>24010.319727226066</v>
      </c>
      <c r="JN169" s="115">
        <v>24015.16280368427</v>
      </c>
      <c r="JO169" s="115">
        <v>25824.625872575023</v>
      </c>
      <c r="JP169" s="115">
        <v>26921.234339600327</v>
      </c>
      <c r="JQ169" s="115">
        <v>94972.793354826441</v>
      </c>
      <c r="JR169" s="115">
        <v>18491.608781780007</v>
      </c>
      <c r="JS169" s="115">
        <v>20712.781865929999</v>
      </c>
      <c r="JT169" s="115">
        <v>26074.098744009985</v>
      </c>
      <c r="JU169" s="115">
        <v>68877.319513930008</v>
      </c>
      <c r="JV169" s="115">
        <v>73221.599297539971</v>
      </c>
      <c r="JW169" s="115">
        <v>138878.10594705999</v>
      </c>
      <c r="JX169" s="115">
        <v>96759.461828670013</v>
      </c>
      <c r="JY169" s="115">
        <v>100696.54986888997</v>
      </c>
      <c r="JZ169" s="115">
        <v>90794.633640669956</v>
      </c>
      <c r="KA169" s="115">
        <v>57228.674712770022</v>
      </c>
      <c r="KB169" s="115">
        <v>47352.045016049975</v>
      </c>
      <c r="KC169" s="115">
        <v>76845.55664036001</v>
      </c>
      <c r="KD169" s="115">
        <v>20334.624520419988</v>
      </c>
      <c r="KE169" s="115">
        <v>21555.474606910004</v>
      </c>
      <c r="KF169" s="115">
        <v>27027.42316228</v>
      </c>
    </row>
    <row r="170" spans="1:292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5424.4525801499985</v>
      </c>
      <c r="DS170" s="71">
        <v>5371.9743176000038</v>
      </c>
      <c r="DT170" s="71">
        <v>8256.8426648599871</v>
      </c>
      <c r="DU170" s="71">
        <v>6203.3996357800042</v>
      </c>
      <c r="DV170" s="71">
        <v>7580.1310670899984</v>
      </c>
      <c r="DW170" s="71">
        <v>7622.8744704599849</v>
      </c>
      <c r="DX170" s="71">
        <v>7365.8529044399966</v>
      </c>
      <c r="DY170" s="71">
        <v>7222.7385771799927</v>
      </c>
      <c r="DZ170" s="71">
        <v>7657.205033330004</v>
      </c>
      <c r="EA170" s="71">
        <v>7499.8461378999837</v>
      </c>
      <c r="EB170" s="71">
        <v>7831.0886958777282</v>
      </c>
      <c r="EC170" s="71">
        <v>15504.438660558109</v>
      </c>
      <c r="ED170" s="71">
        <v>6206.56683112884</v>
      </c>
      <c r="EE170" s="71">
        <v>6232.2731400711591</v>
      </c>
      <c r="EF170" s="71">
        <v>7394.4794752100024</v>
      </c>
      <c r="EG170" s="71">
        <v>7437.523949499996</v>
      </c>
      <c r="EH170" s="71">
        <v>7728.532633609997</v>
      </c>
      <c r="EI170" s="71">
        <v>7612.5204404699998</v>
      </c>
      <c r="EJ170" s="71">
        <v>9275.6468476499904</v>
      </c>
      <c r="EK170" s="71">
        <v>7888.2387265899997</v>
      </c>
      <c r="EL170" s="71">
        <v>7667.361966240007</v>
      </c>
      <c r="EM170" s="71">
        <v>9444.4537368499932</v>
      </c>
      <c r="EN170" s="71">
        <v>9858.4730137600091</v>
      </c>
      <c r="EO170" s="71">
        <v>29622.652819029987</v>
      </c>
      <c r="EP170" s="71">
        <v>8156.7888600600108</v>
      </c>
      <c r="EQ170" s="71">
        <v>7180.4548592300043</v>
      </c>
      <c r="ER170" s="71">
        <v>9121.1367907099939</v>
      </c>
      <c r="ES170" s="71">
        <v>9021.4558890900007</v>
      </c>
      <c r="ET170" s="71">
        <v>10577.715276579995</v>
      </c>
      <c r="EU170" s="71">
        <v>12537.107308749999</v>
      </c>
      <c r="EV170" s="71">
        <v>8861.7643992600097</v>
      </c>
      <c r="EW170" s="71">
        <v>9330.9643912699921</v>
      </c>
      <c r="EX170" s="71">
        <v>10019.699956799996</v>
      </c>
      <c r="EY170" s="71">
        <v>10273.071638810001</v>
      </c>
      <c r="EZ170" s="71">
        <v>10425.847071340006</v>
      </c>
      <c r="FA170" s="71">
        <v>11798.325719669992</v>
      </c>
      <c r="FB170" s="71">
        <v>11290.732460220001</v>
      </c>
      <c r="FC170" s="71">
        <v>7655.7187202719906</v>
      </c>
      <c r="FD170" s="71">
        <v>11331.129071123018</v>
      </c>
      <c r="FE170" s="71">
        <v>12684.055559578992</v>
      </c>
      <c r="FF170" s="71">
        <v>12477.761098749987</v>
      </c>
      <c r="FG170" s="71">
        <v>10644.506967300002</v>
      </c>
      <c r="FH170" s="71">
        <v>11583.126596390004</v>
      </c>
      <c r="FI170" s="71">
        <v>10411.771944700009</v>
      </c>
      <c r="FJ170" s="71">
        <v>54899.776256689998</v>
      </c>
      <c r="FK170" s="71">
        <v>12400.026033939997</v>
      </c>
      <c r="FL170" s="71">
        <v>11793.582498679991</v>
      </c>
      <c r="FM170" s="71">
        <v>13338.18015673998</v>
      </c>
      <c r="FN170" s="71">
        <v>13605.270067730009</v>
      </c>
      <c r="FO170" s="71">
        <v>8660.3425710700012</v>
      </c>
      <c r="FP170" s="71">
        <v>10757.237103279989</v>
      </c>
      <c r="FQ170" s="71">
        <v>11792.493169079997</v>
      </c>
      <c r="FR170" s="71">
        <v>11381.30331832001</v>
      </c>
      <c r="FS170" s="71">
        <v>14041.09584458001</v>
      </c>
      <c r="FT170" s="71">
        <v>11805.715391669986</v>
      </c>
      <c r="FU170" s="71">
        <v>11750.087737419995</v>
      </c>
      <c r="FV170" s="71">
        <v>11055.368793559996</v>
      </c>
      <c r="FW170" s="71">
        <v>14383.247612839994</v>
      </c>
      <c r="FX170" s="71">
        <v>11751.107934029989</v>
      </c>
      <c r="FY170" s="71">
        <v>18156.698698100034</v>
      </c>
      <c r="FZ170" s="71">
        <v>13069.140031580015</v>
      </c>
      <c r="GA170" s="71">
        <v>9556.4466737199837</v>
      </c>
      <c r="GB170" s="71">
        <v>13593.11375407</v>
      </c>
      <c r="GC170" s="71">
        <v>15877.281463419997</v>
      </c>
      <c r="GD170" s="71">
        <v>12449.71213369</v>
      </c>
      <c r="GE170" s="71">
        <v>13118.729487300003</v>
      </c>
      <c r="GF170" s="71">
        <v>13151.954247390009</v>
      </c>
      <c r="GG170" s="71">
        <v>14310.505599610027</v>
      </c>
      <c r="GH170" s="71">
        <v>14062.023321689991</v>
      </c>
      <c r="GI170" s="71">
        <v>16551.179671679987</v>
      </c>
      <c r="GJ170" s="71">
        <v>16700.345926320002</v>
      </c>
      <c r="GK170" s="71">
        <v>18736.314075659982</v>
      </c>
      <c r="GL170" s="71">
        <v>15081.902933999983</v>
      </c>
      <c r="GM170" s="71">
        <v>12110.629706940004</v>
      </c>
      <c r="GN170" s="71">
        <v>14316.946885679994</v>
      </c>
      <c r="GO170" s="71">
        <v>20672.095802549989</v>
      </c>
      <c r="GP170" s="71">
        <v>15027.306693369992</v>
      </c>
      <c r="GQ170" s="71">
        <v>17503.193320899984</v>
      </c>
      <c r="GR170" s="71">
        <v>17192.480585010013</v>
      </c>
      <c r="GS170" s="71">
        <v>14697.067236949983</v>
      </c>
      <c r="GT170" s="71">
        <v>17918.054823160011</v>
      </c>
      <c r="GU170" s="71">
        <v>21397.948490460003</v>
      </c>
      <c r="GV170" s="71">
        <v>17444.974231219996</v>
      </c>
      <c r="GW170" s="71">
        <v>17914.004926849979</v>
      </c>
      <c r="GX170" s="71">
        <v>22269.10431105001</v>
      </c>
      <c r="GY170" s="71">
        <v>16708.840704559974</v>
      </c>
      <c r="GZ170" s="71">
        <v>17431.712011799991</v>
      </c>
      <c r="HA170" s="71">
        <v>20125.46031099002</v>
      </c>
      <c r="HB170" s="71">
        <v>19710.321240350011</v>
      </c>
      <c r="HC170" s="71">
        <v>18052.178697110019</v>
      </c>
      <c r="HD170" s="71">
        <v>20174.110448359999</v>
      </c>
      <c r="HE170" s="71">
        <v>21555.368821799966</v>
      </c>
      <c r="HF170" s="71">
        <v>19718.866509510008</v>
      </c>
      <c r="HG170" s="71">
        <v>21437.665998159999</v>
      </c>
      <c r="HH170" s="71">
        <v>20377.510748739984</v>
      </c>
      <c r="HI170" s="71">
        <v>22036.168943300007</v>
      </c>
      <c r="HJ170" s="71">
        <v>25245.315602886651</v>
      </c>
      <c r="HK170" s="71">
        <v>16908.745060573383</v>
      </c>
      <c r="HL170" s="71">
        <v>18963.52793774664</v>
      </c>
      <c r="HM170" s="71">
        <v>24527.690513563241</v>
      </c>
      <c r="HN170" s="71">
        <v>20719.515591075167</v>
      </c>
      <c r="HO170" s="71">
        <v>22174.936505548969</v>
      </c>
      <c r="HP170" s="71">
        <v>21269.971091045358</v>
      </c>
      <c r="HQ170" s="71">
        <v>20077.667259906877</v>
      </c>
      <c r="HR170" s="71">
        <v>20518.862763165769</v>
      </c>
      <c r="HS170" s="71">
        <v>22415.385025453641</v>
      </c>
      <c r="HT170" s="71">
        <v>19650.728274417866</v>
      </c>
      <c r="HU170" s="71">
        <v>50571.087823454021</v>
      </c>
      <c r="HV170" s="71">
        <v>24214.640824504328</v>
      </c>
      <c r="HW170" s="71">
        <v>19505.105536605952</v>
      </c>
      <c r="HX170" s="71">
        <v>20330.137161114224</v>
      </c>
      <c r="HY170" s="71">
        <v>22564.476394111589</v>
      </c>
      <c r="HZ170" s="71">
        <v>21488.928804854047</v>
      </c>
      <c r="IA170" s="71">
        <v>21494.892451018037</v>
      </c>
      <c r="IB170" s="71">
        <v>23737.174821624318</v>
      </c>
      <c r="IC170" s="71">
        <v>19597.41753186757</v>
      </c>
      <c r="ID170" s="71">
        <v>20216.153074668491</v>
      </c>
      <c r="IE170" s="71">
        <v>20654.108530927784</v>
      </c>
      <c r="IF170" s="71">
        <v>22563.347563174611</v>
      </c>
      <c r="IG170" s="71">
        <v>46042.575594612688</v>
      </c>
      <c r="IH170" s="71">
        <v>15150.307857834083</v>
      </c>
      <c r="II170" s="71">
        <v>19778.574729589855</v>
      </c>
      <c r="IJ170" s="71">
        <v>20952.031731212508</v>
      </c>
      <c r="IK170" s="71">
        <v>20451.084346565403</v>
      </c>
      <c r="IL170" s="71">
        <v>21472.902086669117</v>
      </c>
      <c r="IM170" s="71">
        <v>27708.860952491483</v>
      </c>
      <c r="IN170" s="71">
        <v>18560.471519538583</v>
      </c>
      <c r="IO170" s="71">
        <v>20480.699254730403</v>
      </c>
      <c r="IP170" s="71">
        <v>20713.272352315678</v>
      </c>
      <c r="IQ170" s="71">
        <v>19467.053142112531</v>
      </c>
      <c r="IR170" s="71">
        <v>19435.218909177336</v>
      </c>
      <c r="IS170" s="71">
        <v>33883.578517068017</v>
      </c>
      <c r="IT170" s="71">
        <v>18484.499943949602</v>
      </c>
      <c r="IU170" s="71">
        <v>18208.844717582953</v>
      </c>
      <c r="IV170" s="71">
        <v>22284.682052249434</v>
      </c>
      <c r="IW170" s="71">
        <v>32812.39720993473</v>
      </c>
      <c r="IX170" s="71">
        <v>21508.415367504702</v>
      </c>
      <c r="IY170" s="71">
        <v>23455.643233560328</v>
      </c>
      <c r="IZ170" s="71">
        <v>21458.270894070192</v>
      </c>
      <c r="JA170" s="71">
        <v>23587.448748375155</v>
      </c>
      <c r="JB170" s="71">
        <v>23214.584258471761</v>
      </c>
      <c r="JC170" s="71">
        <v>23660.158334147731</v>
      </c>
      <c r="JD170" s="71">
        <v>24897.771525480261</v>
      </c>
      <c r="JE170" s="71">
        <v>30188.282219550136</v>
      </c>
      <c r="JF170" s="71">
        <v>17990.663716388186</v>
      </c>
      <c r="JG170" s="71">
        <v>19824.636435294626</v>
      </c>
      <c r="JH170" s="71">
        <v>20331.550244146183</v>
      </c>
      <c r="JI170" s="71">
        <v>31896.240348551848</v>
      </c>
      <c r="JJ170" s="71">
        <v>21506.739235153629</v>
      </c>
      <c r="JK170" s="71">
        <v>20713.234316007889</v>
      </c>
      <c r="JL170" s="71">
        <v>23585.081069233202</v>
      </c>
      <c r="JM170" s="71">
        <v>21257.342668252564</v>
      </c>
      <c r="JN170" s="71">
        <v>20867.665357174799</v>
      </c>
      <c r="JO170" s="71">
        <v>22288.347419493373</v>
      </c>
      <c r="JP170" s="71">
        <v>22608.918946003101</v>
      </c>
      <c r="JQ170" s="71">
        <v>73579.576207971666</v>
      </c>
      <c r="JR170" s="71">
        <v>16790.372112396875</v>
      </c>
      <c r="JS170" s="71">
        <v>18566.565251338474</v>
      </c>
      <c r="JT170" s="71">
        <v>23137.093071519317</v>
      </c>
      <c r="JU170" s="71">
        <v>66003.320460875169</v>
      </c>
      <c r="JV170" s="71">
        <v>70564.042207175517</v>
      </c>
      <c r="JW170" s="71">
        <v>112117.94107519108</v>
      </c>
      <c r="JX170" s="71">
        <v>93283.391705403978</v>
      </c>
      <c r="JY170" s="71">
        <v>91695.071497243393</v>
      </c>
      <c r="JZ170" s="71">
        <v>70918.46162912494</v>
      </c>
      <c r="KA170" s="71">
        <v>49517.038800649243</v>
      </c>
      <c r="KB170" s="71">
        <v>43223.560422330847</v>
      </c>
      <c r="KC170" s="71">
        <v>55211.079923268248</v>
      </c>
      <c r="KD170" s="71">
        <v>19478.292929609455</v>
      </c>
      <c r="KE170" s="71">
        <v>20594.118022943901</v>
      </c>
      <c r="KF170" s="71">
        <v>25603.314773451166</v>
      </c>
    </row>
    <row r="171" spans="1:292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0</v>
      </c>
      <c r="DR171" s="71">
        <v>1082.4981910000001</v>
      </c>
      <c r="DS171" s="71">
        <v>891.11040479000008</v>
      </c>
      <c r="DT171" s="71">
        <v>1248.3105195999999</v>
      </c>
      <c r="DU171" s="71">
        <v>1471.5211961800001</v>
      </c>
      <c r="DV171" s="71">
        <v>1302.9637363899999</v>
      </c>
      <c r="DW171" s="71">
        <v>1344.7558510300003</v>
      </c>
      <c r="DX171" s="71">
        <v>1316.7516122400007</v>
      </c>
      <c r="DY171" s="71">
        <v>2526.5245291200004</v>
      </c>
      <c r="DZ171" s="71">
        <v>1310.8569199199999</v>
      </c>
      <c r="EA171" s="71">
        <v>1754.0284064399998</v>
      </c>
      <c r="EB171" s="71">
        <v>1631.78700454</v>
      </c>
      <c r="EC171" s="71">
        <v>6007.6476973600011</v>
      </c>
      <c r="ED171" s="71">
        <v>1262.2547417100002</v>
      </c>
      <c r="EE171" s="71">
        <v>1112.3130988</v>
      </c>
      <c r="EF171" s="71">
        <v>1516.3904640000001</v>
      </c>
      <c r="EG171" s="71">
        <v>1483.1660579999998</v>
      </c>
      <c r="EH171" s="71">
        <v>2057.2163679999994</v>
      </c>
      <c r="EI171" s="71">
        <v>2439.9120429999998</v>
      </c>
      <c r="EJ171" s="71">
        <v>2993.79871</v>
      </c>
      <c r="EK171" s="71">
        <v>3034.5665489999992</v>
      </c>
      <c r="EL171" s="71">
        <v>2347.1172910000009</v>
      </c>
      <c r="EM171" s="71">
        <v>1785.1315320000001</v>
      </c>
      <c r="EN171" s="71">
        <v>2921.2822800000004</v>
      </c>
      <c r="EO171" s="71">
        <v>5152.6746454099984</v>
      </c>
      <c r="EP171" s="71">
        <v>1466.4754708400001</v>
      </c>
      <c r="EQ171" s="71">
        <v>1232.49283722</v>
      </c>
      <c r="ER171" s="71">
        <v>1567.6114431099998</v>
      </c>
      <c r="ES171" s="71">
        <v>2409.1856711999994</v>
      </c>
      <c r="ET171" s="71">
        <v>2508.4700801600002</v>
      </c>
      <c r="EU171" s="71">
        <v>2745.2038147299995</v>
      </c>
      <c r="EV171" s="71">
        <v>2966.11242816</v>
      </c>
      <c r="EW171" s="71">
        <v>2056.2246423899996</v>
      </c>
      <c r="EX171" s="71">
        <v>3510.8444382999996</v>
      </c>
      <c r="EY171" s="71">
        <v>3334.7964665600002</v>
      </c>
      <c r="EZ171" s="71">
        <v>3148.7043589599989</v>
      </c>
      <c r="FA171" s="71">
        <v>7062.1525585599993</v>
      </c>
      <c r="FB171" s="71">
        <v>2997.3551516400003</v>
      </c>
      <c r="FC171" s="71">
        <v>2414.4321523499998</v>
      </c>
      <c r="FD171" s="71">
        <v>4271.2855941999997</v>
      </c>
      <c r="FE171" s="71">
        <v>2965.87593694</v>
      </c>
      <c r="FF171" s="71">
        <v>4126.1829109500022</v>
      </c>
      <c r="FG171" s="71">
        <v>3356.713124519998</v>
      </c>
      <c r="FH171" s="71">
        <v>4696.3141489100008</v>
      </c>
      <c r="FI171" s="71">
        <v>2426.5034950999989</v>
      </c>
      <c r="FJ171" s="71">
        <v>4850.5267296800002</v>
      </c>
      <c r="FK171" s="71">
        <v>4889.219308839999</v>
      </c>
      <c r="FL171" s="71">
        <v>3919.3373637200002</v>
      </c>
      <c r="FM171" s="71">
        <v>3827.4716855700003</v>
      </c>
      <c r="FN171" s="71">
        <v>7789.9425764300004</v>
      </c>
      <c r="FO171" s="71">
        <v>1486.4192878299993</v>
      </c>
      <c r="FP171" s="71">
        <v>3410.6353592600008</v>
      </c>
      <c r="FQ171" s="71">
        <v>3681.2050685799995</v>
      </c>
      <c r="FR171" s="71">
        <v>3789.983803449999</v>
      </c>
      <c r="FS171" s="71">
        <v>4968.5283948200004</v>
      </c>
      <c r="FT171" s="71">
        <v>4823.3085361199992</v>
      </c>
      <c r="FU171" s="71">
        <v>3255.3435028800004</v>
      </c>
      <c r="FV171" s="71">
        <v>3471.2450755300015</v>
      </c>
      <c r="FW171" s="71">
        <v>4753.9656567099983</v>
      </c>
      <c r="FX171" s="71">
        <v>3228.8221274700004</v>
      </c>
      <c r="FY171" s="71">
        <v>7971.2725223300004</v>
      </c>
      <c r="FZ171" s="71">
        <v>7713.2453231599993</v>
      </c>
      <c r="GA171" s="71">
        <v>1866.2495569900002</v>
      </c>
      <c r="GB171" s="71">
        <v>6091.7227272299997</v>
      </c>
      <c r="GC171" s="71">
        <v>5426.5510187999998</v>
      </c>
      <c r="GD171" s="71">
        <v>5147.4405569200007</v>
      </c>
      <c r="GE171" s="71">
        <v>6587.9218262799986</v>
      </c>
      <c r="GF171" s="71">
        <v>5924.4354233100003</v>
      </c>
      <c r="GG171" s="71">
        <v>3705.08365331</v>
      </c>
      <c r="GH171" s="71">
        <v>2751.0687176200004</v>
      </c>
      <c r="GI171" s="71">
        <v>5689.2205942199998</v>
      </c>
      <c r="GJ171" s="71">
        <v>3958.6428463599996</v>
      </c>
      <c r="GK171" s="71">
        <v>4587.2470583000013</v>
      </c>
      <c r="GL171" s="71">
        <v>9621.691924130002</v>
      </c>
      <c r="GM171" s="71">
        <v>2705.6184316600011</v>
      </c>
      <c r="GN171" s="71">
        <v>4502.6867690999998</v>
      </c>
      <c r="GO171" s="71">
        <v>6128.6833390199999</v>
      </c>
      <c r="GP171" s="71">
        <v>3890.66233362</v>
      </c>
      <c r="GQ171" s="71">
        <v>6317.4693453899999</v>
      </c>
      <c r="GR171" s="71">
        <v>5617.4583449100001</v>
      </c>
      <c r="GS171" s="71">
        <v>3327.9169972000004</v>
      </c>
      <c r="GT171" s="71">
        <v>4404.8764121100012</v>
      </c>
      <c r="GU171" s="71">
        <v>7168.1456181400008</v>
      </c>
      <c r="GV171" s="71">
        <v>4709.1306969699999</v>
      </c>
      <c r="GW171" s="71">
        <v>4829.8850423899994</v>
      </c>
      <c r="GX171" s="71">
        <v>11112.902282329998</v>
      </c>
      <c r="GY171" s="71">
        <v>4013.9522723600012</v>
      </c>
      <c r="GZ171" s="71">
        <v>5315.9667591100006</v>
      </c>
      <c r="HA171" s="71">
        <v>6911.3243519900007</v>
      </c>
      <c r="HB171" s="71">
        <v>7560.5870142699996</v>
      </c>
      <c r="HC171" s="71">
        <v>5447.7056403500001</v>
      </c>
      <c r="HD171" s="71">
        <v>6689.3823677099999</v>
      </c>
      <c r="HE171" s="71">
        <v>6610.5860958400008</v>
      </c>
      <c r="HF171" s="71">
        <v>8711.7178287100014</v>
      </c>
      <c r="HG171" s="71">
        <v>6432.6568091299996</v>
      </c>
      <c r="HH171" s="71">
        <v>4808.1183919499999</v>
      </c>
      <c r="HI171" s="71">
        <v>3920.7967156600007</v>
      </c>
      <c r="HJ171" s="71">
        <v>7687.0769202623351</v>
      </c>
      <c r="HK171" s="71">
        <v>3508.9621854305033</v>
      </c>
      <c r="HL171" s="71">
        <v>3897.2129036329238</v>
      </c>
      <c r="HM171" s="71">
        <v>4225.1841650918595</v>
      </c>
      <c r="HN171" s="71">
        <v>4312.7751225085813</v>
      </c>
      <c r="HO171" s="71">
        <v>4165.5751881820388</v>
      </c>
      <c r="HP171" s="71">
        <v>4465.7002165861568</v>
      </c>
      <c r="HQ171" s="71">
        <v>4195.1419709196971</v>
      </c>
      <c r="HR171" s="71">
        <v>5411.1920817890286</v>
      </c>
      <c r="HS171" s="71">
        <v>3975.3668980700231</v>
      </c>
      <c r="HT171" s="71">
        <v>3676.8319020986919</v>
      </c>
      <c r="HU171" s="71">
        <v>6010.9349174849385</v>
      </c>
      <c r="HV171" s="71">
        <v>5487.3448768715698</v>
      </c>
      <c r="HW171" s="71">
        <v>4095.7041378382601</v>
      </c>
      <c r="HX171" s="71">
        <v>4561.3668794970927</v>
      </c>
      <c r="HY171" s="71">
        <v>5472.5340024219258</v>
      </c>
      <c r="HZ171" s="71">
        <v>3054.5220899789729</v>
      </c>
      <c r="IA171" s="71">
        <v>4083.5499545812127</v>
      </c>
      <c r="IB171" s="71">
        <v>4306.6331377177039</v>
      </c>
      <c r="IC171" s="71">
        <v>3207.5817206716247</v>
      </c>
      <c r="ID171" s="71">
        <v>4323.5855337585308</v>
      </c>
      <c r="IE171" s="71">
        <v>2743.017351513402</v>
      </c>
      <c r="IF171" s="71">
        <v>5706.8158626702934</v>
      </c>
      <c r="IG171" s="71">
        <v>17770.215864790516</v>
      </c>
      <c r="IH171" s="71">
        <v>1198.6264667464163</v>
      </c>
      <c r="II171" s="71">
        <v>1769.8350672805398</v>
      </c>
      <c r="IJ171" s="71">
        <v>2788.2894438110957</v>
      </c>
      <c r="IK171" s="71">
        <v>2404.4269447794995</v>
      </c>
      <c r="IL171" s="71">
        <v>4102.3129776256392</v>
      </c>
      <c r="IM171" s="71">
        <v>4663.5535336200746</v>
      </c>
      <c r="IN171" s="71">
        <v>3026.6796520800867</v>
      </c>
      <c r="IO171" s="71">
        <v>2820.0202877333213</v>
      </c>
      <c r="IP171" s="71">
        <v>2673.3289517906933</v>
      </c>
      <c r="IQ171" s="71">
        <v>2954.5757869321574</v>
      </c>
      <c r="IR171" s="71">
        <v>3193.7244102262252</v>
      </c>
      <c r="IS171" s="71">
        <v>14098.631218843122</v>
      </c>
      <c r="IT171" s="71">
        <v>1489.1576877727987</v>
      </c>
      <c r="IU171" s="71">
        <v>1600.4418703606793</v>
      </c>
      <c r="IV171" s="71">
        <v>5442.2443208177274</v>
      </c>
      <c r="IW171" s="71">
        <v>3574.1948906631874</v>
      </c>
      <c r="IX171" s="71">
        <v>3566.999664957903</v>
      </c>
      <c r="IY171" s="71">
        <v>5593.3555785839444</v>
      </c>
      <c r="IZ171" s="71">
        <v>3383.4566266235825</v>
      </c>
      <c r="JA171" s="71">
        <v>3749.1162743513491</v>
      </c>
      <c r="JB171" s="71">
        <v>3340.5829248921782</v>
      </c>
      <c r="JC171" s="71">
        <v>3835.6510619829446</v>
      </c>
      <c r="JD171" s="71">
        <v>4994.7245417546674</v>
      </c>
      <c r="JE171" s="71">
        <v>12562.70170312033</v>
      </c>
      <c r="JF171" s="71">
        <v>1310.4260333866114</v>
      </c>
      <c r="JG171" s="71">
        <v>2135.3927139265743</v>
      </c>
      <c r="JH171" s="71">
        <v>2754.8659699994278</v>
      </c>
      <c r="JI171" s="71">
        <v>6016.0845204810139</v>
      </c>
      <c r="JJ171" s="71">
        <v>3489.0073579939758</v>
      </c>
      <c r="JK171" s="71">
        <v>2528.2143767242483</v>
      </c>
      <c r="JL171" s="71">
        <v>3217.0794227719925</v>
      </c>
      <c r="JM171" s="71">
        <v>2752.9770589735008</v>
      </c>
      <c r="JN171" s="71">
        <v>3147.497446509471</v>
      </c>
      <c r="JO171" s="71">
        <v>3536.2784530816507</v>
      </c>
      <c r="JP171" s="71">
        <v>4312.315393597225</v>
      </c>
      <c r="JQ171" s="71">
        <v>21393.217146854775</v>
      </c>
      <c r="JR171" s="71">
        <v>1701.2366693831334</v>
      </c>
      <c r="JS171" s="71">
        <v>2146.2166145915266</v>
      </c>
      <c r="JT171" s="71">
        <v>2937.0056724906663</v>
      </c>
      <c r="JU171" s="71">
        <v>2873.9990530548398</v>
      </c>
      <c r="JV171" s="71">
        <v>2657.5570903644593</v>
      </c>
      <c r="JW171" s="71">
        <v>26760.16487186891</v>
      </c>
      <c r="JX171" s="71">
        <v>3476.0701232660372</v>
      </c>
      <c r="JY171" s="71">
        <v>9001.4783716465827</v>
      </c>
      <c r="JZ171" s="71">
        <v>19876.172011545015</v>
      </c>
      <c r="KA171" s="71">
        <v>7711.6359121207788</v>
      </c>
      <c r="KB171" s="71">
        <v>4128.4845937191258</v>
      </c>
      <c r="KC171" s="71">
        <v>21634.476717091758</v>
      </c>
      <c r="KD171" s="71">
        <v>856.331590810531</v>
      </c>
      <c r="KE171" s="71">
        <v>961.35658396610233</v>
      </c>
      <c r="KF171" s="71">
        <v>1424.108388828834</v>
      </c>
    </row>
    <row r="172" spans="1:292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</row>
    <row r="173" spans="1:292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0</v>
      </c>
      <c r="DH173" s="115">
        <v>0</v>
      </c>
      <c r="DI173" s="115">
        <v>0</v>
      </c>
      <c r="DJ173" s="115">
        <v>0</v>
      </c>
      <c r="DK173" s="115">
        <v>0</v>
      </c>
      <c r="DL173" s="115">
        <v>0</v>
      </c>
      <c r="DM173" s="115">
        <v>0</v>
      </c>
      <c r="DN173" s="115">
        <v>0</v>
      </c>
      <c r="DO173" s="115">
        <v>0</v>
      </c>
      <c r="DP173" s="115">
        <v>0</v>
      </c>
      <c r="DQ173" s="115">
        <v>0</v>
      </c>
      <c r="DR173" s="115">
        <v>198.50044129</v>
      </c>
      <c r="DS173" s="115">
        <v>218.02543872999999</v>
      </c>
      <c r="DT173" s="115">
        <v>231.19010919000004</v>
      </c>
      <c r="DU173" s="115">
        <v>395.55122208000012</v>
      </c>
      <c r="DV173" s="115">
        <v>363.68529485999971</v>
      </c>
      <c r="DW173" s="115">
        <v>461.24619868000025</v>
      </c>
      <c r="DX173" s="115">
        <v>496.30211749999989</v>
      </c>
      <c r="DY173" s="115">
        <v>1081.56538344</v>
      </c>
      <c r="DZ173" s="115">
        <v>422.27952862999996</v>
      </c>
      <c r="EA173" s="115">
        <v>620.50254613999982</v>
      </c>
      <c r="EB173" s="115">
        <v>660.84461800999998</v>
      </c>
      <c r="EC173" s="115">
        <v>2190.3529119200007</v>
      </c>
      <c r="ED173" s="115">
        <v>273.84459182999996</v>
      </c>
      <c r="EE173" s="115">
        <v>482.26630382999997</v>
      </c>
      <c r="EF173" s="115">
        <v>632.97798005999994</v>
      </c>
      <c r="EG173" s="115">
        <v>779.08572039000001</v>
      </c>
      <c r="EH173" s="115">
        <v>972.91763986000001</v>
      </c>
      <c r="EI173" s="115">
        <v>846.23391083000001</v>
      </c>
      <c r="EJ173" s="115">
        <v>1135.0406638499999</v>
      </c>
      <c r="EK173" s="115">
        <v>1668.28112594</v>
      </c>
      <c r="EL173" s="115">
        <v>1195.90121912</v>
      </c>
      <c r="EM173" s="115">
        <v>552.65369865999992</v>
      </c>
      <c r="EN173" s="115">
        <v>1036.42784796</v>
      </c>
      <c r="EO173" s="115">
        <v>1784.72479021</v>
      </c>
      <c r="EP173" s="115">
        <v>446.22739287999997</v>
      </c>
      <c r="EQ173" s="115">
        <v>530.99450491000005</v>
      </c>
      <c r="ER173" s="115">
        <v>611.14852660999998</v>
      </c>
      <c r="ES173" s="115">
        <v>998.00478479999992</v>
      </c>
      <c r="ET173" s="115">
        <v>1180.8491216300001</v>
      </c>
      <c r="EU173" s="115">
        <v>1064.3346637200002</v>
      </c>
      <c r="EV173" s="115">
        <v>1692.21880803</v>
      </c>
      <c r="EW173" s="115">
        <v>1208.6436812199997</v>
      </c>
      <c r="EX173" s="115">
        <v>1760.05013168</v>
      </c>
      <c r="EY173" s="115">
        <v>1925.0397696500002</v>
      </c>
      <c r="EZ173" s="115">
        <v>2038.8556308</v>
      </c>
      <c r="FA173" s="115">
        <v>4478.4076094799993</v>
      </c>
      <c r="FB173" s="115">
        <v>1066.80560917</v>
      </c>
      <c r="FC173" s="115">
        <v>1215.5901211200003</v>
      </c>
      <c r="FD173" s="115">
        <v>1750.1595969599998</v>
      </c>
      <c r="FE173" s="115">
        <v>1392.4273805499997</v>
      </c>
      <c r="FF173" s="115">
        <v>1755.22963473</v>
      </c>
      <c r="FG173" s="115">
        <v>1828.0826008700001</v>
      </c>
      <c r="FH173" s="115">
        <v>1624.92319359</v>
      </c>
      <c r="FI173" s="115">
        <v>1291.41338182</v>
      </c>
      <c r="FJ173" s="115">
        <v>2364.46284745</v>
      </c>
      <c r="FK173" s="115">
        <v>3394.3434335500001</v>
      </c>
      <c r="FL173" s="115">
        <v>1787.7071998899999</v>
      </c>
      <c r="FM173" s="115">
        <v>2610.8580269600002</v>
      </c>
      <c r="FN173" s="115">
        <v>2948.7480369999998</v>
      </c>
      <c r="FO173" s="115">
        <v>520.03642749000005</v>
      </c>
      <c r="FP173" s="115">
        <v>1992.2457059099997</v>
      </c>
      <c r="FQ173" s="115">
        <v>2097.3370322600003</v>
      </c>
      <c r="FR173" s="115">
        <v>2243.6301318699998</v>
      </c>
      <c r="FS173" s="115">
        <v>2393.9806093100001</v>
      </c>
      <c r="FT173" s="115">
        <v>2672.4077937299999</v>
      </c>
      <c r="FU173" s="115">
        <v>1856.1422255699999</v>
      </c>
      <c r="FV173" s="115">
        <v>1258.9103935999999</v>
      </c>
      <c r="FW173" s="115">
        <v>2831.5232438400003</v>
      </c>
      <c r="FX173" s="115">
        <v>2014.2522840300001</v>
      </c>
      <c r="FY173" s="115">
        <v>5192.96915446</v>
      </c>
      <c r="FZ173" s="115">
        <v>3310.5687870600004</v>
      </c>
      <c r="GA173" s="115">
        <v>1083.4927221099999</v>
      </c>
      <c r="GB173" s="115">
        <v>4510.1115062500003</v>
      </c>
      <c r="GC173" s="115">
        <v>3641.9622536299999</v>
      </c>
      <c r="GD173" s="115">
        <v>3175.46734522</v>
      </c>
      <c r="GE173" s="115">
        <v>5510.4040197600007</v>
      </c>
      <c r="GF173" s="115">
        <v>3526.4074348200002</v>
      </c>
      <c r="GG173" s="115">
        <v>2569.5509055000002</v>
      </c>
      <c r="GH173" s="115">
        <v>2376.4412510299999</v>
      </c>
      <c r="GI173" s="115">
        <v>3285.4154088999999</v>
      </c>
      <c r="GJ173" s="115">
        <v>2687.1001895099998</v>
      </c>
      <c r="GK173" s="115">
        <v>3629.9941922500002</v>
      </c>
      <c r="GL173" s="115">
        <v>5740.3035171600004</v>
      </c>
      <c r="GM173" s="115">
        <v>1979.3377248300001</v>
      </c>
      <c r="GN173" s="115">
        <v>2134.86206975</v>
      </c>
      <c r="GO173" s="115">
        <v>5550.0442906100006</v>
      </c>
      <c r="GP173" s="115">
        <v>2787.9556094799996</v>
      </c>
      <c r="GQ173" s="115">
        <v>4531.4957153100004</v>
      </c>
      <c r="GR173" s="115">
        <v>3734.4762900199999</v>
      </c>
      <c r="GS173" s="115">
        <v>2582.8645775200002</v>
      </c>
      <c r="GT173" s="115">
        <v>2889.8056556399997</v>
      </c>
      <c r="GU173" s="115">
        <v>4555.2416519300004</v>
      </c>
      <c r="GV173" s="115">
        <v>3777.9167124100004</v>
      </c>
      <c r="GW173" s="115">
        <v>4450.5057588200007</v>
      </c>
      <c r="GX173" s="115">
        <v>7233.6149959300001</v>
      </c>
      <c r="GY173" s="115">
        <v>3831.9873760199998</v>
      </c>
      <c r="GZ173" s="115">
        <v>4389.5262014</v>
      </c>
      <c r="HA173" s="115">
        <v>4455.2147368700007</v>
      </c>
      <c r="HB173" s="115">
        <v>6162.2047441999994</v>
      </c>
      <c r="HC173" s="115">
        <v>2763.8879972099999</v>
      </c>
      <c r="HD173" s="115">
        <v>5006.7750238299996</v>
      </c>
      <c r="HE173" s="115">
        <v>8448.8918896199993</v>
      </c>
      <c r="HF173" s="115">
        <v>4903.8022861199988</v>
      </c>
      <c r="HG173" s="115">
        <v>4279.8023852200004</v>
      </c>
      <c r="HH173" s="115">
        <v>2443.3932774699997</v>
      </c>
      <c r="HI173" s="115">
        <v>3778.9387384500005</v>
      </c>
      <c r="HJ173" s="115">
        <v>4738.5259323055798</v>
      </c>
      <c r="HK173" s="115">
        <v>2729.94439008258</v>
      </c>
      <c r="HL173" s="115">
        <v>2961.43884523721</v>
      </c>
      <c r="HM173" s="115">
        <v>2869.207831845953</v>
      </c>
      <c r="HN173" s="115">
        <v>3431.5479284810885</v>
      </c>
      <c r="HO173" s="115">
        <v>3226.9089575643929</v>
      </c>
      <c r="HP173" s="115">
        <v>3312.4854751235162</v>
      </c>
      <c r="HQ173" s="115">
        <v>3746.4981189627242</v>
      </c>
      <c r="HR173" s="115">
        <v>3198.804290979208</v>
      </c>
      <c r="HS173" s="115">
        <v>2465.441317563706</v>
      </c>
      <c r="HT173" s="115">
        <v>2258.2680536826915</v>
      </c>
      <c r="HU173" s="115">
        <v>12320.186361013548</v>
      </c>
      <c r="HV173" s="115">
        <v>3736.50062715392</v>
      </c>
      <c r="HW173" s="115">
        <v>3225.2778398191299</v>
      </c>
      <c r="HX173" s="115">
        <v>3626.4965123745392</v>
      </c>
      <c r="HY173" s="115">
        <v>3573.3143079347587</v>
      </c>
      <c r="HZ173" s="115">
        <v>2285.2729794608431</v>
      </c>
      <c r="IA173" s="115">
        <v>2656.4317455995456</v>
      </c>
      <c r="IB173" s="115">
        <v>3141.6085377699924</v>
      </c>
      <c r="IC173" s="115">
        <v>2506.2762119735562</v>
      </c>
      <c r="ID173" s="115">
        <v>2232.7471618345062</v>
      </c>
      <c r="IE173" s="115">
        <v>1956.999903353845</v>
      </c>
      <c r="IF173" s="115">
        <v>2976.3000810723061</v>
      </c>
      <c r="IG173" s="115">
        <v>10125.512665380758</v>
      </c>
      <c r="IH173" s="115">
        <v>784.48672293742004</v>
      </c>
      <c r="II173" s="115">
        <v>1149.7282584255759</v>
      </c>
      <c r="IJ173" s="115">
        <v>1544.5802313302279</v>
      </c>
      <c r="IK173" s="115">
        <v>1856.6938760382968</v>
      </c>
      <c r="IL173" s="115">
        <v>2689.517710899645</v>
      </c>
      <c r="IM173" s="115">
        <v>2312.6160325106571</v>
      </c>
      <c r="IN173" s="115">
        <v>1728.7566520748121</v>
      </c>
      <c r="IO173" s="115">
        <v>2079.2677659446695</v>
      </c>
      <c r="IP173" s="115">
        <v>1620.9399511311756</v>
      </c>
      <c r="IQ173" s="115">
        <v>2001.4536508210083</v>
      </c>
      <c r="IR173" s="115">
        <v>2031.9759389182097</v>
      </c>
      <c r="IS173" s="115">
        <v>9798.0176696352228</v>
      </c>
      <c r="IT173" s="115">
        <v>687.96578940085601</v>
      </c>
      <c r="IU173" s="115">
        <v>1249.417695972455</v>
      </c>
      <c r="IV173" s="115">
        <v>1703.2264161917089</v>
      </c>
      <c r="IW173" s="115">
        <v>1898.1709125379211</v>
      </c>
      <c r="IX173" s="115">
        <v>1777.9869180668788</v>
      </c>
      <c r="IY173" s="115">
        <v>1866.533947098116</v>
      </c>
      <c r="IZ173" s="115">
        <v>1891.134530477874</v>
      </c>
      <c r="JA173" s="115">
        <v>2688.4845421658647</v>
      </c>
      <c r="JB173" s="115">
        <v>2300.4358155049922</v>
      </c>
      <c r="JC173" s="115">
        <v>3091.3277670890552</v>
      </c>
      <c r="JD173" s="115">
        <v>2851.6398273908835</v>
      </c>
      <c r="JE173" s="115">
        <v>5589.3199290159819</v>
      </c>
      <c r="JF173" s="115">
        <v>677.966844784719</v>
      </c>
      <c r="JG173" s="115">
        <v>933.36478419493108</v>
      </c>
      <c r="JH173" s="115">
        <v>1770.0664274839664</v>
      </c>
      <c r="JI173" s="115">
        <v>1434.6652309950618</v>
      </c>
      <c r="JJ173" s="115">
        <v>2247.5149091802778</v>
      </c>
      <c r="JK173" s="115">
        <v>1665.8648671859319</v>
      </c>
      <c r="JL173" s="115">
        <v>1937.3654134661281</v>
      </c>
      <c r="JM173" s="115">
        <v>1317.9910265120993</v>
      </c>
      <c r="JN173" s="115">
        <v>1928.7159758219493</v>
      </c>
      <c r="JO173" s="115">
        <v>2181.094448134641</v>
      </c>
      <c r="JP173" s="115">
        <v>2639.8317375258994</v>
      </c>
      <c r="JQ173" s="115">
        <v>8346.5390496565287</v>
      </c>
      <c r="JR173" s="115" t="s">
        <v>762</v>
      </c>
      <c r="JS173" s="115" t="s">
        <v>762</v>
      </c>
      <c r="JT173" s="115" t="s">
        <v>762</v>
      </c>
      <c r="JU173" s="115" t="s">
        <v>762</v>
      </c>
      <c r="JV173" s="115" t="s">
        <v>762</v>
      </c>
      <c r="JW173" s="115" t="s">
        <v>762</v>
      </c>
      <c r="JX173" s="115" t="s">
        <v>762</v>
      </c>
      <c r="JY173" s="115" t="s">
        <v>762</v>
      </c>
      <c r="JZ173" s="115" t="s">
        <v>762</v>
      </c>
      <c r="KA173" s="115" t="s">
        <v>762</v>
      </c>
      <c r="KB173" s="115" t="s">
        <v>762</v>
      </c>
      <c r="KC173" s="115" t="s">
        <v>762</v>
      </c>
      <c r="KD173" s="115" t="s">
        <v>762</v>
      </c>
      <c r="KE173" s="115" t="s">
        <v>762</v>
      </c>
      <c r="KF173" s="115" t="s">
        <v>762</v>
      </c>
    </row>
    <row r="174" spans="1:292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0</v>
      </c>
      <c r="EP174" s="71">
        <v>0</v>
      </c>
      <c r="EQ174" s="71">
        <v>0</v>
      </c>
      <c r="ER174" s="71">
        <v>0</v>
      </c>
      <c r="ES174" s="71">
        <v>0</v>
      </c>
      <c r="ET174" s="71">
        <v>0</v>
      </c>
      <c r="EU174" s="71">
        <v>0</v>
      </c>
      <c r="EV174" s="71">
        <v>0</v>
      </c>
      <c r="EW174" s="71">
        <v>0</v>
      </c>
      <c r="EX174" s="71">
        <v>0</v>
      </c>
      <c r="EY174" s="71">
        <v>0</v>
      </c>
      <c r="EZ174" s="71">
        <v>275</v>
      </c>
      <c r="FA174" s="71">
        <v>1296.8583626700001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100</v>
      </c>
      <c r="FI174" s="71">
        <v>0</v>
      </c>
      <c r="FJ174" s="71">
        <v>90</v>
      </c>
      <c r="FK174" s="71">
        <v>1304</v>
      </c>
      <c r="FL174" s="71">
        <v>53</v>
      </c>
      <c r="FM174" s="71">
        <v>25</v>
      </c>
      <c r="FN174" s="71">
        <v>1083.038127</v>
      </c>
      <c r="FO174" s="71">
        <v>24.457799999999907</v>
      </c>
      <c r="FP174" s="71">
        <v>28.295800000000099</v>
      </c>
      <c r="FQ174" s="71">
        <v>757.36590028000001</v>
      </c>
      <c r="FR174" s="71">
        <v>602.22709999999984</v>
      </c>
      <c r="FS174" s="71">
        <v>662.07759172000033</v>
      </c>
      <c r="FT174" s="71">
        <v>1336.9193</v>
      </c>
      <c r="FU174" s="71">
        <v>26.265868280000003</v>
      </c>
      <c r="FV174" s="71">
        <v>30.244800000000001</v>
      </c>
      <c r="FW174" s="71">
        <v>1233.133</v>
      </c>
      <c r="FX174" s="71">
        <v>26.668653039999999</v>
      </c>
      <c r="FY174" s="71">
        <v>1901.0433815899999</v>
      </c>
      <c r="FZ174" s="71">
        <v>2515.3164999999999</v>
      </c>
      <c r="GA174" s="71">
        <v>28.609400000000001</v>
      </c>
      <c r="GB174" s="71">
        <v>2507.1457999999998</v>
      </c>
      <c r="GC174" s="71">
        <v>2023.5704000000001</v>
      </c>
      <c r="GD174" s="71">
        <v>1222.0558908200001</v>
      </c>
      <c r="GE174" s="71">
        <v>2013.1847638300001</v>
      </c>
      <c r="GF174" s="71">
        <v>11.7425</v>
      </c>
      <c r="GG174" s="71">
        <v>416.09570000000002</v>
      </c>
      <c r="GH174" s="71">
        <v>204.20885340000001</v>
      </c>
      <c r="GI174" s="71">
        <v>228.96732951999999</v>
      </c>
      <c r="GJ174" s="71">
        <v>23.032302000000001</v>
      </c>
      <c r="GK174" s="71">
        <v>58.020586000000002</v>
      </c>
      <c r="GL174" s="71">
        <v>4306.6470380000001</v>
      </c>
      <c r="GM174" s="71">
        <v>501.11695897000004</v>
      </c>
      <c r="GN174" s="71">
        <v>335.73510799999997</v>
      </c>
      <c r="GO174" s="71">
        <v>2451.7449859999997</v>
      </c>
      <c r="GP174" s="71">
        <v>221.43589641</v>
      </c>
      <c r="GQ174" s="71">
        <v>2105.8671340000001</v>
      </c>
      <c r="GR174" s="71">
        <v>158.34822001000001</v>
      </c>
      <c r="GS174" s="71">
        <v>33.544694870000001</v>
      </c>
      <c r="GT174" s="71">
        <v>805.47902399999998</v>
      </c>
      <c r="GU174" s="71">
        <v>932</v>
      </c>
      <c r="GV174" s="71">
        <v>1599.079669</v>
      </c>
      <c r="GW174" s="71">
        <v>736.1875</v>
      </c>
      <c r="GX174" s="71">
        <v>2241.4038753599998</v>
      </c>
      <c r="GY174" s="71">
        <v>1354.4829519699999</v>
      </c>
      <c r="GZ174" s="71">
        <v>1929.1664950300001</v>
      </c>
      <c r="HA174" s="71">
        <v>485.78091878999999</v>
      </c>
      <c r="HB174" s="71">
        <v>2377.1142363999998</v>
      </c>
      <c r="HC174" s="71">
        <v>791.21636199999989</v>
      </c>
      <c r="HD174" s="71">
        <v>1093.99546134</v>
      </c>
      <c r="HE174" s="71">
        <v>2620.3946059999998</v>
      </c>
      <c r="HF174" s="71">
        <v>885.95504199999993</v>
      </c>
      <c r="HG174" s="71">
        <v>1646.2118049999999</v>
      </c>
      <c r="HH174" s="71">
        <v>1100</v>
      </c>
      <c r="HI174" s="71">
        <v>905</v>
      </c>
      <c r="HJ174" s="71">
        <v>1861.767904</v>
      </c>
      <c r="HK174" s="71">
        <v>892.06710399999997</v>
      </c>
      <c r="HL174" s="71">
        <v>1096.9328593499999</v>
      </c>
      <c r="HM174" s="71">
        <v>1079.6434638000001</v>
      </c>
      <c r="HN174" s="71">
        <v>1069.3156939999999</v>
      </c>
      <c r="HO174" s="71">
        <v>1066.66524673</v>
      </c>
      <c r="HP174" s="71">
        <v>1066.09124</v>
      </c>
      <c r="HQ174" s="71">
        <v>1963.7855400000001</v>
      </c>
      <c r="HR174" s="71">
        <v>720.32058199999994</v>
      </c>
      <c r="HS174" s="71">
        <v>509.53047600000002</v>
      </c>
      <c r="HT174" s="71">
        <v>113.97031</v>
      </c>
      <c r="HU174" s="71">
        <v>9269.0956146299995</v>
      </c>
      <c r="HV174" s="71">
        <v>580.61244257999999</v>
      </c>
      <c r="HW174" s="71">
        <v>669.19153200000005</v>
      </c>
      <c r="HX174" s="71">
        <v>373.113924</v>
      </c>
      <c r="HY174" s="71">
        <v>517.60040000000004</v>
      </c>
      <c r="HZ174" s="71">
        <v>424.05288999999999</v>
      </c>
      <c r="IA174" s="71">
        <v>431.94918670999999</v>
      </c>
      <c r="IB174" s="71">
        <v>602.76783599999999</v>
      </c>
      <c r="IC174" s="71">
        <v>569.20829000000003</v>
      </c>
      <c r="ID174" s="71">
        <v>601.27431189000004</v>
      </c>
      <c r="IE174" s="71">
        <v>504.68688761000004</v>
      </c>
      <c r="IF174" s="71">
        <v>580.61902645000009</v>
      </c>
      <c r="IG174" s="71">
        <v>2110.2078019099999</v>
      </c>
      <c r="IH174" s="71">
        <v>77.881707200000008</v>
      </c>
      <c r="II174" s="71">
        <v>81.929938650000011</v>
      </c>
      <c r="IJ174" s="71">
        <v>75.331667150000001</v>
      </c>
      <c r="IK174" s="71">
        <v>273.82444500000003</v>
      </c>
      <c r="IL174" s="71">
        <v>388.23370973999999</v>
      </c>
      <c r="IM174" s="71">
        <v>510.48602452</v>
      </c>
      <c r="IN174" s="71">
        <v>247.98284544000001</v>
      </c>
      <c r="IO174" s="71">
        <v>217.2035391</v>
      </c>
      <c r="IP174" s="71">
        <v>95.42387153</v>
      </c>
      <c r="IQ174" s="71">
        <v>141.59576737999998</v>
      </c>
      <c r="IR174" s="71">
        <v>254.68334153000001</v>
      </c>
      <c r="IS174" s="71">
        <v>1253.36515196</v>
      </c>
      <c r="IT174" s="71">
        <v>79.099352080000003</v>
      </c>
      <c r="IU174" s="71">
        <v>97.692077650000002</v>
      </c>
      <c r="IV174" s="71">
        <v>57.703969649999998</v>
      </c>
      <c r="IW174" s="71">
        <v>196.45708822999998</v>
      </c>
      <c r="IX174" s="71">
        <v>284.35230908</v>
      </c>
      <c r="IY174" s="71">
        <v>357.31611749000001</v>
      </c>
      <c r="IZ174" s="71">
        <v>280.93575675</v>
      </c>
      <c r="JA174" s="71">
        <v>426.11042619</v>
      </c>
      <c r="JB174" s="71">
        <v>650.25703697000006</v>
      </c>
      <c r="JC174" s="71">
        <v>748.46579855999994</v>
      </c>
      <c r="JD174" s="71">
        <v>691.01725758000009</v>
      </c>
      <c r="JE174" s="71">
        <v>700.08041180999999</v>
      </c>
      <c r="JF174" s="71">
        <v>150</v>
      </c>
      <c r="JG174" s="71">
        <v>150</v>
      </c>
      <c r="JH174" s="71">
        <v>432.8</v>
      </c>
      <c r="JI174" s="71">
        <v>385.6173379</v>
      </c>
      <c r="JJ174" s="71">
        <v>764.36383463999994</v>
      </c>
      <c r="JK174" s="71">
        <v>594.20698023</v>
      </c>
      <c r="JL174" s="71">
        <v>146.925712</v>
      </c>
      <c r="JM174" s="71">
        <v>110.8</v>
      </c>
      <c r="JN174" s="71">
        <v>536.04302238000002</v>
      </c>
      <c r="JO174" s="71">
        <v>89.521534089999705</v>
      </c>
      <c r="JP174" s="71">
        <v>348.69622263000099</v>
      </c>
      <c r="JQ174" s="71">
        <v>933.41875600000003</v>
      </c>
      <c r="JR174" s="71">
        <v>50</v>
      </c>
      <c r="JS174" s="71">
        <v>529.81118900000001</v>
      </c>
      <c r="JT174" s="71">
        <v>87.897828000000004</v>
      </c>
      <c r="JU174" s="71">
        <v>61.503614779999999</v>
      </c>
      <c r="JV174" s="71">
        <v>101.46795328</v>
      </c>
      <c r="JW174" s="71">
        <v>177.67176153</v>
      </c>
      <c r="JX174" s="71">
        <v>151.79255891</v>
      </c>
      <c r="JY174" s="71">
        <v>169.86819201</v>
      </c>
      <c r="JZ174" s="71">
        <v>75.245032040000012</v>
      </c>
      <c r="KA174" s="71">
        <v>241.86246197</v>
      </c>
      <c r="KB174" s="71">
        <v>153.28562199999999</v>
      </c>
      <c r="KC174" s="71">
        <v>747.48022364999997</v>
      </c>
      <c r="KD174" s="71">
        <v>0</v>
      </c>
      <c r="KE174" s="71">
        <v>0</v>
      </c>
      <c r="KF174" s="71">
        <v>0</v>
      </c>
    </row>
    <row r="175" spans="1:292" s="277" customFormat="1" x14ac:dyDescent="0.25">
      <c r="A175" s="278"/>
      <c r="B175" s="279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79"/>
      <c r="BD175" s="279"/>
      <c r="BE175" s="279"/>
      <c r="BF175" s="279"/>
      <c r="BG175" s="279"/>
      <c r="BH175" s="279"/>
      <c r="BI175" s="279"/>
      <c r="BJ175" s="279"/>
      <c r="BK175" s="279"/>
      <c r="BL175" s="279"/>
      <c r="BM175" s="279"/>
      <c r="BN175" s="279"/>
      <c r="BO175" s="279"/>
      <c r="BP175" s="279"/>
      <c r="BQ175" s="279"/>
      <c r="BR175" s="279"/>
      <c r="BS175" s="279"/>
      <c r="BT175" s="279"/>
      <c r="BU175" s="279"/>
      <c r="BV175" s="279"/>
      <c r="BW175" s="279"/>
      <c r="BX175" s="279"/>
      <c r="BY175" s="279"/>
      <c r="BZ175" s="279"/>
      <c r="CA175" s="279"/>
      <c r="CB175" s="279"/>
      <c r="CC175" s="279"/>
      <c r="CD175" s="279"/>
      <c r="CE175" s="279"/>
      <c r="CF175" s="279"/>
      <c r="CG175" s="279"/>
      <c r="CH175" s="279"/>
      <c r="CI175" s="279"/>
      <c r="CJ175" s="279"/>
      <c r="CK175" s="279"/>
      <c r="CL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B175" s="279"/>
      <c r="DC175" s="279"/>
      <c r="DD175" s="279"/>
      <c r="DE175" s="279"/>
      <c r="DF175" s="279"/>
      <c r="DG175" s="279"/>
      <c r="DH175" s="279"/>
      <c r="DI175" s="279"/>
      <c r="DJ175" s="279"/>
      <c r="DK175" s="279"/>
      <c r="DL175" s="279"/>
      <c r="DM175" s="279"/>
      <c r="DN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L175" s="279"/>
      <c r="EM175" s="279"/>
      <c r="EN175" s="279"/>
      <c r="EO175" s="279"/>
      <c r="EP175" s="279"/>
      <c r="EQ175" s="279"/>
      <c r="ER175" s="279"/>
      <c r="ES175" s="279"/>
      <c r="ET175" s="279"/>
      <c r="EU175" s="279"/>
      <c r="EV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279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V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 s="279"/>
      <c r="KA175" s="279"/>
      <c r="KB175" s="279"/>
      <c r="KC175" s="279"/>
      <c r="KD175" s="279"/>
      <c r="KE175" s="279"/>
      <c r="KF175" s="279"/>
    </row>
    <row r="176" spans="1:292" s="277" customFormat="1" ht="16.5" thickBot="1" x14ac:dyDescent="0.3">
      <c r="A176" s="280" t="s">
        <v>439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0</v>
      </c>
      <c r="EE176" s="244">
        <v>0</v>
      </c>
      <c r="EF176" s="244">
        <v>0</v>
      </c>
      <c r="EG176" s="244">
        <v>0</v>
      </c>
      <c r="EH176" s="244">
        <v>0</v>
      </c>
      <c r="EI176" s="244">
        <v>0</v>
      </c>
      <c r="EJ176" s="244">
        <v>0</v>
      </c>
      <c r="EK176" s="244">
        <v>0</v>
      </c>
      <c r="EL176" s="244">
        <v>0</v>
      </c>
      <c r="EM176" s="244">
        <v>0</v>
      </c>
      <c r="EN176" s="244">
        <v>0</v>
      </c>
      <c r="EO176" s="244">
        <v>-14244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0</v>
      </c>
      <c r="GA176" s="244">
        <v>0</v>
      </c>
      <c r="GB176" s="244">
        <v>0</v>
      </c>
      <c r="GC176" s="244">
        <v>0</v>
      </c>
      <c r="GD176" s="244">
        <v>0</v>
      </c>
      <c r="GE176" s="244">
        <v>0</v>
      </c>
      <c r="GF176" s="244">
        <v>0</v>
      </c>
      <c r="GG176" s="244">
        <v>0</v>
      </c>
      <c r="GH176" s="244">
        <v>0</v>
      </c>
      <c r="GI176" s="244">
        <v>0</v>
      </c>
      <c r="GJ176" s="244">
        <v>0</v>
      </c>
      <c r="GK176" s="244">
        <v>12400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0</v>
      </c>
      <c r="HK176" s="244">
        <v>0</v>
      </c>
      <c r="HL176" s="244">
        <v>0</v>
      </c>
      <c r="HM176" s="244">
        <v>0</v>
      </c>
      <c r="HN176" s="244">
        <v>0</v>
      </c>
      <c r="HO176" s="244">
        <v>0</v>
      </c>
      <c r="HP176" s="244">
        <v>0</v>
      </c>
      <c r="HQ176" s="244">
        <v>0</v>
      </c>
      <c r="HR176" s="244">
        <v>0</v>
      </c>
      <c r="HS176" s="244">
        <v>0</v>
      </c>
      <c r="HT176" s="244">
        <v>0</v>
      </c>
      <c r="HU176" s="244">
        <v>855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0</v>
      </c>
      <c r="IN176" s="244">
        <v>0</v>
      </c>
      <c r="IO176" s="244">
        <v>0</v>
      </c>
      <c r="IP176" s="244">
        <v>0</v>
      </c>
      <c r="IQ176" s="244">
        <v>0</v>
      </c>
      <c r="IR176" s="244">
        <v>0</v>
      </c>
      <c r="IS176" s="244">
        <v>0</v>
      </c>
      <c r="IT176" s="244">
        <v>0</v>
      </c>
      <c r="IU176" s="244">
        <v>0</v>
      </c>
      <c r="IV176" s="244">
        <v>0</v>
      </c>
      <c r="IW176" s="244">
        <v>0</v>
      </c>
      <c r="IX176" s="244">
        <v>3500</v>
      </c>
      <c r="IY176" s="244">
        <v>520.97503544000006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44">
        <v>0</v>
      </c>
      <c r="JW176" s="244">
        <v>0</v>
      </c>
      <c r="JX176" s="244">
        <v>0</v>
      </c>
      <c r="JY176" s="244">
        <v>0</v>
      </c>
      <c r="JZ176" s="244">
        <v>0</v>
      </c>
      <c r="KA176" s="244">
        <v>0</v>
      </c>
      <c r="KB176" s="244">
        <v>0</v>
      </c>
      <c r="KC176" s="244">
        <v>0</v>
      </c>
      <c r="KD176" s="244">
        <v>0</v>
      </c>
      <c r="KE176" s="244">
        <v>0</v>
      </c>
      <c r="KF176" s="244">
        <v>0</v>
      </c>
    </row>
    <row r="177" spans="1:157" s="55" customFormat="1" ht="11.25" customHeight="1" x14ac:dyDescent="0.25">
      <c r="A177" s="63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</row>
    <row r="178" spans="1:157" s="237" customFormat="1" ht="15.75" customHeight="1" x14ac:dyDescent="0.25">
      <c r="A178" s="237" t="s">
        <v>414</v>
      </c>
    </row>
    <row r="179" spans="1:157" ht="17.25" customHeight="1" x14ac:dyDescent="0.25">
      <c r="A179" s="284" t="s">
        <v>321</v>
      </c>
    </row>
    <row r="180" spans="1:157" ht="45" customHeight="1" x14ac:dyDescent="0.25">
      <c r="A180" s="284" t="s">
        <v>329</v>
      </c>
    </row>
    <row r="181" spans="1:157" ht="25.5" x14ac:dyDescent="0.25">
      <c r="A181" s="106" t="s">
        <v>332</v>
      </c>
    </row>
    <row r="182" spans="1:157" ht="32.25" customHeight="1" x14ac:dyDescent="0.25">
      <c r="A182" s="106" t="s">
        <v>333</v>
      </c>
    </row>
    <row r="183" spans="1:157" x14ac:dyDescent="0.25">
      <c r="A183" s="106" t="s">
        <v>338</v>
      </c>
    </row>
    <row r="184" spans="1:157" x14ac:dyDescent="0.25">
      <c r="A184" s="111" t="s">
        <v>339</v>
      </c>
    </row>
    <row r="185" spans="1:157" ht="41.25" customHeight="1" x14ac:dyDescent="0.25">
      <c r="A185" s="106" t="s">
        <v>343</v>
      </c>
    </row>
    <row r="186" spans="1:157" ht="25.5" x14ac:dyDescent="0.25">
      <c r="A186" s="106" t="s">
        <v>342</v>
      </c>
    </row>
    <row r="187" spans="1:157" ht="20.25" customHeight="1" x14ac:dyDescent="0.25">
      <c r="A187" s="106" t="s">
        <v>348</v>
      </c>
    </row>
    <row r="188" spans="1:157" ht="63.75" x14ac:dyDescent="0.25">
      <c r="A188" s="199" t="s">
        <v>395</v>
      </c>
    </row>
    <row r="189" spans="1:157" ht="23.25" customHeight="1" x14ac:dyDescent="0.25">
      <c r="A189" s="106" t="s">
        <v>349</v>
      </c>
    </row>
    <row r="190" spans="1:157" ht="28.5" customHeight="1" x14ac:dyDescent="0.25">
      <c r="A190" s="106" t="s">
        <v>350</v>
      </c>
    </row>
    <row r="191" spans="1:157" ht="44.25" customHeight="1" x14ac:dyDescent="0.25">
      <c r="A191" s="106" t="s">
        <v>346</v>
      </c>
    </row>
    <row r="192" spans="1:157" ht="38.25" x14ac:dyDescent="0.25">
      <c r="A192" s="111" t="s">
        <v>347</v>
      </c>
    </row>
    <row r="211" spans="2:292" x14ac:dyDescent="0.25"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40"/>
      <c r="CV211" s="40"/>
      <c r="CW211" s="40"/>
      <c r="CX211" s="40"/>
      <c r="CY211" s="40"/>
      <c r="CZ211" s="40"/>
      <c r="DA211" s="40"/>
      <c r="DB211" s="40"/>
      <c r="DC211" s="40"/>
      <c r="DD211" s="40"/>
      <c r="DE211" s="40"/>
      <c r="DF211" s="40"/>
      <c r="DG211" s="40"/>
      <c r="DH211" s="40"/>
      <c r="DI211" s="40"/>
      <c r="DJ211" s="40"/>
      <c r="DK211" s="40"/>
      <c r="DL211" s="40"/>
      <c r="DM211" s="40"/>
      <c r="DN211" s="40"/>
      <c r="DO211" s="40"/>
      <c r="DP211" s="40"/>
      <c r="DQ211" s="40"/>
      <c r="DR211" s="40"/>
      <c r="DS211" s="40"/>
      <c r="DT211" s="40"/>
      <c r="DU211" s="40"/>
      <c r="DV211" s="40"/>
      <c r="DW211" s="40"/>
      <c r="DX211" s="40"/>
      <c r="DY211" s="40"/>
      <c r="DZ211" s="40"/>
      <c r="EA211" s="40"/>
      <c r="EB211" s="40"/>
      <c r="EC211" s="40"/>
      <c r="ED211" s="40"/>
      <c r="EE211" s="40"/>
      <c r="EF211" s="40"/>
      <c r="EG211" s="40"/>
      <c r="EH211" s="40"/>
      <c r="EI211" s="40"/>
      <c r="EJ211" s="40"/>
      <c r="EK211" s="40"/>
      <c r="EL211" s="40"/>
      <c r="EM211" s="40"/>
      <c r="EN211" s="40"/>
      <c r="EO211" s="40"/>
      <c r="EP211" s="40"/>
      <c r="EQ211" s="40"/>
      <c r="ER211" s="40"/>
      <c r="ES211" s="40"/>
      <c r="ET211" s="40"/>
      <c r="EU211" s="40"/>
      <c r="EV211" s="40"/>
      <c r="EW211" s="40"/>
      <c r="EX211" s="40"/>
      <c r="EY211" s="40"/>
      <c r="EZ211" s="40"/>
      <c r="FA211" s="40"/>
      <c r="FB211" s="40"/>
      <c r="FC211" s="40"/>
      <c r="FD211" s="40"/>
      <c r="FE211" s="40"/>
      <c r="FF211" s="40"/>
      <c r="FG211" s="40"/>
      <c r="FH211" s="40"/>
      <c r="FI211" s="40"/>
      <c r="FJ211" s="40"/>
      <c r="FK211" s="40"/>
      <c r="FL211" s="40"/>
      <c r="FM211" s="40"/>
      <c r="FN211" s="40"/>
      <c r="FO211" s="40"/>
      <c r="FP211" s="40"/>
      <c r="FQ211" s="40"/>
      <c r="FR211" s="40"/>
      <c r="FS211" s="40"/>
      <c r="FT211" s="40"/>
      <c r="FU211" s="40"/>
      <c r="FV211" s="40"/>
      <c r="FW211" s="40"/>
      <c r="FX211" s="40"/>
      <c r="FY211" s="40"/>
      <c r="FZ211" s="40"/>
      <c r="GA211" s="40"/>
      <c r="GB211" s="40"/>
      <c r="GC211" s="40"/>
      <c r="GD211" s="40"/>
      <c r="GE211" s="40"/>
      <c r="GF211" s="40"/>
      <c r="GG211" s="40"/>
      <c r="GH211" s="40"/>
      <c r="GI211" s="40"/>
      <c r="GJ211" s="40"/>
      <c r="GK211" s="40"/>
      <c r="GL211" s="40"/>
      <c r="GM211" s="40"/>
      <c r="GN211" s="40"/>
      <c r="GO211" s="40"/>
      <c r="GP211" s="40"/>
      <c r="GQ211" s="40"/>
      <c r="GR211" s="40"/>
      <c r="GS211" s="40"/>
      <c r="GT211" s="40"/>
      <c r="GU211" s="40"/>
      <c r="GV211" s="40"/>
      <c r="GW211" s="40"/>
      <c r="GX211" s="40"/>
      <c r="GY211" s="40"/>
      <c r="GZ211" s="40"/>
      <c r="HA211" s="40"/>
      <c r="HB211" s="40"/>
      <c r="HC211" s="40"/>
      <c r="HD211" s="40"/>
      <c r="HE211" s="40"/>
      <c r="HF211" s="40"/>
      <c r="HG211" s="40"/>
      <c r="HH211" s="40"/>
      <c r="HI211" s="40"/>
      <c r="HJ211" s="40"/>
      <c r="HK211" s="40"/>
      <c r="HL211" s="40"/>
      <c r="HM211" s="40"/>
      <c r="HN211" s="40"/>
      <c r="HO211" s="40"/>
      <c r="HP211" s="40"/>
      <c r="HQ211" s="40"/>
      <c r="HR211" s="40"/>
      <c r="HS211" s="40"/>
      <c r="HT211" s="40"/>
      <c r="HU211" s="40"/>
      <c r="HV211" s="40"/>
      <c r="HW211" s="40"/>
      <c r="HX211" s="40"/>
      <c r="HY211" s="40"/>
      <c r="HZ211" s="40"/>
      <c r="IA211" s="40"/>
      <c r="IB211" s="40"/>
      <c r="IC211" s="40"/>
      <c r="ID211" s="40"/>
      <c r="IE211" s="40"/>
      <c r="IF211" s="40"/>
      <c r="IG211" s="40"/>
      <c r="IH211" s="40"/>
      <c r="II211" s="40"/>
      <c r="IJ211" s="40"/>
      <c r="IK211" s="40"/>
      <c r="IL211" s="40"/>
      <c r="IM211" s="40"/>
      <c r="IN211" s="40"/>
      <c r="IO211" s="40"/>
      <c r="IP211" s="40"/>
      <c r="IQ211" s="40"/>
      <c r="IR211" s="40"/>
      <c r="IS211" s="40"/>
      <c r="IT211" s="40"/>
      <c r="IU211" s="40"/>
      <c r="IV211" s="40"/>
      <c r="IW211" s="40"/>
      <c r="IX211" s="40"/>
      <c r="IY211" s="40"/>
      <c r="IZ211" s="40"/>
      <c r="JA211" s="40"/>
      <c r="JB211" s="40"/>
      <c r="JC211" s="40"/>
      <c r="JD211" s="40"/>
      <c r="JE211" s="40"/>
      <c r="JF211" s="40"/>
      <c r="JG211" s="40"/>
      <c r="JH211" s="40"/>
      <c r="JI211" s="40"/>
      <c r="JJ211" s="40"/>
      <c r="JK211" s="40"/>
      <c r="JL211" s="40"/>
      <c r="JM211" s="40"/>
      <c r="JN211" s="40"/>
      <c r="JO211" s="40"/>
      <c r="JP211" s="40"/>
      <c r="JQ211" s="40"/>
      <c r="JR211" s="40"/>
      <c r="JS211" s="40"/>
      <c r="JT211" s="40"/>
      <c r="JU211" s="40"/>
      <c r="JV211" s="40"/>
      <c r="JW211" s="40"/>
      <c r="JX211" s="40"/>
      <c r="JY211" s="40"/>
      <c r="JZ211" s="40"/>
      <c r="KA211" s="40"/>
      <c r="KB211" s="40"/>
      <c r="KC211" s="40"/>
      <c r="KD211" s="40"/>
      <c r="KE211" s="40"/>
      <c r="KF211" s="40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KF194"/>
  <sheetViews>
    <sheetView showGridLines="0" zoomScale="90" zoomScaleNormal="90" workbookViewId="0">
      <pane xSplit="1" ySplit="5" topLeftCell="JY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F3" sqref="KF3"/>
    </sheetView>
  </sheetViews>
  <sheetFormatPr defaultRowHeight="15" x14ac:dyDescent="0.25"/>
  <cols>
    <col min="1" max="1" width="91.85546875" bestFit="1" customWidth="1"/>
    <col min="2" max="284" width="12.85546875" bestFit="1" customWidth="1"/>
    <col min="285" max="289" width="12.85546875" style="196" bestFit="1" customWidth="1"/>
    <col min="290" max="290" width="12.85546875" style="281" bestFit="1" customWidth="1"/>
    <col min="291" max="291" width="12.85546875" style="330" bestFit="1" customWidth="1"/>
    <col min="292" max="292" width="12.85546875" style="338" bestFit="1" customWidth="1"/>
  </cols>
  <sheetData>
    <row r="1" spans="1:292" x14ac:dyDescent="0.25">
      <c r="A1" s="309" t="s">
        <v>527</v>
      </c>
    </row>
    <row r="2" spans="1:292" s="55" customFormat="1" ht="17.25" x14ac:dyDescent="0.25">
      <c r="A2" s="54" t="s">
        <v>422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92" s="55" customFormat="1" ht="17.25" x14ac:dyDescent="0.25">
      <c r="A3" s="54" t="s">
        <v>759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92" ht="15.75" thickBot="1" x14ac:dyDescent="0.3"/>
    <row r="5" spans="1:292" ht="16.5" thickBot="1" x14ac:dyDescent="0.3">
      <c r="A5" s="86" t="s">
        <v>8</v>
      </c>
      <c r="B5" s="87">
        <v>35431</v>
      </c>
      <c r="C5" s="87">
        <v>35462</v>
      </c>
      <c r="D5" s="87">
        <v>35490</v>
      </c>
      <c r="E5" s="87">
        <v>35521</v>
      </c>
      <c r="F5" s="87">
        <v>35551</v>
      </c>
      <c r="G5" s="87">
        <v>35582</v>
      </c>
      <c r="H5" s="87">
        <v>35612</v>
      </c>
      <c r="I5" s="87">
        <v>35643</v>
      </c>
      <c r="J5" s="87">
        <v>35674</v>
      </c>
      <c r="K5" s="87">
        <v>35704</v>
      </c>
      <c r="L5" s="87">
        <v>35735</v>
      </c>
      <c r="M5" s="87">
        <v>35765</v>
      </c>
      <c r="N5" s="87">
        <v>35796</v>
      </c>
      <c r="O5" s="87">
        <v>35827</v>
      </c>
      <c r="P5" s="87">
        <v>35855</v>
      </c>
      <c r="Q5" s="87">
        <v>35886</v>
      </c>
      <c r="R5" s="87">
        <v>35916</v>
      </c>
      <c r="S5" s="87">
        <v>35947</v>
      </c>
      <c r="T5" s="87">
        <v>35977</v>
      </c>
      <c r="U5" s="87">
        <v>36008</v>
      </c>
      <c r="V5" s="87">
        <v>36039</v>
      </c>
      <c r="W5" s="87">
        <v>36069</v>
      </c>
      <c r="X5" s="87">
        <v>36100</v>
      </c>
      <c r="Y5" s="87">
        <v>36130</v>
      </c>
      <c r="Z5" s="87">
        <v>36161</v>
      </c>
      <c r="AA5" s="87">
        <v>36192</v>
      </c>
      <c r="AB5" s="87">
        <v>36220</v>
      </c>
      <c r="AC5" s="87">
        <v>36251</v>
      </c>
      <c r="AD5" s="87">
        <v>36281</v>
      </c>
      <c r="AE5" s="87">
        <v>36312</v>
      </c>
      <c r="AF5" s="87">
        <v>36342</v>
      </c>
      <c r="AG5" s="87">
        <v>36373</v>
      </c>
      <c r="AH5" s="87">
        <v>36404</v>
      </c>
      <c r="AI5" s="87">
        <v>36434</v>
      </c>
      <c r="AJ5" s="87">
        <v>36465</v>
      </c>
      <c r="AK5" s="87">
        <v>36495</v>
      </c>
      <c r="AL5" s="87">
        <v>36526</v>
      </c>
      <c r="AM5" s="87">
        <v>36557</v>
      </c>
      <c r="AN5" s="87">
        <v>36586</v>
      </c>
      <c r="AO5" s="87">
        <v>36617</v>
      </c>
      <c r="AP5" s="87">
        <v>36647</v>
      </c>
      <c r="AQ5" s="87">
        <v>36678</v>
      </c>
      <c r="AR5" s="87">
        <v>36708</v>
      </c>
      <c r="AS5" s="87">
        <v>36739</v>
      </c>
      <c r="AT5" s="87">
        <v>36770</v>
      </c>
      <c r="AU5" s="87">
        <v>36800</v>
      </c>
      <c r="AV5" s="87">
        <v>36831</v>
      </c>
      <c r="AW5" s="87">
        <v>36861</v>
      </c>
      <c r="AX5" s="87">
        <v>36892</v>
      </c>
      <c r="AY5" s="87">
        <v>36923</v>
      </c>
      <c r="AZ5" s="87">
        <v>36951</v>
      </c>
      <c r="BA5" s="87">
        <v>36982</v>
      </c>
      <c r="BB5" s="87">
        <v>37012</v>
      </c>
      <c r="BC5" s="87">
        <v>37043</v>
      </c>
      <c r="BD5" s="87">
        <v>37073</v>
      </c>
      <c r="BE5" s="87">
        <v>37104</v>
      </c>
      <c r="BF5" s="87">
        <v>37135</v>
      </c>
      <c r="BG5" s="87">
        <v>37165</v>
      </c>
      <c r="BH5" s="87">
        <v>37196</v>
      </c>
      <c r="BI5" s="87">
        <v>37226</v>
      </c>
      <c r="BJ5" s="87">
        <v>37257</v>
      </c>
      <c r="BK5" s="87">
        <v>37288</v>
      </c>
      <c r="BL5" s="87">
        <v>37316</v>
      </c>
      <c r="BM5" s="87">
        <v>37347</v>
      </c>
      <c r="BN5" s="87">
        <v>37377</v>
      </c>
      <c r="BO5" s="87">
        <v>37408</v>
      </c>
      <c r="BP5" s="87">
        <v>37438</v>
      </c>
      <c r="BQ5" s="87">
        <v>37469</v>
      </c>
      <c r="BR5" s="87">
        <v>37500</v>
      </c>
      <c r="BS5" s="87">
        <v>37530</v>
      </c>
      <c r="BT5" s="87">
        <v>37561</v>
      </c>
      <c r="BU5" s="87">
        <v>37591</v>
      </c>
      <c r="BV5" s="87">
        <v>37622</v>
      </c>
      <c r="BW5" s="87">
        <v>37653</v>
      </c>
      <c r="BX5" s="87">
        <v>37681</v>
      </c>
      <c r="BY5" s="87">
        <v>37712</v>
      </c>
      <c r="BZ5" s="87">
        <v>37742</v>
      </c>
      <c r="CA5" s="87">
        <v>37773</v>
      </c>
      <c r="CB5" s="87">
        <v>37803</v>
      </c>
      <c r="CC5" s="87">
        <v>37834</v>
      </c>
      <c r="CD5" s="87">
        <v>37865</v>
      </c>
      <c r="CE5" s="87">
        <v>37895</v>
      </c>
      <c r="CF5" s="87">
        <v>37926</v>
      </c>
      <c r="CG5" s="87">
        <v>37956</v>
      </c>
      <c r="CH5" s="87">
        <v>37987</v>
      </c>
      <c r="CI5" s="87">
        <v>38018</v>
      </c>
      <c r="CJ5" s="87">
        <v>38047</v>
      </c>
      <c r="CK5" s="87">
        <v>38078</v>
      </c>
      <c r="CL5" s="87">
        <v>38108</v>
      </c>
      <c r="CM5" s="87">
        <v>38139</v>
      </c>
      <c r="CN5" s="87">
        <v>38169</v>
      </c>
      <c r="CO5" s="87">
        <v>38200</v>
      </c>
      <c r="CP5" s="87">
        <v>38231</v>
      </c>
      <c r="CQ5" s="87">
        <v>38261</v>
      </c>
      <c r="CR5" s="87">
        <v>38292</v>
      </c>
      <c r="CS5" s="87">
        <v>38322</v>
      </c>
      <c r="CT5" s="87">
        <v>38353</v>
      </c>
      <c r="CU5" s="87">
        <v>38384</v>
      </c>
      <c r="CV5" s="87">
        <v>38412</v>
      </c>
      <c r="CW5" s="87">
        <v>38443</v>
      </c>
      <c r="CX5" s="87">
        <v>38473</v>
      </c>
      <c r="CY5" s="87">
        <v>38504</v>
      </c>
      <c r="CZ5" s="87">
        <v>38534</v>
      </c>
      <c r="DA5" s="87">
        <v>38565</v>
      </c>
      <c r="DB5" s="87">
        <v>38596</v>
      </c>
      <c r="DC5" s="87">
        <v>38626</v>
      </c>
      <c r="DD5" s="87">
        <v>38657</v>
      </c>
      <c r="DE5" s="87">
        <v>38687</v>
      </c>
      <c r="DF5" s="87">
        <v>38718</v>
      </c>
      <c r="DG5" s="87">
        <v>38749</v>
      </c>
      <c r="DH5" s="87">
        <v>38777</v>
      </c>
      <c r="DI5" s="87">
        <v>38808</v>
      </c>
      <c r="DJ5" s="87">
        <v>38838</v>
      </c>
      <c r="DK5" s="87">
        <v>38869</v>
      </c>
      <c r="DL5" s="87">
        <v>38899</v>
      </c>
      <c r="DM5" s="87">
        <v>38930</v>
      </c>
      <c r="DN5" s="87">
        <v>38961</v>
      </c>
      <c r="DO5" s="87">
        <v>38991</v>
      </c>
      <c r="DP5" s="87">
        <v>39022</v>
      </c>
      <c r="DQ5" s="87">
        <v>39052</v>
      </c>
      <c r="DR5" s="87">
        <v>39083</v>
      </c>
      <c r="DS5" s="87">
        <v>39114</v>
      </c>
      <c r="DT5" s="87">
        <v>39142</v>
      </c>
      <c r="DU5" s="87">
        <v>39173</v>
      </c>
      <c r="DV5" s="87">
        <v>39203</v>
      </c>
      <c r="DW5" s="87">
        <v>39234</v>
      </c>
      <c r="DX5" s="87">
        <v>39264</v>
      </c>
      <c r="DY5" s="87">
        <v>39295</v>
      </c>
      <c r="DZ5" s="87">
        <v>39326</v>
      </c>
      <c r="EA5" s="87">
        <v>39356</v>
      </c>
      <c r="EB5" s="87">
        <v>39387</v>
      </c>
      <c r="EC5" s="87">
        <v>39417</v>
      </c>
      <c r="ED5" s="87">
        <v>39448</v>
      </c>
      <c r="EE5" s="87">
        <v>39479</v>
      </c>
      <c r="EF5" s="87">
        <v>39508</v>
      </c>
      <c r="EG5" s="87">
        <v>39539</v>
      </c>
      <c r="EH5" s="87">
        <v>39569</v>
      </c>
      <c r="EI5" s="87">
        <v>39600</v>
      </c>
      <c r="EJ5" s="87">
        <v>39630</v>
      </c>
      <c r="EK5" s="87">
        <v>39661</v>
      </c>
      <c r="EL5" s="87">
        <v>39692</v>
      </c>
      <c r="EM5" s="87">
        <v>39722</v>
      </c>
      <c r="EN5" s="87">
        <v>39753</v>
      </c>
      <c r="EO5" s="87">
        <v>39783</v>
      </c>
      <c r="EP5" s="87">
        <v>39814</v>
      </c>
      <c r="EQ5" s="87">
        <v>39845</v>
      </c>
      <c r="ER5" s="87">
        <v>39873</v>
      </c>
      <c r="ES5" s="87">
        <v>39904</v>
      </c>
      <c r="ET5" s="87">
        <v>39934</v>
      </c>
      <c r="EU5" s="87">
        <v>39965</v>
      </c>
      <c r="EV5" s="87">
        <v>39995</v>
      </c>
      <c r="EW5" s="87">
        <v>40026</v>
      </c>
      <c r="EX5" s="87">
        <v>40057</v>
      </c>
      <c r="EY5" s="87">
        <v>40087</v>
      </c>
      <c r="EZ5" s="87">
        <v>40118</v>
      </c>
      <c r="FA5" s="87">
        <v>40148</v>
      </c>
      <c r="FB5" s="87">
        <v>40179</v>
      </c>
      <c r="FC5" s="87">
        <v>40210</v>
      </c>
      <c r="FD5" s="87">
        <v>40238</v>
      </c>
      <c r="FE5" s="87">
        <v>40269</v>
      </c>
      <c r="FF5" s="87">
        <v>40299</v>
      </c>
      <c r="FG5" s="87">
        <v>40330</v>
      </c>
      <c r="FH5" s="87">
        <v>40360</v>
      </c>
      <c r="FI5" s="87">
        <v>40391</v>
      </c>
      <c r="FJ5" s="87">
        <v>40422</v>
      </c>
      <c r="FK5" s="87">
        <v>40452</v>
      </c>
      <c r="FL5" s="87">
        <v>40483</v>
      </c>
      <c r="FM5" s="87">
        <v>40513</v>
      </c>
      <c r="FN5" s="87">
        <v>40544</v>
      </c>
      <c r="FO5" s="87">
        <v>40575</v>
      </c>
      <c r="FP5" s="87">
        <v>40603</v>
      </c>
      <c r="FQ5" s="87">
        <v>40634</v>
      </c>
      <c r="FR5" s="87">
        <v>40664</v>
      </c>
      <c r="FS5" s="87">
        <v>40695</v>
      </c>
      <c r="FT5" s="87">
        <v>40725</v>
      </c>
      <c r="FU5" s="87">
        <v>40756</v>
      </c>
      <c r="FV5" s="87">
        <v>40787</v>
      </c>
      <c r="FW5" s="87">
        <v>40817</v>
      </c>
      <c r="FX5" s="87">
        <v>40848</v>
      </c>
      <c r="FY5" s="87">
        <v>40878</v>
      </c>
      <c r="FZ5" s="87">
        <v>40909</v>
      </c>
      <c r="GA5" s="87">
        <v>40940</v>
      </c>
      <c r="GB5" s="87">
        <v>40969</v>
      </c>
      <c r="GC5" s="87">
        <v>41000</v>
      </c>
      <c r="GD5" s="87">
        <v>41030</v>
      </c>
      <c r="GE5" s="87">
        <v>41061</v>
      </c>
      <c r="GF5" s="87">
        <v>41091</v>
      </c>
      <c r="GG5" s="87">
        <v>41122</v>
      </c>
      <c r="GH5" s="87">
        <v>41153</v>
      </c>
      <c r="GI5" s="87">
        <v>41183</v>
      </c>
      <c r="GJ5" s="87">
        <v>41214</v>
      </c>
      <c r="GK5" s="87">
        <v>41244</v>
      </c>
      <c r="GL5" s="87">
        <v>41275</v>
      </c>
      <c r="GM5" s="87">
        <v>41306</v>
      </c>
      <c r="GN5" s="87">
        <v>41334</v>
      </c>
      <c r="GO5" s="87">
        <v>41365</v>
      </c>
      <c r="GP5" s="87">
        <v>41395</v>
      </c>
      <c r="GQ5" s="87">
        <v>41426</v>
      </c>
      <c r="GR5" s="87">
        <v>41456</v>
      </c>
      <c r="GS5" s="87">
        <v>41487</v>
      </c>
      <c r="GT5" s="87">
        <v>41518</v>
      </c>
      <c r="GU5" s="87">
        <v>41548</v>
      </c>
      <c r="GV5" s="87">
        <v>41579</v>
      </c>
      <c r="GW5" s="87">
        <v>41609</v>
      </c>
      <c r="GX5" s="87">
        <v>41640</v>
      </c>
      <c r="GY5" s="87">
        <v>41671</v>
      </c>
      <c r="GZ5" s="87">
        <v>41699</v>
      </c>
      <c r="HA5" s="87">
        <v>41730</v>
      </c>
      <c r="HB5" s="87">
        <v>41760</v>
      </c>
      <c r="HC5" s="87">
        <v>41791</v>
      </c>
      <c r="HD5" s="87">
        <v>41821</v>
      </c>
      <c r="HE5" s="87">
        <v>41852</v>
      </c>
      <c r="HF5" s="87">
        <v>41883</v>
      </c>
      <c r="HG5" s="87">
        <v>41913</v>
      </c>
      <c r="HH5" s="87">
        <v>41944</v>
      </c>
      <c r="HI5" s="87">
        <v>41974</v>
      </c>
      <c r="HJ5" s="87">
        <v>42005</v>
      </c>
      <c r="HK5" s="87">
        <v>42036</v>
      </c>
      <c r="HL5" s="87">
        <v>42064</v>
      </c>
      <c r="HM5" s="87">
        <v>42095</v>
      </c>
      <c r="HN5" s="87">
        <v>42125</v>
      </c>
      <c r="HO5" s="87">
        <v>42156</v>
      </c>
      <c r="HP5" s="87">
        <v>42186</v>
      </c>
      <c r="HQ5" s="87">
        <v>42217</v>
      </c>
      <c r="HR5" s="87">
        <v>42248</v>
      </c>
      <c r="HS5" s="87">
        <v>42278</v>
      </c>
      <c r="HT5" s="87">
        <v>42309</v>
      </c>
      <c r="HU5" s="87">
        <v>42339</v>
      </c>
      <c r="HV5" s="87">
        <v>42370</v>
      </c>
      <c r="HW5" s="87">
        <v>42401</v>
      </c>
      <c r="HX5" s="87">
        <v>42430</v>
      </c>
      <c r="HY5" s="87">
        <v>42461</v>
      </c>
      <c r="HZ5" s="87">
        <v>42491</v>
      </c>
      <c r="IA5" s="87">
        <v>42522</v>
      </c>
      <c r="IB5" s="87">
        <v>42552</v>
      </c>
      <c r="IC5" s="87">
        <v>42583</v>
      </c>
      <c r="ID5" s="87">
        <v>42614</v>
      </c>
      <c r="IE5" s="87">
        <v>42644</v>
      </c>
      <c r="IF5" s="87">
        <v>42675</v>
      </c>
      <c r="IG5" s="87">
        <v>42705</v>
      </c>
      <c r="IH5" s="87">
        <v>42736</v>
      </c>
      <c r="II5" s="87">
        <v>42767</v>
      </c>
      <c r="IJ5" s="87">
        <v>42795</v>
      </c>
      <c r="IK5" s="87">
        <v>42826</v>
      </c>
      <c r="IL5" s="87">
        <v>42856</v>
      </c>
      <c r="IM5" s="87">
        <v>42887</v>
      </c>
      <c r="IN5" s="87">
        <v>42917</v>
      </c>
      <c r="IO5" s="87">
        <v>42948</v>
      </c>
      <c r="IP5" s="87">
        <v>42979</v>
      </c>
      <c r="IQ5" s="87">
        <v>43009</v>
      </c>
      <c r="IR5" s="87">
        <v>43040</v>
      </c>
      <c r="IS5" s="87">
        <v>43070</v>
      </c>
      <c r="IT5" s="87">
        <v>43101</v>
      </c>
      <c r="IU5" s="87">
        <v>43132</v>
      </c>
      <c r="IV5" s="87">
        <v>43160</v>
      </c>
      <c r="IW5" s="87">
        <v>43191</v>
      </c>
      <c r="IX5" s="87">
        <v>43221</v>
      </c>
      <c r="IY5" s="87">
        <v>43252</v>
      </c>
      <c r="IZ5" s="87">
        <v>43282</v>
      </c>
      <c r="JA5" s="87">
        <v>43313</v>
      </c>
      <c r="JB5" s="87">
        <v>43344</v>
      </c>
      <c r="JC5" s="87">
        <v>43374</v>
      </c>
      <c r="JD5" s="87">
        <v>43405</v>
      </c>
      <c r="JE5" s="87">
        <v>43435</v>
      </c>
      <c r="JF5" s="87">
        <v>43466</v>
      </c>
      <c r="JG5" s="87">
        <v>43497</v>
      </c>
      <c r="JH5" s="87">
        <v>43525</v>
      </c>
      <c r="JI5" s="87">
        <v>43556</v>
      </c>
      <c r="JJ5" s="87">
        <v>43586</v>
      </c>
      <c r="JK5" s="87">
        <v>43617</v>
      </c>
      <c r="JL5" s="87">
        <v>43647</v>
      </c>
      <c r="JM5" s="87">
        <v>43678</v>
      </c>
      <c r="JN5" s="87">
        <v>43709</v>
      </c>
      <c r="JO5" s="87">
        <v>43739</v>
      </c>
      <c r="JP5" s="87">
        <v>43770</v>
      </c>
      <c r="JQ5" s="87">
        <v>43800</v>
      </c>
      <c r="JR5" s="87">
        <v>43831</v>
      </c>
      <c r="JS5" s="87">
        <v>43862</v>
      </c>
      <c r="JT5" s="87">
        <v>43891</v>
      </c>
      <c r="JU5" s="87">
        <v>43922</v>
      </c>
      <c r="JV5" s="87">
        <v>43952</v>
      </c>
      <c r="JW5" s="87">
        <v>43983</v>
      </c>
      <c r="JX5" s="87">
        <v>44013</v>
      </c>
      <c r="JY5" s="87">
        <v>44044</v>
      </c>
      <c r="JZ5" s="87">
        <v>44075</v>
      </c>
      <c r="KA5" s="87">
        <v>44105</v>
      </c>
      <c r="KB5" s="87">
        <v>44136</v>
      </c>
      <c r="KC5" s="87">
        <v>44166</v>
      </c>
      <c r="KD5" s="87">
        <v>44197</v>
      </c>
      <c r="KE5" s="87">
        <v>44228</v>
      </c>
      <c r="KF5" s="87">
        <v>44256</v>
      </c>
    </row>
    <row r="6" spans="1:292" s="55" customFormat="1" ht="18.75" thickBot="1" x14ac:dyDescent="0.3">
      <c r="A6" s="108" t="s">
        <v>318</v>
      </c>
      <c r="B6" s="76">
        <v>50564.444682185473</v>
      </c>
      <c r="C6" s="76">
        <v>47470.832588640951</v>
      </c>
      <c r="D6" s="76">
        <v>53228.479332078365</v>
      </c>
      <c r="E6" s="76">
        <v>54052.566670695283</v>
      </c>
      <c r="F6" s="76">
        <v>50293.772568755216</v>
      </c>
      <c r="G6" s="76">
        <v>47287.560977791094</v>
      </c>
      <c r="H6" s="76">
        <v>52866.050063651041</v>
      </c>
      <c r="I6" s="76">
        <v>53456.607772863521</v>
      </c>
      <c r="J6" s="76">
        <v>50945.777497753013</v>
      </c>
      <c r="K6" s="76">
        <v>53714.972644686844</v>
      </c>
      <c r="L6" s="76">
        <v>51616.013282715001</v>
      </c>
      <c r="M6" s="76">
        <v>72925.272948370563</v>
      </c>
      <c r="N6" s="76">
        <v>60455.50863943719</v>
      </c>
      <c r="O6" s="76">
        <v>51610.439733759988</v>
      </c>
      <c r="P6" s="76">
        <v>69420.739516541202</v>
      </c>
      <c r="Q6" s="76">
        <v>60917.004001145666</v>
      </c>
      <c r="R6" s="76">
        <v>52290.435463433721</v>
      </c>
      <c r="S6" s="76">
        <v>48245.732333358741</v>
      </c>
      <c r="T6" s="76">
        <v>53219.532951094749</v>
      </c>
      <c r="U6" s="76">
        <v>79255.097597460495</v>
      </c>
      <c r="V6" s="76">
        <v>52407.250044076252</v>
      </c>
      <c r="W6" s="76">
        <v>51134.186953601798</v>
      </c>
      <c r="X6" s="76">
        <v>56795.709131593801</v>
      </c>
      <c r="Y6" s="76">
        <v>78792.680876497892</v>
      </c>
      <c r="Z6" s="76">
        <v>57948.309462229183</v>
      </c>
      <c r="AA6" s="76">
        <v>61513.249655748477</v>
      </c>
      <c r="AB6" s="76">
        <v>74701.792077558275</v>
      </c>
      <c r="AC6" s="76">
        <v>61031.699748046376</v>
      </c>
      <c r="AD6" s="76">
        <v>54430.929379945068</v>
      </c>
      <c r="AE6" s="76">
        <v>66118.089201885887</v>
      </c>
      <c r="AF6" s="76">
        <v>66380.963244376719</v>
      </c>
      <c r="AG6" s="76">
        <v>64987.893286399238</v>
      </c>
      <c r="AH6" s="76">
        <v>66430.614834478693</v>
      </c>
      <c r="AI6" s="76">
        <v>59766.435580900885</v>
      </c>
      <c r="AJ6" s="76">
        <v>61603.417941368229</v>
      </c>
      <c r="AK6" s="76">
        <v>81690.233685923158</v>
      </c>
      <c r="AL6" s="76">
        <v>64986.3402201313</v>
      </c>
      <c r="AM6" s="76">
        <v>60339.552117409497</v>
      </c>
      <c r="AN6" s="76">
        <v>71014.552088645156</v>
      </c>
      <c r="AO6" s="76">
        <v>66920.925466621775</v>
      </c>
      <c r="AP6" s="76">
        <v>67583.055139538308</v>
      </c>
      <c r="AQ6" s="76">
        <v>63962.083402553202</v>
      </c>
      <c r="AR6" s="76">
        <v>64193.658624122167</v>
      </c>
      <c r="AS6" s="76">
        <v>70635.414914473993</v>
      </c>
      <c r="AT6" s="76">
        <v>63860.672611350863</v>
      </c>
      <c r="AU6" s="76">
        <v>67643.652305530079</v>
      </c>
      <c r="AV6" s="76">
        <v>67914.353087057272</v>
      </c>
      <c r="AW6" s="76">
        <v>85503.923855828296</v>
      </c>
      <c r="AX6" s="76">
        <v>75570.665868163604</v>
      </c>
      <c r="AY6" s="76">
        <v>61161.448365083124</v>
      </c>
      <c r="AZ6" s="76">
        <v>71515.331456220432</v>
      </c>
      <c r="BA6" s="76">
        <v>80817.26034098184</v>
      </c>
      <c r="BB6" s="76">
        <v>76694.903108666782</v>
      </c>
      <c r="BC6" s="76">
        <v>68091.238621119002</v>
      </c>
      <c r="BD6" s="76">
        <v>70656.47022986917</v>
      </c>
      <c r="BE6" s="76">
        <v>72068.75035610715</v>
      </c>
      <c r="BF6" s="76">
        <v>67466.129763111559</v>
      </c>
      <c r="BG6" s="76">
        <v>74171.771158876945</v>
      </c>
      <c r="BH6" s="76">
        <v>69524.98441724341</v>
      </c>
      <c r="BI6" s="76">
        <v>89655.051523521586</v>
      </c>
      <c r="BJ6" s="76">
        <v>90563.75393909702</v>
      </c>
      <c r="BK6" s="76">
        <v>73991.70604490269</v>
      </c>
      <c r="BL6" s="76">
        <v>71813.972212475564</v>
      </c>
      <c r="BM6" s="76">
        <v>81627.578422408784</v>
      </c>
      <c r="BN6" s="76">
        <v>75701.828811655214</v>
      </c>
      <c r="BO6" s="76">
        <v>67458.287189197814</v>
      </c>
      <c r="BP6" s="76">
        <v>81154.405000894665</v>
      </c>
      <c r="BQ6" s="76">
        <v>71609.294591798738</v>
      </c>
      <c r="BR6" s="76">
        <v>85692.173065630588</v>
      </c>
      <c r="BS6" s="76">
        <v>87267.342994698673</v>
      </c>
      <c r="BT6" s="76">
        <v>76116.913928998722</v>
      </c>
      <c r="BU6" s="76">
        <v>93747.473253061224</v>
      </c>
      <c r="BV6" s="76">
        <v>87769.005909659376</v>
      </c>
      <c r="BW6" s="76">
        <v>73859.809995812073</v>
      </c>
      <c r="BX6" s="76">
        <v>69120.944878205803</v>
      </c>
      <c r="BY6" s="76">
        <v>83849.587839743806</v>
      </c>
      <c r="BZ6" s="76">
        <v>76700.473979481263</v>
      </c>
      <c r="CA6" s="76">
        <v>65189.329960284944</v>
      </c>
      <c r="CB6" s="76">
        <v>76703.28094744774</v>
      </c>
      <c r="CC6" s="76">
        <v>72970.726926062198</v>
      </c>
      <c r="CD6" s="76">
        <v>72220.029472425798</v>
      </c>
      <c r="CE6" s="76">
        <v>81188.221835801582</v>
      </c>
      <c r="CF6" s="76">
        <v>75898.279950221608</v>
      </c>
      <c r="CG6" s="76">
        <v>93741.368183727405</v>
      </c>
      <c r="CH6" s="76">
        <v>87485.361052072607</v>
      </c>
      <c r="CI6" s="76">
        <v>78838.413402465303</v>
      </c>
      <c r="CJ6" s="76">
        <v>82221.044225179503</v>
      </c>
      <c r="CK6" s="76">
        <v>86766.905045949577</v>
      </c>
      <c r="CL6" s="76">
        <v>81404.403860534076</v>
      </c>
      <c r="CM6" s="76">
        <v>81830.34050853095</v>
      </c>
      <c r="CN6" s="76">
        <v>84775.453257533954</v>
      </c>
      <c r="CO6" s="76">
        <v>81028.977982783472</v>
      </c>
      <c r="CP6" s="76">
        <v>82845.491032400721</v>
      </c>
      <c r="CQ6" s="76">
        <v>85817.404868541635</v>
      </c>
      <c r="CR6" s="76">
        <v>79612.396127661894</v>
      </c>
      <c r="CS6" s="76">
        <v>112144.929897732</v>
      </c>
      <c r="CT6" s="76">
        <v>97396.875478263843</v>
      </c>
      <c r="CU6" s="76">
        <v>82207.741445471707</v>
      </c>
      <c r="CV6" s="76">
        <v>88837.134512014803</v>
      </c>
      <c r="CW6" s="76">
        <v>98486.69240290478</v>
      </c>
      <c r="CX6" s="76">
        <v>84559.398653683704</v>
      </c>
      <c r="CY6" s="76">
        <v>92621.805442836398</v>
      </c>
      <c r="CZ6" s="76">
        <v>91824.76880917736</v>
      </c>
      <c r="DA6" s="76">
        <v>89572.360201151503</v>
      </c>
      <c r="DB6" s="76">
        <v>83441.610994461633</v>
      </c>
      <c r="DC6" s="76">
        <v>93469.350262616499</v>
      </c>
      <c r="DD6" s="76">
        <v>89388.644302514091</v>
      </c>
      <c r="DE6" s="76">
        <v>124854.2796837467</v>
      </c>
      <c r="DF6" s="76">
        <v>101430.62981727823</v>
      </c>
      <c r="DG6" s="76">
        <v>85427.253689413657</v>
      </c>
      <c r="DH6" s="76">
        <v>91420.82528362819</v>
      </c>
      <c r="DI6" s="76">
        <v>107614.44346618104</v>
      </c>
      <c r="DJ6" s="76">
        <v>92676.012372005513</v>
      </c>
      <c r="DK6" s="76">
        <v>97768.264310370156</v>
      </c>
      <c r="DL6" s="76">
        <v>98557.130645984857</v>
      </c>
      <c r="DM6" s="76">
        <v>99782.882068602397</v>
      </c>
      <c r="DN6" s="76">
        <v>98116.741867683857</v>
      </c>
      <c r="DO6" s="76">
        <v>102312.28921595715</v>
      </c>
      <c r="DP6" s="76">
        <v>93064.905237597966</v>
      </c>
      <c r="DQ6" s="76">
        <v>124857.9846591606</v>
      </c>
      <c r="DR6" s="76">
        <v>112549.27320739006</v>
      </c>
      <c r="DS6" s="76">
        <v>92769.827345259575</v>
      </c>
      <c r="DT6" s="76">
        <v>102115.86202844705</v>
      </c>
      <c r="DU6" s="76">
        <v>117488.41259317026</v>
      </c>
      <c r="DV6" s="76">
        <v>102727.39682891984</v>
      </c>
      <c r="DW6" s="76">
        <v>105064.07998236288</v>
      </c>
      <c r="DX6" s="76">
        <v>107868.79517834785</v>
      </c>
      <c r="DY6" s="76">
        <v>102660.44149820638</v>
      </c>
      <c r="DZ6" s="76">
        <v>103843.17089971497</v>
      </c>
      <c r="EA6" s="76">
        <v>114812.88430904047</v>
      </c>
      <c r="EB6" s="76">
        <v>109845.67856857787</v>
      </c>
      <c r="EC6" s="76">
        <v>139169.13073292791</v>
      </c>
      <c r="ED6" s="76">
        <v>133368.05452718853</v>
      </c>
      <c r="EE6" s="76">
        <v>102907.60647646822</v>
      </c>
      <c r="EF6" s="76">
        <v>113777.01231271945</v>
      </c>
      <c r="EG6" s="76">
        <v>129166.66669377574</v>
      </c>
      <c r="EH6" s="76">
        <v>110585.89953306378</v>
      </c>
      <c r="EI6" s="76">
        <v>112516.24033021826</v>
      </c>
      <c r="EJ6" s="76">
        <v>125169.99465254617</v>
      </c>
      <c r="EK6" s="76">
        <v>116079.93142352538</v>
      </c>
      <c r="EL6" s="76">
        <v>118853.03015452526</v>
      </c>
      <c r="EM6" s="76">
        <v>129509.69593255797</v>
      </c>
      <c r="EN6" s="76">
        <v>108527.10848216027</v>
      </c>
      <c r="EO6" s="76">
        <v>135719.07068405428</v>
      </c>
      <c r="EP6" s="76">
        <v>122585.21834838184</v>
      </c>
      <c r="EQ6" s="76">
        <v>93660.182764649944</v>
      </c>
      <c r="ER6" s="76">
        <v>108157.71909423798</v>
      </c>
      <c r="ES6" s="76">
        <v>121080.00894858496</v>
      </c>
      <c r="ET6" s="76">
        <v>107963.81276047129</v>
      </c>
      <c r="EU6" s="76">
        <v>105081.96883802518</v>
      </c>
      <c r="EV6" s="76">
        <v>114925.10502726259</v>
      </c>
      <c r="EW6" s="76">
        <v>115672.55059332054</v>
      </c>
      <c r="EX6" s="76">
        <v>101491.96193337032</v>
      </c>
      <c r="EY6" s="76">
        <v>131351.48781552661</v>
      </c>
      <c r="EZ6" s="76">
        <v>139931.83578462282</v>
      </c>
      <c r="FA6" s="76">
        <v>149513.72014272196</v>
      </c>
      <c r="FB6" s="76">
        <v>137793.82941196713</v>
      </c>
      <c r="FC6" s="76">
        <v>105568.44530368969</v>
      </c>
      <c r="FD6" s="76">
        <v>115076.94179271422</v>
      </c>
      <c r="FE6" s="76">
        <v>143768.38056713765</v>
      </c>
      <c r="FF6" s="76">
        <v>119314.25059646647</v>
      </c>
      <c r="FG6" s="76">
        <v>111953.7416192716</v>
      </c>
      <c r="FH6" s="76">
        <v>124881.44015967057</v>
      </c>
      <c r="FI6" s="76">
        <v>127110.92716640269</v>
      </c>
      <c r="FJ6" s="76">
        <v>252475.57113193473</v>
      </c>
      <c r="FK6" s="76">
        <v>133267.12251215303</v>
      </c>
      <c r="FL6" s="76">
        <v>126838.27958794752</v>
      </c>
      <c r="FM6" s="76">
        <v>173621.01386767827</v>
      </c>
      <c r="FN6" s="76">
        <v>159873.80085047611</v>
      </c>
      <c r="FO6" s="76">
        <v>116674.57044818226</v>
      </c>
      <c r="FP6" s="76">
        <v>127122.35182575224</v>
      </c>
      <c r="FQ6" s="76">
        <v>153379.4811997478</v>
      </c>
      <c r="FR6" s="76">
        <v>129083.82161842217</v>
      </c>
      <c r="FS6" s="76">
        <v>142742.18772298779</v>
      </c>
      <c r="FT6" s="76">
        <v>153529.39997799217</v>
      </c>
      <c r="FU6" s="76">
        <v>127157.54624880105</v>
      </c>
      <c r="FV6" s="76">
        <v>132435.53273129079</v>
      </c>
      <c r="FW6" s="76">
        <v>145737.92252477858</v>
      </c>
      <c r="FX6" s="76">
        <v>133291.05959325054</v>
      </c>
      <c r="FY6" s="76">
        <v>167032.04213192101</v>
      </c>
      <c r="FZ6" s="76">
        <v>169581.30934648382</v>
      </c>
      <c r="GA6" s="76">
        <v>128031.68179459068</v>
      </c>
      <c r="GB6" s="76">
        <v>136555.65209671011</v>
      </c>
      <c r="GC6" s="76">
        <v>158139.85754885545</v>
      </c>
      <c r="GD6" s="76">
        <v>132763.25853652408</v>
      </c>
      <c r="GE6" s="76">
        <v>130117.84733115238</v>
      </c>
      <c r="GF6" s="76">
        <v>142956.98584466474</v>
      </c>
      <c r="GG6" s="76">
        <v>131807.00522621875</v>
      </c>
      <c r="GH6" s="76">
        <v>130531.9908615036</v>
      </c>
      <c r="GI6" s="76">
        <v>145146.91430062568</v>
      </c>
      <c r="GJ6" s="76">
        <v>131602.46599796228</v>
      </c>
      <c r="GK6" s="76">
        <v>199932.85920320399</v>
      </c>
      <c r="GL6" s="76">
        <v>183092.04183909908</v>
      </c>
      <c r="GM6" s="76">
        <v>117954.77832382901</v>
      </c>
      <c r="GN6" s="76">
        <v>123361.15246733214</v>
      </c>
      <c r="GO6" s="76">
        <v>160182.33665379783</v>
      </c>
      <c r="GP6" s="76">
        <v>141360.48758096978</v>
      </c>
      <c r="GQ6" s="76">
        <v>137885.76013740676</v>
      </c>
      <c r="GR6" s="76">
        <v>148510.94241213085</v>
      </c>
      <c r="GS6" s="76">
        <v>135568.9172093354</v>
      </c>
      <c r="GT6" s="76">
        <v>131690.95502794319</v>
      </c>
      <c r="GU6" s="76">
        <v>151156.08433926851</v>
      </c>
      <c r="GV6" s="76">
        <v>189523.8379993159</v>
      </c>
      <c r="GW6" s="76">
        <v>177892.84597208779</v>
      </c>
      <c r="GX6" s="76">
        <v>184571.94793321486</v>
      </c>
      <c r="GY6" s="76">
        <v>127614.56159196864</v>
      </c>
      <c r="GZ6" s="76">
        <v>136372.05717924616</v>
      </c>
      <c r="HA6" s="76">
        <v>161937.11050952645</v>
      </c>
      <c r="HB6" s="76">
        <v>129698.22305858637</v>
      </c>
      <c r="HC6" s="76">
        <v>133187.3615434104</v>
      </c>
      <c r="HD6" s="76">
        <v>144790.86557603869</v>
      </c>
      <c r="HE6" s="76">
        <v>142634.83133098017</v>
      </c>
      <c r="HF6" s="76">
        <v>130118.97378829887</v>
      </c>
      <c r="HG6" s="76">
        <v>149885.54545876328</v>
      </c>
      <c r="HH6" s="76">
        <v>144166.22036451931</v>
      </c>
      <c r="HI6" s="76">
        <v>168650.72366123021</v>
      </c>
      <c r="HJ6" s="76">
        <v>173122.38351693194</v>
      </c>
      <c r="HK6" s="76">
        <v>124965.23283836381</v>
      </c>
      <c r="HL6" s="76">
        <v>130977.51541462456</v>
      </c>
      <c r="HM6" s="76">
        <v>156880.14316216626</v>
      </c>
      <c r="HN6" s="76">
        <v>128786.87463568186</v>
      </c>
      <c r="HO6" s="76">
        <v>128930.33342535917</v>
      </c>
      <c r="HP6" s="76">
        <v>137776.53073469494</v>
      </c>
      <c r="HQ6" s="76">
        <v>124603.86820239572</v>
      </c>
      <c r="HR6" s="76">
        <v>124039.94230815013</v>
      </c>
      <c r="HS6" s="76">
        <v>132643.74970380569</v>
      </c>
      <c r="HT6" s="76">
        <v>117336.99197299875</v>
      </c>
      <c r="HU6" s="76">
        <v>165091.98163890454</v>
      </c>
      <c r="HV6" s="76">
        <v>176093.0737136282</v>
      </c>
      <c r="HW6" s="76">
        <v>110753.38225364282</v>
      </c>
      <c r="HX6" s="76">
        <v>120843.18283458335</v>
      </c>
      <c r="HY6" s="76">
        <v>146085.75731783285</v>
      </c>
      <c r="HZ6" s="76">
        <v>117128.88176418147</v>
      </c>
      <c r="IA6" s="76">
        <v>121352.40107493332</v>
      </c>
      <c r="IB6" s="76">
        <v>129817.67020260644</v>
      </c>
      <c r="IC6" s="76">
        <v>109396.85454710743</v>
      </c>
      <c r="ID6" s="76">
        <v>112110.61835405089</v>
      </c>
      <c r="IE6" s="76">
        <v>176563.0215870309</v>
      </c>
      <c r="IF6" s="76">
        <v>119558.90200135771</v>
      </c>
      <c r="IG6" s="76">
        <v>152874.47152341044</v>
      </c>
      <c r="IH6" s="76">
        <v>162617.36852172634</v>
      </c>
      <c r="II6" s="76">
        <v>110860.29699399564</v>
      </c>
      <c r="IJ6" s="76">
        <v>121033.17168449289</v>
      </c>
      <c r="IK6" s="76">
        <v>148112.93976237183</v>
      </c>
      <c r="IL6" s="76">
        <v>116373.82712070421</v>
      </c>
      <c r="IM6" s="76">
        <v>123022.86542468751</v>
      </c>
      <c r="IN6" s="76">
        <v>127120.368161797</v>
      </c>
      <c r="IO6" s="76">
        <v>128235.25268385321</v>
      </c>
      <c r="IP6" s="76">
        <v>121336.96819441509</v>
      </c>
      <c r="IQ6" s="76">
        <v>139812.14761271226</v>
      </c>
      <c r="IR6" s="76">
        <v>144678.36399653644</v>
      </c>
      <c r="IS6" s="76">
        <v>175011.45808905151</v>
      </c>
      <c r="IT6" s="76">
        <v>179718.33346880984</v>
      </c>
      <c r="IU6" s="76">
        <v>121678.4323810409</v>
      </c>
      <c r="IV6" s="76">
        <v>123046.89286677455</v>
      </c>
      <c r="IW6" s="76">
        <v>159240.77276253511</v>
      </c>
      <c r="IX6" s="76">
        <v>132437.08129132426</v>
      </c>
      <c r="IY6" s="76">
        <v>123083.63578819306</v>
      </c>
      <c r="IZ6" s="76">
        <v>141696.63786878035</v>
      </c>
      <c r="JA6" s="76">
        <v>129007.55537647227</v>
      </c>
      <c r="JB6" s="76">
        <v>124663.80555567825</v>
      </c>
      <c r="JC6" s="76">
        <v>146789.16186144715</v>
      </c>
      <c r="JD6" s="76">
        <v>138434.82847636507</v>
      </c>
      <c r="JE6" s="76">
        <v>160837.66933400498</v>
      </c>
      <c r="JF6" s="76">
        <v>178299.75802929702</v>
      </c>
      <c r="JG6" s="76">
        <v>126620.04937759515</v>
      </c>
      <c r="JH6" s="76">
        <v>125055.11458906047</v>
      </c>
      <c r="JI6" s="76">
        <v>157649.25444502512</v>
      </c>
      <c r="JJ6" s="76">
        <v>128785.06336102367</v>
      </c>
      <c r="JK6" s="76">
        <v>122946.96774116547</v>
      </c>
      <c r="JL6" s="76">
        <v>147788.89675759437</v>
      </c>
      <c r="JM6" s="76">
        <v>127288.05703300161</v>
      </c>
      <c r="JN6" s="76">
        <v>131080.7378900823</v>
      </c>
      <c r="JO6" s="76">
        <v>146170.87843568172</v>
      </c>
      <c r="JP6" s="76">
        <v>137148.89620826385</v>
      </c>
      <c r="JQ6" s="76">
        <v>249149.07975384858</v>
      </c>
      <c r="JR6" s="76">
        <v>185169.26705021266</v>
      </c>
      <c r="JS6" s="76">
        <v>122942.16809990967</v>
      </c>
      <c r="JT6" s="76">
        <v>117855.94578740046</v>
      </c>
      <c r="JU6" s="76">
        <v>107332.03783640559</v>
      </c>
      <c r="JV6" s="76">
        <v>81251.50427380226</v>
      </c>
      <c r="JW6" s="76">
        <v>85979.755336372371</v>
      </c>
      <c r="JX6" s="76">
        <v>117960.35513786464</v>
      </c>
      <c r="JY6" s="76">
        <v>128607.13710344126</v>
      </c>
      <c r="JZ6" s="76">
        <v>128398.35377328495</v>
      </c>
      <c r="KA6" s="76">
        <v>160255.05331635845</v>
      </c>
      <c r="KB6" s="76">
        <v>144553.74455563558</v>
      </c>
      <c r="KC6" s="76">
        <v>164798.22441255371</v>
      </c>
      <c r="KD6" s="76">
        <v>185072.70309058047</v>
      </c>
      <c r="KE6" s="76">
        <v>131294.50062780853</v>
      </c>
      <c r="KF6" s="76">
        <v>141873.15753124998</v>
      </c>
    </row>
    <row r="7" spans="1:292" ht="15.75" x14ac:dyDescent="0.25">
      <c r="A7" s="3" t="s">
        <v>106</v>
      </c>
      <c r="B7" s="115">
        <v>31973.598618518387</v>
      </c>
      <c r="C7" s="115">
        <v>30345.167454211325</v>
      </c>
      <c r="D7" s="115">
        <v>35727.5228640278</v>
      </c>
      <c r="E7" s="115">
        <v>36749.406062072805</v>
      </c>
      <c r="F7" s="115">
        <v>32196.783253321995</v>
      </c>
      <c r="G7" s="115">
        <v>30817.875624162491</v>
      </c>
      <c r="H7" s="115">
        <v>33866.432853472747</v>
      </c>
      <c r="I7" s="115">
        <v>30720.570768143265</v>
      </c>
      <c r="J7" s="115">
        <v>32597.7098225017</v>
      </c>
      <c r="K7" s="115">
        <v>35613.495485624851</v>
      </c>
      <c r="L7" s="115">
        <v>33940.987175791081</v>
      </c>
      <c r="M7" s="115">
        <v>43877.271999988734</v>
      </c>
      <c r="N7" s="115">
        <v>42842.942589854465</v>
      </c>
      <c r="O7" s="115">
        <v>35285.769133007023</v>
      </c>
      <c r="P7" s="115">
        <v>40945.259971537271</v>
      </c>
      <c r="Q7" s="115">
        <v>37698.641733853103</v>
      </c>
      <c r="R7" s="115">
        <v>32059.327495135709</v>
      </c>
      <c r="S7" s="115">
        <v>30095.885092481265</v>
      </c>
      <c r="T7" s="115">
        <v>36068.561751488734</v>
      </c>
      <c r="U7" s="115">
        <v>36941.381821200135</v>
      </c>
      <c r="V7" s="115">
        <v>35274.547230133372</v>
      </c>
      <c r="W7" s="115">
        <v>33559.97304094935</v>
      </c>
      <c r="X7" s="115">
        <v>32295.496860812105</v>
      </c>
      <c r="Y7" s="115">
        <v>42106.749223710765</v>
      </c>
      <c r="Z7" s="115">
        <v>37432.781126723014</v>
      </c>
      <c r="AA7" s="115">
        <v>44293.741401686071</v>
      </c>
      <c r="AB7" s="115">
        <v>44145.155168109006</v>
      </c>
      <c r="AC7" s="115">
        <v>40788.895831001166</v>
      </c>
      <c r="AD7" s="115">
        <v>34739.615895827745</v>
      </c>
      <c r="AE7" s="115">
        <v>36941.582871889099</v>
      </c>
      <c r="AF7" s="115">
        <v>45358.646853445323</v>
      </c>
      <c r="AG7" s="115">
        <v>35017.104740652307</v>
      </c>
      <c r="AH7" s="115">
        <v>46111.007011846326</v>
      </c>
      <c r="AI7" s="115">
        <v>41412.718322718065</v>
      </c>
      <c r="AJ7" s="115">
        <v>42992.382787195471</v>
      </c>
      <c r="AK7" s="115">
        <v>48954.382872490722</v>
      </c>
      <c r="AL7" s="115">
        <v>45775.105299385359</v>
      </c>
      <c r="AM7" s="115">
        <v>42092.107344499149</v>
      </c>
      <c r="AN7" s="115">
        <v>50636.576935632671</v>
      </c>
      <c r="AO7" s="115">
        <v>44733.817703631525</v>
      </c>
      <c r="AP7" s="115">
        <v>43100.404933446458</v>
      </c>
      <c r="AQ7" s="115">
        <v>42099.190001659044</v>
      </c>
      <c r="AR7" s="115">
        <v>41985.038121976817</v>
      </c>
      <c r="AS7" s="115">
        <v>40518.381880248315</v>
      </c>
      <c r="AT7" s="115">
        <v>43486.927094209525</v>
      </c>
      <c r="AU7" s="115">
        <v>46451.253348443817</v>
      </c>
      <c r="AV7" s="115">
        <v>47862.680812602775</v>
      </c>
      <c r="AW7" s="115">
        <v>52769.070100877543</v>
      </c>
      <c r="AX7" s="115">
        <v>54309.054823343278</v>
      </c>
      <c r="AY7" s="115">
        <v>40981.975334979586</v>
      </c>
      <c r="AZ7" s="115">
        <v>46799.71315023124</v>
      </c>
      <c r="BA7" s="115">
        <v>51555.096441096073</v>
      </c>
      <c r="BB7" s="115">
        <v>49746.226337962056</v>
      </c>
      <c r="BC7" s="115">
        <v>45830.291091215418</v>
      </c>
      <c r="BD7" s="115">
        <v>48090.128416608757</v>
      </c>
      <c r="BE7" s="115">
        <v>46879.486460794855</v>
      </c>
      <c r="BF7" s="115">
        <v>46241.054120182278</v>
      </c>
      <c r="BG7" s="115">
        <v>51784.82725982969</v>
      </c>
      <c r="BH7" s="115">
        <v>46740.112003666254</v>
      </c>
      <c r="BI7" s="115">
        <v>52716.890378081211</v>
      </c>
      <c r="BJ7" s="115">
        <v>66182.661694358103</v>
      </c>
      <c r="BK7" s="115">
        <v>50748.411311781871</v>
      </c>
      <c r="BL7" s="115">
        <v>50250.513649142333</v>
      </c>
      <c r="BM7" s="115">
        <v>55487.138729403901</v>
      </c>
      <c r="BN7" s="115">
        <v>51906.392401842801</v>
      </c>
      <c r="BO7" s="115">
        <v>46445.262595873995</v>
      </c>
      <c r="BP7" s="115">
        <v>55416.259277127116</v>
      </c>
      <c r="BQ7" s="115">
        <v>48595.531135573256</v>
      </c>
      <c r="BR7" s="115">
        <v>62132.075314431204</v>
      </c>
      <c r="BS7" s="115">
        <v>60724.725593347568</v>
      </c>
      <c r="BT7" s="115">
        <v>53857.608298743246</v>
      </c>
      <c r="BU7" s="115">
        <v>56253.545961709358</v>
      </c>
      <c r="BV7" s="115">
        <v>62328.043790614029</v>
      </c>
      <c r="BW7" s="115">
        <v>51029.937662733704</v>
      </c>
      <c r="BX7" s="115">
        <v>49279.995871621206</v>
      </c>
      <c r="BY7" s="115">
        <v>57472.618781299359</v>
      </c>
      <c r="BZ7" s="115">
        <v>54280.644991157882</v>
      </c>
      <c r="CA7" s="115">
        <v>44415.841928667774</v>
      </c>
      <c r="CB7" s="115">
        <v>52391.115127447156</v>
      </c>
      <c r="CC7" s="115">
        <v>47053.528332445385</v>
      </c>
      <c r="CD7" s="115">
        <v>49331.000479328657</v>
      </c>
      <c r="CE7" s="115">
        <v>55310.857158022183</v>
      </c>
      <c r="CF7" s="115">
        <v>53793.798413264667</v>
      </c>
      <c r="CG7" s="115">
        <v>57289.99132682557</v>
      </c>
      <c r="CH7" s="115">
        <v>64056.802955981067</v>
      </c>
      <c r="CI7" s="115">
        <v>53641.560001596205</v>
      </c>
      <c r="CJ7" s="115">
        <v>56577.293588123328</v>
      </c>
      <c r="CK7" s="115">
        <v>60647.636616170908</v>
      </c>
      <c r="CL7" s="115">
        <v>55948.549600030106</v>
      </c>
      <c r="CM7" s="115">
        <v>56190.209834068075</v>
      </c>
      <c r="CN7" s="115">
        <v>57540.635483433289</v>
      </c>
      <c r="CO7" s="115">
        <v>55664.122545713515</v>
      </c>
      <c r="CP7" s="115">
        <v>59127.093632660602</v>
      </c>
      <c r="CQ7" s="115">
        <v>57686.892018780018</v>
      </c>
      <c r="CR7" s="115">
        <v>53637.354383453181</v>
      </c>
      <c r="CS7" s="115">
        <v>71110.000066899505</v>
      </c>
      <c r="CT7" s="115">
        <v>68248.523883269503</v>
      </c>
      <c r="CU7" s="115">
        <v>55876.741372760465</v>
      </c>
      <c r="CV7" s="115">
        <v>61331.324935971075</v>
      </c>
      <c r="CW7" s="115">
        <v>66830.898437329917</v>
      </c>
      <c r="CX7" s="115">
        <v>58257.113010240944</v>
      </c>
      <c r="CY7" s="115">
        <v>66720.150514051042</v>
      </c>
      <c r="CZ7" s="115">
        <v>61235.76325717671</v>
      </c>
      <c r="DA7" s="115">
        <v>61869.567142139582</v>
      </c>
      <c r="DB7" s="115">
        <v>57314.657966742088</v>
      </c>
      <c r="DC7" s="115">
        <v>62910.218806795616</v>
      </c>
      <c r="DD7" s="115">
        <v>62697.906603953867</v>
      </c>
      <c r="DE7" s="115">
        <v>79296.928921622311</v>
      </c>
      <c r="DF7" s="115">
        <v>68612.96775064338</v>
      </c>
      <c r="DG7" s="115">
        <v>58151.501955296924</v>
      </c>
      <c r="DH7" s="115">
        <v>61656.295090930318</v>
      </c>
      <c r="DI7" s="115">
        <v>69458.98963413632</v>
      </c>
      <c r="DJ7" s="115">
        <v>59590.997318221976</v>
      </c>
      <c r="DK7" s="115">
        <v>69398.045047195672</v>
      </c>
      <c r="DL7" s="115">
        <v>63967.167429406276</v>
      </c>
      <c r="DM7" s="115">
        <v>63260.379546741977</v>
      </c>
      <c r="DN7" s="115">
        <v>66611.613517125603</v>
      </c>
      <c r="DO7" s="115">
        <v>67765.683210128642</v>
      </c>
      <c r="DP7" s="115">
        <v>62465.87994467478</v>
      </c>
      <c r="DQ7" s="115">
        <v>78597.968938386781</v>
      </c>
      <c r="DR7" s="115">
        <v>76264.395792733994</v>
      </c>
      <c r="DS7" s="115">
        <v>63878.611280669415</v>
      </c>
      <c r="DT7" s="115">
        <v>69573.99339554469</v>
      </c>
      <c r="DU7" s="115">
        <v>77343.487268124169</v>
      </c>
      <c r="DV7" s="115">
        <v>68912.058034771704</v>
      </c>
      <c r="DW7" s="115">
        <v>74354.625071058617</v>
      </c>
      <c r="DX7" s="115">
        <v>72394.448939127207</v>
      </c>
      <c r="DY7" s="115">
        <v>69227.464697159143</v>
      </c>
      <c r="DZ7" s="115">
        <v>70832.072170095737</v>
      </c>
      <c r="EA7" s="115">
        <v>78220.928282038542</v>
      </c>
      <c r="EB7" s="115">
        <v>76363.281176248784</v>
      </c>
      <c r="EC7" s="115">
        <v>87866.437670267464</v>
      </c>
      <c r="ED7" s="115">
        <v>93753.412453023135</v>
      </c>
      <c r="EE7" s="115">
        <v>69368.796541223244</v>
      </c>
      <c r="EF7" s="115">
        <v>74312.388430904335</v>
      </c>
      <c r="EG7" s="115">
        <v>85306.063012222527</v>
      </c>
      <c r="EH7" s="115">
        <v>70765.189091479944</v>
      </c>
      <c r="EI7" s="115">
        <v>76706.612856561915</v>
      </c>
      <c r="EJ7" s="115">
        <v>82055.284381797057</v>
      </c>
      <c r="EK7" s="115">
        <v>71893.877591423283</v>
      </c>
      <c r="EL7" s="115">
        <v>75442.958585198299</v>
      </c>
      <c r="EM7" s="115">
        <v>86449.036726196908</v>
      </c>
      <c r="EN7" s="115">
        <v>71447.970864417963</v>
      </c>
      <c r="EO7" s="115">
        <v>78884.005005261512</v>
      </c>
      <c r="EP7" s="115">
        <v>85328.343460896634</v>
      </c>
      <c r="EQ7" s="115">
        <v>57367.85048399381</v>
      </c>
      <c r="ER7" s="115">
        <v>70619.181580661665</v>
      </c>
      <c r="ES7" s="115">
        <v>76559.941545292881</v>
      </c>
      <c r="ET7" s="115">
        <v>62601.431101488764</v>
      </c>
      <c r="EU7" s="115">
        <v>67570.928366131935</v>
      </c>
      <c r="EV7" s="115">
        <v>71585.099490111126</v>
      </c>
      <c r="EW7" s="115">
        <v>65294.728583469601</v>
      </c>
      <c r="EX7" s="115">
        <v>63754.4284117766</v>
      </c>
      <c r="EY7" s="115">
        <v>89495.077502017943</v>
      </c>
      <c r="EZ7" s="115">
        <v>86234.404693836957</v>
      </c>
      <c r="FA7" s="115">
        <v>76255.41399335301</v>
      </c>
      <c r="FB7" s="115">
        <v>95267.116063378489</v>
      </c>
      <c r="FC7" s="115">
        <v>64629.580521388845</v>
      </c>
      <c r="FD7" s="115">
        <v>74060.612305201415</v>
      </c>
      <c r="FE7" s="115">
        <v>88645.461963936905</v>
      </c>
      <c r="FF7" s="115">
        <v>74455.373278833533</v>
      </c>
      <c r="FG7" s="115">
        <v>72601.175637452412</v>
      </c>
      <c r="FH7" s="115">
        <v>78675.107440747903</v>
      </c>
      <c r="FI7" s="115">
        <v>73452.082789710694</v>
      </c>
      <c r="FJ7" s="115">
        <v>76414.739214869507</v>
      </c>
      <c r="FK7" s="115">
        <v>88234.88955289498</v>
      </c>
      <c r="FL7" s="115">
        <v>79352.385113836848</v>
      </c>
      <c r="FM7" s="115">
        <v>101529.43453411041</v>
      </c>
      <c r="FN7" s="115">
        <v>113177.823665491</v>
      </c>
      <c r="FO7" s="115">
        <v>72470.335948102744</v>
      </c>
      <c r="FP7" s="115">
        <v>83089.497239543402</v>
      </c>
      <c r="FQ7" s="115">
        <v>98115.333461996968</v>
      </c>
      <c r="FR7" s="115">
        <v>80439.849940984437</v>
      </c>
      <c r="FS7" s="115">
        <v>94663.550097305662</v>
      </c>
      <c r="FT7" s="115">
        <v>100498.683108948</v>
      </c>
      <c r="FU7" s="115">
        <v>80517.544665249079</v>
      </c>
      <c r="FV7" s="115">
        <v>80618.640342863786</v>
      </c>
      <c r="FW7" s="115">
        <v>95687.88417373797</v>
      </c>
      <c r="FX7" s="115">
        <v>83314.021884605347</v>
      </c>
      <c r="FY7" s="115">
        <v>92323.996192696839</v>
      </c>
      <c r="FZ7" s="115">
        <v>117308.0325081203</v>
      </c>
      <c r="GA7" s="115">
        <v>77961.520930385552</v>
      </c>
      <c r="GB7" s="115">
        <v>88567.011745368742</v>
      </c>
      <c r="GC7" s="115">
        <v>99201.199205945217</v>
      </c>
      <c r="GD7" s="115">
        <v>80338.294376621838</v>
      </c>
      <c r="GE7" s="115">
        <v>82741.800818613745</v>
      </c>
      <c r="GF7" s="115">
        <v>85136.675518487784</v>
      </c>
      <c r="GG7" s="115">
        <v>74577.591370506954</v>
      </c>
      <c r="GH7" s="115">
        <v>77579.879395975731</v>
      </c>
      <c r="GI7" s="115">
        <v>90713.008638302781</v>
      </c>
      <c r="GJ7" s="115">
        <v>82869.237020805507</v>
      </c>
      <c r="GK7" s="115">
        <v>93253.518137341278</v>
      </c>
      <c r="GL7" s="115">
        <v>128116.37863970915</v>
      </c>
      <c r="GM7" s="115">
        <v>72778.508230135674</v>
      </c>
      <c r="GN7" s="115">
        <v>75695.721915512288</v>
      </c>
      <c r="GO7" s="115">
        <v>99162.134295307085</v>
      </c>
      <c r="GP7" s="115">
        <v>87169.286424633116</v>
      </c>
      <c r="GQ7" s="115">
        <v>80205.364281273782</v>
      </c>
      <c r="GR7" s="115">
        <v>88911.073823253129</v>
      </c>
      <c r="GS7" s="115">
        <v>77777.202536080003</v>
      </c>
      <c r="GT7" s="115">
        <v>78516.393915264111</v>
      </c>
      <c r="GU7" s="115">
        <v>95204.790368712318</v>
      </c>
      <c r="GV7" s="115">
        <v>114396.39824718289</v>
      </c>
      <c r="GW7" s="115">
        <v>101108.06656946482</v>
      </c>
      <c r="GX7" s="115">
        <v>126870.60906836028</v>
      </c>
      <c r="GY7" s="115">
        <v>74676.501652760693</v>
      </c>
      <c r="GZ7" s="115">
        <v>80383.915258444089</v>
      </c>
      <c r="HA7" s="115">
        <v>99918.738378013935</v>
      </c>
      <c r="HB7" s="115">
        <v>79142.359034735826</v>
      </c>
      <c r="HC7" s="115">
        <v>80972.811410162831</v>
      </c>
      <c r="HD7" s="115">
        <v>86442.892102750135</v>
      </c>
      <c r="HE7" s="115">
        <v>83472.108932755931</v>
      </c>
      <c r="HF7" s="115">
        <v>77273.267534755811</v>
      </c>
      <c r="HG7" s="115">
        <v>93111.722939140207</v>
      </c>
      <c r="HH7" s="115">
        <v>91663.513477059794</v>
      </c>
      <c r="HI7" s="115">
        <v>87949.805131350615</v>
      </c>
      <c r="HJ7" s="115">
        <v>118920.36213183241</v>
      </c>
      <c r="HK7" s="115">
        <v>77799.713372220212</v>
      </c>
      <c r="HL7" s="115">
        <v>81746.157926412765</v>
      </c>
      <c r="HM7" s="115">
        <v>97634.772242095831</v>
      </c>
      <c r="HN7" s="115">
        <v>75208.904658513537</v>
      </c>
      <c r="HO7" s="115">
        <v>79899.483708458094</v>
      </c>
      <c r="HP7" s="115">
        <v>84569.617086733022</v>
      </c>
      <c r="HQ7" s="115">
        <v>75173.334093165075</v>
      </c>
      <c r="HR7" s="115">
        <v>77231.506795878289</v>
      </c>
      <c r="HS7" s="115">
        <v>85241.069975302205</v>
      </c>
      <c r="HT7" s="115">
        <v>73161.673525127</v>
      </c>
      <c r="HU7" s="115">
        <v>82828.515305808425</v>
      </c>
      <c r="HV7" s="115">
        <v>113258.45653181049</v>
      </c>
      <c r="HW7" s="115">
        <v>66457.908325883342</v>
      </c>
      <c r="HX7" s="115">
        <v>75534.035379726134</v>
      </c>
      <c r="HY7" s="115">
        <v>92852.418764062852</v>
      </c>
      <c r="HZ7" s="115">
        <v>71393.956657982941</v>
      </c>
      <c r="IA7" s="115">
        <v>70607.760668722971</v>
      </c>
      <c r="IB7" s="115">
        <v>80809.113264804706</v>
      </c>
      <c r="IC7" s="115">
        <v>64609.744860936531</v>
      </c>
      <c r="ID7" s="115">
        <v>68873.278272699841</v>
      </c>
      <c r="IE7" s="115">
        <v>131633.73122524162</v>
      </c>
      <c r="IF7" s="115">
        <v>73019.14926177905</v>
      </c>
      <c r="IG7" s="115">
        <v>83835.637022588067</v>
      </c>
      <c r="IH7" s="115">
        <v>114510.84415208628</v>
      </c>
      <c r="II7" s="115">
        <v>67236.011598985511</v>
      </c>
      <c r="IJ7" s="115">
        <v>73497.420568758607</v>
      </c>
      <c r="IK7" s="115">
        <v>90973.299453765445</v>
      </c>
      <c r="IL7" s="115">
        <v>70902.659191054176</v>
      </c>
      <c r="IM7" s="115">
        <v>75101.953742232843</v>
      </c>
      <c r="IN7" s="115">
        <v>77367.521855399187</v>
      </c>
      <c r="IO7" s="115">
        <v>73380.196019972253</v>
      </c>
      <c r="IP7" s="115">
        <v>75915.516130733435</v>
      </c>
      <c r="IQ7" s="115">
        <v>87783.843601971341</v>
      </c>
      <c r="IR7" s="115">
        <v>82479.297924105209</v>
      </c>
      <c r="IS7" s="115">
        <v>88921.600070444169</v>
      </c>
      <c r="IT7" s="115">
        <v>126424.20930119083</v>
      </c>
      <c r="IU7" s="115">
        <v>77173.189888257097</v>
      </c>
      <c r="IV7" s="115">
        <v>77789.25712202015</v>
      </c>
      <c r="IW7" s="115">
        <v>97508.559456185496</v>
      </c>
      <c r="IX7" s="115">
        <v>76394.960588007205</v>
      </c>
      <c r="IY7" s="115">
        <v>75437.263719446841</v>
      </c>
      <c r="IZ7" s="115">
        <v>85597.728446499794</v>
      </c>
      <c r="JA7" s="115">
        <v>73827.524133955696</v>
      </c>
      <c r="JB7" s="115">
        <v>75291.054207715613</v>
      </c>
      <c r="JC7" s="115">
        <v>88036.04531989673</v>
      </c>
      <c r="JD7" s="115">
        <v>82611.646281352907</v>
      </c>
      <c r="JE7" s="115">
        <v>86583.659180107745</v>
      </c>
      <c r="JF7" s="115">
        <v>121104.56954697057</v>
      </c>
      <c r="JG7" s="115">
        <v>81039.869295227516</v>
      </c>
      <c r="JH7" s="115">
        <v>76970.32175695218</v>
      </c>
      <c r="JI7" s="115">
        <v>95820.574099393532</v>
      </c>
      <c r="JJ7" s="115">
        <v>75915.761467220422</v>
      </c>
      <c r="JK7" s="115">
        <v>76946.097267113626</v>
      </c>
      <c r="JL7" s="115">
        <v>90236.996882843494</v>
      </c>
      <c r="JM7" s="115">
        <v>79770.845481758908</v>
      </c>
      <c r="JN7" s="115">
        <v>73340.720597836451</v>
      </c>
      <c r="JO7" s="115">
        <v>87383.966608737857</v>
      </c>
      <c r="JP7" s="115">
        <v>84426.451732538699</v>
      </c>
      <c r="JQ7" s="115">
        <v>87358.594550103997</v>
      </c>
      <c r="JR7" s="115">
        <v>129166.43835302115</v>
      </c>
      <c r="JS7" s="115">
        <v>75281.923737252873</v>
      </c>
      <c r="JT7" s="115">
        <v>72900.914280902827</v>
      </c>
      <c r="JU7" s="115">
        <v>67064.427179933191</v>
      </c>
      <c r="JV7" s="115">
        <v>48154.200275315809</v>
      </c>
      <c r="JW7" s="115">
        <v>53058.156711740288</v>
      </c>
      <c r="JX7" s="115">
        <v>70954.236354153763</v>
      </c>
      <c r="JY7" s="115">
        <v>72869.496060332021</v>
      </c>
      <c r="JZ7" s="115">
        <v>75810.065058478605</v>
      </c>
      <c r="KA7" s="115">
        <v>100295.08769419644</v>
      </c>
      <c r="KB7" s="115">
        <v>90105.822222106057</v>
      </c>
      <c r="KC7" s="115">
        <v>91636.595108357258</v>
      </c>
      <c r="KD7" s="115">
        <v>131760.01168693276</v>
      </c>
      <c r="KE7" s="115">
        <v>82739.100271735457</v>
      </c>
      <c r="KF7" s="115">
        <v>91327.289873629998</v>
      </c>
    </row>
    <row r="8" spans="1:292" ht="15.75" x14ac:dyDescent="0.25">
      <c r="A8" s="5" t="s">
        <v>107</v>
      </c>
      <c r="B8" s="71">
        <v>1268.5173550059233</v>
      </c>
      <c r="C8" s="71">
        <v>1529.861352803503</v>
      </c>
      <c r="D8" s="71">
        <v>1597.417245997847</v>
      </c>
      <c r="E8" s="71">
        <v>1717.169214217593</v>
      </c>
      <c r="F8" s="71">
        <v>1538.6959130958251</v>
      </c>
      <c r="G8" s="71">
        <v>1692.7236363093577</v>
      </c>
      <c r="H8" s="71">
        <v>1800.2564913810108</v>
      </c>
      <c r="I8" s="71">
        <v>1778.3555661879618</v>
      </c>
      <c r="J8" s="71">
        <v>1820.1351810336628</v>
      </c>
      <c r="K8" s="71">
        <v>1944.4329461891016</v>
      </c>
      <c r="L8" s="71">
        <v>1951.2714152794892</v>
      </c>
      <c r="M8" s="71">
        <v>1966.2293044565342</v>
      </c>
      <c r="N8" s="71">
        <v>2006.26414194418</v>
      </c>
      <c r="O8" s="71">
        <v>1611.3480813968265</v>
      </c>
      <c r="P8" s="71">
        <v>2169.9362840911399</v>
      </c>
      <c r="Q8" s="71">
        <v>2111.6319742032047</v>
      </c>
      <c r="R8" s="71">
        <v>2039.1768179395096</v>
      </c>
      <c r="S8" s="71">
        <v>2117.2105498488922</v>
      </c>
      <c r="T8" s="71">
        <v>2331.0096798483564</v>
      </c>
      <c r="U8" s="71">
        <v>2072.2459444056321</v>
      </c>
      <c r="V8" s="71">
        <v>2419.2836573180653</v>
      </c>
      <c r="W8" s="71">
        <v>2265.9345122897298</v>
      </c>
      <c r="X8" s="71">
        <v>2155.5622226748865</v>
      </c>
      <c r="Y8" s="71">
        <v>2123.5496110920312</v>
      </c>
      <c r="Z8" s="71">
        <v>1776.51287740661</v>
      </c>
      <c r="AA8" s="71">
        <v>2007.7006996963264</v>
      </c>
      <c r="AB8" s="71">
        <v>2588.178768380335</v>
      </c>
      <c r="AC8" s="71">
        <v>2242.6882400291674</v>
      </c>
      <c r="AD8" s="71">
        <v>2206.4023381566608</v>
      </c>
      <c r="AE8" s="71">
        <v>2574.566264668611</v>
      </c>
      <c r="AF8" s="71">
        <v>2402.6195145396387</v>
      </c>
      <c r="AG8" s="71">
        <v>2743.5410423574572</v>
      </c>
      <c r="AH8" s="71">
        <v>2531.7355672090212</v>
      </c>
      <c r="AI8" s="71">
        <v>2722.5189192139778</v>
      </c>
      <c r="AJ8" s="71">
        <v>2824.3971914177414</v>
      </c>
      <c r="AK8" s="71">
        <v>2500.4672099473237</v>
      </c>
      <c r="AL8" s="71">
        <v>2002.3983263379982</v>
      </c>
      <c r="AM8" s="71">
        <v>2029.4404918668658</v>
      </c>
      <c r="AN8" s="71">
        <v>2197.2404433629217</v>
      </c>
      <c r="AO8" s="71">
        <v>2013.36974329603</v>
      </c>
      <c r="AP8" s="71">
        <v>2482.2242348090954</v>
      </c>
      <c r="AQ8" s="71">
        <v>2441.6455039780012</v>
      </c>
      <c r="AR8" s="71">
        <v>2393.2666760109719</v>
      </c>
      <c r="AS8" s="71">
        <v>2777.94487141833</v>
      </c>
      <c r="AT8" s="71">
        <v>2647.3202412857199</v>
      </c>
      <c r="AU8" s="71">
        <v>2825.0595496401761</v>
      </c>
      <c r="AV8" s="71">
        <v>2953.2278916505738</v>
      </c>
      <c r="AW8" s="71">
        <v>2647.5582977785643</v>
      </c>
      <c r="AX8" s="71">
        <v>2414.2069922341789</v>
      </c>
      <c r="AY8" s="71">
        <v>1980.0924749567159</v>
      </c>
      <c r="AZ8" s="71">
        <v>2825.533889768667</v>
      </c>
      <c r="BA8" s="71">
        <v>2503.4523564372184</v>
      </c>
      <c r="BB8" s="71">
        <v>2859.4649014436341</v>
      </c>
      <c r="BC8" s="71">
        <v>2605.0010963948698</v>
      </c>
      <c r="BD8" s="71">
        <v>2700.6041463507868</v>
      </c>
      <c r="BE8" s="71">
        <v>2842.8679440615642</v>
      </c>
      <c r="BF8" s="71">
        <v>2295.9793003898239</v>
      </c>
      <c r="BG8" s="71">
        <v>2612.5330511355969</v>
      </c>
      <c r="BH8" s="71">
        <v>2177.1255647128278</v>
      </c>
      <c r="BI8" s="71">
        <v>1689.000503597098</v>
      </c>
      <c r="BJ8" s="71">
        <v>1755.217427732789</v>
      </c>
      <c r="BK8" s="71">
        <v>1563.2790427876455</v>
      </c>
      <c r="BL8" s="71">
        <v>1681.8525503185567</v>
      </c>
      <c r="BM8" s="71">
        <v>1744.8807609554719</v>
      </c>
      <c r="BN8" s="71">
        <v>1763.4861009312572</v>
      </c>
      <c r="BO8" s="71">
        <v>1743.1181893645726</v>
      </c>
      <c r="BP8" s="71">
        <v>2337.0913200676609</v>
      </c>
      <c r="BQ8" s="71">
        <v>2252.9374725152329</v>
      </c>
      <c r="BR8" s="71">
        <v>2173.6226680920704</v>
      </c>
      <c r="BS8" s="71">
        <v>2587.7761221423434</v>
      </c>
      <c r="BT8" s="71">
        <v>2167.7058529349151</v>
      </c>
      <c r="BU8" s="71">
        <v>1976.1115196958103</v>
      </c>
      <c r="BV8" s="71">
        <v>1990.2890185650729</v>
      </c>
      <c r="BW8" s="71">
        <v>1968.3793174222799</v>
      </c>
      <c r="BX8" s="71">
        <v>1855.6341782859704</v>
      </c>
      <c r="BY8" s="71">
        <v>1768.8297094006628</v>
      </c>
      <c r="BZ8" s="71">
        <v>1617.4627611837136</v>
      </c>
      <c r="CA8" s="71">
        <v>1537.0478846920646</v>
      </c>
      <c r="CB8" s="71">
        <v>1749.8183297544665</v>
      </c>
      <c r="CC8" s="71">
        <v>1643.7309118829442</v>
      </c>
      <c r="CD8" s="71">
        <v>1909.0351466138427</v>
      </c>
      <c r="CE8" s="71">
        <v>1799.9558914999727</v>
      </c>
      <c r="CF8" s="71">
        <v>1720.0070767987161</v>
      </c>
      <c r="CG8" s="71">
        <v>1684.2644784475019</v>
      </c>
      <c r="CH8" s="71">
        <v>1568.1757863284236</v>
      </c>
      <c r="CI8" s="71">
        <v>1323.7010709826427</v>
      </c>
      <c r="CJ8" s="71">
        <v>1911.5349036721084</v>
      </c>
      <c r="CK8" s="71">
        <v>1862.6402445919578</v>
      </c>
      <c r="CL8" s="71">
        <v>1705.8804262582803</v>
      </c>
      <c r="CM8" s="71">
        <v>2036.8259535570494</v>
      </c>
      <c r="CN8" s="71">
        <v>2039.0843535017054</v>
      </c>
      <c r="CO8" s="71">
        <v>2074.01932158213</v>
      </c>
      <c r="CP8" s="71">
        <v>2051.3385091754981</v>
      </c>
      <c r="CQ8" s="71">
        <v>1921.661877502263</v>
      </c>
      <c r="CR8" s="71">
        <v>2121.6586886731056</v>
      </c>
      <c r="CS8" s="71">
        <v>1856.8607721848164</v>
      </c>
      <c r="CT8" s="71">
        <v>1760.2538390239513</v>
      </c>
      <c r="CU8" s="71">
        <v>1512.2622579072213</v>
      </c>
      <c r="CV8" s="71">
        <v>1850.2408118238566</v>
      </c>
      <c r="CW8" s="71">
        <v>1650.4300069099634</v>
      </c>
      <c r="CX8" s="71">
        <v>1690.3328594535512</v>
      </c>
      <c r="CY8" s="71">
        <v>1691.8894434726108</v>
      </c>
      <c r="CZ8" s="71">
        <v>1690.2928430925604</v>
      </c>
      <c r="DA8" s="71">
        <v>1903.3161591451094</v>
      </c>
      <c r="DB8" s="71">
        <v>1721.3201159408611</v>
      </c>
      <c r="DC8" s="71">
        <v>1673.4988511337199</v>
      </c>
      <c r="DD8" s="71">
        <v>1760.3672992519844</v>
      </c>
      <c r="DE8" s="71">
        <v>1753.6905220334584</v>
      </c>
      <c r="DF8" s="71">
        <v>1819.1035159880921</v>
      </c>
      <c r="DG8" s="71">
        <v>1467.9049963054872</v>
      </c>
      <c r="DH8" s="71">
        <v>1672.3020362586074</v>
      </c>
      <c r="DI8" s="71">
        <v>1510.8976359267785</v>
      </c>
      <c r="DJ8" s="71">
        <v>1837.107851253681</v>
      </c>
      <c r="DK8" s="71">
        <v>1723.4404875135601</v>
      </c>
      <c r="DL8" s="71">
        <v>1741.8155097861875</v>
      </c>
      <c r="DM8" s="71">
        <v>2494.5811141538184</v>
      </c>
      <c r="DN8" s="71">
        <v>1818.9094344513037</v>
      </c>
      <c r="DO8" s="71">
        <v>1865.8342791353673</v>
      </c>
      <c r="DP8" s="71">
        <v>2103.5573442366281</v>
      </c>
      <c r="DQ8" s="71">
        <v>1875.8373994979011</v>
      </c>
      <c r="DR8" s="71">
        <v>1994.488380617224</v>
      </c>
      <c r="DS8" s="71">
        <v>1726.6483424038972</v>
      </c>
      <c r="DT8" s="71">
        <v>2153.1083746804566</v>
      </c>
      <c r="DU8" s="71">
        <v>1916.4543089719273</v>
      </c>
      <c r="DV8" s="71">
        <v>2142.3162778205087</v>
      </c>
      <c r="DW8" s="71">
        <v>1923.7858247734182</v>
      </c>
      <c r="DX8" s="71">
        <v>2100.366402397186</v>
      </c>
      <c r="DY8" s="71">
        <v>2480.0482353261855</v>
      </c>
      <c r="DZ8" s="71">
        <v>2180.4799443518204</v>
      </c>
      <c r="EA8" s="71">
        <v>2598.6036959289909</v>
      </c>
      <c r="EB8" s="71">
        <v>2505.9499866574406</v>
      </c>
      <c r="EC8" s="71">
        <v>2170.7094594222604</v>
      </c>
      <c r="ED8" s="71">
        <v>2568.5288892558851</v>
      </c>
      <c r="EE8" s="71">
        <v>2416.2054005585182</v>
      </c>
      <c r="EF8" s="71">
        <v>2383.2261728146345</v>
      </c>
      <c r="EG8" s="71">
        <v>2508.3133984916126</v>
      </c>
      <c r="EH8" s="71">
        <v>2627.5675717073213</v>
      </c>
      <c r="EI8" s="71">
        <v>2634.7341976330958</v>
      </c>
      <c r="EJ8" s="71">
        <v>2721.0017042200479</v>
      </c>
      <c r="EK8" s="71">
        <v>2872.6339575427296</v>
      </c>
      <c r="EL8" s="71">
        <v>3283.5098304303679</v>
      </c>
      <c r="EM8" s="71">
        <v>3734.5186992893114</v>
      </c>
      <c r="EN8" s="71">
        <v>3440.0453468340525</v>
      </c>
      <c r="EO8" s="71">
        <v>3206.3384539162994</v>
      </c>
      <c r="EP8" s="71">
        <v>2825.3886209061429</v>
      </c>
      <c r="EQ8" s="71">
        <v>2378.4571217455718</v>
      </c>
      <c r="ER8" s="71">
        <v>3116.4118934222206</v>
      </c>
      <c r="ES8" s="71">
        <v>2281.5921697723634</v>
      </c>
      <c r="ET8" s="71">
        <v>2205.6897891826861</v>
      </c>
      <c r="EU8" s="71">
        <v>2036.7210373588855</v>
      </c>
      <c r="EV8" s="71">
        <v>2366.1963861376498</v>
      </c>
      <c r="EW8" s="71">
        <v>2448.606502272256</v>
      </c>
      <c r="EX8" s="71">
        <v>2610.1458336237406</v>
      </c>
      <c r="EY8" s="71">
        <v>2721.8829993457166</v>
      </c>
      <c r="EZ8" s="71">
        <v>2892.9331230688194</v>
      </c>
      <c r="FA8" s="71">
        <v>2675.1224882742631</v>
      </c>
      <c r="FB8" s="71">
        <v>2685.7606285113047</v>
      </c>
      <c r="FC8" s="71">
        <v>2546.8293306418886</v>
      </c>
      <c r="FD8" s="71">
        <v>3207.6073427959968</v>
      </c>
      <c r="FE8" s="71">
        <v>2735.883322180086</v>
      </c>
      <c r="FF8" s="71">
        <v>3040.9384994602692</v>
      </c>
      <c r="FG8" s="71">
        <v>3163.075107597549</v>
      </c>
      <c r="FH8" s="71">
        <v>3287.4815812010474</v>
      </c>
      <c r="FI8" s="71">
        <v>3609.7757173804757</v>
      </c>
      <c r="FJ8" s="71">
        <v>3550.0483224045893</v>
      </c>
      <c r="FK8" s="71">
        <v>3446.5563690753397</v>
      </c>
      <c r="FL8" s="71">
        <v>3712.201017803593</v>
      </c>
      <c r="FM8" s="71">
        <v>3401.8882122545656</v>
      </c>
      <c r="FN8" s="71">
        <v>3295.4586443489802</v>
      </c>
      <c r="FO8" s="71">
        <v>3298.1029504500957</v>
      </c>
      <c r="FP8" s="71">
        <v>3673.7942694994153</v>
      </c>
      <c r="FQ8" s="71">
        <v>3257.8957121942353</v>
      </c>
      <c r="FR8" s="71">
        <v>3699.9117885296137</v>
      </c>
      <c r="FS8" s="71">
        <v>3521.6165888262685</v>
      </c>
      <c r="FT8" s="71">
        <v>3722.9502175168159</v>
      </c>
      <c r="FU8" s="71">
        <v>4181.440417170099</v>
      </c>
      <c r="FV8" s="71">
        <v>4029.2703491832435</v>
      </c>
      <c r="FW8" s="71">
        <v>4084.9086793989577</v>
      </c>
      <c r="FX8" s="71">
        <v>4584.0217271641413</v>
      </c>
      <c r="FY8" s="71">
        <v>4173.4427003169048</v>
      </c>
      <c r="FZ8" s="71">
        <v>3870.6191679281792</v>
      </c>
      <c r="GA8" s="71">
        <v>3577.84353710911</v>
      </c>
      <c r="GB8" s="71">
        <v>3978.1784485645107</v>
      </c>
      <c r="GC8" s="71">
        <v>3666.9985191577134</v>
      </c>
      <c r="GD8" s="71">
        <v>4457.2550412493538</v>
      </c>
      <c r="GE8" s="71">
        <v>4129.5552982192821</v>
      </c>
      <c r="GF8" s="71">
        <v>4409.6633800252175</v>
      </c>
      <c r="GG8" s="71">
        <v>4784.4087273746964</v>
      </c>
      <c r="GH8" s="71">
        <v>4025.2167787497629</v>
      </c>
      <c r="GI8" s="71">
        <v>4898.7284382850567</v>
      </c>
      <c r="GJ8" s="71">
        <v>4362.6530242587496</v>
      </c>
      <c r="GK8" s="71">
        <v>4162.0331909127572</v>
      </c>
      <c r="GL8" s="71">
        <v>4641.6988502591084</v>
      </c>
      <c r="GM8" s="71">
        <v>3714.3293871443661</v>
      </c>
      <c r="GN8" s="71">
        <v>4353.3345951190195</v>
      </c>
      <c r="GO8" s="71">
        <v>4606.5949470139458</v>
      </c>
      <c r="GP8" s="71">
        <v>4297.3182097487052</v>
      </c>
      <c r="GQ8" s="71">
        <v>4442.21616959519</v>
      </c>
      <c r="GR8" s="71">
        <v>5199.3017650217307</v>
      </c>
      <c r="GS8" s="71">
        <v>5273.9752859672108</v>
      </c>
      <c r="GT8" s="71">
        <v>4854.1546478386863</v>
      </c>
      <c r="GU8" s="71">
        <v>5467.160598983316</v>
      </c>
      <c r="GV8" s="71">
        <v>4600.7692558304379</v>
      </c>
      <c r="GW8" s="71">
        <v>5189.5095494358166</v>
      </c>
      <c r="GX8" s="71">
        <v>5063.7889563156123</v>
      </c>
      <c r="GY8" s="71">
        <v>4523.1031991639411</v>
      </c>
      <c r="GZ8" s="71">
        <v>4449.6729989629457</v>
      </c>
      <c r="HA8" s="71">
        <v>4263.0893466909911</v>
      </c>
      <c r="HB8" s="71">
        <v>4248.3802712490633</v>
      </c>
      <c r="HC8" s="71">
        <v>3824.1249065266852</v>
      </c>
      <c r="HD8" s="71">
        <v>4283.0385848196165</v>
      </c>
      <c r="HE8" s="71">
        <v>4162.1398186418392</v>
      </c>
      <c r="HF8" s="71">
        <v>4440.7093349045408</v>
      </c>
      <c r="HG8" s="71">
        <v>4773.1839639198624</v>
      </c>
      <c r="HH8" s="71">
        <v>4344.026012549125</v>
      </c>
      <c r="HI8" s="71">
        <v>4137.1837672032252</v>
      </c>
      <c r="HJ8" s="71">
        <v>4597.2217151216055</v>
      </c>
      <c r="HK8" s="71">
        <v>4026.9288190240181</v>
      </c>
      <c r="HL8" s="71">
        <v>5233.1938179028439</v>
      </c>
      <c r="HM8" s="71">
        <v>4377.7192903695386</v>
      </c>
      <c r="HN8" s="71">
        <v>3855.2169563968496</v>
      </c>
      <c r="HO8" s="71">
        <v>4166.0361659945092</v>
      </c>
      <c r="HP8" s="71">
        <v>4534.2116158579456</v>
      </c>
      <c r="HQ8" s="71">
        <v>4339.0062185269499</v>
      </c>
      <c r="HR8" s="71">
        <v>4661.4816657433539</v>
      </c>
      <c r="HS8" s="71">
        <v>4494.9410769659289</v>
      </c>
      <c r="HT8" s="71">
        <v>3683.235383034857</v>
      </c>
      <c r="HU8" s="71">
        <v>3373.2012608866335</v>
      </c>
      <c r="HV8" s="71">
        <v>3707.0959890973386</v>
      </c>
      <c r="HW8" s="71">
        <v>3332.5752495868292</v>
      </c>
      <c r="HX8" s="71">
        <v>3471.6958060338934</v>
      </c>
      <c r="HY8" s="71">
        <v>2832.051053964215</v>
      </c>
      <c r="HZ8" s="71">
        <v>3116.7036694473391</v>
      </c>
      <c r="IA8" s="71">
        <v>3018.2317552968934</v>
      </c>
      <c r="IB8" s="71">
        <v>2854.5684551412633</v>
      </c>
      <c r="IC8" s="71">
        <v>3345.8542921300855</v>
      </c>
      <c r="ID8" s="71">
        <v>3095.7894356231586</v>
      </c>
      <c r="IE8" s="71">
        <v>3068.0562363968384</v>
      </c>
      <c r="IF8" s="71">
        <v>3154.2843879323063</v>
      </c>
      <c r="IG8" s="71">
        <v>3036.0101510088812</v>
      </c>
      <c r="IH8" s="71">
        <v>3072.0284018253928</v>
      </c>
      <c r="II8" s="71">
        <v>2427.3151077139983</v>
      </c>
      <c r="IJ8" s="71">
        <v>3169.6453383847938</v>
      </c>
      <c r="IK8" s="71">
        <v>2648.2347487249353</v>
      </c>
      <c r="IL8" s="71">
        <v>3099.434090994519</v>
      </c>
      <c r="IM8" s="71">
        <v>3167.9102255031926</v>
      </c>
      <c r="IN8" s="71">
        <v>3186.8267900031565</v>
      </c>
      <c r="IO8" s="71">
        <v>3502.9951536646554</v>
      </c>
      <c r="IP8" s="71">
        <v>3407.5396397110867</v>
      </c>
      <c r="IQ8" s="71">
        <v>3574.0402366559601</v>
      </c>
      <c r="IR8" s="71">
        <v>3654.8305262440886</v>
      </c>
      <c r="IS8" s="71">
        <v>3027.3184894224873</v>
      </c>
      <c r="IT8" s="71">
        <v>3731.892181413416</v>
      </c>
      <c r="IU8" s="71">
        <v>3250.7693196394898</v>
      </c>
      <c r="IV8" s="71">
        <v>3639.1469614961597</v>
      </c>
      <c r="IW8" s="71">
        <v>3609.2353222199949</v>
      </c>
      <c r="IX8" s="71">
        <v>3668.4284590902512</v>
      </c>
      <c r="IY8" s="71">
        <v>4032.7936807985934</v>
      </c>
      <c r="IZ8" s="71">
        <v>4308.2986923270264</v>
      </c>
      <c r="JA8" s="71">
        <v>4414.0429629358905</v>
      </c>
      <c r="JB8" s="71">
        <v>3942.4634903024939</v>
      </c>
      <c r="JC8" s="71">
        <v>4385.4954988221134</v>
      </c>
      <c r="JD8" s="71">
        <v>3836.2451166461565</v>
      </c>
      <c r="JE8" s="71">
        <v>3085.4680952797885</v>
      </c>
      <c r="JF8" s="71">
        <v>4260.8893349353903</v>
      </c>
      <c r="JG8" s="71">
        <v>3485.179115436762</v>
      </c>
      <c r="JH8" s="71">
        <v>3569.8330660457859</v>
      </c>
      <c r="JI8" s="71">
        <v>3809.5282448563021</v>
      </c>
      <c r="JJ8" s="71">
        <v>3922.3638448289689</v>
      </c>
      <c r="JK8" s="71">
        <v>3469.9995832322447</v>
      </c>
      <c r="JL8" s="71">
        <v>3994.7203949589134</v>
      </c>
      <c r="JM8" s="71">
        <v>4108.6778872712639</v>
      </c>
      <c r="JN8" s="71">
        <v>4192.8152750004629</v>
      </c>
      <c r="JO8" s="71">
        <v>4593.8253850828669</v>
      </c>
      <c r="JP8" s="71">
        <v>3881.2369168837599</v>
      </c>
      <c r="JQ8" s="71">
        <v>3553.8039991748719</v>
      </c>
      <c r="JR8" s="71">
        <v>4349.3299395130416</v>
      </c>
      <c r="JS8" s="71">
        <v>3471.1600102766361</v>
      </c>
      <c r="JT8" s="71">
        <v>4138.7667323465239</v>
      </c>
      <c r="JU8" s="71">
        <v>3475.7878232640132</v>
      </c>
      <c r="JV8" s="71">
        <v>3399.2098043617552</v>
      </c>
      <c r="JW8" s="71">
        <v>3068.5602317624621</v>
      </c>
      <c r="JX8" s="71">
        <v>3684.5426707609172</v>
      </c>
      <c r="JY8" s="71">
        <v>3754.841625178834</v>
      </c>
      <c r="JZ8" s="71">
        <v>4207.5964497946043</v>
      </c>
      <c r="KA8" s="71">
        <v>4599.4605045570852</v>
      </c>
      <c r="KB8" s="71">
        <v>5282.1886983366485</v>
      </c>
      <c r="KC8" s="71">
        <v>4727.5456405483746</v>
      </c>
      <c r="KD8" s="71">
        <v>5066.438009924881</v>
      </c>
      <c r="KE8" s="71">
        <v>4858.2245747092675</v>
      </c>
      <c r="KF8" s="71">
        <v>6091.0444401699988</v>
      </c>
    </row>
    <row r="9" spans="1:292" ht="15.75" x14ac:dyDescent="0.25">
      <c r="A9" s="5" t="s">
        <v>108</v>
      </c>
      <c r="B9" s="71">
        <v>4748.797022842452</v>
      </c>
      <c r="C9" s="71">
        <v>5609.712859276282</v>
      </c>
      <c r="D9" s="71">
        <v>5431.5301085896217</v>
      </c>
      <c r="E9" s="71">
        <v>5487.8889966439574</v>
      </c>
      <c r="F9" s="71">
        <v>5474.3956490596602</v>
      </c>
      <c r="G9" s="71">
        <v>5618.9038853609609</v>
      </c>
      <c r="H9" s="71">
        <v>5215.9497704227388</v>
      </c>
      <c r="I9" s="71">
        <v>5644.7965506221217</v>
      </c>
      <c r="J9" s="71">
        <v>5970.5633896571835</v>
      </c>
      <c r="K9" s="71">
        <v>5564.3942897839106</v>
      </c>
      <c r="L9" s="71">
        <v>5985.4232363100709</v>
      </c>
      <c r="M9" s="71">
        <v>5719.9257912711964</v>
      </c>
      <c r="N9" s="71">
        <v>4693.9674174781258</v>
      </c>
      <c r="O9" s="71">
        <v>5589.8914072778844</v>
      </c>
      <c r="P9" s="71">
        <v>5023.2230855345479</v>
      </c>
      <c r="Q9" s="71">
        <v>5382.6542740915929</v>
      </c>
      <c r="R9" s="71">
        <v>5347.5060075123147</v>
      </c>
      <c r="S9" s="71">
        <v>5436.8972147001978</v>
      </c>
      <c r="T9" s="71">
        <v>5037.7978203677549</v>
      </c>
      <c r="U9" s="71">
        <v>4887.3346017265012</v>
      </c>
      <c r="V9" s="71">
        <v>4998.0443312827902</v>
      </c>
      <c r="W9" s="71">
        <v>4924.2621172167828</v>
      </c>
      <c r="X9" s="71">
        <v>5189.8719349133353</v>
      </c>
      <c r="Y9" s="71">
        <v>5088.2839123342201</v>
      </c>
      <c r="Z9" s="71">
        <v>4704.2747598636352</v>
      </c>
      <c r="AA9" s="71">
        <v>4930.7268056280309</v>
      </c>
      <c r="AB9" s="71">
        <v>4823.7261084736319</v>
      </c>
      <c r="AC9" s="71">
        <v>4695.3054101932594</v>
      </c>
      <c r="AD9" s="71">
        <v>4587.5274253913876</v>
      </c>
      <c r="AE9" s="71">
        <v>4651.3035509197225</v>
      </c>
      <c r="AF9" s="71">
        <v>4616.9821602923375</v>
      </c>
      <c r="AG9" s="71">
        <v>4821.2144831598198</v>
      </c>
      <c r="AH9" s="71">
        <v>4809.7726124089713</v>
      </c>
      <c r="AI9" s="71">
        <v>5543.1539986347789</v>
      </c>
      <c r="AJ9" s="71">
        <v>5575.45525085795</v>
      </c>
      <c r="AK9" s="71">
        <v>5870.0695853967882</v>
      </c>
      <c r="AL9" s="71">
        <v>3912.7846186365696</v>
      </c>
      <c r="AM9" s="71">
        <v>4896.9606452907801</v>
      </c>
      <c r="AN9" s="71">
        <v>4252.5574736427834</v>
      </c>
      <c r="AO9" s="71">
        <v>5394.2759858374538</v>
      </c>
      <c r="AP9" s="71">
        <v>4810.1353247476773</v>
      </c>
      <c r="AQ9" s="71">
        <v>5154.5650329529926</v>
      </c>
      <c r="AR9" s="71">
        <v>4945.0784368741579</v>
      </c>
      <c r="AS9" s="71">
        <v>5091.3683846357226</v>
      </c>
      <c r="AT9" s="71">
        <v>5462.2709170135113</v>
      </c>
      <c r="AU9" s="71">
        <v>5648.6552871157246</v>
      </c>
      <c r="AV9" s="71">
        <v>5538.8926166956981</v>
      </c>
      <c r="AW9" s="71">
        <v>6179.9395594514663</v>
      </c>
      <c r="AX9" s="71">
        <v>4849.4855641752793</v>
      </c>
      <c r="AY9" s="71">
        <v>4907.4840767391561</v>
      </c>
      <c r="AZ9" s="71">
        <v>4676.57791342989</v>
      </c>
      <c r="BA9" s="71">
        <v>5541.9095665163923</v>
      </c>
      <c r="BB9" s="71">
        <v>5414.1186222476899</v>
      </c>
      <c r="BC9" s="71">
        <v>6287.0431503874734</v>
      </c>
      <c r="BD9" s="71">
        <v>5056.7237637113903</v>
      </c>
      <c r="BE9" s="71">
        <v>4892.9615122175328</v>
      </c>
      <c r="BF9" s="71">
        <v>4823.3954895691286</v>
      </c>
      <c r="BG9" s="71">
        <v>4979.5591458682047</v>
      </c>
      <c r="BH9" s="71">
        <v>4872.6304238487901</v>
      </c>
      <c r="BI9" s="71">
        <v>5194.8076288270113</v>
      </c>
      <c r="BJ9" s="71">
        <v>4210.9216033561652</v>
      </c>
      <c r="BK9" s="71">
        <v>4514.9437096614747</v>
      </c>
      <c r="BL9" s="71">
        <v>4477.1452245402461</v>
      </c>
      <c r="BM9" s="71">
        <v>4930.4975864680837</v>
      </c>
      <c r="BN9" s="71">
        <v>4606.4693941439</v>
      </c>
      <c r="BO9" s="71">
        <v>4575.7294666963908</v>
      </c>
      <c r="BP9" s="71">
        <v>4656.2872432344784</v>
      </c>
      <c r="BQ9" s="71">
        <v>4488.4919653634724</v>
      </c>
      <c r="BR9" s="71">
        <v>4718.1009468966977</v>
      </c>
      <c r="BS9" s="71">
        <v>4716.8731677636215</v>
      </c>
      <c r="BT9" s="71">
        <v>4463.0229883929669</v>
      </c>
      <c r="BU9" s="71">
        <v>5322.1806086747392</v>
      </c>
      <c r="BV9" s="71">
        <v>3655.146470901002</v>
      </c>
      <c r="BW9" s="71">
        <v>4449.5428865054973</v>
      </c>
      <c r="BX9" s="71">
        <v>3908.6866600589237</v>
      </c>
      <c r="BY9" s="71">
        <v>3879.716829513497</v>
      </c>
      <c r="BZ9" s="71">
        <v>3631.2279278647147</v>
      </c>
      <c r="CA9" s="71">
        <v>3516.9095291964163</v>
      </c>
      <c r="CB9" s="71">
        <v>3443.0304696279468</v>
      </c>
      <c r="CC9" s="71">
        <v>3689.9877217972103</v>
      </c>
      <c r="CD9" s="71">
        <v>3561.9005023925952</v>
      </c>
      <c r="CE9" s="71">
        <v>3819.3502998028266</v>
      </c>
      <c r="CF9" s="71">
        <v>4260.415518292918</v>
      </c>
      <c r="CG9" s="71">
        <v>4810.3049316305342</v>
      </c>
      <c r="CH9" s="71">
        <v>3318.6345307362176</v>
      </c>
      <c r="CI9" s="71">
        <v>4125.7639952183281</v>
      </c>
      <c r="CJ9" s="71">
        <v>4032.7449622774502</v>
      </c>
      <c r="CK9" s="71">
        <v>4447.5685785907908</v>
      </c>
      <c r="CL9" s="71">
        <v>4301.3130596895899</v>
      </c>
      <c r="CM9" s="71">
        <v>4321.8107139462945</v>
      </c>
      <c r="CN9" s="71">
        <v>4545.8732709391161</v>
      </c>
      <c r="CO9" s="71">
        <v>4809.2356276987139</v>
      </c>
      <c r="CP9" s="71">
        <v>4655.7766200536435</v>
      </c>
      <c r="CQ9" s="71">
        <v>3942.1501411892964</v>
      </c>
      <c r="CR9" s="71">
        <v>4713.1440988024078</v>
      </c>
      <c r="CS9" s="71">
        <v>4841.2962359122266</v>
      </c>
      <c r="CT9" s="71">
        <v>4779.1007606839112</v>
      </c>
      <c r="CU9" s="71">
        <v>3680.7770632876018</v>
      </c>
      <c r="CV9" s="71">
        <v>4658.5517261659306</v>
      </c>
      <c r="CW9" s="71">
        <v>4842.1274711886026</v>
      </c>
      <c r="CX9" s="71">
        <v>4232.9062685985509</v>
      </c>
      <c r="CY9" s="71">
        <v>3982.7935892584414</v>
      </c>
      <c r="CZ9" s="71">
        <v>4202.4783398136296</v>
      </c>
      <c r="DA9" s="71">
        <v>4733.364210414722</v>
      </c>
      <c r="DB9" s="71">
        <v>4834.4019059853472</v>
      </c>
      <c r="DC9" s="71">
        <v>4986.0114916601142</v>
      </c>
      <c r="DD9" s="71">
        <v>5274.0438862776473</v>
      </c>
      <c r="DE9" s="71">
        <v>5742.5871567762615</v>
      </c>
      <c r="DF9" s="71">
        <v>4760.2699327680266</v>
      </c>
      <c r="DG9" s="71">
        <v>4402.0892563592288</v>
      </c>
      <c r="DH9" s="71">
        <v>4139.9112364087232</v>
      </c>
      <c r="DI9" s="71">
        <v>4657.0913219490039</v>
      </c>
      <c r="DJ9" s="71">
        <v>4402.3563230218688</v>
      </c>
      <c r="DK9" s="71">
        <v>4659.0342635537436</v>
      </c>
      <c r="DL9" s="71">
        <v>4667.0637918867633</v>
      </c>
      <c r="DM9" s="71">
        <v>5089.3205673670373</v>
      </c>
      <c r="DN9" s="71">
        <v>5877.0104914957556</v>
      </c>
      <c r="DO9" s="71">
        <v>5149.9508595048937</v>
      </c>
      <c r="DP9" s="71">
        <v>5378.334453707871</v>
      </c>
      <c r="DQ9" s="71">
        <v>6982.8720271831698</v>
      </c>
      <c r="DR9" s="71">
        <v>4956.7734662326548</v>
      </c>
      <c r="DS9" s="71">
        <v>4733.4169194194092</v>
      </c>
      <c r="DT9" s="71">
        <v>4487.4775206697723</v>
      </c>
      <c r="DU9" s="71">
        <v>5312.6938427846126</v>
      </c>
      <c r="DV9" s="71">
        <v>5150.6427885787098</v>
      </c>
      <c r="DW9" s="71">
        <v>5657.2827662259788</v>
      </c>
      <c r="DX9" s="71">
        <v>5371.8637329011835</v>
      </c>
      <c r="DY9" s="71">
        <v>5846.6135524763476</v>
      </c>
      <c r="DZ9" s="71">
        <v>6324.9993537552264</v>
      </c>
      <c r="EA9" s="71">
        <v>6497.3903593354789</v>
      </c>
      <c r="EB9" s="71">
        <v>6390.8537789068068</v>
      </c>
      <c r="EC9" s="71">
        <v>6800.0516810545514</v>
      </c>
      <c r="ED9" s="71">
        <v>5791.6694971087818</v>
      </c>
      <c r="EE9" s="71">
        <v>5714.850815460577</v>
      </c>
      <c r="EF9" s="71">
        <v>5979.3121675021657</v>
      </c>
      <c r="EG9" s="71">
        <v>6309.1480357093424</v>
      </c>
      <c r="EH9" s="71">
        <v>6330.4384968612821</v>
      </c>
      <c r="EI9" s="71">
        <v>5738.8371575140764</v>
      </c>
      <c r="EJ9" s="71">
        <v>6662.9531389705244</v>
      </c>
      <c r="EK9" s="71">
        <v>6441.6089614500661</v>
      </c>
      <c r="EL9" s="71">
        <v>6777.7017115537892</v>
      </c>
      <c r="EM9" s="71">
        <v>7023.064274664368</v>
      </c>
      <c r="EN9" s="71">
        <v>6244.5108789874012</v>
      </c>
      <c r="EO9" s="71">
        <v>5938.5038366436147</v>
      </c>
      <c r="EP9" s="71">
        <v>4629.2372201896324</v>
      </c>
      <c r="EQ9" s="71">
        <v>3700.1732772721293</v>
      </c>
      <c r="ER9" s="71">
        <v>4126.4911296010387</v>
      </c>
      <c r="ES9" s="71">
        <v>4056.0995822409473</v>
      </c>
      <c r="ET9" s="71">
        <v>3588.2416465090973</v>
      </c>
      <c r="EU9" s="71">
        <v>4288.5539998363411</v>
      </c>
      <c r="EV9" s="71">
        <v>4110.6959461256156</v>
      </c>
      <c r="EW9" s="71">
        <v>4095.7390141744845</v>
      </c>
      <c r="EX9" s="71">
        <v>4670.0961972500909</v>
      </c>
      <c r="EY9" s="71">
        <v>4761.9260853019487</v>
      </c>
      <c r="EZ9" s="71">
        <v>5899.3547103005249</v>
      </c>
      <c r="FA9" s="71">
        <v>5764.1474383188652</v>
      </c>
      <c r="FB9" s="71">
        <v>5014.7371194817742</v>
      </c>
      <c r="FC9" s="71">
        <v>4648.0633679922985</v>
      </c>
      <c r="FD9" s="71">
        <v>4886.0163766926553</v>
      </c>
      <c r="FE9" s="71">
        <v>5331.0396378870155</v>
      </c>
      <c r="FF9" s="71">
        <v>4948.1119434626635</v>
      </c>
      <c r="FG9" s="71">
        <v>5905.1708254078203</v>
      </c>
      <c r="FH9" s="71">
        <v>5504.7434877944343</v>
      </c>
      <c r="FI9" s="71">
        <v>6082.7895219840811</v>
      </c>
      <c r="FJ9" s="71">
        <v>5703.144117748614</v>
      </c>
      <c r="FK9" s="71">
        <v>6293.7605040801609</v>
      </c>
      <c r="FL9" s="71">
        <v>6695.3924573987942</v>
      </c>
      <c r="FM9" s="71">
        <v>7297.9966655088147</v>
      </c>
      <c r="FN9" s="71">
        <v>6984.9419954468021</v>
      </c>
      <c r="FO9" s="71">
        <v>4920.1599658991454</v>
      </c>
      <c r="FP9" s="71">
        <v>5966.1256669787945</v>
      </c>
      <c r="FQ9" s="71">
        <v>5587.4314117902568</v>
      </c>
      <c r="FR9" s="71">
        <v>6074.0688145547983</v>
      </c>
      <c r="FS9" s="71">
        <v>4817.4993182899625</v>
      </c>
      <c r="FT9" s="71">
        <v>6679.5280721868094</v>
      </c>
      <c r="FU9" s="71">
        <v>5171.4016026836234</v>
      </c>
      <c r="FV9" s="71">
        <v>6774.5249634637057</v>
      </c>
      <c r="FW9" s="71">
        <v>7742.9704552407011</v>
      </c>
      <c r="FX9" s="71">
        <v>7531.7142367836523</v>
      </c>
      <c r="FY9" s="71">
        <v>2634.6341688626944</v>
      </c>
      <c r="FZ9" s="71">
        <v>6918.3091217813035</v>
      </c>
      <c r="GA9" s="71">
        <v>5439.0816035666012</v>
      </c>
      <c r="GB9" s="71">
        <v>5367.219022980943</v>
      </c>
      <c r="GC9" s="71">
        <v>6802.7238419066298</v>
      </c>
      <c r="GD9" s="71">
        <v>6557.5252289838245</v>
      </c>
      <c r="GE9" s="71">
        <v>5118.9610452822762</v>
      </c>
      <c r="GF9" s="71">
        <v>5536.1539728854859</v>
      </c>
      <c r="GG9" s="71">
        <v>5876.9245709846846</v>
      </c>
      <c r="GH9" s="71">
        <v>6015.800135394431</v>
      </c>
      <c r="GI9" s="71">
        <v>5889.2943000114901</v>
      </c>
      <c r="GJ9" s="71">
        <v>6181.3750111367917</v>
      </c>
      <c r="GK9" s="71">
        <v>6394.0804459876845</v>
      </c>
      <c r="GL9" s="71">
        <v>6772.3438952763563</v>
      </c>
      <c r="GM9" s="71">
        <v>4140.8929279375143</v>
      </c>
      <c r="GN9" s="71">
        <v>3668.3271768829691</v>
      </c>
      <c r="GO9" s="71">
        <v>5867.6278127628411</v>
      </c>
      <c r="GP9" s="71">
        <v>5459.351292287738</v>
      </c>
      <c r="GQ9" s="71">
        <v>5807.9919003270716</v>
      </c>
      <c r="GR9" s="71">
        <v>5930.2367069866077</v>
      </c>
      <c r="GS9" s="71">
        <v>5446.9189656196586</v>
      </c>
      <c r="GT9" s="71">
        <v>5904.8097156916219</v>
      </c>
      <c r="GU9" s="71">
        <v>6364.5566569989933</v>
      </c>
      <c r="GV9" s="71">
        <v>6083.8078733603425</v>
      </c>
      <c r="GW9" s="71">
        <v>5787.2017138005222</v>
      </c>
      <c r="GX9" s="71">
        <v>7000.5507824913884</v>
      </c>
      <c r="GY9" s="71">
        <v>5029.5546870276521</v>
      </c>
      <c r="GZ9" s="71">
        <v>5383.9535592336133</v>
      </c>
      <c r="HA9" s="71">
        <v>5526.0636946801715</v>
      </c>
      <c r="HB9" s="71">
        <v>5846.3582937579158</v>
      </c>
      <c r="HC9" s="71">
        <v>5798.4623817825141</v>
      </c>
      <c r="HD9" s="71">
        <v>5681.3245191707711</v>
      </c>
      <c r="HE9" s="71">
        <v>5468.695742566807</v>
      </c>
      <c r="HF9" s="71">
        <v>5971.3165312321762</v>
      </c>
      <c r="HG9" s="71">
        <v>6642.5335491984397</v>
      </c>
      <c r="HH9" s="71">
        <v>6349.3871644029259</v>
      </c>
      <c r="HI9" s="71">
        <v>7235.433990431201</v>
      </c>
      <c r="HJ9" s="71">
        <v>7063.9125515941869</v>
      </c>
      <c r="HK9" s="71">
        <v>4529.6633318972927</v>
      </c>
      <c r="HL9" s="71">
        <v>5002.6215393694856</v>
      </c>
      <c r="HM9" s="71">
        <v>5328.0938914651415</v>
      </c>
      <c r="HN9" s="71">
        <v>5302.8223593704943</v>
      </c>
      <c r="HO9" s="71">
        <v>4810.8055910643552</v>
      </c>
      <c r="HP9" s="71">
        <v>5104.5103015577351</v>
      </c>
      <c r="HQ9" s="71">
        <v>5110.6362214085639</v>
      </c>
      <c r="HR9" s="71">
        <v>5735.9380947248965</v>
      </c>
      <c r="HS9" s="71">
        <v>5474.6702146200087</v>
      </c>
      <c r="HT9" s="71">
        <v>5074.4050603773767</v>
      </c>
      <c r="HU9" s="71">
        <v>5472.7300383313923</v>
      </c>
      <c r="HV9" s="71">
        <v>4974.6194795881602</v>
      </c>
      <c r="HW9" s="71">
        <v>3925.7303761861012</v>
      </c>
      <c r="HX9" s="71">
        <v>4290.2675032112074</v>
      </c>
      <c r="HY9" s="71">
        <v>4277.3280721548754</v>
      </c>
      <c r="HZ9" s="71">
        <v>3835.3752758971618</v>
      </c>
      <c r="IA9" s="71">
        <v>3757.3191439519419</v>
      </c>
      <c r="IB9" s="71">
        <v>3755.1733682045287</v>
      </c>
      <c r="IC9" s="71">
        <v>4060.0108073565711</v>
      </c>
      <c r="ID9" s="71">
        <v>4252.3380035463251</v>
      </c>
      <c r="IE9" s="71">
        <v>4798.2631796381438</v>
      </c>
      <c r="IF9" s="71">
        <v>4431.7025224617664</v>
      </c>
      <c r="IG9" s="71">
        <v>4849.0653786477769</v>
      </c>
      <c r="IH9" s="71">
        <v>4425.2529926779835</v>
      </c>
      <c r="II9" s="71">
        <v>3800.0659913548093</v>
      </c>
      <c r="IJ9" s="71">
        <v>3917.3785616455039</v>
      </c>
      <c r="IK9" s="71">
        <v>4327.0540522724414</v>
      </c>
      <c r="IL9" s="71">
        <v>4158.0574977991728</v>
      </c>
      <c r="IM9" s="71">
        <v>4093.8056250128316</v>
      </c>
      <c r="IN9" s="71">
        <v>4718.3092712167736</v>
      </c>
      <c r="IO9" s="71">
        <v>4390.2348879236133</v>
      </c>
      <c r="IP9" s="71">
        <v>5059.9438899385987</v>
      </c>
      <c r="IQ9" s="71">
        <v>5694.6478503125581</v>
      </c>
      <c r="IR9" s="71">
        <v>5888.6685584230345</v>
      </c>
      <c r="IS9" s="71">
        <v>5694.9520154009961</v>
      </c>
      <c r="IT9" s="71">
        <v>6064.4655750726979</v>
      </c>
      <c r="IU9" s="71">
        <v>4691.1887721994726</v>
      </c>
      <c r="IV9" s="71">
        <v>4947.3248642358049</v>
      </c>
      <c r="IW9" s="71">
        <v>5323.5372813411341</v>
      </c>
      <c r="IX9" s="71">
        <v>5506.9887422266702</v>
      </c>
      <c r="IY9" s="71">
        <v>4624.1456019119305</v>
      </c>
      <c r="IZ9" s="71">
        <v>5080.5043454804572</v>
      </c>
      <c r="JA9" s="71">
        <v>5020.17826812146</v>
      </c>
      <c r="JB9" s="71">
        <v>5189.9632480245737</v>
      </c>
      <c r="JC9" s="71">
        <v>5361.3370605080372</v>
      </c>
      <c r="JD9" s="71">
        <v>5399.7459660679551</v>
      </c>
      <c r="JE9" s="71">
        <v>5377.3908142776818</v>
      </c>
      <c r="JF9" s="71">
        <v>4646.1866417661895</v>
      </c>
      <c r="JG9" s="71">
        <v>4576.9587332220672</v>
      </c>
      <c r="JH9" s="71">
        <v>4952.3694913838963</v>
      </c>
      <c r="JI9" s="71">
        <v>4433.7327379679082</v>
      </c>
      <c r="JJ9" s="71">
        <v>4741.979415005284</v>
      </c>
      <c r="JK9" s="71">
        <v>4783.7836736745548</v>
      </c>
      <c r="JL9" s="71">
        <v>4440.0350367938354</v>
      </c>
      <c r="JM9" s="71">
        <v>4886.0677746564406</v>
      </c>
      <c r="JN9" s="71">
        <v>5269.8148795335137</v>
      </c>
      <c r="JO9" s="71">
        <v>4819.2993765685687</v>
      </c>
      <c r="JP9" s="71">
        <v>4920.2329163670638</v>
      </c>
      <c r="JQ9" s="71">
        <v>4866.4107155801566</v>
      </c>
      <c r="JR9" s="71">
        <v>4392.4615693165379</v>
      </c>
      <c r="JS9" s="71">
        <v>4238.9522150998791</v>
      </c>
      <c r="JT9" s="71">
        <v>4244.1749173406315</v>
      </c>
      <c r="JU9" s="71">
        <v>3843.8555342114305</v>
      </c>
      <c r="JV9" s="71">
        <v>3185.0810703916682</v>
      </c>
      <c r="JW9" s="71">
        <v>3741.4939095584773</v>
      </c>
      <c r="JX9" s="71">
        <v>4449.0667517171341</v>
      </c>
      <c r="JY9" s="71">
        <v>5429.8598813706103</v>
      </c>
      <c r="JZ9" s="71">
        <v>6065.6429244445017</v>
      </c>
      <c r="KA9" s="71">
        <v>6078.6280366739848</v>
      </c>
      <c r="KB9" s="71">
        <v>7272.1079959658209</v>
      </c>
      <c r="KC9" s="71">
        <v>6669.276391583714</v>
      </c>
      <c r="KD9" s="71">
        <v>5583.1188083376346</v>
      </c>
      <c r="KE9" s="71">
        <v>5127.8133879273046</v>
      </c>
      <c r="KF9" s="71">
        <v>6558.7440163800002</v>
      </c>
    </row>
    <row r="10" spans="1:292" ht="15.75" x14ac:dyDescent="0.25">
      <c r="A10" s="10" t="s">
        <v>142</v>
      </c>
      <c r="B10" s="71">
        <v>986.42615597484826</v>
      </c>
      <c r="C10" s="71">
        <v>1087.7149430169111</v>
      </c>
      <c r="D10" s="71">
        <v>914.03576157275643</v>
      </c>
      <c r="E10" s="71">
        <v>962.73834366141443</v>
      </c>
      <c r="F10" s="71">
        <v>915.76232663752967</v>
      </c>
      <c r="G10" s="71">
        <v>941.78211793612468</v>
      </c>
      <c r="H10" s="71">
        <v>818.3926301008172</v>
      </c>
      <c r="I10" s="71">
        <v>954.44576815229823</v>
      </c>
      <c r="J10" s="71">
        <v>1016.9247462124071</v>
      </c>
      <c r="K10" s="71">
        <v>821.83585379915326</v>
      </c>
      <c r="L10" s="71">
        <v>990.86908747854272</v>
      </c>
      <c r="M10" s="71">
        <v>999.29833518763689</v>
      </c>
      <c r="N10" s="71">
        <v>948.6490384502049</v>
      </c>
      <c r="O10" s="71">
        <v>1060.4786127780919</v>
      </c>
      <c r="P10" s="71">
        <v>747.0961593369617</v>
      </c>
      <c r="Q10" s="71">
        <v>801.83299618561057</v>
      </c>
      <c r="R10" s="71">
        <v>751.21027527553213</v>
      </c>
      <c r="S10" s="71">
        <v>781.95753453233783</v>
      </c>
      <c r="T10" s="71">
        <v>742.13252518748857</v>
      </c>
      <c r="U10" s="71">
        <v>790.03172729569906</v>
      </c>
      <c r="V10" s="71">
        <v>737.86951945173018</v>
      </c>
      <c r="W10" s="71">
        <v>850.36403523811236</v>
      </c>
      <c r="X10" s="71">
        <v>846.23929013333918</v>
      </c>
      <c r="Y10" s="71">
        <v>815.3875249523544</v>
      </c>
      <c r="Z10" s="71">
        <v>821.81258527885166</v>
      </c>
      <c r="AA10" s="71">
        <v>838.29238439628045</v>
      </c>
      <c r="AB10" s="71">
        <v>737.61707453158158</v>
      </c>
      <c r="AC10" s="71">
        <v>831.47980057878203</v>
      </c>
      <c r="AD10" s="71">
        <v>771.76755612794364</v>
      </c>
      <c r="AE10" s="71">
        <v>719.43664962749119</v>
      </c>
      <c r="AF10" s="71">
        <v>598.0412647271869</v>
      </c>
      <c r="AG10" s="71">
        <v>640.99771376054207</v>
      </c>
      <c r="AH10" s="71">
        <v>631.54395202360843</v>
      </c>
      <c r="AI10" s="71">
        <v>618.87648030568391</v>
      </c>
      <c r="AJ10" s="71">
        <v>646.73466456423898</v>
      </c>
      <c r="AK10" s="71">
        <v>630.12211446723779</v>
      </c>
      <c r="AL10" s="71">
        <v>629.52630453723384</v>
      </c>
      <c r="AM10" s="71">
        <v>583.33936083434446</v>
      </c>
      <c r="AN10" s="71">
        <v>591.3643503763692</v>
      </c>
      <c r="AO10" s="71">
        <v>640.87052834180349</v>
      </c>
      <c r="AP10" s="71">
        <v>532.4194415086132</v>
      </c>
      <c r="AQ10" s="71">
        <v>584.66428722537819</v>
      </c>
      <c r="AR10" s="71">
        <v>539.29296242152373</v>
      </c>
      <c r="AS10" s="71">
        <v>522.44399762778642</v>
      </c>
      <c r="AT10" s="71">
        <v>579.26659382307776</v>
      </c>
      <c r="AU10" s="71">
        <v>576.09758052284417</v>
      </c>
      <c r="AV10" s="71">
        <v>544.53728140363296</v>
      </c>
      <c r="AW10" s="71">
        <v>608.3397493441048</v>
      </c>
      <c r="AX10" s="71">
        <v>575.21327171531016</v>
      </c>
      <c r="AY10" s="71">
        <v>604.07413083743518</v>
      </c>
      <c r="AZ10" s="71">
        <v>505.30595625312191</v>
      </c>
      <c r="BA10" s="71">
        <v>584.6620639860239</v>
      </c>
      <c r="BB10" s="71">
        <v>500.67805160094196</v>
      </c>
      <c r="BC10" s="71">
        <v>565.77651521065297</v>
      </c>
      <c r="BD10" s="71">
        <v>521.68581952299178</v>
      </c>
      <c r="BE10" s="71">
        <v>508.16541166243923</v>
      </c>
      <c r="BF10" s="71">
        <v>563.53932740078494</v>
      </c>
      <c r="BG10" s="71">
        <v>571.27996230125711</v>
      </c>
      <c r="BH10" s="71">
        <v>463.01543621930767</v>
      </c>
      <c r="BI10" s="71">
        <v>555.11976263940642</v>
      </c>
      <c r="BJ10" s="71">
        <v>491.58389731006321</v>
      </c>
      <c r="BK10" s="71">
        <v>535.38322787094228</v>
      </c>
      <c r="BL10" s="71">
        <v>458.27363520667973</v>
      </c>
      <c r="BM10" s="71">
        <v>495.66914198754273</v>
      </c>
      <c r="BN10" s="71">
        <v>455.76118420553007</v>
      </c>
      <c r="BO10" s="71">
        <v>492.90696927312689</v>
      </c>
      <c r="BP10" s="71">
        <v>430.96373326469757</v>
      </c>
      <c r="BQ10" s="71">
        <v>459.43508019279147</v>
      </c>
      <c r="BR10" s="71">
        <v>481.13409591574458</v>
      </c>
      <c r="BS10" s="71">
        <v>458.57004813266917</v>
      </c>
      <c r="BT10" s="71">
        <v>442.33480200313346</v>
      </c>
      <c r="BU10" s="71">
        <v>554.0453217026934</v>
      </c>
      <c r="BV10" s="71">
        <v>402.79380659399345</v>
      </c>
      <c r="BW10" s="71">
        <v>445.96794419301091</v>
      </c>
      <c r="BX10" s="71">
        <v>434.04062929080578</v>
      </c>
      <c r="BY10" s="71">
        <v>429.34814791049706</v>
      </c>
      <c r="BZ10" s="71">
        <v>407.59667424661006</v>
      </c>
      <c r="CA10" s="71">
        <v>436.46737270795273</v>
      </c>
      <c r="CB10" s="71">
        <v>392.9242800583599</v>
      </c>
      <c r="CC10" s="71">
        <v>462.85578803817117</v>
      </c>
      <c r="CD10" s="71">
        <v>405.73023740405165</v>
      </c>
      <c r="CE10" s="71">
        <v>397.80601270371511</v>
      </c>
      <c r="CF10" s="71">
        <v>488.55092805662866</v>
      </c>
      <c r="CG10" s="71">
        <v>495.28646600662938</v>
      </c>
      <c r="CH10" s="71">
        <v>459.12968132690543</v>
      </c>
      <c r="CI10" s="71">
        <v>621.43276642713465</v>
      </c>
      <c r="CJ10" s="71">
        <v>341.988433380971</v>
      </c>
      <c r="CK10" s="71">
        <v>460.90661201504071</v>
      </c>
      <c r="CL10" s="71">
        <v>450.12813592516062</v>
      </c>
      <c r="CM10" s="71">
        <v>450.47427709891934</v>
      </c>
      <c r="CN10" s="71">
        <v>466.45054446728125</v>
      </c>
      <c r="CO10" s="71">
        <v>489.34224548923254</v>
      </c>
      <c r="CP10" s="71">
        <v>449.2050075500336</v>
      </c>
      <c r="CQ10" s="71">
        <v>474.5410025563952</v>
      </c>
      <c r="CR10" s="71">
        <v>489.08213029303727</v>
      </c>
      <c r="CS10" s="71">
        <v>487.4028343625298</v>
      </c>
      <c r="CT10" s="71">
        <v>481.58887124394181</v>
      </c>
      <c r="CU10" s="71">
        <v>444.99857439042137</v>
      </c>
      <c r="CV10" s="71">
        <v>426.53907492687165</v>
      </c>
      <c r="CW10" s="71">
        <v>490.04480443354947</v>
      </c>
      <c r="CX10" s="71">
        <v>435.9348961038794</v>
      </c>
      <c r="CY10" s="71">
        <v>386.10036731097358</v>
      </c>
      <c r="CZ10" s="71">
        <v>411.68838394124646</v>
      </c>
      <c r="DA10" s="71">
        <v>412.28296878133187</v>
      </c>
      <c r="DB10" s="71">
        <v>447.88266732419333</v>
      </c>
      <c r="DC10" s="71">
        <v>438.89761471509149</v>
      </c>
      <c r="DD10" s="71">
        <v>432.41888652771837</v>
      </c>
      <c r="DE10" s="71">
        <v>467.18104448156504</v>
      </c>
      <c r="DF10" s="71">
        <v>486.32511690603422</v>
      </c>
      <c r="DG10" s="71">
        <v>447.52473356018464</v>
      </c>
      <c r="DH10" s="71">
        <v>403.40078349035076</v>
      </c>
      <c r="DI10" s="71">
        <v>480.09531218068639</v>
      </c>
      <c r="DJ10" s="71">
        <v>385.47053488230091</v>
      </c>
      <c r="DK10" s="71">
        <v>412.94659072565202</v>
      </c>
      <c r="DL10" s="71">
        <v>422.75277230509477</v>
      </c>
      <c r="DM10" s="71">
        <v>414.99535591961529</v>
      </c>
      <c r="DN10" s="71">
        <v>485.55045580515934</v>
      </c>
      <c r="DO10" s="71">
        <v>427.9630805251154</v>
      </c>
      <c r="DP10" s="71">
        <v>453.0664261904642</v>
      </c>
      <c r="DQ10" s="71">
        <v>448.76275555031918</v>
      </c>
      <c r="DR10" s="71">
        <v>450.79416046345273</v>
      </c>
      <c r="DS10" s="71">
        <v>451.77849024268983</v>
      </c>
      <c r="DT10" s="71">
        <v>388.35469328725293</v>
      </c>
      <c r="DU10" s="71">
        <v>504.98517315335442</v>
      </c>
      <c r="DV10" s="71">
        <v>345.24676491562508</v>
      </c>
      <c r="DW10" s="71">
        <v>444.79440437463262</v>
      </c>
      <c r="DX10" s="71">
        <v>422.18332608128622</v>
      </c>
      <c r="DY10" s="71">
        <v>510.60295883046581</v>
      </c>
      <c r="DZ10" s="71">
        <v>604.83123539558881</v>
      </c>
      <c r="EA10" s="71">
        <v>561.14700020367934</v>
      </c>
      <c r="EB10" s="71">
        <v>605.91833159338375</v>
      </c>
      <c r="EC10" s="71">
        <v>646.94061532478179</v>
      </c>
      <c r="ED10" s="71">
        <v>511.13745950904041</v>
      </c>
      <c r="EE10" s="71">
        <v>574.74805719228732</v>
      </c>
      <c r="EF10" s="71">
        <v>554.01818730647119</v>
      </c>
      <c r="EG10" s="71">
        <v>509.51818692784462</v>
      </c>
      <c r="EH10" s="71">
        <v>526.72439457011171</v>
      </c>
      <c r="EI10" s="71">
        <v>523.94617349774273</v>
      </c>
      <c r="EJ10" s="71">
        <v>466.86990948945169</v>
      </c>
      <c r="EK10" s="71">
        <v>638.74707545949548</v>
      </c>
      <c r="EL10" s="71">
        <v>501.50556380192944</v>
      </c>
      <c r="EM10" s="71">
        <v>487.71936797055309</v>
      </c>
      <c r="EN10" s="71">
        <v>557.35660595685601</v>
      </c>
      <c r="EO10" s="71">
        <v>593.27557175420748</v>
      </c>
      <c r="EP10" s="71">
        <v>474.13653224426599</v>
      </c>
      <c r="EQ10" s="71">
        <v>592.07600523925078</v>
      </c>
      <c r="ER10" s="71">
        <v>488.90351343181254</v>
      </c>
      <c r="ES10" s="71">
        <v>532.83015477101026</v>
      </c>
      <c r="ET10" s="71">
        <v>213.61389567977486</v>
      </c>
      <c r="EU10" s="71">
        <v>684.76584475346897</v>
      </c>
      <c r="EV10" s="71">
        <v>534.84325350195218</v>
      </c>
      <c r="EW10" s="71">
        <v>532.56305649668127</v>
      </c>
      <c r="EX10" s="71">
        <v>534.94882572799077</v>
      </c>
      <c r="EY10" s="71">
        <v>588.29435375256855</v>
      </c>
      <c r="EZ10" s="71">
        <v>587.28393266368596</v>
      </c>
      <c r="FA10" s="71">
        <v>574.38998887016191</v>
      </c>
      <c r="FB10" s="71">
        <v>635.80117282422987</v>
      </c>
      <c r="FC10" s="71">
        <v>590.14889921814142</v>
      </c>
      <c r="FD10" s="71">
        <v>544.14873976328784</v>
      </c>
      <c r="FE10" s="71">
        <v>585.90774252362291</v>
      </c>
      <c r="FF10" s="71">
        <v>515.6428328992331</v>
      </c>
      <c r="FG10" s="71">
        <v>662.12324992689844</v>
      </c>
      <c r="FH10" s="71">
        <v>512.99046896547463</v>
      </c>
      <c r="FI10" s="71">
        <v>489.21277409783789</v>
      </c>
      <c r="FJ10" s="71">
        <v>544.11801383718091</v>
      </c>
      <c r="FK10" s="71">
        <v>544.32811316134041</v>
      </c>
      <c r="FL10" s="71">
        <v>578.48476236527824</v>
      </c>
      <c r="FM10" s="71">
        <v>550.83548501346411</v>
      </c>
      <c r="FN10" s="71">
        <v>612.16004930699296</v>
      </c>
      <c r="FO10" s="71">
        <v>649.08220423111891</v>
      </c>
      <c r="FP10" s="71">
        <v>456.28846074512654</v>
      </c>
      <c r="FQ10" s="71">
        <v>569.98525246627685</v>
      </c>
      <c r="FR10" s="71">
        <v>448.79350672633035</v>
      </c>
      <c r="FS10" s="71">
        <v>522.98858012542655</v>
      </c>
      <c r="FT10" s="71">
        <v>488.5955186161944</v>
      </c>
      <c r="FU10" s="71">
        <v>506.19897970696047</v>
      </c>
      <c r="FV10" s="71">
        <v>534.92868979775551</v>
      </c>
      <c r="FW10" s="71">
        <v>513.87072862646016</v>
      </c>
      <c r="FX10" s="71">
        <v>530.88224723146334</v>
      </c>
      <c r="FY10" s="71">
        <v>569.74593597682542</v>
      </c>
      <c r="FZ10" s="71">
        <v>539.42775449578028</v>
      </c>
      <c r="GA10" s="71">
        <v>495.81777496015422</v>
      </c>
      <c r="GB10" s="71">
        <v>474.82041483849042</v>
      </c>
      <c r="GC10" s="71">
        <v>670.55860900751929</v>
      </c>
      <c r="GD10" s="71">
        <v>1030.8645633967819</v>
      </c>
      <c r="GE10" s="71">
        <v>298.68684297968809</v>
      </c>
      <c r="GF10" s="71">
        <v>382.49920817990977</v>
      </c>
      <c r="GG10" s="71">
        <v>490.35421959322377</v>
      </c>
      <c r="GH10" s="71">
        <v>517.51163808362173</v>
      </c>
      <c r="GI10" s="71">
        <v>533.17301061212731</v>
      </c>
      <c r="GJ10" s="71">
        <v>676.43765747567011</v>
      </c>
      <c r="GK10" s="71">
        <v>502.17751251204078</v>
      </c>
      <c r="GL10" s="71">
        <v>1587.7122602308848</v>
      </c>
      <c r="GM10" s="71">
        <v>144.5222940022727</v>
      </c>
      <c r="GN10" s="71">
        <v>292.10532130065127</v>
      </c>
      <c r="GO10" s="71">
        <v>560.07546999718795</v>
      </c>
      <c r="GP10" s="71">
        <v>586.67376147039374</v>
      </c>
      <c r="GQ10" s="71">
        <v>672.68915721667634</v>
      </c>
      <c r="GR10" s="71">
        <v>635.74072717442732</v>
      </c>
      <c r="GS10" s="71">
        <v>663.17684973685436</v>
      </c>
      <c r="GT10" s="71">
        <v>660.06300816790122</v>
      </c>
      <c r="GU10" s="71">
        <v>679.60492197139376</v>
      </c>
      <c r="GV10" s="71">
        <v>773.01459665682614</v>
      </c>
      <c r="GW10" s="71">
        <v>534.82370467721682</v>
      </c>
      <c r="GX10" s="71">
        <v>1926.175418020156</v>
      </c>
      <c r="GY10" s="71">
        <v>214.69434148200764</v>
      </c>
      <c r="GZ10" s="71">
        <v>292.16980345632965</v>
      </c>
      <c r="HA10" s="71">
        <v>428.40029931954206</v>
      </c>
      <c r="HB10" s="71">
        <v>640.0389759401545</v>
      </c>
      <c r="HC10" s="71">
        <v>571.53010317384462</v>
      </c>
      <c r="HD10" s="71">
        <v>683.84350426974186</v>
      </c>
      <c r="HE10" s="71">
        <v>688.50805364862754</v>
      </c>
      <c r="HF10" s="71">
        <v>627.8406884685794</v>
      </c>
      <c r="HG10" s="71">
        <v>611.09914703298921</v>
      </c>
      <c r="HH10" s="71">
        <v>731.01325579488889</v>
      </c>
      <c r="HI10" s="71">
        <v>719.56147690108639</v>
      </c>
      <c r="HJ10" s="71">
        <v>2142.7288314262523</v>
      </c>
      <c r="HK10" s="71">
        <v>206.86695614492126</v>
      </c>
      <c r="HL10" s="71">
        <v>174.97925853988755</v>
      </c>
      <c r="HM10" s="71">
        <v>361.92858240917974</v>
      </c>
      <c r="HN10" s="71">
        <v>456.68250738300702</v>
      </c>
      <c r="HO10" s="71">
        <v>580.36269931814047</v>
      </c>
      <c r="HP10" s="71">
        <v>546.5343615053099</v>
      </c>
      <c r="HQ10" s="71">
        <v>534.00533718765973</v>
      </c>
      <c r="HR10" s="71">
        <v>656.27431386746468</v>
      </c>
      <c r="HS10" s="71">
        <v>567.80441146961687</v>
      </c>
      <c r="HT10" s="71">
        <v>613.28576419892238</v>
      </c>
      <c r="HU10" s="71">
        <v>679.9024678302668</v>
      </c>
      <c r="HV10" s="71">
        <v>945.78151428551416</v>
      </c>
      <c r="HW10" s="71">
        <v>480.13817725080764</v>
      </c>
      <c r="HX10" s="71">
        <v>576.3445546710044</v>
      </c>
      <c r="HY10" s="71">
        <v>486.52520383396217</v>
      </c>
      <c r="HZ10" s="71">
        <v>1184.7818224074138</v>
      </c>
      <c r="IA10" s="71">
        <v>182.80842906632714</v>
      </c>
      <c r="IB10" s="71">
        <v>299.64583371173558</v>
      </c>
      <c r="IC10" s="71">
        <v>366.76060077729511</v>
      </c>
      <c r="ID10" s="71">
        <v>507.97862302173758</v>
      </c>
      <c r="IE10" s="71">
        <v>504.90155356523559</v>
      </c>
      <c r="IF10" s="71">
        <v>533.83968027931633</v>
      </c>
      <c r="IG10" s="71">
        <v>865.0859846416804</v>
      </c>
      <c r="IH10" s="71">
        <v>246.37824598740067</v>
      </c>
      <c r="II10" s="71">
        <v>492.23929153105172</v>
      </c>
      <c r="IJ10" s="71">
        <v>585.24736254227855</v>
      </c>
      <c r="IK10" s="71">
        <v>538.93076882714297</v>
      </c>
      <c r="IL10" s="71">
        <v>497.95869215824814</v>
      </c>
      <c r="IM10" s="71">
        <v>523.8732779880022</v>
      </c>
      <c r="IN10" s="71">
        <v>522.20681331129504</v>
      </c>
      <c r="IO10" s="71">
        <v>593.14294802853158</v>
      </c>
      <c r="IP10" s="71">
        <v>578.39925101439849</v>
      </c>
      <c r="IQ10" s="71">
        <v>556.08041088277969</v>
      </c>
      <c r="IR10" s="71">
        <v>562.64167805081036</v>
      </c>
      <c r="IS10" s="71">
        <v>398.68632030527368</v>
      </c>
      <c r="IT10" s="71">
        <v>610.49968388802006</v>
      </c>
      <c r="IU10" s="71">
        <v>526.3103511841191</v>
      </c>
      <c r="IV10" s="71">
        <v>480.97891636492488</v>
      </c>
      <c r="IW10" s="71">
        <v>494.1959045092251</v>
      </c>
      <c r="IX10" s="71">
        <v>470.48403009568568</v>
      </c>
      <c r="IY10" s="71">
        <v>377.13810828207136</v>
      </c>
      <c r="IZ10" s="71">
        <v>510.26696447034931</v>
      </c>
      <c r="JA10" s="71">
        <v>497.88795757144686</v>
      </c>
      <c r="JB10" s="71">
        <v>487.4711381863209</v>
      </c>
      <c r="JC10" s="71">
        <v>468.83645633718709</v>
      </c>
      <c r="JD10" s="71">
        <v>519.37974769478149</v>
      </c>
      <c r="JE10" s="71">
        <v>440.14563576544896</v>
      </c>
      <c r="JF10" s="71">
        <v>813.63975494174701</v>
      </c>
      <c r="JG10" s="71">
        <v>465.83601070348067</v>
      </c>
      <c r="JH10" s="71">
        <v>483.57055231847215</v>
      </c>
      <c r="JI10" s="71">
        <v>543.26464423501966</v>
      </c>
      <c r="JJ10" s="71">
        <v>435.41342171385827</v>
      </c>
      <c r="JK10" s="71">
        <v>483.40550301470665</v>
      </c>
      <c r="JL10" s="71">
        <v>505.0647487109465</v>
      </c>
      <c r="JM10" s="71">
        <v>514.97079739063975</v>
      </c>
      <c r="JN10" s="71">
        <v>598.34679280195996</v>
      </c>
      <c r="JO10" s="71">
        <v>292.7731679390501</v>
      </c>
      <c r="JP10" s="71">
        <v>432.82886900029331</v>
      </c>
      <c r="JQ10" s="71">
        <v>488.03246517260993</v>
      </c>
      <c r="JR10" s="71">
        <v>562.37815782376742</v>
      </c>
      <c r="JS10" s="71">
        <v>499.92981990075026</v>
      </c>
      <c r="JT10" s="71">
        <v>488.84703356194763</v>
      </c>
      <c r="JU10" s="71">
        <v>647.45724016098291</v>
      </c>
      <c r="JV10" s="71">
        <v>381.41061903056175</v>
      </c>
      <c r="JW10" s="71">
        <v>441.84320300750466</v>
      </c>
      <c r="JX10" s="71">
        <v>573.82004563828548</v>
      </c>
      <c r="JY10" s="71">
        <v>584.8461567497759</v>
      </c>
      <c r="JZ10" s="71">
        <v>538.2243001474194</v>
      </c>
      <c r="KA10" s="71">
        <v>546.7849939739325</v>
      </c>
      <c r="KB10" s="71">
        <v>559.1598451438042</v>
      </c>
      <c r="KC10" s="71">
        <v>475.99532462942267</v>
      </c>
      <c r="KD10" s="71">
        <v>593.55184198477093</v>
      </c>
      <c r="KE10" s="71">
        <v>471.33138260448271</v>
      </c>
      <c r="KF10" s="71">
        <v>435.86865607999999</v>
      </c>
    </row>
    <row r="11" spans="1:292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0</v>
      </c>
      <c r="AB11" s="71">
        <v>0</v>
      </c>
      <c r="AC11" s="71">
        <v>0</v>
      </c>
      <c r="AD11" s="71">
        <v>0</v>
      </c>
      <c r="AE11" s="71">
        <v>0</v>
      </c>
      <c r="AF11" s="71">
        <v>0</v>
      </c>
      <c r="AG11" s="71">
        <v>0</v>
      </c>
      <c r="AH11" s="71">
        <v>0</v>
      </c>
      <c r="AI11" s="71">
        <v>0</v>
      </c>
      <c r="AJ11" s="71">
        <v>0</v>
      </c>
      <c r="AK11" s="71">
        <v>0</v>
      </c>
      <c r="AL11" s="71">
        <v>621.56137858216607</v>
      </c>
      <c r="AM11" s="71">
        <v>483.56492400092475</v>
      </c>
      <c r="AN11" s="71">
        <v>455.03135072564385</v>
      </c>
      <c r="AO11" s="71">
        <v>544.27629531346258</v>
      </c>
      <c r="AP11" s="71">
        <v>544.21375016337356</v>
      </c>
      <c r="AQ11" s="71">
        <v>537.34780957689122</v>
      </c>
      <c r="AR11" s="71">
        <v>510.53962154024703</v>
      </c>
      <c r="AS11" s="71">
        <v>496.49216140284341</v>
      </c>
      <c r="AT11" s="71">
        <v>583.14874909846151</v>
      </c>
      <c r="AU11" s="71">
        <v>709.71983403910656</v>
      </c>
      <c r="AV11" s="71">
        <v>548.90614443977063</v>
      </c>
      <c r="AW11" s="71">
        <v>691.98824759355387</v>
      </c>
      <c r="AX11" s="71">
        <v>703.735709983025</v>
      </c>
      <c r="AY11" s="71">
        <v>713.97909344232914</v>
      </c>
      <c r="AZ11" s="71">
        <v>525.54398833455934</v>
      </c>
      <c r="BA11" s="71">
        <v>560.71192478205467</v>
      </c>
      <c r="BB11" s="71">
        <v>523.99207525092504</v>
      </c>
      <c r="BC11" s="71">
        <v>483.45713244704973</v>
      </c>
      <c r="BD11" s="71">
        <v>494.76734958580636</v>
      </c>
      <c r="BE11" s="71">
        <v>464.34352817989679</v>
      </c>
      <c r="BF11" s="71">
        <v>499.38009554603275</v>
      </c>
      <c r="BG11" s="71">
        <v>448.1387794762224</v>
      </c>
      <c r="BH11" s="71">
        <v>494.10047688793628</v>
      </c>
      <c r="BI11" s="71">
        <v>597.84739414739749</v>
      </c>
      <c r="BJ11" s="71">
        <v>479.36279380813141</v>
      </c>
      <c r="BK11" s="71">
        <v>511.54291808653426</v>
      </c>
      <c r="BL11" s="71">
        <v>421.6436308621067</v>
      </c>
      <c r="BM11" s="71">
        <v>495.80636681781573</v>
      </c>
      <c r="BN11" s="71">
        <v>437.52960019536971</v>
      </c>
      <c r="BO11" s="71">
        <v>407.12281803702001</v>
      </c>
      <c r="BP11" s="71">
        <v>422.95155683830887</v>
      </c>
      <c r="BQ11" s="71">
        <v>350.53436677926868</v>
      </c>
      <c r="BR11" s="71">
        <v>399.2185382616891</v>
      </c>
      <c r="BS11" s="71">
        <v>423.90344800825051</v>
      </c>
      <c r="BT11" s="71">
        <v>399.66052016686109</v>
      </c>
      <c r="BU11" s="71">
        <v>618.75849009457886</v>
      </c>
      <c r="BV11" s="71">
        <v>514.94988544827595</v>
      </c>
      <c r="BW11" s="71">
        <v>413.71260298421004</v>
      </c>
      <c r="BX11" s="71">
        <v>464.03809854367245</v>
      </c>
      <c r="BY11" s="71">
        <v>336.01875793974943</v>
      </c>
      <c r="BZ11" s="71">
        <v>451.41943570302504</v>
      </c>
      <c r="CA11" s="71">
        <v>385.54896267469644</v>
      </c>
      <c r="CB11" s="71">
        <v>332.70673146613569</v>
      </c>
      <c r="CC11" s="71">
        <v>345.70713188226745</v>
      </c>
      <c r="CD11" s="71">
        <v>364.5703131401919</v>
      </c>
      <c r="CE11" s="71">
        <v>374.18912266922428</v>
      </c>
      <c r="CF11" s="71">
        <v>363.64981277577596</v>
      </c>
      <c r="CG11" s="71">
        <v>612.54014879270153</v>
      </c>
      <c r="CH11" s="71">
        <v>465.32619628064094</v>
      </c>
      <c r="CI11" s="71">
        <v>448.82748019882041</v>
      </c>
      <c r="CJ11" s="71">
        <v>325.04201635773205</v>
      </c>
      <c r="CK11" s="71">
        <v>429.64669677091899</v>
      </c>
      <c r="CL11" s="71">
        <v>391.97319652630341</v>
      </c>
      <c r="CM11" s="71">
        <v>353.69658048743185</v>
      </c>
      <c r="CN11" s="71">
        <v>376.12478145596685</v>
      </c>
      <c r="CO11" s="71">
        <v>365.25070145988195</v>
      </c>
      <c r="CP11" s="71">
        <v>398.05282203440743</v>
      </c>
      <c r="CQ11" s="71">
        <v>394.7046250504917</v>
      </c>
      <c r="CR11" s="71">
        <v>443.00064678177159</v>
      </c>
      <c r="CS11" s="71">
        <v>499.31497745171987</v>
      </c>
      <c r="CT11" s="71">
        <v>493.04836106023225</v>
      </c>
      <c r="CU11" s="71">
        <v>416.92571184751984</v>
      </c>
      <c r="CV11" s="71">
        <v>368.11656052713698</v>
      </c>
      <c r="CW11" s="71">
        <v>485.11329440988015</v>
      </c>
      <c r="CX11" s="71">
        <v>357.87425956518723</v>
      </c>
      <c r="CY11" s="71">
        <v>385.79528243224985</v>
      </c>
      <c r="CZ11" s="71">
        <v>416.49456323505871</v>
      </c>
      <c r="DA11" s="71">
        <v>480.48406323447438</v>
      </c>
      <c r="DB11" s="71">
        <v>423.59406518906565</v>
      </c>
      <c r="DC11" s="71">
        <v>445.31699645862079</v>
      </c>
      <c r="DD11" s="71">
        <v>490.43291900727945</v>
      </c>
      <c r="DE11" s="71">
        <v>631.56892258572225</v>
      </c>
      <c r="DF11" s="71">
        <v>564.30739627803757</v>
      </c>
      <c r="DG11" s="71">
        <v>482.86665103722714</v>
      </c>
      <c r="DH11" s="71">
        <v>406.74052351753824</v>
      </c>
      <c r="DI11" s="71">
        <v>442.71416322057837</v>
      </c>
      <c r="DJ11" s="71">
        <v>385.10682358469006</v>
      </c>
      <c r="DK11" s="71">
        <v>415.66023420719318</v>
      </c>
      <c r="DL11" s="71">
        <v>427.51334480736762</v>
      </c>
      <c r="DM11" s="71">
        <v>416.06577375924672</v>
      </c>
      <c r="DN11" s="71">
        <v>709.81683228304644</v>
      </c>
      <c r="DO11" s="71">
        <v>445.9197433094356</v>
      </c>
      <c r="DP11" s="71">
        <v>473.33140775817105</v>
      </c>
      <c r="DQ11" s="71">
        <v>603.24092624383729</v>
      </c>
      <c r="DR11" s="71">
        <v>575.13182801796597</v>
      </c>
      <c r="DS11" s="71">
        <v>461.13583231868938</v>
      </c>
      <c r="DT11" s="71">
        <v>365.62958520581356</v>
      </c>
      <c r="DU11" s="71">
        <v>447.89250436604948</v>
      </c>
      <c r="DV11" s="71">
        <v>375.46952529536338</v>
      </c>
      <c r="DW11" s="71">
        <v>397.08210538565868</v>
      </c>
      <c r="DX11" s="71">
        <v>429.82340578963101</v>
      </c>
      <c r="DY11" s="71">
        <v>377.00113162340131</v>
      </c>
      <c r="DZ11" s="71">
        <v>459.29973139368411</v>
      </c>
      <c r="EA11" s="71">
        <v>467.30156450546343</v>
      </c>
      <c r="EB11" s="71">
        <v>492.99383782862492</v>
      </c>
      <c r="EC11" s="71">
        <v>639.73433181068947</v>
      </c>
      <c r="ED11" s="71">
        <v>527.26990862043215</v>
      </c>
      <c r="EE11" s="71">
        <v>446.59543743051597</v>
      </c>
      <c r="EF11" s="71">
        <v>384.61720461583343</v>
      </c>
      <c r="EG11" s="71">
        <v>403.87973303727642</v>
      </c>
      <c r="EH11" s="71">
        <v>423.53133056982369</v>
      </c>
      <c r="EI11" s="71">
        <v>437.29686595029148</v>
      </c>
      <c r="EJ11" s="71">
        <v>390.37442226088598</v>
      </c>
      <c r="EK11" s="71">
        <v>422.47036238625208</v>
      </c>
      <c r="EL11" s="71">
        <v>365.72705136827796</v>
      </c>
      <c r="EM11" s="71">
        <v>350.54800844222359</v>
      </c>
      <c r="EN11" s="71">
        <v>451.84723204078227</v>
      </c>
      <c r="EO11" s="71">
        <v>397.52140738846794</v>
      </c>
      <c r="EP11" s="71">
        <v>652.52806476586909</v>
      </c>
      <c r="EQ11" s="71">
        <v>269.19371617619089</v>
      </c>
      <c r="ER11" s="71">
        <v>300.68249421063575</v>
      </c>
      <c r="ES11" s="71">
        <v>284.35180334010056</v>
      </c>
      <c r="ET11" s="71">
        <v>339.05351870633501</v>
      </c>
      <c r="EU11" s="71">
        <v>334.89491623111758</v>
      </c>
      <c r="EV11" s="71">
        <v>353.87305401294543</v>
      </c>
      <c r="EW11" s="71">
        <v>338.1285717842905</v>
      </c>
      <c r="EX11" s="71">
        <v>332.53388551533294</v>
      </c>
      <c r="EY11" s="71">
        <v>366.923988082336</v>
      </c>
      <c r="EZ11" s="71">
        <v>406.28417509397855</v>
      </c>
      <c r="FA11" s="71">
        <v>432.44997943231249</v>
      </c>
      <c r="FB11" s="71">
        <v>529.6765975512825</v>
      </c>
      <c r="FC11" s="71">
        <v>336.38146720004704</v>
      </c>
      <c r="FD11" s="71">
        <v>311.14034140341442</v>
      </c>
      <c r="FE11" s="71">
        <v>329.86630970043461</v>
      </c>
      <c r="FF11" s="71">
        <v>335.5023659953323</v>
      </c>
      <c r="FG11" s="71">
        <v>321.80420186646273</v>
      </c>
      <c r="FH11" s="71">
        <v>347.0335912864403</v>
      </c>
      <c r="FI11" s="71">
        <v>322.25796942752766</v>
      </c>
      <c r="FJ11" s="71">
        <v>350.87335095495297</v>
      </c>
      <c r="FK11" s="71">
        <v>426.48917805644919</v>
      </c>
      <c r="FL11" s="71">
        <v>386.56415706376816</v>
      </c>
      <c r="FM11" s="71">
        <v>429.84376900922126</v>
      </c>
      <c r="FN11" s="71">
        <v>487.51619686357463</v>
      </c>
      <c r="FO11" s="71">
        <v>338.03415702599597</v>
      </c>
      <c r="FP11" s="71">
        <v>342.34473162248838</v>
      </c>
      <c r="FQ11" s="71">
        <v>355.795942733049</v>
      </c>
      <c r="FR11" s="71">
        <v>407.61716226794351</v>
      </c>
      <c r="FS11" s="71">
        <v>514.96722480895301</v>
      </c>
      <c r="FT11" s="71">
        <v>407.54087022298688</v>
      </c>
      <c r="FU11" s="71">
        <v>416.51106534936292</v>
      </c>
      <c r="FV11" s="71">
        <v>453.87672417048753</v>
      </c>
      <c r="FW11" s="71">
        <v>486.0924615398423</v>
      </c>
      <c r="FX11" s="71">
        <v>555.6616741472069</v>
      </c>
      <c r="FY11" s="71">
        <v>340.78764020107354</v>
      </c>
      <c r="FZ11" s="71">
        <v>743.2380997685824</v>
      </c>
      <c r="GA11" s="71">
        <v>394.96873705043453</v>
      </c>
      <c r="GB11" s="71">
        <v>426.58972869679303</v>
      </c>
      <c r="GC11" s="71">
        <v>439.75395389211621</v>
      </c>
      <c r="GD11" s="71">
        <v>334.73925619115272</v>
      </c>
      <c r="GE11" s="71">
        <v>418.81506274403961</v>
      </c>
      <c r="GF11" s="71">
        <v>419.93364942245341</v>
      </c>
      <c r="GG11" s="71">
        <v>362.93703141539527</v>
      </c>
      <c r="GH11" s="71">
        <v>419.1695556243439</v>
      </c>
      <c r="GI11" s="71">
        <v>288.51976083316862</v>
      </c>
      <c r="GJ11" s="71">
        <v>567.90159554033892</v>
      </c>
      <c r="GK11" s="71">
        <v>403.78508167262856</v>
      </c>
      <c r="GL11" s="71">
        <v>687.22292915484115</v>
      </c>
      <c r="GM11" s="71">
        <v>537.69218060297305</v>
      </c>
      <c r="GN11" s="71">
        <v>436.77617364667879</v>
      </c>
      <c r="GO11" s="71">
        <v>381.73410814593086</v>
      </c>
      <c r="GP11" s="71">
        <v>420.85733234241945</v>
      </c>
      <c r="GQ11" s="71">
        <v>443.61814281396119</v>
      </c>
      <c r="GR11" s="71">
        <v>449.79997526482123</v>
      </c>
      <c r="GS11" s="71">
        <v>406.37999953013269</v>
      </c>
      <c r="GT11" s="71">
        <v>470.85101156305939</v>
      </c>
      <c r="GU11" s="71">
        <v>272.07652500869568</v>
      </c>
      <c r="GV11" s="71">
        <v>398.45317329109105</v>
      </c>
      <c r="GW11" s="71">
        <v>353.73653478895358</v>
      </c>
      <c r="GX11" s="71">
        <v>525.32021560681335</v>
      </c>
      <c r="GY11" s="71">
        <v>457.04953132148165</v>
      </c>
      <c r="GZ11" s="71">
        <v>471.81296449778176</v>
      </c>
      <c r="HA11" s="71">
        <v>394.00066316654335</v>
      </c>
      <c r="HB11" s="71">
        <v>365.78305296091798</v>
      </c>
      <c r="HC11" s="71">
        <v>435.79707583584508</v>
      </c>
      <c r="HD11" s="71">
        <v>420.94793385373424</v>
      </c>
      <c r="HE11" s="71">
        <v>409.59014506431845</v>
      </c>
      <c r="HF11" s="71">
        <v>367.08771980296331</v>
      </c>
      <c r="HG11" s="71">
        <v>350.85174635523992</v>
      </c>
      <c r="HH11" s="71">
        <v>367.47168441560666</v>
      </c>
      <c r="HI11" s="71">
        <v>296.57018798344063</v>
      </c>
      <c r="HJ11" s="71">
        <v>402.68698040547565</v>
      </c>
      <c r="HK11" s="71">
        <v>382.48466872408193</v>
      </c>
      <c r="HL11" s="71">
        <v>336.05041336418213</v>
      </c>
      <c r="HM11" s="71">
        <v>330.46134408753738</v>
      </c>
      <c r="HN11" s="71">
        <v>325.46432859528636</v>
      </c>
      <c r="HO11" s="71">
        <v>218.03982105081423</v>
      </c>
      <c r="HP11" s="71">
        <v>194.37784984499379</v>
      </c>
      <c r="HQ11" s="71">
        <v>216.08772763472192</v>
      </c>
      <c r="HR11" s="71">
        <v>246.50515344064547</v>
      </c>
      <c r="HS11" s="71">
        <v>199.62588475552667</v>
      </c>
      <c r="HT11" s="71">
        <v>260.28572066536304</v>
      </c>
      <c r="HU11" s="71">
        <v>317.66319889059315</v>
      </c>
      <c r="HV11" s="71">
        <v>214.04921340835787</v>
      </c>
      <c r="HW11" s="71">
        <v>259.02090971325129</v>
      </c>
      <c r="HX11" s="71">
        <v>250.06697010941855</v>
      </c>
      <c r="HY11" s="71">
        <v>245.8173295946996</v>
      </c>
      <c r="HZ11" s="71">
        <v>266.93712803353264</v>
      </c>
      <c r="IA11" s="71">
        <v>277.71019804398424</v>
      </c>
      <c r="IB11" s="71">
        <v>202.82159005354737</v>
      </c>
      <c r="IC11" s="71">
        <v>243.87080399544666</v>
      </c>
      <c r="ID11" s="71">
        <v>269.94315355573832</v>
      </c>
      <c r="IE11" s="71">
        <v>349.27206832866642</v>
      </c>
      <c r="IF11" s="71">
        <v>294.95223144761889</v>
      </c>
      <c r="IG11" s="71">
        <v>370.02469280958059</v>
      </c>
      <c r="IH11" s="71">
        <v>364.70217588836698</v>
      </c>
      <c r="II11" s="71">
        <v>274.00635348696437</v>
      </c>
      <c r="IJ11" s="71">
        <v>277.56866448753561</v>
      </c>
      <c r="IK11" s="71">
        <v>273.36406973875523</v>
      </c>
      <c r="IL11" s="71">
        <v>223.77249533222025</v>
      </c>
      <c r="IM11" s="71">
        <v>281.89852644610937</v>
      </c>
      <c r="IN11" s="71">
        <v>256.78420024254331</v>
      </c>
      <c r="IO11" s="71">
        <v>160.24128787904198</v>
      </c>
      <c r="IP11" s="71">
        <v>273.59054903200024</v>
      </c>
      <c r="IQ11" s="71">
        <v>299.06088889640057</v>
      </c>
      <c r="IR11" s="71">
        <v>393.33173325124858</v>
      </c>
      <c r="IS11" s="71">
        <v>365.81542999203981</v>
      </c>
      <c r="IT11" s="71">
        <v>365.11671161634098</v>
      </c>
      <c r="IU11" s="71">
        <v>261.63011100876696</v>
      </c>
      <c r="IV11" s="71">
        <v>256.94003016858005</v>
      </c>
      <c r="IW11" s="71">
        <v>254.25956128902826</v>
      </c>
      <c r="IX11" s="71">
        <v>158.7420461825387</v>
      </c>
      <c r="IY11" s="71">
        <v>218.59873660446922</v>
      </c>
      <c r="IZ11" s="71">
        <v>194.71067564297005</v>
      </c>
      <c r="JA11" s="71">
        <v>189.66488189898965</v>
      </c>
      <c r="JB11" s="71">
        <v>171.07529725640734</v>
      </c>
      <c r="JC11" s="71">
        <v>250.29433887758987</v>
      </c>
      <c r="JD11" s="71">
        <v>384.03718605927276</v>
      </c>
      <c r="JE11" s="71">
        <v>418.93754329626785</v>
      </c>
      <c r="JF11" s="71">
        <v>592.94226615795526</v>
      </c>
      <c r="JG11" s="71">
        <v>329.79046294779681</v>
      </c>
      <c r="JH11" s="71">
        <v>312.04594633803276</v>
      </c>
      <c r="JI11" s="71">
        <v>270.40274823430951</v>
      </c>
      <c r="JJ11" s="71">
        <v>264.27808748462496</v>
      </c>
      <c r="JK11" s="71">
        <v>258.37955540081816</v>
      </c>
      <c r="JL11" s="71">
        <v>321.05608813769447</v>
      </c>
      <c r="JM11" s="71">
        <v>295.19173407132803</v>
      </c>
      <c r="JN11" s="71">
        <v>309.41516494351993</v>
      </c>
      <c r="JO11" s="71">
        <v>358.23064239341511</v>
      </c>
      <c r="JP11" s="71">
        <v>308.60959999504263</v>
      </c>
      <c r="JQ11" s="71">
        <v>347.21938461835686</v>
      </c>
      <c r="JR11" s="71">
        <v>396.85897998476497</v>
      </c>
      <c r="JS11" s="71">
        <v>320.10760992084062</v>
      </c>
      <c r="JT11" s="71">
        <v>185.49435368409226</v>
      </c>
      <c r="JU11" s="71">
        <v>91.64956473738799</v>
      </c>
      <c r="JV11" s="71">
        <v>241.04315199353422</v>
      </c>
      <c r="JW11" s="71">
        <v>243.14196451671151</v>
      </c>
      <c r="JX11" s="71">
        <v>215.49261219926845</v>
      </c>
      <c r="JY11" s="71">
        <v>187.99469251031289</v>
      </c>
      <c r="JZ11" s="71">
        <v>283.5572750053978</v>
      </c>
      <c r="KA11" s="71">
        <v>296.37705966620109</v>
      </c>
      <c r="KB11" s="71">
        <v>363.20554166756898</v>
      </c>
      <c r="KC11" s="71">
        <v>317.41727839725718</v>
      </c>
      <c r="KD11" s="71">
        <v>286.78138071534238</v>
      </c>
      <c r="KE11" s="71">
        <v>277.42018409876641</v>
      </c>
      <c r="KF11" s="71">
        <v>220.66676107000001</v>
      </c>
    </row>
    <row r="12" spans="1:292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0</v>
      </c>
      <c r="AB12" s="71">
        <v>0</v>
      </c>
      <c r="AC12" s="71">
        <v>0</v>
      </c>
      <c r="AD12" s="71">
        <v>0</v>
      </c>
      <c r="AE12" s="71">
        <v>0</v>
      </c>
      <c r="AF12" s="71">
        <v>0</v>
      </c>
      <c r="AG12" s="71">
        <v>0</v>
      </c>
      <c r="AH12" s="71">
        <v>0</v>
      </c>
      <c r="AI12" s="71">
        <v>0</v>
      </c>
      <c r="AJ12" s="71">
        <v>0</v>
      </c>
      <c r="AK12" s="71">
        <v>0</v>
      </c>
      <c r="AL12" s="71">
        <v>334.86003996181205</v>
      </c>
      <c r="AM12" s="71">
        <v>700.0786572710108</v>
      </c>
      <c r="AN12" s="71">
        <v>509.7460265755949</v>
      </c>
      <c r="AO12" s="71">
        <v>777.54927125773713</v>
      </c>
      <c r="AP12" s="71">
        <v>618.68555275505139</v>
      </c>
      <c r="AQ12" s="71">
        <v>590.09886262902728</v>
      </c>
      <c r="AR12" s="71">
        <v>613.85932349975019</v>
      </c>
      <c r="AS12" s="71">
        <v>757.60786185511188</v>
      </c>
      <c r="AT12" s="71">
        <v>791.12840036275225</v>
      </c>
      <c r="AU12" s="71">
        <v>795.09727305211425</v>
      </c>
      <c r="AV12" s="71">
        <v>735.17781800325054</v>
      </c>
      <c r="AW12" s="71">
        <v>986.06790771347278</v>
      </c>
      <c r="AX12" s="71">
        <v>547.08086248190568</v>
      </c>
      <c r="AY12" s="71">
        <v>753.96643834907047</v>
      </c>
      <c r="AZ12" s="71">
        <v>604.29770277112664</v>
      </c>
      <c r="BA12" s="71">
        <v>907.04059991642305</v>
      </c>
      <c r="BB12" s="71">
        <v>856.82909803291852</v>
      </c>
      <c r="BC12" s="71">
        <v>860.12625483759223</v>
      </c>
      <c r="BD12" s="71">
        <v>723.32880775648528</v>
      </c>
      <c r="BE12" s="71">
        <v>556.48263135916591</v>
      </c>
      <c r="BF12" s="71">
        <v>573.91448639902569</v>
      </c>
      <c r="BG12" s="71">
        <v>491.64078048789872</v>
      </c>
      <c r="BH12" s="71">
        <v>654.57497861836589</v>
      </c>
      <c r="BI12" s="71">
        <v>897.74171519055528</v>
      </c>
      <c r="BJ12" s="71">
        <v>520.6363128925185</v>
      </c>
      <c r="BK12" s="71">
        <v>659.26110493236513</v>
      </c>
      <c r="BL12" s="71">
        <v>696.37114512036794</v>
      </c>
      <c r="BM12" s="71">
        <v>743.24863472585798</v>
      </c>
      <c r="BN12" s="71">
        <v>702.49478311054668</v>
      </c>
      <c r="BO12" s="71">
        <v>673.09193151730426</v>
      </c>
      <c r="BP12" s="71">
        <v>545.84432434091184</v>
      </c>
      <c r="BQ12" s="71">
        <v>584.37382133762708</v>
      </c>
      <c r="BR12" s="71">
        <v>628.91911612525462</v>
      </c>
      <c r="BS12" s="71">
        <v>615.97500754052589</v>
      </c>
      <c r="BT12" s="71">
        <v>634.08434153192218</v>
      </c>
      <c r="BU12" s="71">
        <v>948.98996502916975</v>
      </c>
      <c r="BV12" s="71">
        <v>311.43059965072308</v>
      </c>
      <c r="BW12" s="71">
        <v>683.95354434195133</v>
      </c>
      <c r="BX12" s="71">
        <v>486.07523615770657</v>
      </c>
      <c r="BY12" s="71">
        <v>681.15115095086583</v>
      </c>
      <c r="BZ12" s="71">
        <v>541.20731714981866</v>
      </c>
      <c r="CA12" s="71">
        <v>524.80524742567911</v>
      </c>
      <c r="CB12" s="71">
        <v>486.94642453221263</v>
      </c>
      <c r="CC12" s="71">
        <v>431.52345282500607</v>
      </c>
      <c r="CD12" s="71">
        <v>407.67070559727773</v>
      </c>
      <c r="CE12" s="71">
        <v>377.17234015316404</v>
      </c>
      <c r="CF12" s="71">
        <v>497.31978992977332</v>
      </c>
      <c r="CG12" s="71">
        <v>606.51365311650648</v>
      </c>
      <c r="CH12" s="71">
        <v>335.10902597148367</v>
      </c>
      <c r="CI12" s="71">
        <v>573.06128773605053</v>
      </c>
      <c r="CJ12" s="71">
        <v>552.74012449483212</v>
      </c>
      <c r="CK12" s="71">
        <v>681.29568887706387</v>
      </c>
      <c r="CL12" s="71">
        <v>667.55360448932038</v>
      </c>
      <c r="CM12" s="71">
        <v>543.06174558583109</v>
      </c>
      <c r="CN12" s="71">
        <v>624.80533650075176</v>
      </c>
      <c r="CO12" s="71">
        <v>715.14556576519567</v>
      </c>
      <c r="CP12" s="71">
        <v>537.65616038826101</v>
      </c>
      <c r="CQ12" s="71">
        <v>616.46970712028349</v>
      </c>
      <c r="CR12" s="71">
        <v>661.12652938354495</v>
      </c>
      <c r="CS12" s="71">
        <v>732.91527381021456</v>
      </c>
      <c r="CT12" s="71">
        <v>469.56655206608013</v>
      </c>
      <c r="CU12" s="71">
        <v>542.96820893366896</v>
      </c>
      <c r="CV12" s="71">
        <v>635.15410310648804</v>
      </c>
      <c r="CW12" s="71">
        <v>834.28299917226593</v>
      </c>
      <c r="CX12" s="71">
        <v>715.10339280175185</v>
      </c>
      <c r="CY12" s="71">
        <v>646.97219287219366</v>
      </c>
      <c r="CZ12" s="71">
        <v>733.38064990478347</v>
      </c>
      <c r="DA12" s="71">
        <v>715.16034151435963</v>
      </c>
      <c r="DB12" s="71">
        <v>744.10170875533231</v>
      </c>
      <c r="DC12" s="71">
        <v>742.72716788129708</v>
      </c>
      <c r="DD12" s="71">
        <v>769.23575975705285</v>
      </c>
      <c r="DE12" s="71">
        <v>1002.3589278410981</v>
      </c>
      <c r="DF12" s="71">
        <v>639.6087856029045</v>
      </c>
      <c r="DG12" s="71">
        <v>761.71261512091667</v>
      </c>
      <c r="DH12" s="71">
        <v>673.37771291496563</v>
      </c>
      <c r="DI12" s="71">
        <v>833.36540129897605</v>
      </c>
      <c r="DJ12" s="71">
        <v>683.03608956849564</v>
      </c>
      <c r="DK12" s="71">
        <v>772.49571440412637</v>
      </c>
      <c r="DL12" s="71">
        <v>805.99666128876106</v>
      </c>
      <c r="DM12" s="71">
        <v>788.49120542384048</v>
      </c>
      <c r="DN12" s="71">
        <v>822.05999372925282</v>
      </c>
      <c r="DO12" s="71">
        <v>836.62256496178907</v>
      </c>
      <c r="DP12" s="71">
        <v>815.61831051968772</v>
      </c>
      <c r="DQ12" s="71">
        <v>1024.4245808082708</v>
      </c>
      <c r="DR12" s="71">
        <v>550.55225775605209</v>
      </c>
      <c r="DS12" s="71">
        <v>754.23374820885601</v>
      </c>
      <c r="DT12" s="71">
        <v>829.15757058101121</v>
      </c>
      <c r="DU12" s="71">
        <v>915.00656692461189</v>
      </c>
      <c r="DV12" s="71">
        <v>791.92331808237441</v>
      </c>
      <c r="DW12" s="71">
        <v>967.06515905790673</v>
      </c>
      <c r="DX12" s="71">
        <v>984.22089232815858</v>
      </c>
      <c r="DY12" s="71">
        <v>987.76551015447444</v>
      </c>
      <c r="DZ12" s="71">
        <v>1150.8782433832816</v>
      </c>
      <c r="EA12" s="71">
        <v>1053.9827693188438</v>
      </c>
      <c r="EB12" s="71">
        <v>810.81061953747121</v>
      </c>
      <c r="EC12" s="71">
        <v>1276.3601943626109</v>
      </c>
      <c r="ED12" s="71">
        <v>738.70367527099427</v>
      </c>
      <c r="EE12" s="71">
        <v>922.86409683668694</v>
      </c>
      <c r="EF12" s="71">
        <v>1192.8239795650238</v>
      </c>
      <c r="EG12" s="71">
        <v>1190.6530358704601</v>
      </c>
      <c r="EH12" s="71">
        <v>1117.7848007213477</v>
      </c>
      <c r="EI12" s="71">
        <v>540.47881001511416</v>
      </c>
      <c r="EJ12" s="71">
        <v>1275.08882588078</v>
      </c>
      <c r="EK12" s="71">
        <v>1215.0478132179514</v>
      </c>
      <c r="EL12" s="71">
        <v>1284.1060496155278</v>
      </c>
      <c r="EM12" s="71">
        <v>1197.7497987784259</v>
      </c>
      <c r="EN12" s="71">
        <v>852.26773471169156</v>
      </c>
      <c r="EO12" s="71">
        <v>580.51762219592842</v>
      </c>
      <c r="EP12" s="71">
        <v>66.254491092071532</v>
      </c>
      <c r="EQ12" s="71">
        <v>68.567951519994537</v>
      </c>
      <c r="ER12" s="71">
        <v>114.11473924533107</v>
      </c>
      <c r="ES12" s="71">
        <v>413.7805148924254</v>
      </c>
      <c r="ET12" s="71">
        <v>277.82086274786354</v>
      </c>
      <c r="EU12" s="71">
        <v>328.35018758214875</v>
      </c>
      <c r="EV12" s="71">
        <v>380.74354311550974</v>
      </c>
      <c r="EW12" s="71">
        <v>336.86240132265033</v>
      </c>
      <c r="EX12" s="71">
        <v>403.30186269979629</v>
      </c>
      <c r="EY12" s="71">
        <v>436.68402870741431</v>
      </c>
      <c r="EZ12" s="71">
        <v>546.01280057659653</v>
      </c>
      <c r="FA12" s="71">
        <v>620.33885516490921</v>
      </c>
      <c r="FB12" s="71">
        <v>544.69389992176889</v>
      </c>
      <c r="FC12" s="71">
        <v>462.51106810826627</v>
      </c>
      <c r="FD12" s="71">
        <v>524.67941970068762</v>
      </c>
      <c r="FE12" s="71">
        <v>827.09203207717394</v>
      </c>
      <c r="FF12" s="71">
        <v>998.97310516119012</v>
      </c>
      <c r="FG12" s="71">
        <v>960.61760456426464</v>
      </c>
      <c r="FH12" s="71">
        <v>807.4871174343325</v>
      </c>
      <c r="FI12" s="71">
        <v>965.67880031410959</v>
      </c>
      <c r="FJ12" s="71">
        <v>1083.4965603561025</v>
      </c>
      <c r="FK12" s="71">
        <v>1015.0620583169406</v>
      </c>
      <c r="FL12" s="71">
        <v>1152.1929560167764</v>
      </c>
      <c r="FM12" s="71">
        <v>1166.4616060735007</v>
      </c>
      <c r="FN12" s="71">
        <v>1147.1904853790131</v>
      </c>
      <c r="FO12" s="71">
        <v>857.53555214383357</v>
      </c>
      <c r="FP12" s="71">
        <v>1041.3933480250469</v>
      </c>
      <c r="FQ12" s="71">
        <v>1085.3395160374773</v>
      </c>
      <c r="FR12" s="71">
        <v>1047.9639723891896</v>
      </c>
      <c r="FS12" s="71">
        <v>1093.9427252813425</v>
      </c>
      <c r="FT12" s="71">
        <v>1016.0658236245497</v>
      </c>
      <c r="FU12" s="71">
        <v>1044.0917576267725</v>
      </c>
      <c r="FV12" s="71">
        <v>989.75383993466187</v>
      </c>
      <c r="FW12" s="71">
        <v>1214.1050067031056</v>
      </c>
      <c r="FX12" s="71">
        <v>887.88010390036618</v>
      </c>
      <c r="FY12" s="71">
        <v>792.69024527971374</v>
      </c>
      <c r="FZ12" s="71">
        <v>1246.941549973086</v>
      </c>
      <c r="GA12" s="71">
        <v>678.49296318586516</v>
      </c>
      <c r="GB12" s="71">
        <v>651.97095376949858</v>
      </c>
      <c r="GC12" s="71">
        <v>740.08805757857431</v>
      </c>
      <c r="GD12" s="71">
        <v>759.17155349335542</v>
      </c>
      <c r="GE12" s="71">
        <v>273.72081074702714</v>
      </c>
      <c r="GF12" s="71">
        <v>485.15936057467854</v>
      </c>
      <c r="GG12" s="71">
        <v>247.21922910313049</v>
      </c>
      <c r="GH12" s="71">
        <v>539.10299114323266</v>
      </c>
      <c r="GI12" s="71">
        <v>330.74499314110858</v>
      </c>
      <c r="GJ12" s="71">
        <v>485.73354507536931</v>
      </c>
      <c r="GK12" s="71">
        <v>684.44491632828272</v>
      </c>
      <c r="GL12" s="71">
        <v>424.52298306669462</v>
      </c>
      <c r="GM12" s="71">
        <v>546.16788045997566</v>
      </c>
      <c r="GN12" s="71">
        <v>385.27982332878787</v>
      </c>
      <c r="GO12" s="71">
        <v>675.85314682762703</v>
      </c>
      <c r="GP12" s="71">
        <v>530.55684377159412</v>
      </c>
      <c r="GQ12" s="71">
        <v>539.21330620788217</v>
      </c>
      <c r="GR12" s="71">
        <v>424.13809822231195</v>
      </c>
      <c r="GS12" s="71">
        <v>385.56861541226573</v>
      </c>
      <c r="GT12" s="71">
        <v>525.25310809754421</v>
      </c>
      <c r="GU12" s="71">
        <v>495.67366406958166</v>
      </c>
      <c r="GV12" s="71">
        <v>436.1709193160587</v>
      </c>
      <c r="GW12" s="71">
        <v>399.12719501948982</v>
      </c>
      <c r="GX12" s="71">
        <v>496.86395885624631</v>
      </c>
      <c r="GY12" s="71">
        <v>467.22696772019555</v>
      </c>
      <c r="GZ12" s="71">
        <v>558.22837899975559</v>
      </c>
      <c r="HA12" s="71">
        <v>586.67222308036105</v>
      </c>
      <c r="HB12" s="71">
        <v>536.50323246670109</v>
      </c>
      <c r="HC12" s="71">
        <v>507.78533439282239</v>
      </c>
      <c r="HD12" s="71">
        <v>672.53782309654684</v>
      </c>
      <c r="HE12" s="71">
        <v>543.23065039486301</v>
      </c>
      <c r="HF12" s="71">
        <v>536.37912680796023</v>
      </c>
      <c r="HG12" s="71">
        <v>913.66702785491577</v>
      </c>
      <c r="HH12" s="71">
        <v>662.99645215944645</v>
      </c>
      <c r="HI12" s="71">
        <v>556.76129552250563</v>
      </c>
      <c r="HJ12" s="71">
        <v>489.6560761820669</v>
      </c>
      <c r="HK12" s="71">
        <v>433.04435610780433</v>
      </c>
      <c r="HL12" s="71">
        <v>634.02711421134904</v>
      </c>
      <c r="HM12" s="71">
        <v>554.57180059424104</v>
      </c>
      <c r="HN12" s="71">
        <v>443.89017404568642</v>
      </c>
      <c r="HO12" s="71">
        <v>449.68554273032476</v>
      </c>
      <c r="HP12" s="71">
        <v>508.01396262218236</v>
      </c>
      <c r="HQ12" s="71">
        <v>538.19310631045835</v>
      </c>
      <c r="HR12" s="71">
        <v>457.55312169579094</v>
      </c>
      <c r="HS12" s="71">
        <v>469.1165346587494</v>
      </c>
      <c r="HT12" s="71">
        <v>338.14095026368011</v>
      </c>
      <c r="HU12" s="71">
        <v>432.14471587699376</v>
      </c>
      <c r="HV12" s="71">
        <v>435.49472134927481</v>
      </c>
      <c r="HW12" s="71">
        <v>160.67592350017065</v>
      </c>
      <c r="HX12" s="71">
        <v>193.65352120988578</v>
      </c>
      <c r="HY12" s="71">
        <v>466.21671302477222</v>
      </c>
      <c r="HZ12" s="71">
        <v>676.22467503263363</v>
      </c>
      <c r="IA12" s="71">
        <v>347.30986704122984</v>
      </c>
      <c r="IB12" s="71">
        <v>246.60740402249746</v>
      </c>
      <c r="IC12" s="71">
        <v>249.21535096310899</v>
      </c>
      <c r="ID12" s="71">
        <v>273.88063896066814</v>
      </c>
      <c r="IE12" s="71">
        <v>333.27191887521707</v>
      </c>
      <c r="IF12" s="71">
        <v>251.36304854171641</v>
      </c>
      <c r="IG12" s="71">
        <v>362.32633633534101</v>
      </c>
      <c r="IH12" s="71">
        <v>442.77241697325127</v>
      </c>
      <c r="II12" s="71">
        <v>293.76094614416905</v>
      </c>
      <c r="IJ12" s="71">
        <v>338.4745036371898</v>
      </c>
      <c r="IK12" s="71">
        <v>558.52178795237432</v>
      </c>
      <c r="IL12" s="71">
        <v>337.58374250637894</v>
      </c>
      <c r="IM12" s="71">
        <v>434.87210953218988</v>
      </c>
      <c r="IN12" s="71">
        <v>468.98179582451064</v>
      </c>
      <c r="IO12" s="71">
        <v>459.32892613707202</v>
      </c>
      <c r="IP12" s="71">
        <v>524.35685330127512</v>
      </c>
      <c r="IQ12" s="71">
        <v>482.9261213713346</v>
      </c>
      <c r="IR12" s="71">
        <v>424.64807765404822</v>
      </c>
      <c r="IS12" s="71">
        <v>460.11204283184088</v>
      </c>
      <c r="IT12" s="71">
        <v>469.24291876168508</v>
      </c>
      <c r="IU12" s="71">
        <v>343.21554959607289</v>
      </c>
      <c r="IV12" s="71">
        <v>438.84189846782084</v>
      </c>
      <c r="IW12" s="71">
        <v>531.40311146319925</v>
      </c>
      <c r="IX12" s="71">
        <v>491.34849760174825</v>
      </c>
      <c r="IY12" s="71">
        <v>439.86659968491404</v>
      </c>
      <c r="IZ12" s="71">
        <v>463.12175237758908</v>
      </c>
      <c r="JA12" s="71">
        <v>596.45288429247228</v>
      </c>
      <c r="JB12" s="71">
        <v>531.65926503446155</v>
      </c>
      <c r="JC12" s="71">
        <v>815.36584353351554</v>
      </c>
      <c r="JD12" s="71">
        <v>511.34518990580318</v>
      </c>
      <c r="JE12" s="71">
        <v>805.2501002966103</v>
      </c>
      <c r="JF12" s="71">
        <v>632.42050596811384</v>
      </c>
      <c r="JG12" s="71">
        <v>413.49275371071843</v>
      </c>
      <c r="JH12" s="71">
        <v>621.37466314468929</v>
      </c>
      <c r="JI12" s="71">
        <v>532.9361638695085</v>
      </c>
      <c r="JJ12" s="71">
        <v>457.49998912401708</v>
      </c>
      <c r="JK12" s="71">
        <v>556.85486933486084</v>
      </c>
      <c r="JL12" s="71">
        <v>473.30013883802201</v>
      </c>
      <c r="JM12" s="71">
        <v>548.75704623167303</v>
      </c>
      <c r="JN12" s="71">
        <v>511.98793359579236</v>
      </c>
      <c r="JO12" s="71">
        <v>503.32748661172099</v>
      </c>
      <c r="JP12" s="71">
        <v>475.20617112391903</v>
      </c>
      <c r="JQ12" s="71">
        <v>414.91005958139027</v>
      </c>
      <c r="JR12" s="71">
        <v>393.33054363971894</v>
      </c>
      <c r="JS12" s="71">
        <v>216.81925801754682</v>
      </c>
      <c r="JT12" s="71">
        <v>310.69584301580454</v>
      </c>
      <c r="JU12" s="71">
        <v>337.88475751395663</v>
      </c>
      <c r="JV12" s="71">
        <v>209.77715525957805</v>
      </c>
      <c r="JW12" s="71">
        <v>125.28151060937159</v>
      </c>
      <c r="JX12" s="71">
        <v>263.88995064430895</v>
      </c>
      <c r="JY12" s="71">
        <v>259.45494738985383</v>
      </c>
      <c r="JZ12" s="71">
        <v>317.87795886336039</v>
      </c>
      <c r="KA12" s="71">
        <v>373.98435464907232</v>
      </c>
      <c r="KB12" s="71">
        <v>383.46587677376669</v>
      </c>
      <c r="KC12" s="71">
        <v>432.22281101368446</v>
      </c>
      <c r="KD12" s="71">
        <v>375.18682770208147</v>
      </c>
      <c r="KE12" s="71">
        <v>332.90854337602724</v>
      </c>
      <c r="KF12" s="71">
        <v>210.11749609</v>
      </c>
    </row>
    <row r="13" spans="1:292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0</v>
      </c>
      <c r="AB13" s="71">
        <v>0</v>
      </c>
      <c r="AC13" s="71">
        <v>0</v>
      </c>
      <c r="AD13" s="71">
        <v>0</v>
      </c>
      <c r="AE13" s="71">
        <v>0</v>
      </c>
      <c r="AF13" s="71">
        <v>0</v>
      </c>
      <c r="AG13" s="71">
        <v>0</v>
      </c>
      <c r="AH13" s="71">
        <v>0</v>
      </c>
      <c r="AI13" s="71">
        <v>0</v>
      </c>
      <c r="AJ13" s="71">
        <v>0</v>
      </c>
      <c r="AK13" s="71">
        <v>0</v>
      </c>
      <c r="AL13" s="71">
        <v>1106.7250905361202</v>
      </c>
      <c r="AM13" s="71">
        <v>1141.1897305229274</v>
      </c>
      <c r="AN13" s="71">
        <v>1291.5931453817871</v>
      </c>
      <c r="AO13" s="71">
        <v>1144.0288118832593</v>
      </c>
      <c r="AP13" s="71">
        <v>1415.4351504998294</v>
      </c>
      <c r="AQ13" s="71">
        <v>1432.3162226123795</v>
      </c>
      <c r="AR13" s="71">
        <v>1386.5442614630081</v>
      </c>
      <c r="AS13" s="71">
        <v>1587.524926009085</v>
      </c>
      <c r="AT13" s="71">
        <v>1490.5597185399145</v>
      </c>
      <c r="AU13" s="71">
        <v>1572.9380241683193</v>
      </c>
      <c r="AV13" s="71">
        <v>1687.4520963293501</v>
      </c>
      <c r="AW13" s="71">
        <v>1494.8813598673219</v>
      </c>
      <c r="AX13" s="71">
        <v>1211.0754062883641</v>
      </c>
      <c r="AY13" s="71">
        <v>965.67740781910345</v>
      </c>
      <c r="AZ13" s="71">
        <v>1440.9112038601786</v>
      </c>
      <c r="BA13" s="71">
        <v>1391.8217262428341</v>
      </c>
      <c r="BB13" s="71">
        <v>1591.0623450558967</v>
      </c>
      <c r="BC13" s="71">
        <v>1381.7088830883381</v>
      </c>
      <c r="BD13" s="71">
        <v>1357.4993498768763</v>
      </c>
      <c r="BE13" s="71">
        <v>1427.414583750714</v>
      </c>
      <c r="BF13" s="71">
        <v>1216.3105007012496</v>
      </c>
      <c r="BG13" s="71">
        <v>1390.0078729932447</v>
      </c>
      <c r="BH13" s="71">
        <v>1198.7168823594789</v>
      </c>
      <c r="BI13" s="71">
        <v>870.0971366215872</v>
      </c>
      <c r="BJ13" s="71">
        <v>1147.2544001145068</v>
      </c>
      <c r="BK13" s="71">
        <v>977.57689307078488</v>
      </c>
      <c r="BL13" s="71">
        <v>1085.9316209485273</v>
      </c>
      <c r="BM13" s="71">
        <v>1110.9509754888506</v>
      </c>
      <c r="BN13" s="71">
        <v>1178.6772819441401</v>
      </c>
      <c r="BO13" s="71">
        <v>1136.940509925596</v>
      </c>
      <c r="BP13" s="71">
        <v>1466.1001725901613</v>
      </c>
      <c r="BQ13" s="71">
        <v>1354.3699315042568</v>
      </c>
      <c r="BR13" s="71">
        <v>1328.2328110088706</v>
      </c>
      <c r="BS13" s="71">
        <v>1492.1074548671145</v>
      </c>
      <c r="BT13" s="71">
        <v>1233.7250786505761</v>
      </c>
      <c r="BU13" s="71">
        <v>1088.3895516885939</v>
      </c>
      <c r="BV13" s="71">
        <v>1186.759623230256</v>
      </c>
      <c r="BW13" s="71">
        <v>1192.7819501722313</v>
      </c>
      <c r="BX13" s="71">
        <v>1014.9305639921475</v>
      </c>
      <c r="BY13" s="71">
        <v>1016.7980640234242</v>
      </c>
      <c r="BZ13" s="71">
        <v>853.77274160613263</v>
      </c>
      <c r="CA13" s="71">
        <v>829.01152093121186</v>
      </c>
      <c r="CB13" s="71">
        <v>898.30027151843933</v>
      </c>
      <c r="CC13" s="71">
        <v>856.84311873221179</v>
      </c>
      <c r="CD13" s="71">
        <v>1069.4125790643225</v>
      </c>
      <c r="CE13" s="71">
        <v>1040.3383867739635</v>
      </c>
      <c r="CF13" s="71">
        <v>985.3962588319356</v>
      </c>
      <c r="CG13" s="71">
        <v>974.71409161865733</v>
      </c>
      <c r="CH13" s="71">
        <v>878.01952938968952</v>
      </c>
      <c r="CI13" s="71">
        <v>731.14877101894137</v>
      </c>
      <c r="CJ13" s="71">
        <v>1103.5849162506486</v>
      </c>
      <c r="CK13" s="71">
        <v>1103.9449030188975</v>
      </c>
      <c r="CL13" s="71">
        <v>938.45205942029975</v>
      </c>
      <c r="CM13" s="71">
        <v>1127.6492312314274</v>
      </c>
      <c r="CN13" s="71">
        <v>1118.0186421691224</v>
      </c>
      <c r="CO13" s="71">
        <v>1116.7319345612095</v>
      </c>
      <c r="CP13" s="71">
        <v>1148.1071729938517</v>
      </c>
      <c r="CQ13" s="71">
        <v>1098.5333742322696</v>
      </c>
      <c r="CR13" s="71">
        <v>1205.0079328913127</v>
      </c>
      <c r="CS13" s="71">
        <v>1077.0539882433761</v>
      </c>
      <c r="CT13" s="71">
        <v>950.86988458339806</v>
      </c>
      <c r="CU13" s="71">
        <v>844.94278711756965</v>
      </c>
      <c r="CV13" s="71">
        <v>1035.1043934023023</v>
      </c>
      <c r="CW13" s="71">
        <v>971.9147967664295</v>
      </c>
      <c r="CX13" s="71">
        <v>992.63868170777084</v>
      </c>
      <c r="CY13" s="71">
        <v>1002.7289081270468</v>
      </c>
      <c r="CZ13" s="71">
        <v>958.45824541842182</v>
      </c>
      <c r="DA13" s="71">
        <v>1118.1926939481789</v>
      </c>
      <c r="DB13" s="71">
        <v>1049.0340698810405</v>
      </c>
      <c r="DC13" s="71">
        <v>1016.3206400396101</v>
      </c>
      <c r="DD13" s="71">
        <v>1088.498607678456</v>
      </c>
      <c r="DE13" s="71">
        <v>1053.207942161712</v>
      </c>
      <c r="DF13" s="71">
        <v>1007.0964259211794</v>
      </c>
      <c r="DG13" s="71">
        <v>795.98561713245601</v>
      </c>
      <c r="DH13" s="71">
        <v>1106.0634435116915</v>
      </c>
      <c r="DI13" s="71">
        <v>931.89722301780125</v>
      </c>
      <c r="DJ13" s="71">
        <v>1131.5740060000462</v>
      </c>
      <c r="DK13" s="71">
        <v>1105.641336694973</v>
      </c>
      <c r="DL13" s="71">
        <v>1101.3738027934803</v>
      </c>
      <c r="DM13" s="71">
        <v>1326.1304890223862</v>
      </c>
      <c r="DN13" s="71">
        <v>1189.820373502733</v>
      </c>
      <c r="DO13" s="71">
        <v>1217.1895811496574</v>
      </c>
      <c r="DP13" s="71">
        <v>1318.1056129985184</v>
      </c>
      <c r="DQ13" s="71">
        <v>1282.6210901347413</v>
      </c>
      <c r="DR13" s="71">
        <v>1149.4138581386908</v>
      </c>
      <c r="DS13" s="71">
        <v>1053.7592324008856</v>
      </c>
      <c r="DT13" s="71">
        <v>1336.1542933813519</v>
      </c>
      <c r="DU13" s="71">
        <v>1211.0637274215371</v>
      </c>
      <c r="DV13" s="71">
        <v>1359.0611895420964</v>
      </c>
      <c r="DW13" s="71">
        <v>1260.1801149849543</v>
      </c>
      <c r="DX13" s="71">
        <v>1320.7706140515606</v>
      </c>
      <c r="DY13" s="71">
        <v>1543.7225575335426</v>
      </c>
      <c r="DZ13" s="71">
        <v>1444.3550621582365</v>
      </c>
      <c r="EA13" s="71">
        <v>1662.935623945938</v>
      </c>
      <c r="EB13" s="71">
        <v>1538.9959327044526</v>
      </c>
      <c r="EC13" s="71">
        <v>1420.1844038748116</v>
      </c>
      <c r="ED13" s="71">
        <v>1512.3176886876031</v>
      </c>
      <c r="EE13" s="71">
        <v>1344.5963194971437</v>
      </c>
      <c r="EF13" s="71">
        <v>1433.4813974198973</v>
      </c>
      <c r="EG13" s="71">
        <v>1494.1070891238833</v>
      </c>
      <c r="EH13" s="71">
        <v>1569.6847807019185</v>
      </c>
      <c r="EI13" s="71">
        <v>1575.1621186667699</v>
      </c>
      <c r="EJ13" s="71">
        <v>1745.3741154755503</v>
      </c>
      <c r="EK13" s="71">
        <v>1648.6886731698221</v>
      </c>
      <c r="EL13" s="71">
        <v>2051.4831594892021</v>
      </c>
      <c r="EM13" s="71">
        <v>2321.1023530342286</v>
      </c>
      <c r="EN13" s="71">
        <v>2143.8110655803698</v>
      </c>
      <c r="EO13" s="71">
        <v>1888.4939539252546</v>
      </c>
      <c r="EP13" s="71">
        <v>1517.7479154210937</v>
      </c>
      <c r="EQ13" s="71">
        <v>1201.9661158382903</v>
      </c>
      <c r="ER13" s="71">
        <v>1603.2096238694501</v>
      </c>
      <c r="ES13" s="71">
        <v>1223.2181858226941</v>
      </c>
      <c r="ET13" s="71">
        <v>1216.2578653939634</v>
      </c>
      <c r="EU13" s="71">
        <v>1210.1354783696775</v>
      </c>
      <c r="EV13" s="71">
        <v>1220.5771190990206</v>
      </c>
      <c r="EW13" s="71">
        <v>1200.8903422831834</v>
      </c>
      <c r="EX13" s="71">
        <v>1362.635865846446</v>
      </c>
      <c r="EY13" s="71">
        <v>1392.6954728694759</v>
      </c>
      <c r="EZ13" s="71">
        <v>1412.0144340277197</v>
      </c>
      <c r="FA13" s="71">
        <v>1485.25976001401</v>
      </c>
      <c r="FB13" s="71">
        <v>1335.4715897114288</v>
      </c>
      <c r="FC13" s="71">
        <v>1327.1883644925572</v>
      </c>
      <c r="FD13" s="71">
        <v>1666.5772428809103</v>
      </c>
      <c r="FE13" s="71">
        <v>1469.6687411376438</v>
      </c>
      <c r="FF13" s="71">
        <v>1645.3899821368811</v>
      </c>
      <c r="FG13" s="71">
        <v>1745.7393679410043</v>
      </c>
      <c r="FH13" s="71">
        <v>1743.4991943483517</v>
      </c>
      <c r="FI13" s="71">
        <v>1845.2110045831462</v>
      </c>
      <c r="FJ13" s="71">
        <v>1939.9501417836473</v>
      </c>
      <c r="FK13" s="71">
        <v>1805.2213717683367</v>
      </c>
      <c r="FL13" s="71">
        <v>2056.2240567966046</v>
      </c>
      <c r="FM13" s="71">
        <v>1903.2172853393579</v>
      </c>
      <c r="FN13" s="71">
        <v>1688.024327396379</v>
      </c>
      <c r="FO13" s="71">
        <v>1672.5605314809188</v>
      </c>
      <c r="FP13" s="71">
        <v>1840.4270152627666</v>
      </c>
      <c r="FQ13" s="71">
        <v>1711.8360658177244</v>
      </c>
      <c r="FR13" s="71">
        <v>1786.0654146028758</v>
      </c>
      <c r="FS13" s="71">
        <v>1758.1687072645389</v>
      </c>
      <c r="FT13" s="71">
        <v>1871.6617121218458</v>
      </c>
      <c r="FU13" s="71">
        <v>2037.1236799028636</v>
      </c>
      <c r="FV13" s="71">
        <v>2110.5182169580635</v>
      </c>
      <c r="FW13" s="71">
        <v>2282.9863767525403</v>
      </c>
      <c r="FX13" s="71">
        <v>2420.5376141201368</v>
      </c>
      <c r="FY13" s="71">
        <v>2216.619372533356</v>
      </c>
      <c r="FZ13" s="71">
        <v>2103.2275274205217</v>
      </c>
      <c r="GA13" s="71">
        <v>2034.3018364775655</v>
      </c>
      <c r="GB13" s="71">
        <v>2231.7587628102001</v>
      </c>
      <c r="GC13" s="71">
        <v>2102.9015270189907</v>
      </c>
      <c r="GD13" s="71">
        <v>2571.148655370097</v>
      </c>
      <c r="GE13" s="71">
        <v>2012.8883463799914</v>
      </c>
      <c r="GF13" s="71">
        <v>2221.6169646051289</v>
      </c>
      <c r="GG13" s="71">
        <v>2383.881735595402</v>
      </c>
      <c r="GH13" s="71">
        <v>1885.3507159838659</v>
      </c>
      <c r="GI13" s="71">
        <v>2269.235840394731</v>
      </c>
      <c r="GJ13" s="71">
        <v>2062.0123305176467</v>
      </c>
      <c r="GK13" s="71">
        <v>1951.4366531354087</v>
      </c>
      <c r="GL13" s="71">
        <v>1873.4332146085796</v>
      </c>
      <c r="GM13" s="71">
        <v>1465.2218423385495</v>
      </c>
      <c r="GN13" s="71">
        <v>898.41986381411346</v>
      </c>
      <c r="GO13" s="71">
        <v>1913.7605508198492</v>
      </c>
      <c r="GP13" s="71">
        <v>1791.2762163562115</v>
      </c>
      <c r="GQ13" s="71">
        <v>1842.0805837964658</v>
      </c>
      <c r="GR13" s="71">
        <v>2085.6644132052647</v>
      </c>
      <c r="GS13" s="71">
        <v>2067.4833727331475</v>
      </c>
      <c r="GT13" s="71">
        <v>1941.3255460811713</v>
      </c>
      <c r="GU13" s="71">
        <v>2380.2106471298948</v>
      </c>
      <c r="GV13" s="71">
        <v>2084.295855618836</v>
      </c>
      <c r="GW13" s="71">
        <v>1947.3785421928239</v>
      </c>
      <c r="GX13" s="71">
        <v>1985.7752799740736</v>
      </c>
      <c r="GY13" s="71">
        <v>1728.8834885767146</v>
      </c>
      <c r="GZ13" s="71">
        <v>1770.7709941765261</v>
      </c>
      <c r="HA13" s="71">
        <v>1822.1784448935696</v>
      </c>
      <c r="HB13" s="71">
        <v>1855.6028534096122</v>
      </c>
      <c r="HC13" s="71">
        <v>1584.4480709856659</v>
      </c>
      <c r="HD13" s="71">
        <v>1728.159273645515</v>
      </c>
      <c r="HE13" s="71">
        <v>1678.8548177538153</v>
      </c>
      <c r="HF13" s="71">
        <v>1888.5880828236302</v>
      </c>
      <c r="HG13" s="71">
        <v>2083.582771027729</v>
      </c>
      <c r="HH13" s="71">
        <v>1875.6056126590543</v>
      </c>
      <c r="HI13" s="71">
        <v>1646.0212860100953</v>
      </c>
      <c r="HJ13" s="71">
        <v>1917.8009146094587</v>
      </c>
      <c r="HK13" s="71">
        <v>1674.2117673144178</v>
      </c>
      <c r="HL13" s="71">
        <v>2120.2186160330707</v>
      </c>
      <c r="HM13" s="71">
        <v>1928.1637526955872</v>
      </c>
      <c r="HN13" s="71">
        <v>1725.3274443082371</v>
      </c>
      <c r="HO13" s="71">
        <v>1881.9374674871851</v>
      </c>
      <c r="HP13" s="71">
        <v>2006.6363912624818</v>
      </c>
      <c r="HQ13" s="71">
        <v>1854.9713895378679</v>
      </c>
      <c r="HR13" s="71">
        <v>1942.7125786625763</v>
      </c>
      <c r="HS13" s="71">
        <v>1933.0472158517298</v>
      </c>
      <c r="HT13" s="71">
        <v>1675.1124242060803</v>
      </c>
      <c r="HU13" s="71">
        <v>1482.2978931844748</v>
      </c>
      <c r="HV13" s="71">
        <v>1437.3604972581354</v>
      </c>
      <c r="HW13" s="71">
        <v>1347.4801408672738</v>
      </c>
      <c r="HX13" s="71">
        <v>1566.8017440400035</v>
      </c>
      <c r="HY13" s="71">
        <v>1329.2807357152608</v>
      </c>
      <c r="HZ13" s="71">
        <v>1306.9555902879979</v>
      </c>
      <c r="IA13" s="71">
        <v>1313.466775119585</v>
      </c>
      <c r="IB13" s="71">
        <v>1212.7354798384047</v>
      </c>
      <c r="IC13" s="71">
        <v>1365.8274602127206</v>
      </c>
      <c r="ID13" s="71">
        <v>1283.8655233048059</v>
      </c>
      <c r="IE13" s="71">
        <v>1309.8568933067083</v>
      </c>
      <c r="IF13" s="71">
        <v>1434.0161564458658</v>
      </c>
      <c r="IG13" s="71">
        <v>1385.201574007617</v>
      </c>
      <c r="IH13" s="71">
        <v>1300.4452457873531</v>
      </c>
      <c r="II13" s="71">
        <v>965.9289954232388</v>
      </c>
      <c r="IJ13" s="71">
        <v>1327.3948105533036</v>
      </c>
      <c r="IK13" s="71">
        <v>1178.6430507423734</v>
      </c>
      <c r="IL13" s="71">
        <v>1357.7357890222979</v>
      </c>
      <c r="IM13" s="71">
        <v>1345.0881434187074</v>
      </c>
      <c r="IN13" s="71">
        <v>1301.2435662069904</v>
      </c>
      <c r="IO13" s="71">
        <v>1514.5641362207421</v>
      </c>
      <c r="IP13" s="71">
        <v>1455.0877654164665</v>
      </c>
      <c r="IQ13" s="71">
        <v>1630.821245682549</v>
      </c>
      <c r="IR13" s="71">
        <v>1631.3103580022876</v>
      </c>
      <c r="IS13" s="71">
        <v>1364.3402238790052</v>
      </c>
      <c r="IT13" s="71">
        <v>1520.5407236272322</v>
      </c>
      <c r="IU13" s="71">
        <v>1342.6066428132194</v>
      </c>
      <c r="IV13" s="71">
        <v>1522.9451239808786</v>
      </c>
      <c r="IW13" s="71">
        <v>1546.0669839798413</v>
      </c>
      <c r="IX13" s="71">
        <v>1569.5014190572297</v>
      </c>
      <c r="IY13" s="71">
        <v>1831.4442849396564</v>
      </c>
      <c r="IZ13" s="71">
        <v>1852.154437635462</v>
      </c>
      <c r="JA13" s="71">
        <v>2056.4784566138742</v>
      </c>
      <c r="JB13" s="71">
        <v>1844.8605008698391</v>
      </c>
      <c r="JC13" s="71">
        <v>2010.8989475450085</v>
      </c>
      <c r="JD13" s="71">
        <v>1753.0202757719887</v>
      </c>
      <c r="JE13" s="71">
        <v>1451.6813214156584</v>
      </c>
      <c r="JF13" s="71">
        <v>1828.1262723608352</v>
      </c>
      <c r="JG13" s="71">
        <v>1515.5924265660246</v>
      </c>
      <c r="JH13" s="71">
        <v>1593.6235619170011</v>
      </c>
      <c r="JI13" s="71">
        <v>1662.2935193496457</v>
      </c>
      <c r="JJ13" s="71">
        <v>1797.310940405499</v>
      </c>
      <c r="JK13" s="71">
        <v>1566.7685277287401</v>
      </c>
      <c r="JL13" s="71">
        <v>1740.9570297516605</v>
      </c>
      <c r="JM13" s="71">
        <v>1772.5880697996199</v>
      </c>
      <c r="JN13" s="71">
        <v>1821.1508352579917</v>
      </c>
      <c r="JO13" s="71">
        <v>2042.3026069150167</v>
      </c>
      <c r="JP13" s="71">
        <v>1791.5882344929109</v>
      </c>
      <c r="JQ13" s="71">
        <v>1665.0667373637555</v>
      </c>
      <c r="JR13" s="71">
        <v>1861.1312452804439</v>
      </c>
      <c r="JS13" s="71">
        <v>1548.2543724759237</v>
      </c>
      <c r="JT13" s="71">
        <v>1867.7099403741688</v>
      </c>
      <c r="JU13" s="71">
        <v>1530.2199135998037</v>
      </c>
      <c r="JV13" s="71">
        <v>1611.4139978613016</v>
      </c>
      <c r="JW13" s="71">
        <v>1536.9926678288384</v>
      </c>
      <c r="JX13" s="71">
        <v>1754.2496780026834</v>
      </c>
      <c r="JY13" s="71">
        <v>1878.9910824291865</v>
      </c>
      <c r="JZ13" s="71">
        <v>2151.8740907413703</v>
      </c>
      <c r="KA13" s="71">
        <v>2377.3778449715328</v>
      </c>
      <c r="KB13" s="71">
        <v>2641.1350500118178</v>
      </c>
      <c r="KC13" s="71">
        <v>2330.7182155003061</v>
      </c>
      <c r="KD13" s="71">
        <v>2401.710715037646</v>
      </c>
      <c r="KE13" s="71">
        <v>2316.1187578819281</v>
      </c>
      <c r="KF13" s="71">
        <v>2998.1183972999997</v>
      </c>
    </row>
    <row r="14" spans="1:292" ht="15.75" x14ac:dyDescent="0.25">
      <c r="A14" s="10" t="s">
        <v>146</v>
      </c>
      <c r="B14" s="71">
        <v>3762.370866867604</v>
      </c>
      <c r="C14" s="71">
        <v>4521.99791625937</v>
      </c>
      <c r="D14" s="71">
        <v>4517.4943470168646</v>
      </c>
      <c r="E14" s="71">
        <v>4525.1506529825438</v>
      </c>
      <c r="F14" s="71">
        <v>4558.6333224221307</v>
      </c>
      <c r="G14" s="71">
        <v>4677.1217674248355</v>
      </c>
      <c r="H14" s="71">
        <v>4397.5571403219219</v>
      </c>
      <c r="I14" s="71">
        <v>4690.3507824698227</v>
      </c>
      <c r="J14" s="71">
        <v>4953.6386434447768</v>
      </c>
      <c r="K14" s="71">
        <v>4742.558435984758</v>
      </c>
      <c r="L14" s="71">
        <v>4994.5541488315275</v>
      </c>
      <c r="M14" s="71">
        <v>4720.6274560835591</v>
      </c>
      <c r="N14" s="71">
        <v>3745.3183790279213</v>
      </c>
      <c r="O14" s="71">
        <v>4529.4127944997927</v>
      </c>
      <c r="P14" s="71">
        <v>4276.1269261975858</v>
      </c>
      <c r="Q14" s="71">
        <v>4580.8212779059822</v>
      </c>
      <c r="R14" s="71">
        <v>4596.295732236782</v>
      </c>
      <c r="S14" s="71">
        <v>4654.9396801678595</v>
      </c>
      <c r="T14" s="71">
        <v>4295.6652951802662</v>
      </c>
      <c r="U14" s="71">
        <v>4097.3028744308031</v>
      </c>
      <c r="V14" s="71">
        <v>4260.1748118310607</v>
      </c>
      <c r="W14" s="71">
        <v>4073.8980819786698</v>
      </c>
      <c r="X14" s="71">
        <v>4343.6326447799956</v>
      </c>
      <c r="Y14" s="71">
        <v>4272.8963873818648</v>
      </c>
      <c r="Z14" s="71">
        <v>3882.4621745847835</v>
      </c>
      <c r="AA14" s="71">
        <v>4092.4344212317501</v>
      </c>
      <c r="AB14" s="71">
        <v>4086.1090339420502</v>
      </c>
      <c r="AC14" s="71">
        <v>3863.8256096144778</v>
      </c>
      <c r="AD14" s="71">
        <v>3815.7598692634442</v>
      </c>
      <c r="AE14" s="71">
        <v>3931.8669012922305</v>
      </c>
      <c r="AF14" s="71">
        <v>4018.9408955651515</v>
      </c>
      <c r="AG14" s="71">
        <v>4180.2167693992778</v>
      </c>
      <c r="AH14" s="71">
        <v>4178.2286603853627</v>
      </c>
      <c r="AI14" s="71">
        <v>4924.2775183290951</v>
      </c>
      <c r="AJ14" s="71">
        <v>4928.7205862937117</v>
      </c>
      <c r="AK14" s="71">
        <v>5239.9474709295509</v>
      </c>
      <c r="AL14" s="71">
        <v>1220.1118050192376</v>
      </c>
      <c r="AM14" s="71">
        <v>1988.7879726615724</v>
      </c>
      <c r="AN14" s="71">
        <v>1404.8226005833881</v>
      </c>
      <c r="AO14" s="71">
        <v>2287.5510790411918</v>
      </c>
      <c r="AP14" s="71">
        <v>1699.3814298208101</v>
      </c>
      <c r="AQ14" s="71">
        <v>2010.1378509093161</v>
      </c>
      <c r="AR14" s="71">
        <v>1894.8422679496282</v>
      </c>
      <c r="AS14" s="71">
        <v>1727.2994377408959</v>
      </c>
      <c r="AT14" s="71">
        <v>2018.1674551893057</v>
      </c>
      <c r="AU14" s="71">
        <v>1994.8025753333404</v>
      </c>
      <c r="AV14" s="71">
        <v>2022.8192765196941</v>
      </c>
      <c r="AW14" s="71">
        <v>2398.6622949330131</v>
      </c>
      <c r="AX14" s="71">
        <v>1812.380313706675</v>
      </c>
      <c r="AY14" s="71">
        <v>1869.787006291217</v>
      </c>
      <c r="AZ14" s="71">
        <v>1600.5190622109037</v>
      </c>
      <c r="BA14" s="71">
        <v>2097.6732515890567</v>
      </c>
      <c r="BB14" s="71">
        <v>1941.5570523070071</v>
      </c>
      <c r="BC14" s="71">
        <v>2995.9743648038402</v>
      </c>
      <c r="BD14" s="71">
        <v>1959.4424369692304</v>
      </c>
      <c r="BE14" s="71">
        <v>1936.5553572653164</v>
      </c>
      <c r="BF14" s="71">
        <v>1970.2510795220358</v>
      </c>
      <c r="BG14" s="71">
        <v>2078.4917506095821</v>
      </c>
      <c r="BH14" s="71">
        <v>2062.2226497637012</v>
      </c>
      <c r="BI14" s="71">
        <v>2274.0016202280649</v>
      </c>
      <c r="BJ14" s="71">
        <v>1572.0841992309454</v>
      </c>
      <c r="BK14" s="71">
        <v>1831.1795657008486</v>
      </c>
      <c r="BL14" s="71">
        <v>1814.9251924025641</v>
      </c>
      <c r="BM14" s="71">
        <v>2084.8224674480166</v>
      </c>
      <c r="BN14" s="71">
        <v>1832.0065446883139</v>
      </c>
      <c r="BO14" s="71">
        <v>1865.6672379433444</v>
      </c>
      <c r="BP14" s="71">
        <v>1790.4274562003995</v>
      </c>
      <c r="BQ14" s="71">
        <v>1739.7787655495283</v>
      </c>
      <c r="BR14" s="71">
        <v>1880.5963855851383</v>
      </c>
      <c r="BS14" s="71">
        <v>1726.3172092150617</v>
      </c>
      <c r="BT14" s="71">
        <v>1753.2182460404736</v>
      </c>
      <c r="BU14" s="71">
        <v>2111.9972801597037</v>
      </c>
      <c r="BV14" s="71">
        <v>1239.2125559777533</v>
      </c>
      <c r="BW14" s="71">
        <v>1713.1268448140936</v>
      </c>
      <c r="BX14" s="71">
        <v>1509.6021320745913</v>
      </c>
      <c r="BY14" s="71">
        <v>1416.4007086889601</v>
      </c>
      <c r="BZ14" s="71">
        <v>1377.2317591591284</v>
      </c>
      <c r="CA14" s="71">
        <v>1341.076425456876</v>
      </c>
      <c r="CB14" s="71">
        <v>1332.1527620527991</v>
      </c>
      <c r="CC14" s="71">
        <v>1593.0582303195536</v>
      </c>
      <c r="CD14" s="71">
        <v>1314.5166671867516</v>
      </c>
      <c r="CE14" s="71">
        <v>1629.84443750276</v>
      </c>
      <c r="CF14" s="71">
        <v>1925.4987286988044</v>
      </c>
      <c r="CG14" s="71">
        <v>2121.2505720960398</v>
      </c>
      <c r="CH14" s="71">
        <v>1181.0500977674981</v>
      </c>
      <c r="CI14" s="71">
        <v>1751.2936898373814</v>
      </c>
      <c r="CJ14" s="71">
        <v>1709.3894717932665</v>
      </c>
      <c r="CK14" s="71">
        <v>1771.7746779088698</v>
      </c>
      <c r="CL14" s="71">
        <v>1853.2060633285055</v>
      </c>
      <c r="CM14" s="71">
        <v>1846.9288795426846</v>
      </c>
      <c r="CN14" s="71">
        <v>1960.4739663459941</v>
      </c>
      <c r="CO14" s="71">
        <v>2122.7651804231937</v>
      </c>
      <c r="CP14" s="71">
        <v>2122.7554570870902</v>
      </c>
      <c r="CQ14" s="71">
        <v>1357.9014322298565</v>
      </c>
      <c r="CR14" s="71">
        <v>1914.9268594527418</v>
      </c>
      <c r="CS14" s="71">
        <v>2044.6091620443865</v>
      </c>
      <c r="CT14" s="71">
        <v>2384.0270917302591</v>
      </c>
      <c r="CU14" s="71">
        <v>1430.9417809984218</v>
      </c>
      <c r="CV14" s="71">
        <v>2193.6375942031314</v>
      </c>
      <c r="CW14" s="71">
        <v>2060.7715764064778</v>
      </c>
      <c r="CX14" s="71">
        <v>1731.3550384199616</v>
      </c>
      <c r="CY14" s="71">
        <v>1561.1968385159773</v>
      </c>
      <c r="CZ14" s="71">
        <v>1682.4564973141196</v>
      </c>
      <c r="DA14" s="71">
        <v>2007.2441429363776</v>
      </c>
      <c r="DB14" s="71">
        <v>2169.7893948357159</v>
      </c>
      <c r="DC14" s="71">
        <v>2342.7490725654948</v>
      </c>
      <c r="DD14" s="71">
        <v>2493.4577133071398</v>
      </c>
      <c r="DE14" s="71">
        <v>2588.2703197061637</v>
      </c>
      <c r="DF14" s="71">
        <v>2062.9322080598708</v>
      </c>
      <c r="DG14" s="71">
        <v>1913.9996395084447</v>
      </c>
      <c r="DH14" s="71">
        <v>1550.3287729741776</v>
      </c>
      <c r="DI14" s="71">
        <v>1969.019222230962</v>
      </c>
      <c r="DJ14" s="71">
        <v>1817.1688689863361</v>
      </c>
      <c r="DK14" s="71">
        <v>1952.2903875217989</v>
      </c>
      <c r="DL14" s="71">
        <v>1909.42721069206</v>
      </c>
      <c r="DM14" s="71">
        <v>2143.6377432419495</v>
      </c>
      <c r="DN14" s="71">
        <v>2669.7628361755637</v>
      </c>
      <c r="DO14" s="71">
        <v>2222.2558895588963</v>
      </c>
      <c r="DP14" s="71">
        <v>2318.2126962410298</v>
      </c>
      <c r="DQ14" s="71">
        <v>3623.8226744460012</v>
      </c>
      <c r="DR14" s="71">
        <v>2230.8813618564932</v>
      </c>
      <c r="DS14" s="71">
        <v>2012.5096162482885</v>
      </c>
      <c r="DT14" s="71">
        <v>1568.1813782143429</v>
      </c>
      <c r="DU14" s="71">
        <v>2233.7458709190596</v>
      </c>
      <c r="DV14" s="71">
        <v>2278.9419907432507</v>
      </c>
      <c r="DW14" s="71">
        <v>2588.1609824228267</v>
      </c>
      <c r="DX14" s="71">
        <v>2214.8654946505471</v>
      </c>
      <c r="DY14" s="71">
        <v>2427.5213943344629</v>
      </c>
      <c r="DZ14" s="71">
        <v>2665.6350814244352</v>
      </c>
      <c r="EA14" s="71">
        <v>2752.023401361555</v>
      </c>
      <c r="EB14" s="71">
        <v>2942.1350572428742</v>
      </c>
      <c r="EC14" s="71">
        <v>2816.8321356816577</v>
      </c>
      <c r="ED14" s="71">
        <v>2502.2407650207119</v>
      </c>
      <c r="EE14" s="71">
        <v>2426.0469045039426</v>
      </c>
      <c r="EF14" s="71">
        <v>2414.3713985949403</v>
      </c>
      <c r="EG14" s="71">
        <v>2710.989990749878</v>
      </c>
      <c r="EH14" s="71">
        <v>2692.7131902980805</v>
      </c>
      <c r="EI14" s="71">
        <v>2661.953189384159</v>
      </c>
      <c r="EJ14" s="71">
        <v>2785.2458658638561</v>
      </c>
      <c r="EK14" s="71">
        <v>2516.6550372165448</v>
      </c>
      <c r="EL14" s="71">
        <v>2574.879887278852</v>
      </c>
      <c r="EM14" s="71">
        <v>2665.9447464389359</v>
      </c>
      <c r="EN14" s="71">
        <v>2239.2282406977006</v>
      </c>
      <c r="EO14" s="71">
        <v>2478.695281379757</v>
      </c>
      <c r="EP14" s="71">
        <v>1918.5702166663325</v>
      </c>
      <c r="EQ14" s="71">
        <v>1568.3694884984031</v>
      </c>
      <c r="ER14" s="71">
        <v>1619.5807588438088</v>
      </c>
      <c r="ES14" s="71">
        <v>1601.918923414717</v>
      </c>
      <c r="ET14" s="71">
        <v>1541.4955039811605</v>
      </c>
      <c r="EU14" s="71">
        <v>1730.4075728999283</v>
      </c>
      <c r="EV14" s="71">
        <v>1620.6589763961879</v>
      </c>
      <c r="EW14" s="71">
        <v>1687.2946422876789</v>
      </c>
      <c r="EX14" s="71">
        <v>2036.6757574605251</v>
      </c>
      <c r="EY14" s="71">
        <v>1977.3282418901538</v>
      </c>
      <c r="EZ14" s="71">
        <v>2947.7593679385436</v>
      </c>
      <c r="FA14" s="71">
        <v>2651.7088548374713</v>
      </c>
      <c r="FB14" s="71">
        <v>1969.0938594730644</v>
      </c>
      <c r="FC14" s="71">
        <v>1931.8335689732867</v>
      </c>
      <c r="FD14" s="71">
        <v>1839.4706329443547</v>
      </c>
      <c r="FE14" s="71">
        <v>2118.5048124481405</v>
      </c>
      <c r="FF14" s="71">
        <v>1452.603657270027</v>
      </c>
      <c r="FG14" s="71">
        <v>2214.886401109191</v>
      </c>
      <c r="FH14" s="71">
        <v>2093.7331157598355</v>
      </c>
      <c r="FI14" s="71">
        <v>2460.4289735614598</v>
      </c>
      <c r="FJ14" s="71">
        <v>1784.7060508167308</v>
      </c>
      <c r="FK14" s="71">
        <v>2502.6597827770947</v>
      </c>
      <c r="FL14" s="71">
        <v>2521.926525156367</v>
      </c>
      <c r="FM14" s="71">
        <v>3247.6385200732698</v>
      </c>
      <c r="FN14" s="71">
        <v>3050.0509365008425</v>
      </c>
      <c r="FO14" s="71">
        <v>1402.9475210172782</v>
      </c>
      <c r="FP14" s="71">
        <v>2285.6721113233662</v>
      </c>
      <c r="FQ14" s="71">
        <v>1864.4746347357284</v>
      </c>
      <c r="FR14" s="71">
        <v>2383.6287585684586</v>
      </c>
      <c r="FS14" s="71">
        <v>927.43208080970112</v>
      </c>
      <c r="FT14" s="71">
        <v>2895.6641476012333</v>
      </c>
      <c r="FU14" s="71">
        <v>1167.4761200976643</v>
      </c>
      <c r="FV14" s="71">
        <v>2685.4474926027378</v>
      </c>
      <c r="FW14" s="71">
        <v>3245.9158816187523</v>
      </c>
      <c r="FX14" s="71">
        <v>3136.7525973844786</v>
      </c>
      <c r="FY14" s="71">
        <v>-1285.2090251282741</v>
      </c>
      <c r="FZ14" s="71">
        <v>2285.4741901233328</v>
      </c>
      <c r="GA14" s="71">
        <v>1835.500291892582</v>
      </c>
      <c r="GB14" s="71">
        <v>1582.0791628659617</v>
      </c>
      <c r="GC14" s="71">
        <v>2849.4216944094283</v>
      </c>
      <c r="GD14" s="71">
        <v>1861.6012005324369</v>
      </c>
      <c r="GE14" s="71">
        <v>2114.84998243153</v>
      </c>
      <c r="GF14" s="71">
        <v>2026.9447901033152</v>
      </c>
      <c r="GG14" s="71">
        <v>2392.5323552775326</v>
      </c>
      <c r="GH14" s="71">
        <v>2654.6652345593675</v>
      </c>
      <c r="GI14" s="71">
        <v>2467.6206950303554</v>
      </c>
      <c r="GJ14" s="71">
        <v>2389.2898825277666</v>
      </c>
      <c r="GK14" s="71">
        <v>2852.2362823393241</v>
      </c>
      <c r="GL14" s="71">
        <v>2199.4525082153568</v>
      </c>
      <c r="GM14" s="71">
        <v>1447.2887305337433</v>
      </c>
      <c r="GN14" s="71">
        <v>1655.7459947927373</v>
      </c>
      <c r="GO14" s="71">
        <v>2336.2045369722464</v>
      </c>
      <c r="GP14" s="71">
        <v>2129.9871383471195</v>
      </c>
      <c r="GQ14" s="71">
        <v>2310.3907102920857</v>
      </c>
      <c r="GR14" s="71">
        <v>2334.8934931197819</v>
      </c>
      <c r="GS14" s="71">
        <v>1924.3101282072582</v>
      </c>
      <c r="GT14" s="71">
        <v>2307.3170417819451</v>
      </c>
      <c r="GU14" s="71">
        <v>2536.990898819427</v>
      </c>
      <c r="GV14" s="71">
        <v>2391.8733284775308</v>
      </c>
      <c r="GW14" s="71">
        <v>2552.1357371220379</v>
      </c>
      <c r="GX14" s="71">
        <v>2066.4159100340994</v>
      </c>
      <c r="GY14" s="71">
        <v>2161.7003579272528</v>
      </c>
      <c r="GZ14" s="71">
        <v>2290.97141810322</v>
      </c>
      <c r="HA14" s="71">
        <v>2294.8120642201557</v>
      </c>
      <c r="HB14" s="71">
        <v>2448.4301789805304</v>
      </c>
      <c r="HC14" s="71">
        <v>2698.9017973943355</v>
      </c>
      <c r="HD14" s="71">
        <v>2175.8359843052335</v>
      </c>
      <c r="HE14" s="71">
        <v>2148.5120757051823</v>
      </c>
      <c r="HF14" s="71">
        <v>2551.4209133290428</v>
      </c>
      <c r="HG14" s="71">
        <v>2683.3328569275654</v>
      </c>
      <c r="HH14" s="71">
        <v>2712.30015937393</v>
      </c>
      <c r="HI14" s="71">
        <v>4016.5197440140728</v>
      </c>
      <c r="HJ14" s="71">
        <v>2111.0397489709335</v>
      </c>
      <c r="HK14" s="71">
        <v>1833.0555836060669</v>
      </c>
      <c r="HL14" s="71">
        <v>1737.3461372209965</v>
      </c>
      <c r="HM14" s="71">
        <v>2152.9684116785957</v>
      </c>
      <c r="HN14" s="71">
        <v>2351.4579050382777</v>
      </c>
      <c r="HO14" s="71">
        <v>1680.7800604778911</v>
      </c>
      <c r="HP14" s="71">
        <v>1848.9477363227675</v>
      </c>
      <c r="HQ14" s="71">
        <v>1967.3786607378561</v>
      </c>
      <c r="HR14" s="71">
        <v>2432.892927058419</v>
      </c>
      <c r="HS14" s="71">
        <v>2305.0761678843865</v>
      </c>
      <c r="HT14" s="71">
        <v>2187.5802010433308</v>
      </c>
      <c r="HU14" s="71">
        <v>2560.7217625490639</v>
      </c>
      <c r="HV14" s="71">
        <v>1941.9335332868784</v>
      </c>
      <c r="HW14" s="71">
        <v>1678.4152248545979</v>
      </c>
      <c r="HX14" s="71">
        <v>1703.4007131808949</v>
      </c>
      <c r="HY14" s="71">
        <v>1749.4880899861807</v>
      </c>
      <c r="HZ14" s="71">
        <v>400.47606013558379</v>
      </c>
      <c r="IA14" s="71">
        <v>1636.0238746808157</v>
      </c>
      <c r="IB14" s="71">
        <v>1793.3630605783437</v>
      </c>
      <c r="IC14" s="71">
        <v>1834.336591408</v>
      </c>
      <c r="ID14" s="71">
        <v>1916.6700647033749</v>
      </c>
      <c r="IE14" s="71">
        <v>2300.9607455623159</v>
      </c>
      <c r="IF14" s="71">
        <v>1917.5314057472488</v>
      </c>
      <c r="IG14" s="71">
        <v>1866.4267908535585</v>
      </c>
      <c r="IH14" s="71">
        <v>2070.9549080416118</v>
      </c>
      <c r="II14" s="71">
        <v>1774.130404769385</v>
      </c>
      <c r="IJ14" s="71">
        <v>1388.6932204251964</v>
      </c>
      <c r="IK14" s="71">
        <v>1777.5943750117956</v>
      </c>
      <c r="IL14" s="71">
        <v>1741.0067787800272</v>
      </c>
      <c r="IM14" s="71">
        <v>1508.0735676278225</v>
      </c>
      <c r="IN14" s="71">
        <v>2169.0928956314342</v>
      </c>
      <c r="IO14" s="71">
        <v>1662.9575896582257</v>
      </c>
      <c r="IP14" s="71">
        <v>2228.5094711744587</v>
      </c>
      <c r="IQ14" s="71">
        <v>2725.7591834794935</v>
      </c>
      <c r="IR14" s="71">
        <v>2876.736711464639</v>
      </c>
      <c r="IS14" s="71">
        <v>3105.9979983928361</v>
      </c>
      <c r="IT14" s="71">
        <v>3099.0655371794192</v>
      </c>
      <c r="IU14" s="71">
        <v>2217.4261175972943</v>
      </c>
      <c r="IV14" s="71">
        <v>2247.6188952536004</v>
      </c>
      <c r="IW14" s="71">
        <v>2497.6117200998406</v>
      </c>
      <c r="IX14" s="71">
        <v>2816.9127492894681</v>
      </c>
      <c r="IY14" s="71">
        <v>1757.0978724008191</v>
      </c>
      <c r="IZ14" s="71">
        <v>2060.2505153540869</v>
      </c>
      <c r="JA14" s="71">
        <v>1679.6940877446775</v>
      </c>
      <c r="JB14" s="71">
        <v>2154.8970466775454</v>
      </c>
      <c r="JC14" s="71">
        <v>1815.9414742147355</v>
      </c>
      <c r="JD14" s="71">
        <v>2231.9635666361078</v>
      </c>
      <c r="JE14" s="71">
        <v>2261.3762135036959</v>
      </c>
      <c r="JF14" s="71">
        <v>779.05784233753718</v>
      </c>
      <c r="JG14" s="71">
        <v>1852.2470792940464</v>
      </c>
      <c r="JH14" s="71">
        <v>1941.7547676657007</v>
      </c>
      <c r="JI14" s="71">
        <v>1424.8356622794242</v>
      </c>
      <c r="JJ14" s="71">
        <v>1787.4769762772853</v>
      </c>
      <c r="JK14" s="71">
        <v>1918.3752181954292</v>
      </c>
      <c r="JL14" s="71">
        <v>1399.6570313555119</v>
      </c>
      <c r="JM14" s="71">
        <v>1754.5601271631804</v>
      </c>
      <c r="JN14" s="71">
        <v>2028.9141529342501</v>
      </c>
      <c r="JO14" s="71">
        <v>1622.6654727093658</v>
      </c>
      <c r="JP14" s="71">
        <v>1912.0000417548974</v>
      </c>
      <c r="JQ14" s="71">
        <v>1951.1820688440441</v>
      </c>
      <c r="JR14" s="71">
        <v>1178.7626425878429</v>
      </c>
      <c r="JS14" s="71">
        <v>1653.8411547848177</v>
      </c>
      <c r="JT14" s="71">
        <v>1391.4277467046179</v>
      </c>
      <c r="JU14" s="71">
        <v>1236.644058199299</v>
      </c>
      <c r="JV14" s="71">
        <v>741.43614624669249</v>
      </c>
      <c r="JW14" s="71">
        <v>1394.234563596051</v>
      </c>
      <c r="JX14" s="71">
        <v>1641.6144652325881</v>
      </c>
      <c r="JY14" s="71">
        <v>2518.5730022914804</v>
      </c>
      <c r="JZ14" s="71">
        <v>2774.1092996869543</v>
      </c>
      <c r="KA14" s="71">
        <v>2484.1037834132462</v>
      </c>
      <c r="KB14" s="71">
        <v>3325.1416823688637</v>
      </c>
      <c r="KC14" s="71">
        <v>3112.9227620430433</v>
      </c>
      <c r="KD14" s="71">
        <v>1925.8880428977939</v>
      </c>
      <c r="KE14" s="71">
        <v>1730.0345199660992</v>
      </c>
      <c r="KF14" s="71">
        <v>2693.9727058400008</v>
      </c>
    </row>
    <row r="15" spans="1:292" ht="15.75" x14ac:dyDescent="0.25">
      <c r="A15" s="7" t="s">
        <v>109</v>
      </c>
      <c r="B15" s="71">
        <v>12665.900303016451</v>
      </c>
      <c r="C15" s="71">
        <v>9372.3035316382411</v>
      </c>
      <c r="D15" s="71">
        <v>12665.438273314059</v>
      </c>
      <c r="E15" s="71">
        <v>13576.286563357067</v>
      </c>
      <c r="F15" s="71">
        <v>10573.678168775898</v>
      </c>
      <c r="G15" s="71">
        <v>8688.5171325512274</v>
      </c>
      <c r="H15" s="71">
        <v>11075.689665188587</v>
      </c>
      <c r="I15" s="71">
        <v>8618.4304704137085</v>
      </c>
      <c r="J15" s="71">
        <v>9550.7035110513898</v>
      </c>
      <c r="K15" s="71">
        <v>11771.86735868333</v>
      </c>
      <c r="L15" s="71">
        <v>10221.211877285314</v>
      </c>
      <c r="M15" s="71">
        <v>17871.123760740182</v>
      </c>
      <c r="N15" s="71">
        <v>19690.235279744818</v>
      </c>
      <c r="O15" s="71">
        <v>13528.221101397183</v>
      </c>
      <c r="P15" s="71">
        <v>18241.154125778357</v>
      </c>
      <c r="Q15" s="71">
        <v>14767.524127886551</v>
      </c>
      <c r="R15" s="71">
        <v>10745.908750105535</v>
      </c>
      <c r="S15" s="71">
        <v>8620.4445737846654</v>
      </c>
      <c r="T15" s="71">
        <v>13829.727089816452</v>
      </c>
      <c r="U15" s="71">
        <v>13011.055278103573</v>
      </c>
      <c r="V15" s="71">
        <v>13290.391076169859</v>
      </c>
      <c r="W15" s="71">
        <v>11838.877761789836</v>
      </c>
      <c r="X15" s="71">
        <v>11382.208720226447</v>
      </c>
      <c r="Y15" s="71">
        <v>18210.334358011023</v>
      </c>
      <c r="Z15" s="71">
        <v>16051.531711801472</v>
      </c>
      <c r="AA15" s="71">
        <v>18180.138520339824</v>
      </c>
      <c r="AB15" s="71">
        <v>19952.584440787599</v>
      </c>
      <c r="AC15" s="71">
        <v>16847.792512393597</v>
      </c>
      <c r="AD15" s="71">
        <v>12955.821291422106</v>
      </c>
      <c r="AE15" s="71">
        <v>11428.507808057348</v>
      </c>
      <c r="AF15" s="71">
        <v>12273.363471118391</v>
      </c>
      <c r="AG15" s="71">
        <v>9615.2717091617287</v>
      </c>
      <c r="AH15" s="71">
        <v>16566.311444576339</v>
      </c>
      <c r="AI15" s="71">
        <v>12384.43614699424</v>
      </c>
      <c r="AJ15" s="71">
        <v>11425.719590624272</v>
      </c>
      <c r="AK15" s="71">
        <v>18900.166529992344</v>
      </c>
      <c r="AL15" s="71">
        <v>16724.775663422224</v>
      </c>
      <c r="AM15" s="71">
        <v>14443.182150541697</v>
      </c>
      <c r="AN15" s="71">
        <v>19628.218138123229</v>
      </c>
      <c r="AO15" s="71">
        <v>16192.946310033363</v>
      </c>
      <c r="AP15" s="71">
        <v>14200.840784925291</v>
      </c>
      <c r="AQ15" s="71">
        <v>12049.844806083811</v>
      </c>
      <c r="AR15" s="71">
        <v>13120.067080751618</v>
      </c>
      <c r="AS15" s="71">
        <v>10486.965875900971</v>
      </c>
      <c r="AT15" s="71">
        <v>13418.904753470986</v>
      </c>
      <c r="AU15" s="71">
        <v>13915.370515377123</v>
      </c>
      <c r="AV15" s="71">
        <v>14112.724820726482</v>
      </c>
      <c r="AW15" s="71">
        <v>19540.274986321539</v>
      </c>
      <c r="AX15" s="71">
        <v>20451.088030449399</v>
      </c>
      <c r="AY15" s="71">
        <v>12852.088159825782</v>
      </c>
      <c r="AZ15" s="71">
        <v>15887.08267195708</v>
      </c>
      <c r="BA15" s="71">
        <v>18549.444606132794</v>
      </c>
      <c r="BB15" s="71">
        <v>16427.539641068517</v>
      </c>
      <c r="BC15" s="71">
        <v>13445.009594166453</v>
      </c>
      <c r="BD15" s="71">
        <v>15074.365181553556</v>
      </c>
      <c r="BE15" s="71">
        <v>13801.966339758157</v>
      </c>
      <c r="BF15" s="71">
        <v>14881.402644778296</v>
      </c>
      <c r="BG15" s="71">
        <v>17896.182716450137</v>
      </c>
      <c r="BH15" s="71">
        <v>14670.696933682984</v>
      </c>
      <c r="BI15" s="71">
        <v>20939.488111272844</v>
      </c>
      <c r="BJ15" s="71">
        <v>30166.257461801288</v>
      </c>
      <c r="BK15" s="71">
        <v>18679.319777268443</v>
      </c>
      <c r="BL15" s="71">
        <v>19128.89671585782</v>
      </c>
      <c r="BM15" s="71">
        <v>22847.261847649039</v>
      </c>
      <c r="BN15" s="71">
        <v>18937.317624243071</v>
      </c>
      <c r="BO15" s="71">
        <v>14446.875654527774</v>
      </c>
      <c r="BP15" s="71">
        <v>18035.499733932156</v>
      </c>
      <c r="BQ15" s="71">
        <v>12714.553333503984</v>
      </c>
      <c r="BR15" s="71">
        <v>23040.098878719367</v>
      </c>
      <c r="BS15" s="71">
        <v>21536.158352992632</v>
      </c>
      <c r="BT15" s="71">
        <v>17041.048991892287</v>
      </c>
      <c r="BU15" s="71">
        <v>20194.412510157603</v>
      </c>
      <c r="BV15" s="71">
        <v>23654.57903042492</v>
      </c>
      <c r="BW15" s="71">
        <v>18317.474998031186</v>
      </c>
      <c r="BX15" s="71">
        <v>16967.398132189493</v>
      </c>
      <c r="BY15" s="71">
        <v>23289.971704737123</v>
      </c>
      <c r="BZ15" s="71">
        <v>21190.942051700822</v>
      </c>
      <c r="CA15" s="71">
        <v>12636.138020542268</v>
      </c>
      <c r="CB15" s="71">
        <v>17989.253112066654</v>
      </c>
      <c r="CC15" s="71">
        <v>14723.533629313644</v>
      </c>
      <c r="CD15" s="71">
        <v>15884.314798365627</v>
      </c>
      <c r="CE15" s="71">
        <v>18876.007412039377</v>
      </c>
      <c r="CF15" s="71">
        <v>17126.042986866923</v>
      </c>
      <c r="CG15" s="71">
        <v>17856.276372041102</v>
      </c>
      <c r="CH15" s="71">
        <v>24674.366889657358</v>
      </c>
      <c r="CI15" s="71">
        <v>18540.461755237939</v>
      </c>
      <c r="CJ15" s="71">
        <v>19488.404122403539</v>
      </c>
      <c r="CK15" s="71">
        <v>22690.084670763823</v>
      </c>
      <c r="CL15" s="71">
        <v>16314.189321968493</v>
      </c>
      <c r="CM15" s="71">
        <v>14451.656734939172</v>
      </c>
      <c r="CN15" s="71">
        <v>17177.48576333145</v>
      </c>
      <c r="CO15" s="71">
        <v>14985.031496116788</v>
      </c>
      <c r="CP15" s="71">
        <v>17517.099484055481</v>
      </c>
      <c r="CQ15" s="71">
        <v>17481.076235171156</v>
      </c>
      <c r="CR15" s="71">
        <v>14109.490156339498</v>
      </c>
      <c r="CS15" s="71">
        <v>28152.508192403981</v>
      </c>
      <c r="CT15" s="71">
        <v>23703.408389448807</v>
      </c>
      <c r="CU15" s="71">
        <v>18544.107075506181</v>
      </c>
      <c r="CV15" s="71">
        <v>21768.105670882862</v>
      </c>
      <c r="CW15" s="71">
        <v>25173.289925738045</v>
      </c>
      <c r="CX15" s="71">
        <v>19354.18289673821</v>
      </c>
      <c r="CY15" s="71">
        <v>26029.416308328189</v>
      </c>
      <c r="CZ15" s="71">
        <v>18992.116929062082</v>
      </c>
      <c r="DA15" s="71">
        <v>19573.410246364419</v>
      </c>
      <c r="DB15" s="71">
        <v>15598.57626970919</v>
      </c>
      <c r="DC15" s="71">
        <v>20328.31772322813</v>
      </c>
      <c r="DD15" s="71">
        <v>20077.855476380118</v>
      </c>
      <c r="DE15" s="71">
        <v>34739.456761029709</v>
      </c>
      <c r="DF15" s="71">
        <v>23643.076313169775</v>
      </c>
      <c r="DG15" s="71">
        <v>20225.993613293816</v>
      </c>
      <c r="DH15" s="71">
        <v>22629.637814582547</v>
      </c>
      <c r="DI15" s="71">
        <v>27989.022986234617</v>
      </c>
      <c r="DJ15" s="71">
        <v>19948.770407564847</v>
      </c>
      <c r="DK15" s="71">
        <v>28224.731839291762</v>
      </c>
      <c r="DL15" s="71">
        <v>21747.490940249951</v>
      </c>
      <c r="DM15" s="71">
        <v>19977.499598650782</v>
      </c>
      <c r="DN15" s="71">
        <v>20249.097731760347</v>
      </c>
      <c r="DO15" s="71">
        <v>21821.673095760008</v>
      </c>
      <c r="DP15" s="71">
        <v>18313.144860130986</v>
      </c>
      <c r="DQ15" s="71">
        <v>31830.29232461529</v>
      </c>
      <c r="DR15" s="71">
        <v>27330.262237264516</v>
      </c>
      <c r="DS15" s="71">
        <v>22645.696624893531</v>
      </c>
      <c r="DT15" s="71">
        <v>26710.717837996941</v>
      </c>
      <c r="DU15" s="71">
        <v>30951.552632648058</v>
      </c>
      <c r="DV15" s="71">
        <v>23583.571614040415</v>
      </c>
      <c r="DW15" s="71">
        <v>28471.974597443317</v>
      </c>
      <c r="DX15" s="71">
        <v>24731.125783699536</v>
      </c>
      <c r="DY15" s="71">
        <v>21073.323070082828</v>
      </c>
      <c r="DZ15" s="71">
        <v>20576.766493166229</v>
      </c>
      <c r="EA15" s="71">
        <v>26624.328272108207</v>
      </c>
      <c r="EB15" s="71">
        <v>25066.028708729547</v>
      </c>
      <c r="EC15" s="71">
        <v>36098.861336441245</v>
      </c>
      <c r="ED15" s="71">
        <v>41011.383195390503</v>
      </c>
      <c r="EE15" s="71">
        <v>25691.913258432585</v>
      </c>
      <c r="EF15" s="71">
        <v>30997.341385265674</v>
      </c>
      <c r="EG15" s="71">
        <v>36202.942598655114</v>
      </c>
      <c r="EH15" s="71">
        <v>26189.090429513606</v>
      </c>
      <c r="EI15" s="71">
        <v>27949.006797864564</v>
      </c>
      <c r="EJ15" s="71">
        <v>32152.879884433591</v>
      </c>
      <c r="EK15" s="71">
        <v>24325.76259497281</v>
      </c>
      <c r="EL15" s="71">
        <v>25762.509781157274</v>
      </c>
      <c r="EM15" s="71">
        <v>31724.600110815576</v>
      </c>
      <c r="EN15" s="71">
        <v>24074.829103264005</v>
      </c>
      <c r="EO15" s="71">
        <v>34124.446733525809</v>
      </c>
      <c r="EP15" s="71">
        <v>40680.085339597637</v>
      </c>
      <c r="EQ15" s="71">
        <v>22175.582321545931</v>
      </c>
      <c r="ER15" s="71">
        <v>30351.338160028241</v>
      </c>
      <c r="ES15" s="71">
        <v>33888.527186612606</v>
      </c>
      <c r="ET15" s="71">
        <v>23101.459982053188</v>
      </c>
      <c r="EU15" s="71">
        <v>28193.653284049531</v>
      </c>
      <c r="EV15" s="71">
        <v>27532.653547969254</v>
      </c>
      <c r="EW15" s="71">
        <v>21389.805066804533</v>
      </c>
      <c r="EX15" s="71">
        <v>22845.682279129378</v>
      </c>
      <c r="EY15" s="71">
        <v>35837.784761780327</v>
      </c>
      <c r="EZ15" s="71">
        <v>27660.617605032821</v>
      </c>
      <c r="FA15" s="71">
        <v>28736.896244702191</v>
      </c>
      <c r="FB15" s="71">
        <v>40506.980296335772</v>
      </c>
      <c r="FC15" s="71">
        <v>21157.101665222275</v>
      </c>
      <c r="FD15" s="71">
        <v>27756.597472313319</v>
      </c>
      <c r="FE15" s="71">
        <v>38386.745862410135</v>
      </c>
      <c r="FF15" s="71">
        <v>26187.116975874611</v>
      </c>
      <c r="FG15" s="71">
        <v>24255.220066894548</v>
      </c>
      <c r="FH15" s="71">
        <v>27757.071472465443</v>
      </c>
      <c r="FI15" s="71">
        <v>25055.060897918644</v>
      </c>
      <c r="FJ15" s="71">
        <v>24659.27284732577</v>
      </c>
      <c r="FK15" s="71">
        <v>30535.786160333188</v>
      </c>
      <c r="FL15" s="71">
        <v>27236.654626096253</v>
      </c>
      <c r="FM15" s="71">
        <v>41094.546959223706</v>
      </c>
      <c r="FN15" s="71">
        <v>51914.263467527773</v>
      </c>
      <c r="FO15" s="71">
        <v>24558.94630442894</v>
      </c>
      <c r="FP15" s="71">
        <v>31096.207288828966</v>
      </c>
      <c r="FQ15" s="71">
        <v>44157.34624926791</v>
      </c>
      <c r="FR15" s="71">
        <v>29486.051950804656</v>
      </c>
      <c r="FS15" s="71">
        <v>32244.833709278286</v>
      </c>
      <c r="FT15" s="71">
        <v>35647.329937822447</v>
      </c>
      <c r="FU15" s="71">
        <v>23656.783321387575</v>
      </c>
      <c r="FV15" s="71">
        <v>24917.150066796556</v>
      </c>
      <c r="FW15" s="71">
        <v>37816.307769710984</v>
      </c>
      <c r="FX15" s="71">
        <v>28024.942621192346</v>
      </c>
      <c r="FY15" s="71">
        <v>39777.009175270978</v>
      </c>
      <c r="FZ15" s="71">
        <v>53611.544493603811</v>
      </c>
      <c r="GA15" s="71">
        <v>27297.484191549622</v>
      </c>
      <c r="GB15" s="71">
        <v>34670.960219869878</v>
      </c>
      <c r="GC15" s="71">
        <v>44937.442576977941</v>
      </c>
      <c r="GD15" s="71">
        <v>27937.730222611699</v>
      </c>
      <c r="GE15" s="71">
        <v>31039.677837243988</v>
      </c>
      <c r="GF15" s="71">
        <v>31013.433128926019</v>
      </c>
      <c r="GG15" s="71">
        <v>22494.699422239155</v>
      </c>
      <c r="GH15" s="71">
        <v>24665.831791123332</v>
      </c>
      <c r="GI15" s="71">
        <v>33708.718286334319</v>
      </c>
      <c r="GJ15" s="71">
        <v>31076.0563946902</v>
      </c>
      <c r="GK15" s="71">
        <v>37835.099214138187</v>
      </c>
      <c r="GL15" s="71">
        <v>58948.640976807539</v>
      </c>
      <c r="GM15" s="71">
        <v>27017.494617340653</v>
      </c>
      <c r="GN15" s="71">
        <v>29374.439776948664</v>
      </c>
      <c r="GO15" s="71">
        <v>43471.434269736317</v>
      </c>
      <c r="GP15" s="71">
        <v>32256.27056513352</v>
      </c>
      <c r="GQ15" s="71">
        <v>28769.167847704608</v>
      </c>
      <c r="GR15" s="71">
        <v>32560.043579211248</v>
      </c>
      <c r="GS15" s="71">
        <v>24989.952722666567</v>
      </c>
      <c r="GT15" s="71">
        <v>25805.563093933211</v>
      </c>
      <c r="GU15" s="71">
        <v>36319.608328046372</v>
      </c>
      <c r="GV15" s="71">
        <v>30621.595391424231</v>
      </c>
      <c r="GW15" s="71">
        <v>46161.493518264586</v>
      </c>
      <c r="GX15" s="71">
        <v>58682.465454681333</v>
      </c>
      <c r="GY15" s="71">
        <v>26542.427165626574</v>
      </c>
      <c r="GZ15" s="71">
        <v>30798.267404067094</v>
      </c>
      <c r="HA15" s="71">
        <v>45430.074020272281</v>
      </c>
      <c r="HB15" s="71">
        <v>29615.321418842443</v>
      </c>
      <c r="HC15" s="71">
        <v>30599.474496358722</v>
      </c>
      <c r="HD15" s="71">
        <v>32470.045905166146</v>
      </c>
      <c r="HE15" s="71">
        <v>28445.301296964826</v>
      </c>
      <c r="HF15" s="71">
        <v>24451.387326508182</v>
      </c>
      <c r="HG15" s="71">
        <v>33782.098548928341</v>
      </c>
      <c r="HH15" s="71">
        <v>29822.039463317538</v>
      </c>
      <c r="HI15" s="71">
        <v>40082.915040928667</v>
      </c>
      <c r="HJ15" s="71">
        <v>53774.985547003016</v>
      </c>
      <c r="HK15" s="71">
        <v>28095.260674406032</v>
      </c>
      <c r="HL15" s="71">
        <v>32720.087171423165</v>
      </c>
      <c r="HM15" s="71">
        <v>43672.920768328637</v>
      </c>
      <c r="HN15" s="71">
        <v>31090.681335089212</v>
      </c>
      <c r="HO15" s="71">
        <v>31676.921736800134</v>
      </c>
      <c r="HP15" s="71">
        <v>30450.758203310608</v>
      </c>
      <c r="HQ15" s="71">
        <v>23465.121431974163</v>
      </c>
      <c r="HR15" s="71">
        <v>26695.386829909898</v>
      </c>
      <c r="HS15" s="71">
        <v>32909.898674058939</v>
      </c>
      <c r="HT15" s="71">
        <v>24824.061341513087</v>
      </c>
      <c r="HU15" s="71">
        <v>37387.103020694703</v>
      </c>
      <c r="HV15" s="71">
        <v>53207.400207650026</v>
      </c>
      <c r="HW15" s="71">
        <v>24535.656019814567</v>
      </c>
      <c r="HX15" s="71">
        <v>28591.99692861881</v>
      </c>
      <c r="HY15" s="71">
        <v>44076.29281156791</v>
      </c>
      <c r="HZ15" s="71">
        <v>27584.471040935776</v>
      </c>
      <c r="IA15" s="71">
        <v>30106.159956886047</v>
      </c>
      <c r="IB15" s="71">
        <v>31364.545878330635</v>
      </c>
      <c r="IC15" s="71">
        <v>22684.87541644357</v>
      </c>
      <c r="ID15" s="71">
        <v>24768.407719138169</v>
      </c>
      <c r="IE15" s="71">
        <v>58928.804545068946</v>
      </c>
      <c r="IF15" s="71">
        <v>28439.449937723504</v>
      </c>
      <c r="IG15" s="71">
        <v>38986.496013358264</v>
      </c>
      <c r="IH15" s="71">
        <v>55313.517409800406</v>
      </c>
      <c r="II15" s="71">
        <v>27816.382815799578</v>
      </c>
      <c r="IJ15" s="71">
        <v>30272.09386753033</v>
      </c>
      <c r="IK15" s="71">
        <v>44662.051321858846</v>
      </c>
      <c r="IL15" s="71">
        <v>27776.831525990288</v>
      </c>
      <c r="IM15" s="71">
        <v>32040.976030964659</v>
      </c>
      <c r="IN15" s="71">
        <v>31922.704257600515</v>
      </c>
      <c r="IO15" s="71">
        <v>25407.592493628974</v>
      </c>
      <c r="IP15" s="71">
        <v>23847.847174775878</v>
      </c>
      <c r="IQ15" s="71">
        <v>34445.550120138207</v>
      </c>
      <c r="IR15" s="71">
        <v>26016.08869127007</v>
      </c>
      <c r="IS15" s="71">
        <v>38490.126368158024</v>
      </c>
      <c r="IT15" s="71">
        <v>57565.612721168873</v>
      </c>
      <c r="IU15" s="71">
        <v>28955.93224480615</v>
      </c>
      <c r="IV15" s="71">
        <v>31206.303440613232</v>
      </c>
      <c r="IW15" s="71">
        <v>44533.745648297525</v>
      </c>
      <c r="IX15" s="71">
        <v>32095.430464351437</v>
      </c>
      <c r="IY15" s="71">
        <v>28593.798948225085</v>
      </c>
      <c r="IZ15" s="71">
        <v>33194.344676991015</v>
      </c>
      <c r="JA15" s="71">
        <v>22534.034901840794</v>
      </c>
      <c r="JB15" s="71">
        <v>26133.377475976213</v>
      </c>
      <c r="JC15" s="71">
        <v>32946.240357083967</v>
      </c>
      <c r="JD15" s="71">
        <v>31650.14741542378</v>
      </c>
      <c r="JE15" s="71">
        <v>40742.327667634483</v>
      </c>
      <c r="JF15" s="71">
        <v>61042.982119907283</v>
      </c>
      <c r="JG15" s="71">
        <v>33342.603261043529</v>
      </c>
      <c r="JH15" s="71">
        <v>32209.05072411085</v>
      </c>
      <c r="JI15" s="71">
        <v>45981.064380491138</v>
      </c>
      <c r="JJ15" s="71">
        <v>31350.642126611903</v>
      </c>
      <c r="JK15" s="71">
        <v>28225.301057888915</v>
      </c>
      <c r="JL15" s="71">
        <v>37604.26625920982</v>
      </c>
      <c r="JM15" s="71">
        <v>27550.612634714074</v>
      </c>
      <c r="JN15" s="71">
        <v>25093.284898487906</v>
      </c>
      <c r="JO15" s="71">
        <v>36756.983757163194</v>
      </c>
      <c r="JP15" s="71">
        <v>34114.224939065425</v>
      </c>
      <c r="JQ15" s="71">
        <v>40712.392063697618</v>
      </c>
      <c r="JR15" s="71">
        <v>63984.529039917688</v>
      </c>
      <c r="JS15" s="71">
        <v>31909.861906505463</v>
      </c>
      <c r="JT15" s="71">
        <v>29311.286519313853</v>
      </c>
      <c r="JU15" s="71">
        <v>35495.812452097991</v>
      </c>
      <c r="JV15" s="71">
        <v>25141.120059847039</v>
      </c>
      <c r="JW15" s="71">
        <v>29964.336650186749</v>
      </c>
      <c r="JX15" s="71">
        <v>27362.242727436871</v>
      </c>
      <c r="JY15" s="71">
        <v>20239.487782186417</v>
      </c>
      <c r="JZ15" s="71">
        <v>26850.013666876785</v>
      </c>
      <c r="KA15" s="71">
        <v>39809.893971385412</v>
      </c>
      <c r="KB15" s="71">
        <v>34769.180401619175</v>
      </c>
      <c r="KC15" s="71">
        <v>39974.500313004792</v>
      </c>
      <c r="KD15" s="71">
        <v>65803.914782894572</v>
      </c>
      <c r="KE15" s="71">
        <v>33305.35626812921</v>
      </c>
      <c r="KF15" s="71">
        <v>38139.215418440013</v>
      </c>
    </row>
    <row r="16" spans="1:292" ht="15.75" x14ac:dyDescent="0.25">
      <c r="A16" s="10" t="s">
        <v>351</v>
      </c>
      <c r="B16" s="71">
        <v>387.37515619662304</v>
      </c>
      <c r="C16" s="71">
        <v>393.49388619767166</v>
      </c>
      <c r="D16" s="71">
        <v>358.59984395534406</v>
      </c>
      <c r="E16" s="71">
        <v>2582.2180850935056</v>
      </c>
      <c r="F16" s="71">
        <v>1329.3645524592389</v>
      </c>
      <c r="G16" s="71">
        <v>1135.2365802591219</v>
      </c>
      <c r="H16" s="71">
        <v>1124.9710401809175</v>
      </c>
      <c r="I16" s="71">
        <v>1031.0571754402251</v>
      </c>
      <c r="J16" s="71">
        <v>1040.0128050302528</v>
      </c>
      <c r="K16" s="71">
        <v>452.80526775765929</v>
      </c>
      <c r="L16" s="71">
        <v>402.47490755461189</v>
      </c>
      <c r="M16" s="71">
        <v>469.25452939357365</v>
      </c>
      <c r="N16" s="71">
        <v>452.00490303043193</v>
      </c>
      <c r="O16" s="71">
        <v>342.26010455445629</v>
      </c>
      <c r="P16" s="71">
        <v>399.47242980183984</v>
      </c>
      <c r="Q16" s="71">
        <v>2845.4974597268524</v>
      </c>
      <c r="R16" s="71">
        <v>1299.8968670653228</v>
      </c>
      <c r="S16" s="71">
        <v>1176.8177347083924</v>
      </c>
      <c r="T16" s="71">
        <v>1130.1660519893283</v>
      </c>
      <c r="U16" s="71">
        <v>1074.8855201027989</v>
      </c>
      <c r="V16" s="71">
        <v>1094.3643266796651</v>
      </c>
      <c r="W16" s="71">
        <v>435.16598162395576</v>
      </c>
      <c r="X16" s="71">
        <v>380.64786752889938</v>
      </c>
      <c r="Y16" s="71">
        <v>424.66000351771328</v>
      </c>
      <c r="Z16" s="71">
        <v>369.49237818539837</v>
      </c>
      <c r="AA16" s="71">
        <v>419.3825860119664</v>
      </c>
      <c r="AB16" s="71">
        <v>340.96096326935844</v>
      </c>
      <c r="AC16" s="71">
        <v>2863.2333795709396</v>
      </c>
      <c r="AD16" s="71">
        <v>1353.9209404472774</v>
      </c>
      <c r="AE16" s="71">
        <v>1093.647778256636</v>
      </c>
      <c r="AF16" s="71">
        <v>1035.0958576563555</v>
      </c>
      <c r="AG16" s="71">
        <v>1021.2433617367589</v>
      </c>
      <c r="AH16" s="71">
        <v>967.61266379592269</v>
      </c>
      <c r="AI16" s="71">
        <v>933.33492107688323</v>
      </c>
      <c r="AJ16" s="71">
        <v>439.31651571478477</v>
      </c>
      <c r="AK16" s="71">
        <v>462.58571446225625</v>
      </c>
      <c r="AL16" s="71">
        <v>717.30902646845288</v>
      </c>
      <c r="AM16" s="71">
        <v>539.54004879045794</v>
      </c>
      <c r="AN16" s="71">
        <v>587.45990201916447</v>
      </c>
      <c r="AO16" s="71">
        <v>2864.1109418681235</v>
      </c>
      <c r="AP16" s="71">
        <v>1407.4457938992496</v>
      </c>
      <c r="AQ16" s="71">
        <v>1162.8541808175794</v>
      </c>
      <c r="AR16" s="71">
        <v>1244.4276089588573</v>
      </c>
      <c r="AS16" s="71">
        <v>1090.0502733754086</v>
      </c>
      <c r="AT16" s="71">
        <v>1072.0308554608655</v>
      </c>
      <c r="AU16" s="71">
        <v>574.52891805354079</v>
      </c>
      <c r="AV16" s="71">
        <v>712.05516160487582</v>
      </c>
      <c r="AW16" s="71">
        <v>602.69033092258258</v>
      </c>
      <c r="AX16" s="71">
        <v>571.04481084448958</v>
      </c>
      <c r="AY16" s="71">
        <v>463.08720947238459</v>
      </c>
      <c r="AZ16" s="71">
        <v>573.67379835840973</v>
      </c>
      <c r="BA16" s="71">
        <v>3320.5073600237592</v>
      </c>
      <c r="BB16" s="71">
        <v>1539.4084881390047</v>
      </c>
      <c r="BC16" s="71">
        <v>1259.6758994746226</v>
      </c>
      <c r="BD16" s="71">
        <v>1192.7262609407155</v>
      </c>
      <c r="BE16" s="71">
        <v>1252.2469570260268</v>
      </c>
      <c r="BF16" s="71">
        <v>1108.4273707837974</v>
      </c>
      <c r="BG16" s="71">
        <v>581.38540278996106</v>
      </c>
      <c r="BH16" s="71">
        <v>645.66234960969268</v>
      </c>
      <c r="BI16" s="71">
        <v>584.5876430043528</v>
      </c>
      <c r="BJ16" s="71">
        <v>630.95883941025647</v>
      </c>
      <c r="BK16" s="71">
        <v>742.46079697121354</v>
      </c>
      <c r="BL16" s="71">
        <v>474.00865118419671</v>
      </c>
      <c r="BM16" s="71">
        <v>3325.7263058839371</v>
      </c>
      <c r="BN16" s="71">
        <v>1529.6050364713758</v>
      </c>
      <c r="BO16" s="71">
        <v>1228.0018539520906</v>
      </c>
      <c r="BP16" s="71">
        <v>1244.9560880551205</v>
      </c>
      <c r="BQ16" s="71">
        <v>1150.672559167798</v>
      </c>
      <c r="BR16" s="71">
        <v>1179.1950970560345</v>
      </c>
      <c r="BS16" s="71">
        <v>649.01037219978764</v>
      </c>
      <c r="BT16" s="71">
        <v>619.84656980239572</v>
      </c>
      <c r="BU16" s="71">
        <v>573.07374190675466</v>
      </c>
      <c r="BV16" s="71">
        <v>592.75255545717482</v>
      </c>
      <c r="BW16" s="71">
        <v>470.57163495909708</v>
      </c>
      <c r="BX16" s="71">
        <v>793.5631818620559</v>
      </c>
      <c r="BY16" s="71">
        <v>3328.4962485798765</v>
      </c>
      <c r="BZ16" s="71">
        <v>1452.7436731327425</v>
      </c>
      <c r="CA16" s="71">
        <v>1242.1462418299122</v>
      </c>
      <c r="CB16" s="71">
        <v>1191.0872804251096</v>
      </c>
      <c r="CC16" s="71">
        <v>1081.7883640951629</v>
      </c>
      <c r="CD16" s="71">
        <v>1164.1532041613575</v>
      </c>
      <c r="CE16" s="71">
        <v>664.29207204473312</v>
      </c>
      <c r="CF16" s="71">
        <v>614.88496923955347</v>
      </c>
      <c r="CG16" s="71">
        <v>651.68569085758634</v>
      </c>
      <c r="CH16" s="71">
        <v>660.00996467354889</v>
      </c>
      <c r="CI16" s="71">
        <v>569.68504614308029</v>
      </c>
      <c r="CJ16" s="71">
        <v>727.04718311895181</v>
      </c>
      <c r="CK16" s="71">
        <v>3731.0288785849466</v>
      </c>
      <c r="CL16" s="71">
        <v>1661.500562051782</v>
      </c>
      <c r="CM16" s="71">
        <v>1566.1131085633735</v>
      </c>
      <c r="CN16" s="71">
        <v>1323.5376476975973</v>
      </c>
      <c r="CO16" s="71">
        <v>1299.1835634441147</v>
      </c>
      <c r="CP16" s="71">
        <v>1220.0203663406214</v>
      </c>
      <c r="CQ16" s="71">
        <v>683.56415846893333</v>
      </c>
      <c r="CR16" s="71">
        <v>630.78399262786593</v>
      </c>
      <c r="CS16" s="71">
        <v>915.28404368145664</v>
      </c>
      <c r="CT16" s="71">
        <v>682.38212719729131</v>
      </c>
      <c r="CU16" s="71">
        <v>691.99573844090196</v>
      </c>
      <c r="CV16" s="71">
        <v>763.32708258185733</v>
      </c>
      <c r="CW16" s="71">
        <v>4673.2594814556232</v>
      </c>
      <c r="CX16" s="71">
        <v>1835.9970925631271</v>
      </c>
      <c r="CY16" s="71">
        <v>1539.9810451708345</v>
      </c>
      <c r="CZ16" s="71">
        <v>1369.0122228965809</v>
      </c>
      <c r="DA16" s="71">
        <v>1500.2208367268145</v>
      </c>
      <c r="DB16" s="71">
        <v>1326.7365017043455</v>
      </c>
      <c r="DC16" s="71">
        <v>686.03375879450277</v>
      </c>
      <c r="DD16" s="71">
        <v>813.81279330401492</v>
      </c>
      <c r="DE16" s="71">
        <v>859.94274684515267</v>
      </c>
      <c r="DF16" s="71">
        <v>748.02504451799359</v>
      </c>
      <c r="DG16" s="71">
        <v>716.6237551653029</v>
      </c>
      <c r="DH16" s="71">
        <v>802.92120170580415</v>
      </c>
      <c r="DI16" s="71">
        <v>4863.4237593891476</v>
      </c>
      <c r="DJ16" s="71">
        <v>2252.1970592011821</v>
      </c>
      <c r="DK16" s="71">
        <v>1895.3751335762984</v>
      </c>
      <c r="DL16" s="71">
        <v>1654.4477538346782</v>
      </c>
      <c r="DM16" s="71">
        <v>1545.6470159370767</v>
      </c>
      <c r="DN16" s="71">
        <v>1465.9014220623851</v>
      </c>
      <c r="DO16" s="71">
        <v>947.61089728596096</v>
      </c>
      <c r="DP16" s="71">
        <v>886.08402844146394</v>
      </c>
      <c r="DQ16" s="71">
        <v>1041.8450283547525</v>
      </c>
      <c r="DR16" s="71">
        <v>1229.428807580837</v>
      </c>
      <c r="DS16" s="71">
        <v>976.53954805979117</v>
      </c>
      <c r="DT16" s="71">
        <v>1324.2985413261599</v>
      </c>
      <c r="DU16" s="71">
        <v>5558.0192009548018</v>
      </c>
      <c r="DV16" s="71">
        <v>3547.6036148417193</v>
      </c>
      <c r="DW16" s="71">
        <v>2208.540582528326</v>
      </c>
      <c r="DX16" s="71">
        <v>2275.6382535879166</v>
      </c>
      <c r="DY16" s="71">
        <v>2680.2757000135666</v>
      </c>
      <c r="DZ16" s="71">
        <v>2062.6964621888947</v>
      </c>
      <c r="EA16" s="71">
        <v>2095.5855046231013</v>
      </c>
      <c r="EB16" s="71">
        <v>2900.0174190278758</v>
      </c>
      <c r="EC16" s="71">
        <v>2204.5874658812313</v>
      </c>
      <c r="ED16" s="71">
        <v>1444.7073950052024</v>
      </c>
      <c r="EE16" s="71">
        <v>1381.0459331568734</v>
      </c>
      <c r="EF16" s="71">
        <v>1692.4989110354247</v>
      </c>
      <c r="EG16" s="71">
        <v>6513.1966750641459</v>
      </c>
      <c r="EH16" s="71">
        <v>2775.1022270247049</v>
      </c>
      <c r="EI16" s="71">
        <v>2814.6556810151119</v>
      </c>
      <c r="EJ16" s="71">
        <v>2658.6342513516202</v>
      </c>
      <c r="EK16" s="71">
        <v>2343.6772224652614</v>
      </c>
      <c r="EL16" s="71">
        <v>3441.0569068617256</v>
      </c>
      <c r="EM16" s="71">
        <v>1907.5452596396742</v>
      </c>
      <c r="EN16" s="71">
        <v>1870.5555576232855</v>
      </c>
      <c r="EO16" s="71">
        <v>1385.4997711188264</v>
      </c>
      <c r="EP16" s="71">
        <v>1344.0563362340072</v>
      </c>
      <c r="EQ16" s="71">
        <v>958.46783942693821</v>
      </c>
      <c r="ER16" s="71">
        <v>1045.470226065946</v>
      </c>
      <c r="ES16" s="71">
        <v>6395.0530183776245</v>
      </c>
      <c r="ET16" s="71">
        <v>2890.0733486685854</v>
      </c>
      <c r="EU16" s="71">
        <v>2382.7481008708501</v>
      </c>
      <c r="EV16" s="71">
        <v>2090.2373401635687</v>
      </c>
      <c r="EW16" s="71">
        <v>2451.8033372132222</v>
      </c>
      <c r="EX16" s="71">
        <v>2463.6439872845835</v>
      </c>
      <c r="EY16" s="71">
        <v>2534.7439614291679</v>
      </c>
      <c r="EZ16" s="71">
        <v>2428.5680428331375</v>
      </c>
      <c r="FA16" s="71">
        <v>1346.5612293260101</v>
      </c>
      <c r="FB16" s="71">
        <v>1242.2102873800977</v>
      </c>
      <c r="FC16" s="71">
        <v>1129.7897122378126</v>
      </c>
      <c r="FD16" s="71">
        <v>1105.9370927281623</v>
      </c>
      <c r="FE16" s="71">
        <v>7577.6061164739685</v>
      </c>
      <c r="FF16" s="71">
        <v>2852.7484562647346</v>
      </c>
      <c r="FG16" s="71">
        <v>2413.3535297989292</v>
      </c>
      <c r="FH16" s="71">
        <v>2680.6923674506802</v>
      </c>
      <c r="FI16" s="71">
        <v>2445.9717159347479</v>
      </c>
      <c r="FJ16" s="71">
        <v>2157.6392415997743</v>
      </c>
      <c r="FK16" s="71">
        <v>3006.2397583633447</v>
      </c>
      <c r="FL16" s="71">
        <v>2801.4820175328537</v>
      </c>
      <c r="FM16" s="71">
        <v>2085.6965596759342</v>
      </c>
      <c r="FN16" s="71">
        <v>1771.1267629665156</v>
      </c>
      <c r="FO16" s="71">
        <v>1346.9231848173881</v>
      </c>
      <c r="FP16" s="71">
        <v>1440.2968982737682</v>
      </c>
      <c r="FQ16" s="71">
        <v>8266.4826656481055</v>
      </c>
      <c r="FR16" s="71">
        <v>4475.884319336411</v>
      </c>
      <c r="FS16" s="71">
        <v>3095.4953209735045</v>
      </c>
      <c r="FT16" s="71">
        <v>2957.6669415882052</v>
      </c>
      <c r="FU16" s="71">
        <v>2960.0079595884404</v>
      </c>
      <c r="FV16" s="71">
        <v>2611.9181623158838</v>
      </c>
      <c r="FW16" s="71">
        <v>3978.4306690856674</v>
      </c>
      <c r="FX16" s="71">
        <v>2365.1213477484348</v>
      </c>
      <c r="FY16" s="71">
        <v>2042.372675653022</v>
      </c>
      <c r="FZ16" s="71">
        <v>1923.6219866136014</v>
      </c>
      <c r="GA16" s="71">
        <v>1424.2370038614404</v>
      </c>
      <c r="GB16" s="71">
        <v>1620.0625810430183</v>
      </c>
      <c r="GC16" s="71">
        <v>9309.2195780179682</v>
      </c>
      <c r="GD16" s="71">
        <v>3891.8350191631794</v>
      </c>
      <c r="GE16" s="71">
        <v>3616.9742345952004</v>
      </c>
      <c r="GF16" s="71">
        <v>3336.7018484559135</v>
      </c>
      <c r="GG16" s="71">
        <v>3127.6789142723264</v>
      </c>
      <c r="GH16" s="71">
        <v>2884.7498067321617</v>
      </c>
      <c r="GI16" s="71">
        <v>2573.8055999709641</v>
      </c>
      <c r="GJ16" s="71">
        <v>3748.5005166669362</v>
      </c>
      <c r="GK16" s="71">
        <v>1706.9096677933971</v>
      </c>
      <c r="GL16" s="71">
        <v>1795.6712878913986</v>
      </c>
      <c r="GM16" s="71">
        <v>1490.4417686293075</v>
      </c>
      <c r="GN16" s="71">
        <v>1553.2302489940225</v>
      </c>
      <c r="GO16" s="71">
        <v>9998.8587216209726</v>
      </c>
      <c r="GP16" s="71">
        <v>4055.2344907506267</v>
      </c>
      <c r="GQ16" s="71">
        <v>3539.0309426204803</v>
      </c>
      <c r="GR16" s="71">
        <v>3253.7840915928828</v>
      </c>
      <c r="GS16" s="71">
        <v>3076.6284911176904</v>
      </c>
      <c r="GT16" s="71">
        <v>2971.8714516629989</v>
      </c>
      <c r="GU16" s="71">
        <v>2876.7413275213071</v>
      </c>
      <c r="GV16" s="71">
        <v>3415.3565615594352</v>
      </c>
      <c r="GW16" s="71">
        <v>2112.3653049642121</v>
      </c>
      <c r="GX16" s="71">
        <v>1979.1688311590226</v>
      </c>
      <c r="GY16" s="71">
        <v>1615.5693134847702</v>
      </c>
      <c r="GZ16" s="71">
        <v>1807.2188486936484</v>
      </c>
      <c r="HA16" s="71">
        <v>9836.8841827714186</v>
      </c>
      <c r="HB16" s="71">
        <v>3795.2067229167201</v>
      </c>
      <c r="HC16" s="71">
        <v>3460.6040641990867</v>
      </c>
      <c r="HD16" s="71">
        <v>3209.3599985550468</v>
      </c>
      <c r="HE16" s="71">
        <v>3604.2852392298578</v>
      </c>
      <c r="HF16" s="71">
        <v>2909.8376759861471</v>
      </c>
      <c r="HG16" s="71">
        <v>2881.3418652992577</v>
      </c>
      <c r="HH16" s="71">
        <v>2851.4802618640279</v>
      </c>
      <c r="HI16" s="71">
        <v>1831.9915846576778</v>
      </c>
      <c r="HJ16" s="71">
        <v>1767.0118005930465</v>
      </c>
      <c r="HK16" s="71">
        <v>1364.4351556899599</v>
      </c>
      <c r="HL16" s="71">
        <v>1612.4569093019572</v>
      </c>
      <c r="HM16" s="71">
        <v>10110.523059522866</v>
      </c>
      <c r="HN16" s="71">
        <v>3810.9015051727897</v>
      </c>
      <c r="HO16" s="71">
        <v>3538.8269612149152</v>
      </c>
      <c r="HP16" s="71">
        <v>2996.0861366890886</v>
      </c>
      <c r="HQ16" s="71">
        <v>2667.397957087966</v>
      </c>
      <c r="HR16" s="71">
        <v>2753.7756158964944</v>
      </c>
      <c r="HS16" s="71">
        <v>2438.8634554870173</v>
      </c>
      <c r="HT16" s="71">
        <v>2336.9963236651038</v>
      </c>
      <c r="HU16" s="71">
        <v>1785.9275113589977</v>
      </c>
      <c r="HV16" s="71">
        <v>2453.8466726179186</v>
      </c>
      <c r="HW16" s="71">
        <v>1105.305759111196</v>
      </c>
      <c r="HX16" s="71">
        <v>1278.90729077069</v>
      </c>
      <c r="HY16" s="71">
        <v>9596.152423130945</v>
      </c>
      <c r="HZ16" s="71">
        <v>3569.8238326955711</v>
      </c>
      <c r="IA16" s="71">
        <v>2968.7885833638288</v>
      </c>
      <c r="IB16" s="71">
        <v>3079.1014625468438</v>
      </c>
      <c r="IC16" s="71">
        <v>2685.6437438042153</v>
      </c>
      <c r="ID16" s="71">
        <v>2660.0423036386392</v>
      </c>
      <c r="IE16" s="71">
        <v>2798.4734729674688</v>
      </c>
      <c r="IF16" s="71">
        <v>3002.2634801079357</v>
      </c>
      <c r="IG16" s="71">
        <v>1745.3189251462252</v>
      </c>
      <c r="IH16" s="71">
        <v>3076.8018807962799</v>
      </c>
      <c r="II16" s="71">
        <v>1284.8367549619049</v>
      </c>
      <c r="IJ16" s="71">
        <v>1442.9464966347632</v>
      </c>
      <c r="IK16" s="71">
        <v>9896.885976139989</v>
      </c>
      <c r="IL16" s="71">
        <v>3653.2537000683847</v>
      </c>
      <c r="IM16" s="71">
        <v>3184.57522346522</v>
      </c>
      <c r="IN16" s="71">
        <v>2996.689667021215</v>
      </c>
      <c r="IO16" s="71">
        <v>2846.3421398729661</v>
      </c>
      <c r="IP16" s="71">
        <v>2909.3638126537458</v>
      </c>
      <c r="IQ16" s="71">
        <v>2765.3644776054252</v>
      </c>
      <c r="IR16" s="71">
        <v>2865.4507053909801</v>
      </c>
      <c r="IS16" s="71">
        <v>1569.1004915144281</v>
      </c>
      <c r="IT16" s="71">
        <v>2083.5363609475362</v>
      </c>
      <c r="IU16" s="71">
        <v>1331.6277434557396</v>
      </c>
      <c r="IV16" s="71">
        <v>1606.0498510269363</v>
      </c>
      <c r="IW16" s="71">
        <v>10339.8522827791</v>
      </c>
      <c r="IX16" s="71">
        <v>4154.4460339547259</v>
      </c>
      <c r="IY16" s="71">
        <v>3507.6172670603351</v>
      </c>
      <c r="IZ16" s="71">
        <v>2969.6281480889847</v>
      </c>
      <c r="JA16" s="71">
        <v>2978.4044293260217</v>
      </c>
      <c r="JB16" s="71">
        <v>3077.8641534204671</v>
      </c>
      <c r="JC16" s="71">
        <v>2696.7555067641488</v>
      </c>
      <c r="JD16" s="71">
        <v>2929.0790705433292</v>
      </c>
      <c r="JE16" s="71">
        <v>1889.2851186767473</v>
      </c>
      <c r="JF16" s="71">
        <v>2170.615359359575</v>
      </c>
      <c r="JG16" s="71">
        <v>1741.8124109579355</v>
      </c>
      <c r="JH16" s="71">
        <v>1575.6585915802418</v>
      </c>
      <c r="JI16" s="71">
        <v>10419.212462048881</v>
      </c>
      <c r="JJ16" s="71">
        <v>3543.3475942279247</v>
      </c>
      <c r="JK16" s="71">
        <v>3974.6838118538608</v>
      </c>
      <c r="JL16" s="71">
        <v>3275.5657651777065</v>
      </c>
      <c r="JM16" s="71">
        <v>3423.1294641840154</v>
      </c>
      <c r="JN16" s="71">
        <v>3083.0334115181113</v>
      </c>
      <c r="JO16" s="71">
        <v>3184.0593681125542</v>
      </c>
      <c r="JP16" s="71">
        <v>3798.1892508071269</v>
      </c>
      <c r="JQ16" s="71">
        <v>3131.7503803271497</v>
      </c>
      <c r="JR16" s="71">
        <v>2173.7235123493706</v>
      </c>
      <c r="JS16" s="71">
        <v>2067.3367678950231</v>
      </c>
      <c r="JT16" s="71">
        <v>2323.2145220428802</v>
      </c>
      <c r="JU16" s="71">
        <v>1789.5840992150365</v>
      </c>
      <c r="JV16" s="71">
        <v>1429.8802347189285</v>
      </c>
      <c r="JW16" s="71">
        <v>9742.2613197181672</v>
      </c>
      <c r="JX16" s="71">
        <v>4386.3709439225559</v>
      </c>
      <c r="JY16" s="71">
        <v>4206.5045934967611</v>
      </c>
      <c r="JZ16" s="71">
        <v>3961.8516629735623</v>
      </c>
      <c r="KA16" s="71">
        <v>3842.4243677121017</v>
      </c>
      <c r="KB16" s="71">
        <v>4060.300895384778</v>
      </c>
      <c r="KC16" s="71">
        <v>3918.202588727509</v>
      </c>
      <c r="KD16" s="71">
        <v>3512.744162374137</v>
      </c>
      <c r="KE16" s="71">
        <v>1804.5043006293079</v>
      </c>
      <c r="KF16" s="71">
        <v>2841.5064732100004</v>
      </c>
    </row>
    <row r="17" spans="1:292" ht="15.75" x14ac:dyDescent="0.25">
      <c r="A17" s="10" t="s">
        <v>330</v>
      </c>
      <c r="B17" s="71">
        <v>3070.9559739223191</v>
      </c>
      <c r="C17" s="71">
        <v>3595.5043494385513</v>
      </c>
      <c r="D17" s="71">
        <v>6527.5671992200596</v>
      </c>
      <c r="E17" s="71">
        <v>4349.0459330940848</v>
      </c>
      <c r="F17" s="71">
        <v>3168.5933455643899</v>
      </c>
      <c r="G17" s="71">
        <v>3478.9099394135114</v>
      </c>
      <c r="H17" s="71">
        <v>4138.0625913519889</v>
      </c>
      <c r="I17" s="71">
        <v>3396.5232768788164</v>
      </c>
      <c r="J17" s="71">
        <v>3808.305014383965</v>
      </c>
      <c r="K17" s="71">
        <v>4296.0445361590837</v>
      </c>
      <c r="L17" s="71">
        <v>3079.1656214534041</v>
      </c>
      <c r="M17" s="71">
        <v>6146.2562747045167</v>
      </c>
      <c r="N17" s="71">
        <v>4389.5755606888906</v>
      </c>
      <c r="O17" s="71">
        <v>4000.0331562056836</v>
      </c>
      <c r="P17" s="71">
        <v>8952.6889979656971</v>
      </c>
      <c r="Q17" s="71">
        <v>3928.5386684864279</v>
      </c>
      <c r="R17" s="71">
        <v>2324.2320672333522</v>
      </c>
      <c r="S17" s="71">
        <v>2751.8089625541861</v>
      </c>
      <c r="T17" s="71">
        <v>4033.5586530110991</v>
      </c>
      <c r="U17" s="71">
        <v>3977.8834161742216</v>
      </c>
      <c r="V17" s="71">
        <v>2171.8669617170622</v>
      </c>
      <c r="W17" s="71">
        <v>3935.4556309671452</v>
      </c>
      <c r="X17" s="71">
        <v>2805.0503167140146</v>
      </c>
      <c r="Y17" s="71">
        <v>2837.5708793977033</v>
      </c>
      <c r="Z17" s="71">
        <v>4247.3204569499858</v>
      </c>
      <c r="AA17" s="71">
        <v>5848.0020465809066</v>
      </c>
      <c r="AB17" s="71">
        <v>5721.4249644256624</v>
      </c>
      <c r="AC17" s="71">
        <v>4026.905299525486</v>
      </c>
      <c r="AD17" s="71">
        <v>2349.2693737227919</v>
      </c>
      <c r="AE17" s="71">
        <v>2385.9266799059878</v>
      </c>
      <c r="AF17" s="71">
        <v>4221.5828842016654</v>
      </c>
      <c r="AG17" s="71">
        <v>2196.2880752041929</v>
      </c>
      <c r="AH17" s="71">
        <v>4812.1623732202424</v>
      </c>
      <c r="AI17" s="71">
        <v>4219.9366210173994</v>
      </c>
      <c r="AJ17" s="71">
        <v>2945.7470991371924</v>
      </c>
      <c r="AK17" s="71">
        <v>4483.7915660870531</v>
      </c>
      <c r="AL17" s="71">
        <v>5268.9177838630139</v>
      </c>
      <c r="AM17" s="71">
        <v>5646.4375222838007</v>
      </c>
      <c r="AN17" s="71">
        <v>9193.6908658662232</v>
      </c>
      <c r="AO17" s="71">
        <v>5190.8662172874992</v>
      </c>
      <c r="AP17" s="71">
        <v>3340.7493232104589</v>
      </c>
      <c r="AQ17" s="71">
        <v>3528.0319910523594</v>
      </c>
      <c r="AR17" s="71">
        <v>6286.9484511286719</v>
      </c>
      <c r="AS17" s="71">
        <v>4195.2878804690426</v>
      </c>
      <c r="AT17" s="71">
        <v>3463.5445750438012</v>
      </c>
      <c r="AU17" s="71">
        <v>6122.4086260690301</v>
      </c>
      <c r="AV17" s="71">
        <v>3593.4385278847039</v>
      </c>
      <c r="AW17" s="71">
        <v>5014.3030391092689</v>
      </c>
      <c r="AX17" s="71">
        <v>6020.353095461287</v>
      </c>
      <c r="AY17" s="71">
        <v>3986.1010304191527</v>
      </c>
      <c r="AZ17" s="71">
        <v>4760.8432643135684</v>
      </c>
      <c r="BA17" s="71">
        <v>5248.1859476210157</v>
      </c>
      <c r="BB17" s="71">
        <v>3604.6715238184502</v>
      </c>
      <c r="BC17" s="71">
        <v>3836.3926634455215</v>
      </c>
      <c r="BD17" s="71">
        <v>5700.255180198511</v>
      </c>
      <c r="BE17" s="71">
        <v>3921.3376717280967</v>
      </c>
      <c r="BF17" s="71">
        <v>3311.8316225659255</v>
      </c>
      <c r="BG17" s="71">
        <v>6038.6556724327829</v>
      </c>
      <c r="BH17" s="71">
        <v>3982.0680922377865</v>
      </c>
      <c r="BI17" s="71">
        <v>4308.9589922194355</v>
      </c>
      <c r="BJ17" s="71">
        <v>15331.136065228662</v>
      </c>
      <c r="BK17" s="71">
        <v>9415.6770756153637</v>
      </c>
      <c r="BL17" s="71">
        <v>9146.1503382131668</v>
      </c>
      <c r="BM17" s="71">
        <v>10291.961985771941</v>
      </c>
      <c r="BN17" s="71">
        <v>7120.3550543692782</v>
      </c>
      <c r="BO17" s="71">
        <v>6937.210127297928</v>
      </c>
      <c r="BP17" s="71">
        <v>7623.9427820471865</v>
      </c>
      <c r="BQ17" s="71">
        <v>4799.4037679796265</v>
      </c>
      <c r="BR17" s="71">
        <v>12526.164999806915</v>
      </c>
      <c r="BS17" s="71">
        <v>7379.3063874151585</v>
      </c>
      <c r="BT17" s="71">
        <v>5897.5255136580799</v>
      </c>
      <c r="BU17" s="71">
        <v>4106.0589904316739</v>
      </c>
      <c r="BV17" s="71">
        <v>9676.2020075038945</v>
      </c>
      <c r="BW17" s="71">
        <v>7048.0269888649991</v>
      </c>
      <c r="BX17" s="71">
        <v>5689.5222341261942</v>
      </c>
      <c r="BY17" s="71">
        <v>8406.1471855626914</v>
      </c>
      <c r="BZ17" s="71">
        <v>9770.6849715113331</v>
      </c>
      <c r="CA17" s="71">
        <v>4517.9473708684045</v>
      </c>
      <c r="CB17" s="71">
        <v>7502.6079338539721</v>
      </c>
      <c r="CC17" s="71">
        <v>5037.5582172400973</v>
      </c>
      <c r="CD17" s="71">
        <v>5576.7438305846063</v>
      </c>
      <c r="CE17" s="71">
        <v>7950.7037799931959</v>
      </c>
      <c r="CF17" s="71">
        <v>7420.7382723082474</v>
      </c>
      <c r="CG17" s="71">
        <v>3996.9140309294057</v>
      </c>
      <c r="CH17" s="71">
        <v>10700.190059044795</v>
      </c>
      <c r="CI17" s="71">
        <v>8088.775964796856</v>
      </c>
      <c r="CJ17" s="71">
        <v>7826.7387063851847</v>
      </c>
      <c r="CK17" s="71">
        <v>8624.1689298488309</v>
      </c>
      <c r="CL17" s="71">
        <v>5048.7458819960102</v>
      </c>
      <c r="CM17" s="71">
        <v>4863.4809806916774</v>
      </c>
      <c r="CN17" s="71">
        <v>8726.2836925498559</v>
      </c>
      <c r="CO17" s="71">
        <v>6165.6433297549565</v>
      </c>
      <c r="CP17" s="71">
        <v>6616.9262330378342</v>
      </c>
      <c r="CQ17" s="71">
        <v>8839.5577090355382</v>
      </c>
      <c r="CR17" s="71">
        <v>5648.9614231691485</v>
      </c>
      <c r="CS17" s="71">
        <v>7473.8508643078712</v>
      </c>
      <c r="CT17" s="71">
        <v>12320.34163465912</v>
      </c>
      <c r="CU17" s="71">
        <v>9673.5334041992664</v>
      </c>
      <c r="CV17" s="71">
        <v>9088.4912543915616</v>
      </c>
      <c r="CW17" s="71">
        <v>10644.342001282152</v>
      </c>
      <c r="CX17" s="71">
        <v>7463.9851917179694</v>
      </c>
      <c r="CY17" s="71">
        <v>8124.4219166831444</v>
      </c>
      <c r="CZ17" s="71">
        <v>8973.9487608191648</v>
      </c>
      <c r="DA17" s="71">
        <v>8754.4434665544013</v>
      </c>
      <c r="DB17" s="71">
        <v>7834.1546572782472</v>
      </c>
      <c r="DC17" s="71">
        <v>12551.239458042979</v>
      </c>
      <c r="DD17" s="71">
        <v>8337.7637560880958</v>
      </c>
      <c r="DE17" s="71">
        <v>8484.6540652584681</v>
      </c>
      <c r="DF17" s="71">
        <v>12631.63896334976</v>
      </c>
      <c r="DG17" s="71">
        <v>10191.151351613546</v>
      </c>
      <c r="DH17" s="71">
        <v>11225.596382559886</v>
      </c>
      <c r="DI17" s="71">
        <v>12351.149825503606</v>
      </c>
      <c r="DJ17" s="71">
        <v>7534.5598699018619</v>
      </c>
      <c r="DK17" s="71">
        <v>10322.757458756221</v>
      </c>
      <c r="DL17" s="71">
        <v>11173.798651346469</v>
      </c>
      <c r="DM17" s="71">
        <v>8037.4951881426259</v>
      </c>
      <c r="DN17" s="71">
        <v>9383.355699152633</v>
      </c>
      <c r="DO17" s="71">
        <v>11107.327593779179</v>
      </c>
      <c r="DP17" s="71">
        <v>7320.5226297291165</v>
      </c>
      <c r="DQ17" s="71">
        <v>7463.1070020421976</v>
      </c>
      <c r="DR17" s="71">
        <v>15056.182043069417</v>
      </c>
      <c r="DS17" s="71">
        <v>10758.882030517289</v>
      </c>
      <c r="DT17" s="71">
        <v>13560.913726527691</v>
      </c>
      <c r="DU17" s="71">
        <v>13791.442395443642</v>
      </c>
      <c r="DV17" s="71">
        <v>8876.7134334539569</v>
      </c>
      <c r="DW17" s="71">
        <v>9641.1753442558766</v>
      </c>
      <c r="DX17" s="71">
        <v>12899.450268509769</v>
      </c>
      <c r="DY17" s="71">
        <v>10287.39165044119</v>
      </c>
      <c r="DZ17" s="71">
        <v>9094.4931990521964</v>
      </c>
      <c r="EA17" s="71">
        <v>14839.463183048254</v>
      </c>
      <c r="EB17" s="71">
        <v>13127.843882862382</v>
      </c>
      <c r="EC17" s="71">
        <v>11925.073094406929</v>
      </c>
      <c r="ED17" s="71">
        <v>23011.033881606603</v>
      </c>
      <c r="EE17" s="71">
        <v>12067.873925203417</v>
      </c>
      <c r="EF17" s="71">
        <v>15188.073296134899</v>
      </c>
      <c r="EG17" s="71">
        <v>15575.49900611621</v>
      </c>
      <c r="EH17" s="71">
        <v>10789.613809587778</v>
      </c>
      <c r="EI17" s="71">
        <v>10584.682978151961</v>
      </c>
      <c r="EJ17" s="71">
        <v>18527.213658061759</v>
      </c>
      <c r="EK17" s="71">
        <v>12310.607834639128</v>
      </c>
      <c r="EL17" s="71">
        <v>10938.609153029207</v>
      </c>
      <c r="EM17" s="71">
        <v>17315.047534771435</v>
      </c>
      <c r="EN17" s="71">
        <v>9435.2602448851121</v>
      </c>
      <c r="EO17" s="71">
        <v>8125.4493080246657</v>
      </c>
      <c r="EP17" s="71">
        <v>18068.728949100147</v>
      </c>
      <c r="EQ17" s="71">
        <v>10090.215462200224</v>
      </c>
      <c r="ER17" s="71">
        <v>15719.23332668229</v>
      </c>
      <c r="ES17" s="71">
        <v>14707.193113297473</v>
      </c>
      <c r="ET17" s="71">
        <v>7768.8118815049802</v>
      </c>
      <c r="EU17" s="71">
        <v>10908.228858914155</v>
      </c>
      <c r="EV17" s="71">
        <v>15316.101334072488</v>
      </c>
      <c r="EW17" s="71">
        <v>8501.7899141150247</v>
      </c>
      <c r="EX17" s="71">
        <v>9288.4818077513282</v>
      </c>
      <c r="EY17" s="71">
        <v>21329.53168311479</v>
      </c>
      <c r="EZ17" s="71">
        <v>13538.054983602447</v>
      </c>
      <c r="FA17" s="71">
        <v>10038.898140865607</v>
      </c>
      <c r="FB17" s="71">
        <v>21282.555161297074</v>
      </c>
      <c r="FC17" s="71">
        <v>8534.0882263501317</v>
      </c>
      <c r="FD17" s="71">
        <v>12386.961915110121</v>
      </c>
      <c r="FE17" s="71">
        <v>16896.977012062729</v>
      </c>
      <c r="FF17" s="71">
        <v>8816.7831412506657</v>
      </c>
      <c r="FG17" s="71">
        <v>7025.0792436400388</v>
      </c>
      <c r="FH17" s="71">
        <v>15621.099746830332</v>
      </c>
      <c r="FI17" s="71">
        <v>11895.896270735033</v>
      </c>
      <c r="FJ17" s="71">
        <v>10561.065440618806</v>
      </c>
      <c r="FK17" s="71">
        <v>17112.172304900898</v>
      </c>
      <c r="FL17" s="71">
        <v>9545.1876681635367</v>
      </c>
      <c r="FM17" s="71">
        <v>15071.761449908483</v>
      </c>
      <c r="FN17" s="71">
        <v>27746.156281531508</v>
      </c>
      <c r="FO17" s="71">
        <v>8936.8288070125236</v>
      </c>
      <c r="FP17" s="71">
        <v>13552.904752916642</v>
      </c>
      <c r="FQ17" s="71">
        <v>18498.420382604876</v>
      </c>
      <c r="FR17" s="71">
        <v>9897.2104458024387</v>
      </c>
      <c r="FS17" s="71">
        <v>10672.13901388422</v>
      </c>
      <c r="FT17" s="71">
        <v>20225.145935179997</v>
      </c>
      <c r="FU17" s="71">
        <v>9029.6084970722877</v>
      </c>
      <c r="FV17" s="71">
        <v>9446.2069344001739</v>
      </c>
      <c r="FW17" s="71">
        <v>20186.057079305487</v>
      </c>
      <c r="FX17" s="71">
        <v>10244.627338990715</v>
      </c>
      <c r="FY17" s="71">
        <v>10660.381503047396</v>
      </c>
      <c r="FZ17" s="71">
        <v>29270.317398538315</v>
      </c>
      <c r="GA17" s="71">
        <v>11405.428614966051</v>
      </c>
      <c r="GB17" s="71">
        <v>16065.099720233153</v>
      </c>
      <c r="GC17" s="71">
        <v>17883.968228263268</v>
      </c>
      <c r="GD17" s="71">
        <v>7995.1667946083999</v>
      </c>
      <c r="GE17" s="71">
        <v>8608.757121355713</v>
      </c>
      <c r="GF17" s="71">
        <v>16098.536744170397</v>
      </c>
      <c r="GG17" s="71">
        <v>8196.8799138537106</v>
      </c>
      <c r="GH17" s="71">
        <v>9900.1825768612689</v>
      </c>
      <c r="GI17" s="71">
        <v>17808.079497212202</v>
      </c>
      <c r="GJ17" s="71">
        <v>10496.745680897815</v>
      </c>
      <c r="GK17" s="71">
        <v>10637.031597428018</v>
      </c>
      <c r="GL17" s="71">
        <v>34602.895795870274</v>
      </c>
      <c r="GM17" s="71">
        <v>11149.008335113022</v>
      </c>
      <c r="GN17" s="71">
        <v>10934.672625358688</v>
      </c>
      <c r="GO17" s="71">
        <v>14866.067977597533</v>
      </c>
      <c r="GP17" s="71">
        <v>11021.228712964594</v>
      </c>
      <c r="GQ17" s="71">
        <v>10515.698277790712</v>
      </c>
      <c r="GR17" s="71">
        <v>16539.384637073686</v>
      </c>
      <c r="GS17" s="71">
        <v>7697.1068334867778</v>
      </c>
      <c r="GT17" s="71">
        <v>7930.6282975555569</v>
      </c>
      <c r="GU17" s="71">
        <v>18140.991791992921</v>
      </c>
      <c r="GV17" s="71">
        <v>11189.151388959914</v>
      </c>
      <c r="GW17" s="71">
        <v>19906.77782326009</v>
      </c>
      <c r="GX17" s="71">
        <v>32680.009623052945</v>
      </c>
      <c r="GY17" s="71">
        <v>9550.1372769146856</v>
      </c>
      <c r="GZ17" s="71">
        <v>11070.125203322572</v>
      </c>
      <c r="HA17" s="71">
        <v>16390.212597716971</v>
      </c>
      <c r="HB17" s="71">
        <v>9739.220577198812</v>
      </c>
      <c r="HC17" s="71">
        <v>9086.6697682138201</v>
      </c>
      <c r="HD17" s="71">
        <v>15223.296440633336</v>
      </c>
      <c r="HE17" s="71">
        <v>10886.074234099131</v>
      </c>
      <c r="HF17" s="71">
        <v>8081.2039202398291</v>
      </c>
      <c r="HG17" s="71">
        <v>16864.21454475768</v>
      </c>
      <c r="HH17" s="71">
        <v>10162.463610890511</v>
      </c>
      <c r="HI17" s="71">
        <v>12619.244495915211</v>
      </c>
      <c r="HJ17" s="71">
        <v>27409.377498721937</v>
      </c>
      <c r="HK17" s="71">
        <v>11563.887245167658</v>
      </c>
      <c r="HL17" s="71">
        <v>11450.625635354578</v>
      </c>
      <c r="HM17" s="71">
        <v>14005.017269239279</v>
      </c>
      <c r="HN17" s="71">
        <v>8866.3204046281098</v>
      </c>
      <c r="HO17" s="71">
        <v>7252.5849029800811</v>
      </c>
      <c r="HP17" s="71">
        <v>13960.987664246411</v>
      </c>
      <c r="HQ17" s="71">
        <v>7686.2217945491602</v>
      </c>
      <c r="HR17" s="71">
        <v>10207.67042866436</v>
      </c>
      <c r="HS17" s="71">
        <v>15429.937168356539</v>
      </c>
      <c r="HT17" s="71">
        <v>6482.8057378689737</v>
      </c>
      <c r="HU17" s="71">
        <v>8358.7269996426767</v>
      </c>
      <c r="HV17" s="71">
        <v>26798.567759133995</v>
      </c>
      <c r="HW17" s="71">
        <v>7699.371684238643</v>
      </c>
      <c r="HX17" s="71">
        <v>9621.9449141445511</v>
      </c>
      <c r="HY17" s="71">
        <v>16319.03973533339</v>
      </c>
      <c r="HZ17" s="71">
        <v>6845.905845732801</v>
      </c>
      <c r="IA17" s="71">
        <v>6247.6712362564131</v>
      </c>
      <c r="IB17" s="71">
        <v>14446.123063242654</v>
      </c>
      <c r="IC17" s="71">
        <v>7338.0545597716255</v>
      </c>
      <c r="ID17" s="71">
        <v>8559.6382881409481</v>
      </c>
      <c r="IE17" s="71">
        <v>41888.274846570006</v>
      </c>
      <c r="IF17" s="71">
        <v>8598.6418978625261</v>
      </c>
      <c r="IG17" s="71">
        <v>7953.8450512115296</v>
      </c>
      <c r="IH17" s="71">
        <v>26665.238124966181</v>
      </c>
      <c r="II17" s="71">
        <v>10722.530098217043</v>
      </c>
      <c r="IJ17" s="71">
        <v>10174.513283499842</v>
      </c>
      <c r="IK17" s="71">
        <v>14474.910230837117</v>
      </c>
      <c r="IL17" s="71">
        <v>6638.1184520825336</v>
      </c>
      <c r="IM17" s="71">
        <v>7185.9169224089264</v>
      </c>
      <c r="IN17" s="71">
        <v>14638.084172920146</v>
      </c>
      <c r="IO17" s="71">
        <v>8713.0675764550961</v>
      </c>
      <c r="IP17" s="71">
        <v>6498.8826241462266</v>
      </c>
      <c r="IQ17" s="71">
        <v>16903.361908356619</v>
      </c>
      <c r="IR17" s="71">
        <v>5946.3465538226847</v>
      </c>
      <c r="IS17" s="71">
        <v>9762.5091794535347</v>
      </c>
      <c r="IT17" s="71">
        <v>28312.704230465246</v>
      </c>
      <c r="IU17" s="71">
        <v>10998.891397095029</v>
      </c>
      <c r="IV17" s="71">
        <v>10150.93420421621</v>
      </c>
      <c r="IW17" s="71">
        <v>14714.959220478189</v>
      </c>
      <c r="IX17" s="71">
        <v>10235.127551421396</v>
      </c>
      <c r="IY17" s="71">
        <v>7664.9308923755607</v>
      </c>
      <c r="IZ17" s="71">
        <v>17196.051172128664</v>
      </c>
      <c r="JA17" s="71">
        <v>3024.3850906241296</v>
      </c>
      <c r="JB17" s="71">
        <v>8531.3235078736725</v>
      </c>
      <c r="JC17" s="71">
        <v>14067.660955074234</v>
      </c>
      <c r="JD17" s="71">
        <v>8784.142999554284</v>
      </c>
      <c r="JE17" s="71">
        <v>6985.5233010467991</v>
      </c>
      <c r="JF17" s="71">
        <v>28535.06422800168</v>
      </c>
      <c r="JG17" s="71">
        <v>13291.164439190428</v>
      </c>
      <c r="JH17" s="71">
        <v>9917.7372125448746</v>
      </c>
      <c r="JI17" s="71">
        <v>14127.521106713732</v>
      </c>
      <c r="JJ17" s="71">
        <v>6941.4839500381513</v>
      </c>
      <c r="JK17" s="71">
        <v>2363.6588008021245</v>
      </c>
      <c r="JL17" s="71">
        <v>19786.958950069475</v>
      </c>
      <c r="JM17" s="71">
        <v>8539.1188902161284</v>
      </c>
      <c r="JN17" s="71">
        <v>6682.6638727554173</v>
      </c>
      <c r="JO17" s="71">
        <v>17572.881401549665</v>
      </c>
      <c r="JP17" s="71">
        <v>9146.8581268707076</v>
      </c>
      <c r="JQ17" s="71">
        <v>6622.9680343980281</v>
      </c>
      <c r="JR17" s="71">
        <v>33058.197373602627</v>
      </c>
      <c r="JS17" s="71">
        <v>11294.507139135085</v>
      </c>
      <c r="JT17" s="71">
        <v>5816.7786570919043</v>
      </c>
      <c r="JU17" s="71">
        <v>10608.573436194976</v>
      </c>
      <c r="JV17" s="71">
        <v>7180.4273378252574</v>
      </c>
      <c r="JW17" s="71">
        <v>6246.0450675458032</v>
      </c>
      <c r="JX17" s="71">
        <v>10411.483124570112</v>
      </c>
      <c r="JY17" s="71">
        <v>4754.0857119214288</v>
      </c>
      <c r="JZ17" s="71">
        <v>9803.5388080905068</v>
      </c>
      <c r="KA17" s="71">
        <v>15122.098626049665</v>
      </c>
      <c r="KB17" s="71">
        <v>10101.554176320262</v>
      </c>
      <c r="KC17" s="71">
        <v>9225.1439108046889</v>
      </c>
      <c r="KD17" s="71">
        <v>35046.292918251238</v>
      </c>
      <c r="KE17" s="71">
        <v>12559.163258805505</v>
      </c>
      <c r="KF17" s="71">
        <v>17112.259502820008</v>
      </c>
    </row>
    <row r="18" spans="1:292" ht="15.75" x14ac:dyDescent="0.25">
      <c r="A18" s="10" t="s">
        <v>331</v>
      </c>
      <c r="B18" s="71">
        <v>9207.5691728975089</v>
      </c>
      <c r="C18" s="71">
        <v>5383.3052960020177</v>
      </c>
      <c r="D18" s="71">
        <v>5779.2712301386546</v>
      </c>
      <c r="E18" s="71">
        <v>6645.0225451694778</v>
      </c>
      <c r="F18" s="71">
        <v>6075.7202707522674</v>
      </c>
      <c r="G18" s="71">
        <v>4074.370612878593</v>
      </c>
      <c r="H18" s="71">
        <v>5812.6560336556804</v>
      </c>
      <c r="I18" s="71">
        <v>4190.8500180946667</v>
      </c>
      <c r="J18" s="71">
        <v>4702.3856916371724</v>
      </c>
      <c r="K18" s="71">
        <v>7023.0175547665867</v>
      </c>
      <c r="L18" s="71">
        <v>6739.571348277299</v>
      </c>
      <c r="M18" s="71">
        <v>11255.61295664209</v>
      </c>
      <c r="N18" s="71">
        <v>14848.654816025497</v>
      </c>
      <c r="O18" s="71">
        <v>9185.9278406370431</v>
      </c>
      <c r="P18" s="71">
        <v>8888.992698010823</v>
      </c>
      <c r="Q18" s="71">
        <v>7993.4879996732707</v>
      </c>
      <c r="R18" s="71">
        <v>7121.7798158068599</v>
      </c>
      <c r="S18" s="71">
        <v>4691.8178765220882</v>
      </c>
      <c r="T18" s="71">
        <v>8666.0023848160254</v>
      </c>
      <c r="U18" s="71">
        <v>7958.2863418265542</v>
      </c>
      <c r="V18" s="71">
        <v>10024.159787773131</v>
      </c>
      <c r="W18" s="71">
        <v>7468.2561491987353</v>
      </c>
      <c r="X18" s="71">
        <v>8196.5105359835343</v>
      </c>
      <c r="Y18" s="71">
        <v>14948.103475095608</v>
      </c>
      <c r="Z18" s="71">
        <v>11434.718876666089</v>
      </c>
      <c r="AA18" s="71">
        <v>11912.753887746951</v>
      </c>
      <c r="AB18" s="71">
        <v>13890.19851309258</v>
      </c>
      <c r="AC18" s="71">
        <v>9957.6538332971722</v>
      </c>
      <c r="AD18" s="71">
        <v>9252.6309772520362</v>
      </c>
      <c r="AE18" s="71">
        <v>7948.9333498947262</v>
      </c>
      <c r="AF18" s="71">
        <v>7016.6847292603707</v>
      </c>
      <c r="AG18" s="71">
        <v>6397.740272220778</v>
      </c>
      <c r="AH18" s="71">
        <v>10786.536407560174</v>
      </c>
      <c r="AI18" s="71">
        <v>7231.1646048999573</v>
      </c>
      <c r="AJ18" s="71">
        <v>8040.6559757722953</v>
      </c>
      <c r="AK18" s="71">
        <v>13953.789249443038</v>
      </c>
      <c r="AL18" s="71">
        <v>10738.548853090759</v>
      </c>
      <c r="AM18" s="71">
        <v>8257.2045794674377</v>
      </c>
      <c r="AN18" s="71">
        <v>9847.0673702378408</v>
      </c>
      <c r="AO18" s="71">
        <v>8137.9691508777387</v>
      </c>
      <c r="AP18" s="71">
        <v>9452.6456678155828</v>
      </c>
      <c r="AQ18" s="71">
        <v>7358.9586342138718</v>
      </c>
      <c r="AR18" s="71">
        <v>5588.6910206640905</v>
      </c>
      <c r="AS18" s="71">
        <v>5201.6277220565189</v>
      </c>
      <c r="AT18" s="71">
        <v>8883.3293229663195</v>
      </c>
      <c r="AU18" s="71">
        <v>7218.4329712545523</v>
      </c>
      <c r="AV18" s="71">
        <v>9807.231131236902</v>
      </c>
      <c r="AW18" s="71">
        <v>13923.281616289687</v>
      </c>
      <c r="AX18" s="71">
        <v>13859.690124143623</v>
      </c>
      <c r="AY18" s="71">
        <v>8402.8999199342452</v>
      </c>
      <c r="AZ18" s="71">
        <v>10552.565609285104</v>
      </c>
      <c r="BA18" s="71">
        <v>9980.7512984880213</v>
      </c>
      <c r="BB18" s="71">
        <v>11283.459629111063</v>
      </c>
      <c r="BC18" s="71">
        <v>8348.9410312463096</v>
      </c>
      <c r="BD18" s="71">
        <v>8181.3837404143296</v>
      </c>
      <c r="BE18" s="71">
        <v>8628.3817110040327</v>
      </c>
      <c r="BF18" s="71">
        <v>10461.143651428572</v>
      </c>
      <c r="BG18" s="71">
        <v>11276.141641227396</v>
      </c>
      <c r="BH18" s="71">
        <v>10042.966491835507</v>
      </c>
      <c r="BI18" s="71">
        <v>16045.941476049054</v>
      </c>
      <c r="BJ18" s="71">
        <v>14204.162557162366</v>
      </c>
      <c r="BK18" s="71">
        <v>8521.1819046818637</v>
      </c>
      <c r="BL18" s="71">
        <v>9508.7377264604565</v>
      </c>
      <c r="BM18" s="71">
        <v>9229.5735559931636</v>
      </c>
      <c r="BN18" s="71">
        <v>10287.357533402417</v>
      </c>
      <c r="BO18" s="71">
        <v>6281.663673277757</v>
      </c>
      <c r="BP18" s="71">
        <v>9166.6008638298517</v>
      </c>
      <c r="BQ18" s="71">
        <v>6764.4770063565593</v>
      </c>
      <c r="BR18" s="71">
        <v>9334.7387818564184</v>
      </c>
      <c r="BS18" s="71">
        <v>13507.841593377683</v>
      </c>
      <c r="BT18" s="71">
        <v>10523.676908431811</v>
      </c>
      <c r="BU18" s="71">
        <v>15515.279777819176</v>
      </c>
      <c r="BV18" s="71">
        <v>13385.624467463851</v>
      </c>
      <c r="BW18" s="71">
        <v>10798.876374207088</v>
      </c>
      <c r="BX18" s="71">
        <v>10484.312716201242</v>
      </c>
      <c r="BY18" s="71">
        <v>11555.328270594555</v>
      </c>
      <c r="BZ18" s="71">
        <v>9967.5134070567456</v>
      </c>
      <c r="CA18" s="71">
        <v>6876.0444078439523</v>
      </c>
      <c r="CB18" s="71">
        <v>9295.5578977875757</v>
      </c>
      <c r="CC18" s="71">
        <v>8604.1870479783829</v>
      </c>
      <c r="CD18" s="71">
        <v>9143.4177636196619</v>
      </c>
      <c r="CE18" s="71">
        <v>10261.011560001447</v>
      </c>
      <c r="CF18" s="71">
        <v>9090.4197453191227</v>
      </c>
      <c r="CG18" s="71">
        <v>13207.676650254112</v>
      </c>
      <c r="CH18" s="71">
        <v>13314.166865939009</v>
      </c>
      <c r="CI18" s="71">
        <v>9882.0007442980004</v>
      </c>
      <c r="CJ18" s="71">
        <v>10934.618232899404</v>
      </c>
      <c r="CK18" s="71">
        <v>10334.886862330046</v>
      </c>
      <c r="CL18" s="71">
        <v>9603.9428779206992</v>
      </c>
      <c r="CM18" s="71">
        <v>8022.0626456841219</v>
      </c>
      <c r="CN18" s="71">
        <v>7127.6644230839947</v>
      </c>
      <c r="CO18" s="71">
        <v>7520.2046029177154</v>
      </c>
      <c r="CP18" s="71">
        <v>9680.1528846770252</v>
      </c>
      <c r="CQ18" s="71">
        <v>7957.9543676666808</v>
      </c>
      <c r="CR18" s="71">
        <v>7829.7447405424846</v>
      </c>
      <c r="CS18" s="71">
        <v>19763.373284414651</v>
      </c>
      <c r="CT18" s="71">
        <v>10700.684627592396</v>
      </c>
      <c r="CU18" s="71">
        <v>8178.5779328660146</v>
      </c>
      <c r="CV18" s="71">
        <v>11916.28733390944</v>
      </c>
      <c r="CW18" s="71">
        <v>9855.6884430002701</v>
      </c>
      <c r="CX18" s="71">
        <v>10054.200612457114</v>
      </c>
      <c r="CY18" s="71">
        <v>16365.013346474208</v>
      </c>
      <c r="CZ18" s="71">
        <v>8649.1559453463342</v>
      </c>
      <c r="DA18" s="71">
        <v>9318.7459430832041</v>
      </c>
      <c r="DB18" s="71">
        <v>6437.6851107265975</v>
      </c>
      <c r="DC18" s="71">
        <v>7091.0445063906491</v>
      </c>
      <c r="DD18" s="71">
        <v>10926.278926988009</v>
      </c>
      <c r="DE18" s="71">
        <v>25394.859948926085</v>
      </c>
      <c r="DF18" s="71">
        <v>10263.412305302019</v>
      </c>
      <c r="DG18" s="71">
        <v>9318.2185065149679</v>
      </c>
      <c r="DH18" s="71">
        <v>10601.120230316856</v>
      </c>
      <c r="DI18" s="71">
        <v>10774.449401341863</v>
      </c>
      <c r="DJ18" s="71">
        <v>10162.013478461804</v>
      </c>
      <c r="DK18" s="71">
        <v>16006.599246959244</v>
      </c>
      <c r="DL18" s="71">
        <v>8919.2445350688049</v>
      </c>
      <c r="DM18" s="71">
        <v>10394.35739457108</v>
      </c>
      <c r="DN18" s="71">
        <v>9399.8406105453269</v>
      </c>
      <c r="DO18" s="71">
        <v>9766.7346046948678</v>
      </c>
      <c r="DP18" s="71">
        <v>10106.538201960406</v>
      </c>
      <c r="DQ18" s="71">
        <v>23325.340294218342</v>
      </c>
      <c r="DR18" s="71">
        <v>11044.651386614261</v>
      </c>
      <c r="DS18" s="71">
        <v>10910.275046316454</v>
      </c>
      <c r="DT18" s="71">
        <v>11825.505570143087</v>
      </c>
      <c r="DU18" s="71">
        <v>11602.091036249611</v>
      </c>
      <c r="DV18" s="71">
        <v>11159.254565744737</v>
      </c>
      <c r="DW18" s="71">
        <v>16622.258670659114</v>
      </c>
      <c r="DX18" s="71">
        <v>9556.0372616018485</v>
      </c>
      <c r="DY18" s="71">
        <v>8105.6557196280683</v>
      </c>
      <c r="DZ18" s="71">
        <v>9419.5768319251347</v>
      </c>
      <c r="EA18" s="71">
        <v>9689.279584436852</v>
      </c>
      <c r="EB18" s="71">
        <v>9038.1674068392858</v>
      </c>
      <c r="EC18" s="71">
        <v>21969.20077615308</v>
      </c>
      <c r="ED18" s="71">
        <v>16555.641918778692</v>
      </c>
      <c r="EE18" s="71">
        <v>12242.993400072293</v>
      </c>
      <c r="EF18" s="71">
        <v>14116.769178095354</v>
      </c>
      <c r="EG18" s="71">
        <v>14114.246917474757</v>
      </c>
      <c r="EH18" s="71">
        <v>12624.374392901123</v>
      </c>
      <c r="EI18" s="71">
        <v>14549.668138697492</v>
      </c>
      <c r="EJ18" s="71">
        <v>10967.031975020212</v>
      </c>
      <c r="EK18" s="71">
        <v>9671.4775378684226</v>
      </c>
      <c r="EL18" s="71">
        <v>11382.843721266341</v>
      </c>
      <c r="EM18" s="71">
        <v>12502.007316404466</v>
      </c>
      <c r="EN18" s="71">
        <v>12769.013300755607</v>
      </c>
      <c r="EO18" s="71">
        <v>24613.49765438231</v>
      </c>
      <c r="EP18" s="71">
        <v>21267.300054263487</v>
      </c>
      <c r="EQ18" s="71">
        <v>11126.899019918768</v>
      </c>
      <c r="ER18" s="71">
        <v>13586.634607280004</v>
      </c>
      <c r="ES18" s="71">
        <v>12786.281054937504</v>
      </c>
      <c r="ET18" s="71">
        <v>12442.57475187962</v>
      </c>
      <c r="EU18" s="71">
        <v>14902.676324264525</v>
      </c>
      <c r="EV18" s="71">
        <v>10126.314873733196</v>
      </c>
      <c r="EW18" s="71">
        <v>10436.211815476287</v>
      </c>
      <c r="EX18" s="71">
        <v>11093.556484093466</v>
      </c>
      <c r="EY18" s="71">
        <v>11973.509117236368</v>
      </c>
      <c r="EZ18" s="71">
        <v>11693.99457859724</v>
      </c>
      <c r="FA18" s="71">
        <v>17351.436874510571</v>
      </c>
      <c r="FB18" s="71">
        <v>17982.214847658604</v>
      </c>
      <c r="FC18" s="71">
        <v>11493.223726634331</v>
      </c>
      <c r="FD18" s="71">
        <v>14263.698464475034</v>
      </c>
      <c r="FE18" s="71">
        <v>13912.162733873429</v>
      </c>
      <c r="FF18" s="71">
        <v>14517.58537835921</v>
      </c>
      <c r="FG18" s="71">
        <v>14816.787293455578</v>
      </c>
      <c r="FH18" s="71">
        <v>9455.2793581844326</v>
      </c>
      <c r="FI18" s="71">
        <v>10713.192911248861</v>
      </c>
      <c r="FJ18" s="71">
        <v>11940.568165107192</v>
      </c>
      <c r="FK18" s="71">
        <v>10417.37409706894</v>
      </c>
      <c r="FL18" s="71">
        <v>14889.984940399863</v>
      </c>
      <c r="FM18" s="71">
        <v>23937.088949639296</v>
      </c>
      <c r="FN18" s="71">
        <v>22396.980423029749</v>
      </c>
      <c r="FO18" s="71">
        <v>14275.194312599029</v>
      </c>
      <c r="FP18" s="71">
        <v>16103.005637638553</v>
      </c>
      <c r="FQ18" s="71">
        <v>17392.443201014932</v>
      </c>
      <c r="FR18" s="71">
        <v>15112.957185665804</v>
      </c>
      <c r="FS18" s="71">
        <v>18477.199374420557</v>
      </c>
      <c r="FT18" s="71">
        <v>12464.517061054241</v>
      </c>
      <c r="FU18" s="71">
        <v>11667.166864726845</v>
      </c>
      <c r="FV18" s="71">
        <v>12859.024970080496</v>
      </c>
      <c r="FW18" s="71">
        <v>13651.820021319827</v>
      </c>
      <c r="FX18" s="71">
        <v>15415.193934453193</v>
      </c>
      <c r="FY18" s="71">
        <v>27074.254996570562</v>
      </c>
      <c r="FZ18" s="71">
        <v>22417.605108451891</v>
      </c>
      <c r="GA18" s="71">
        <v>14467.81857272213</v>
      </c>
      <c r="GB18" s="71">
        <v>16985.7979185937</v>
      </c>
      <c r="GC18" s="71">
        <v>17744.254770696702</v>
      </c>
      <c r="GD18" s="71">
        <v>16050.728408840117</v>
      </c>
      <c r="GE18" s="71">
        <v>18813.946481293071</v>
      </c>
      <c r="GF18" s="71">
        <v>11578.194536299708</v>
      </c>
      <c r="GG18" s="71">
        <v>11170.140594113118</v>
      </c>
      <c r="GH18" s="71">
        <v>11880.899407529902</v>
      </c>
      <c r="GI18" s="71">
        <v>13326.833189151148</v>
      </c>
      <c r="GJ18" s="71">
        <v>16830.810197125447</v>
      </c>
      <c r="GK18" s="71">
        <v>25491.157948916774</v>
      </c>
      <c r="GL18" s="71">
        <v>22550.073893045868</v>
      </c>
      <c r="GM18" s="71">
        <v>14378.044513598325</v>
      </c>
      <c r="GN18" s="71">
        <v>16886.536902595952</v>
      </c>
      <c r="GO18" s="71">
        <v>18606.507570517813</v>
      </c>
      <c r="GP18" s="71">
        <v>17179.807361418298</v>
      </c>
      <c r="GQ18" s="71">
        <v>14714.438627293417</v>
      </c>
      <c r="GR18" s="71">
        <v>12766.874850544678</v>
      </c>
      <c r="GS18" s="71">
        <v>14216.217398062099</v>
      </c>
      <c r="GT18" s="71">
        <v>14903.063344714654</v>
      </c>
      <c r="GU18" s="71">
        <v>15301.875208532138</v>
      </c>
      <c r="GV18" s="71">
        <v>16017.087440904887</v>
      </c>
      <c r="GW18" s="71">
        <v>24142.350390040279</v>
      </c>
      <c r="GX18" s="71">
        <v>24023.287000469369</v>
      </c>
      <c r="GY18" s="71">
        <v>15376.720575227117</v>
      </c>
      <c r="GZ18" s="71">
        <v>17920.923352050875</v>
      </c>
      <c r="HA18" s="71">
        <v>19202.97723978389</v>
      </c>
      <c r="HB18" s="71">
        <v>16080.894118726908</v>
      </c>
      <c r="HC18" s="71">
        <v>18052.200663945816</v>
      </c>
      <c r="HD18" s="71">
        <v>14037.389465977763</v>
      </c>
      <c r="HE18" s="71">
        <v>13954.941823635834</v>
      </c>
      <c r="HF18" s="71">
        <v>13460.345730282206</v>
      </c>
      <c r="HG18" s="71">
        <v>14036.542138871406</v>
      </c>
      <c r="HH18" s="71">
        <v>16808.095590563</v>
      </c>
      <c r="HI18" s="71">
        <v>25631.678960355777</v>
      </c>
      <c r="HJ18" s="71">
        <v>24598.596247688038</v>
      </c>
      <c r="HK18" s="71">
        <v>15166.938273548416</v>
      </c>
      <c r="HL18" s="71">
        <v>19657.004626766633</v>
      </c>
      <c r="HM18" s="71">
        <v>19557.380439566488</v>
      </c>
      <c r="HN18" s="71">
        <v>18413.459425288314</v>
      </c>
      <c r="HO18" s="71">
        <v>20885.509872605133</v>
      </c>
      <c r="HP18" s="71">
        <v>13493.684402375105</v>
      </c>
      <c r="HQ18" s="71">
        <v>13111.501680337036</v>
      </c>
      <c r="HR18" s="71">
        <v>13733.940785349043</v>
      </c>
      <c r="HS18" s="71">
        <v>15041.098050215382</v>
      </c>
      <c r="HT18" s="71">
        <v>16004.259279979005</v>
      </c>
      <c r="HU18" s="71">
        <v>27242.448509693026</v>
      </c>
      <c r="HV18" s="71">
        <v>23954.985775898112</v>
      </c>
      <c r="HW18" s="71">
        <v>15730.978576464729</v>
      </c>
      <c r="HX18" s="71">
        <v>17691.144723703568</v>
      </c>
      <c r="HY18" s="71">
        <v>18161.100653103578</v>
      </c>
      <c r="HZ18" s="71">
        <v>17168.7413625074</v>
      </c>
      <c r="IA18" s="71">
        <v>20889.700137265805</v>
      </c>
      <c r="IB18" s="71">
        <v>13839.321352541137</v>
      </c>
      <c r="IC18" s="71">
        <v>12661.177112867725</v>
      </c>
      <c r="ID18" s="71">
        <v>13548.727127358581</v>
      </c>
      <c r="IE18" s="71">
        <v>14242.056225531469</v>
      </c>
      <c r="IF18" s="71">
        <v>16838.544559753042</v>
      </c>
      <c r="IG18" s="71">
        <v>29287.332037000509</v>
      </c>
      <c r="IH18" s="71">
        <v>25571.477404037942</v>
      </c>
      <c r="II18" s="71">
        <v>15809.015962620631</v>
      </c>
      <c r="IJ18" s="71">
        <v>18654.634087395727</v>
      </c>
      <c r="IK18" s="71">
        <v>20290.255114881737</v>
      </c>
      <c r="IL18" s="71">
        <v>17485.459373839367</v>
      </c>
      <c r="IM18" s="71">
        <v>21670.483885090518</v>
      </c>
      <c r="IN18" s="71">
        <v>14287.930417659154</v>
      </c>
      <c r="IO18" s="71">
        <v>13848.182777300914</v>
      </c>
      <c r="IP18" s="71">
        <v>14439.600737975907</v>
      </c>
      <c r="IQ18" s="71">
        <v>14776.823734176165</v>
      </c>
      <c r="IR18" s="71">
        <v>17204.291432056401</v>
      </c>
      <c r="IS18" s="71">
        <v>27158.516697190054</v>
      </c>
      <c r="IT18" s="71">
        <v>27169.372129756095</v>
      </c>
      <c r="IU18" s="71">
        <v>16625.413104255378</v>
      </c>
      <c r="IV18" s="71">
        <v>19449.319385370087</v>
      </c>
      <c r="IW18" s="71">
        <v>19478.934145040232</v>
      </c>
      <c r="IX18" s="71">
        <v>17705.856878975315</v>
      </c>
      <c r="IY18" s="71">
        <v>17421.250788789188</v>
      </c>
      <c r="IZ18" s="71">
        <v>13028.665356773372</v>
      </c>
      <c r="JA18" s="71">
        <v>16531.245381890643</v>
      </c>
      <c r="JB18" s="71">
        <v>14524.189814682073</v>
      </c>
      <c r="JC18" s="71">
        <v>16181.823895245585</v>
      </c>
      <c r="JD18" s="71">
        <v>19936.925345326166</v>
      </c>
      <c r="JE18" s="71">
        <v>31867.519247910943</v>
      </c>
      <c r="JF18" s="71">
        <v>30337.302532546026</v>
      </c>
      <c r="JG18" s="71">
        <v>18309.626410895162</v>
      </c>
      <c r="JH18" s="71">
        <v>20715.654919985733</v>
      </c>
      <c r="JI18" s="71">
        <v>21434.330811728516</v>
      </c>
      <c r="JJ18" s="71">
        <v>20865.810582345825</v>
      </c>
      <c r="JK18" s="71">
        <v>21886.958445232929</v>
      </c>
      <c r="JL18" s="71">
        <v>14541.741543962635</v>
      </c>
      <c r="JM18" s="71">
        <v>15588.36428031393</v>
      </c>
      <c r="JN18" s="71">
        <v>15327.587614214377</v>
      </c>
      <c r="JO18" s="71">
        <v>16000.042987500972</v>
      </c>
      <c r="JP18" s="71">
        <v>21169.177561387594</v>
      </c>
      <c r="JQ18" s="71">
        <v>30957.673648972446</v>
      </c>
      <c r="JR18" s="71">
        <v>28752.608153965695</v>
      </c>
      <c r="JS18" s="71">
        <v>18548.017999475356</v>
      </c>
      <c r="JT18" s="71">
        <v>21171.293340179072</v>
      </c>
      <c r="JU18" s="71">
        <v>23097.654916687978</v>
      </c>
      <c r="JV18" s="71">
        <v>16530.812487302854</v>
      </c>
      <c r="JW18" s="71">
        <v>13976.030262922777</v>
      </c>
      <c r="JX18" s="71">
        <v>12564.388658944205</v>
      </c>
      <c r="JY18" s="71">
        <v>11278.89747676823</v>
      </c>
      <c r="JZ18" s="71">
        <v>13084.623195812715</v>
      </c>
      <c r="KA18" s="71">
        <v>20845.37097762365</v>
      </c>
      <c r="KB18" s="71">
        <v>20607.325329914132</v>
      </c>
      <c r="KC18" s="71">
        <v>26831.153813472592</v>
      </c>
      <c r="KD18" s="71">
        <v>27244.877702269197</v>
      </c>
      <c r="KE18" s="71">
        <v>18941.688708694393</v>
      </c>
      <c r="KF18" s="71">
        <v>18185.449442410001</v>
      </c>
    </row>
    <row r="19" spans="1:292" ht="15.75" x14ac:dyDescent="0.25">
      <c r="A19" s="35" t="s">
        <v>147</v>
      </c>
      <c r="B19" s="71">
        <v>4204.5352089666721</v>
      </c>
      <c r="C19" s="71">
        <v>3407.2416037712642</v>
      </c>
      <c r="D19" s="71">
        <v>3715.7215901836503</v>
      </c>
      <c r="E19" s="71">
        <v>4149.0369482049009</v>
      </c>
      <c r="F19" s="71">
        <v>3737.6918024143074</v>
      </c>
      <c r="G19" s="71">
        <v>1685.5339979468615</v>
      </c>
      <c r="H19" s="71">
        <v>2715.7078039198345</v>
      </c>
      <c r="I19" s="71">
        <v>1733.9281219220977</v>
      </c>
      <c r="J19" s="71">
        <v>2132.3845319282736</v>
      </c>
      <c r="K19" s="71">
        <v>3383.4418794120202</v>
      </c>
      <c r="L19" s="71">
        <v>3330.7667092736647</v>
      </c>
      <c r="M19" s="71">
        <v>6416.5562239884002</v>
      </c>
      <c r="N19" s="71">
        <v>4847.5845555234246</v>
      </c>
      <c r="O19" s="71">
        <v>4344.3616448797966</v>
      </c>
      <c r="P19" s="71">
        <v>4649.1851214442868</v>
      </c>
      <c r="Q19" s="71">
        <v>4397.8137109570534</v>
      </c>
      <c r="R19" s="71">
        <v>4082.5898338355155</v>
      </c>
      <c r="S19" s="71">
        <v>1617.6243090082733</v>
      </c>
      <c r="T19" s="71">
        <v>2543.8069326516102</v>
      </c>
      <c r="U19" s="71">
        <v>1634.7711402110458</v>
      </c>
      <c r="V19" s="71">
        <v>4008.2142324295669</v>
      </c>
      <c r="W19" s="71">
        <v>2776.8758107644712</v>
      </c>
      <c r="X19" s="71">
        <v>4026.2999408156315</v>
      </c>
      <c r="Y19" s="71">
        <v>7347.8027839112319</v>
      </c>
      <c r="Z19" s="71">
        <v>4526.0239909628508</v>
      </c>
      <c r="AA19" s="71">
        <v>3699.1029173019551</v>
      </c>
      <c r="AB19" s="71">
        <v>5148.2172957426392</v>
      </c>
      <c r="AC19" s="71">
        <v>4110.7526102018492</v>
      </c>
      <c r="AD19" s="71">
        <v>3972.0480285280887</v>
      </c>
      <c r="AE19" s="71">
        <v>2019.2665536302127</v>
      </c>
      <c r="AF19" s="71">
        <v>1812.162474933147</v>
      </c>
      <c r="AG19" s="71">
        <v>1522.3556448803606</v>
      </c>
      <c r="AH19" s="71">
        <v>3656.3927821563821</v>
      </c>
      <c r="AI19" s="71">
        <v>2202.5780674570874</v>
      </c>
      <c r="AJ19" s="71">
        <v>3134.2041471639491</v>
      </c>
      <c r="AK19" s="71">
        <v>6727.0572685695734</v>
      </c>
      <c r="AL19" s="71">
        <v>3904.7082900758628</v>
      </c>
      <c r="AM19" s="71">
        <v>4405.2032074937051</v>
      </c>
      <c r="AN19" s="71">
        <v>5487.1672155839433</v>
      </c>
      <c r="AO19" s="71">
        <v>4133.3261062164574</v>
      </c>
      <c r="AP19" s="71">
        <v>5138.3511977044527</v>
      </c>
      <c r="AQ19" s="71">
        <v>1804.9548220212807</v>
      </c>
      <c r="AR19" s="71">
        <v>1055.093870057417</v>
      </c>
      <c r="AS19" s="71">
        <v>1967.94051927432</v>
      </c>
      <c r="AT19" s="71">
        <v>4163.0114962615717</v>
      </c>
      <c r="AU19" s="71">
        <v>3036.321916255356</v>
      </c>
      <c r="AV19" s="71">
        <v>4789.15410666348</v>
      </c>
      <c r="AW19" s="71">
        <v>7989.1371028098874</v>
      </c>
      <c r="AX19" s="71">
        <v>5546.2928950976866</v>
      </c>
      <c r="AY19" s="71">
        <v>4362.4974749511657</v>
      </c>
      <c r="AZ19" s="71">
        <v>5636.5135014325142</v>
      </c>
      <c r="BA19" s="71">
        <v>4956.3445742832719</v>
      </c>
      <c r="BB19" s="71">
        <v>5794.9232212642646</v>
      </c>
      <c r="BC19" s="71">
        <v>1988.3897660785472</v>
      </c>
      <c r="BD19" s="71">
        <v>2362.1914107290409</v>
      </c>
      <c r="BE19" s="71">
        <v>2304.3281313130497</v>
      </c>
      <c r="BF19" s="71">
        <v>3913.045296762145</v>
      </c>
      <c r="BG19" s="71">
        <v>4213.1867691651232</v>
      </c>
      <c r="BH19" s="71">
        <v>4335.463956992503</v>
      </c>
      <c r="BI19" s="71">
        <v>9462.3705459237244</v>
      </c>
      <c r="BJ19" s="71">
        <v>5820.5882652509663</v>
      </c>
      <c r="BK19" s="71">
        <v>3803.4225558812673</v>
      </c>
      <c r="BL19" s="71">
        <v>5099.7061234182474</v>
      </c>
      <c r="BM19" s="71">
        <v>4616.7129291349875</v>
      </c>
      <c r="BN19" s="71">
        <v>5090.4656497313781</v>
      </c>
      <c r="BO19" s="71">
        <v>1731.5542131875116</v>
      </c>
      <c r="BP19" s="71">
        <v>2593.4438320788463</v>
      </c>
      <c r="BQ19" s="71">
        <v>1202.7342260213632</v>
      </c>
      <c r="BR19" s="71">
        <v>3347.9293676114053</v>
      </c>
      <c r="BS19" s="71">
        <v>4337.5365651575976</v>
      </c>
      <c r="BT19" s="71">
        <v>4121.0068445172619</v>
      </c>
      <c r="BU19" s="71">
        <v>7213.4836941950998</v>
      </c>
      <c r="BV19" s="71">
        <v>5260.0988011968866</v>
      </c>
      <c r="BW19" s="71">
        <v>4586.6259577154788</v>
      </c>
      <c r="BX19" s="71">
        <v>4909.5039959680116</v>
      </c>
      <c r="BY19" s="71">
        <v>5334.1434115982247</v>
      </c>
      <c r="BZ19" s="71">
        <v>4945.9074503416477</v>
      </c>
      <c r="CA19" s="71">
        <v>1747.8765379416795</v>
      </c>
      <c r="CB19" s="71">
        <v>3496.934001143487</v>
      </c>
      <c r="CC19" s="71">
        <v>3454.4961180737364</v>
      </c>
      <c r="CD19" s="71">
        <v>3889.4488217578369</v>
      </c>
      <c r="CE19" s="71">
        <v>4627.8260850009228</v>
      </c>
      <c r="CF19" s="71">
        <v>3349.6306287696448</v>
      </c>
      <c r="CG19" s="71">
        <v>5653.2617092051014</v>
      </c>
      <c r="CH19" s="71">
        <v>5140.3696887941151</v>
      </c>
      <c r="CI19" s="71">
        <v>5078.9992065296074</v>
      </c>
      <c r="CJ19" s="71">
        <v>6530.7207249415214</v>
      </c>
      <c r="CK19" s="71">
        <v>5257.311693476463</v>
      </c>
      <c r="CL19" s="71">
        <v>5251.5679084892517</v>
      </c>
      <c r="CM19" s="71">
        <v>2632.4567533166019</v>
      </c>
      <c r="CN19" s="71">
        <v>2314.6293677540912</v>
      </c>
      <c r="CO19" s="71">
        <v>2925.9263704509744</v>
      </c>
      <c r="CP19" s="71">
        <v>4777.633847355597</v>
      </c>
      <c r="CQ19" s="71">
        <v>2087.7254953218103</v>
      </c>
      <c r="CR19" s="71">
        <v>4900.3018409281949</v>
      </c>
      <c r="CS19" s="71">
        <v>11001.891289612326</v>
      </c>
      <c r="CT19" s="71">
        <v>5662.9045298848578</v>
      </c>
      <c r="CU19" s="71">
        <v>5424.0890810774135</v>
      </c>
      <c r="CV19" s="71">
        <v>7596.5348460230234</v>
      </c>
      <c r="CW19" s="71">
        <v>5675.7920986491381</v>
      </c>
      <c r="CX19" s="71">
        <v>6116.4685483662925</v>
      </c>
      <c r="CY19" s="71">
        <v>4070.4064592357158</v>
      </c>
      <c r="CZ19" s="71">
        <v>3790.8346423452417</v>
      </c>
      <c r="DA19" s="71">
        <v>5054.855979590985</v>
      </c>
      <c r="DB19" s="71">
        <v>2265.907217336312</v>
      </c>
      <c r="DC19" s="71">
        <v>3091.1933318581018</v>
      </c>
      <c r="DD19" s="71">
        <v>6458.678139521121</v>
      </c>
      <c r="DE19" s="71">
        <v>10570.482018464558</v>
      </c>
      <c r="DF19" s="71">
        <v>4269.1132398213358</v>
      </c>
      <c r="DG19" s="71">
        <v>5665.7897433810767</v>
      </c>
      <c r="DH19" s="71">
        <v>6737.3737062631035</v>
      </c>
      <c r="DI19" s="71">
        <v>6139.5194671674126</v>
      </c>
      <c r="DJ19" s="71">
        <v>5898.6183749090351</v>
      </c>
      <c r="DK19" s="71">
        <v>3265.4752327467259</v>
      </c>
      <c r="DL19" s="71">
        <v>4883.9785409605356</v>
      </c>
      <c r="DM19" s="71">
        <v>6121.6386166995026</v>
      </c>
      <c r="DN19" s="71">
        <v>3988.3495878153112</v>
      </c>
      <c r="DO19" s="71">
        <v>3770.3178489121296</v>
      </c>
      <c r="DP19" s="71">
        <v>5740.8720596369067</v>
      </c>
      <c r="DQ19" s="71">
        <v>9209.892598910239</v>
      </c>
      <c r="DR19" s="71">
        <v>4713.0843820790424</v>
      </c>
      <c r="DS19" s="71">
        <v>7086.0548206849599</v>
      </c>
      <c r="DT19" s="71">
        <v>7735.0540474896607</v>
      </c>
      <c r="DU19" s="71">
        <v>7128.2613719266647</v>
      </c>
      <c r="DV19" s="71">
        <v>6808.687744274016</v>
      </c>
      <c r="DW19" s="71">
        <v>4601.5668992695282</v>
      </c>
      <c r="DX19" s="71">
        <v>4808.284581807935</v>
      </c>
      <c r="DY19" s="71">
        <v>3317.8738597572474</v>
      </c>
      <c r="DZ19" s="71">
        <v>5126.9722604699464</v>
      </c>
      <c r="EA19" s="71">
        <v>3881.9910496984317</v>
      </c>
      <c r="EB19" s="71">
        <v>4747.0995976033855</v>
      </c>
      <c r="EC19" s="71">
        <v>8113.6490665557576</v>
      </c>
      <c r="ED19" s="71">
        <v>9245.4946747732811</v>
      </c>
      <c r="EE19" s="71">
        <v>8008.0879843879584</v>
      </c>
      <c r="EF19" s="71">
        <v>9191.96664837567</v>
      </c>
      <c r="EG19" s="71">
        <v>8281.4951276586471</v>
      </c>
      <c r="EH19" s="71">
        <v>7801.3241608532417</v>
      </c>
      <c r="EI19" s="71">
        <v>4047.9516122547875</v>
      </c>
      <c r="EJ19" s="71">
        <v>5491.2654087568653</v>
      </c>
      <c r="EK19" s="71">
        <v>4500.7818587395614</v>
      </c>
      <c r="EL19" s="71">
        <v>6122.7740452086709</v>
      </c>
      <c r="EM19" s="71">
        <v>5092.2083813431709</v>
      </c>
      <c r="EN19" s="71">
        <v>6231.6167664650065</v>
      </c>
      <c r="EO19" s="71">
        <v>9180.4463558039188</v>
      </c>
      <c r="EP19" s="71">
        <v>11650.811787281467</v>
      </c>
      <c r="EQ19" s="71">
        <v>6588.6405207156167</v>
      </c>
      <c r="ER19" s="71">
        <v>8868.1720478953703</v>
      </c>
      <c r="ES19" s="71">
        <v>8279.7855674235452</v>
      </c>
      <c r="ET19" s="71">
        <v>7245.4171641079365</v>
      </c>
      <c r="EU19" s="71">
        <v>4892.3035773881284</v>
      </c>
      <c r="EV19" s="71">
        <v>4115.6489023654267</v>
      </c>
      <c r="EW19" s="71">
        <v>6280.1704152837383</v>
      </c>
      <c r="EX19" s="71">
        <v>6637.6572389104322</v>
      </c>
      <c r="EY19" s="71">
        <v>5557.1646799914042</v>
      </c>
      <c r="EZ19" s="71">
        <v>5565.4408078823362</v>
      </c>
      <c r="FA19" s="71">
        <v>5045.5828944669229</v>
      </c>
      <c r="FB19" s="71">
        <v>10288.762768271137</v>
      </c>
      <c r="FC19" s="71">
        <v>7533.6896218769498</v>
      </c>
      <c r="FD19" s="71">
        <v>9456.5866385387399</v>
      </c>
      <c r="FE19" s="71">
        <v>8741.1822870285578</v>
      </c>
      <c r="FF19" s="71">
        <v>8167.9886114314668</v>
      </c>
      <c r="FG19" s="71">
        <v>4785.9537720785165</v>
      </c>
      <c r="FH19" s="71">
        <v>4334.5420796892122</v>
      </c>
      <c r="FI19" s="71">
        <v>5894.4291900735207</v>
      </c>
      <c r="FJ19" s="71">
        <v>6766.5032717689019</v>
      </c>
      <c r="FK19" s="71">
        <v>3807.9467758737173</v>
      </c>
      <c r="FL19" s="71">
        <v>9787.9105615465578</v>
      </c>
      <c r="FM19" s="71">
        <v>9999.7704505193869</v>
      </c>
      <c r="FN19" s="71">
        <v>12189.750844210947</v>
      </c>
      <c r="FO19" s="71">
        <v>8986.7467430237066</v>
      </c>
      <c r="FP19" s="71">
        <v>11049.943240264007</v>
      </c>
      <c r="FQ19" s="71">
        <v>10367.480399555174</v>
      </c>
      <c r="FR19" s="71">
        <v>9087.029170963584</v>
      </c>
      <c r="FS19" s="71">
        <v>5699.8151279819976</v>
      </c>
      <c r="FT19" s="71">
        <v>5592.8842161224238</v>
      </c>
      <c r="FU19" s="71">
        <v>5645.0235003277994</v>
      </c>
      <c r="FV19" s="71">
        <v>7431.7013713538299</v>
      </c>
      <c r="FW19" s="71">
        <v>4652.3596216550959</v>
      </c>
      <c r="FX19" s="71">
        <v>8765.9489825234432</v>
      </c>
      <c r="FY19" s="71">
        <v>10513.540671435632</v>
      </c>
      <c r="FZ19" s="71">
        <v>13514.139418511913</v>
      </c>
      <c r="GA19" s="71">
        <v>9130.1960175714139</v>
      </c>
      <c r="GB19" s="71">
        <v>11153.245764258112</v>
      </c>
      <c r="GC19" s="71">
        <v>10288.925333838601</v>
      </c>
      <c r="GD19" s="71">
        <v>9610.3122135409631</v>
      </c>
      <c r="GE19" s="71">
        <v>5577.7197985685543</v>
      </c>
      <c r="GF19" s="71">
        <v>5106.0794948424709</v>
      </c>
      <c r="GG19" s="71">
        <v>5397.1964895417805</v>
      </c>
      <c r="GH19" s="71">
        <v>6481.495051329638</v>
      </c>
      <c r="GI19" s="71">
        <v>6728.9232108221231</v>
      </c>
      <c r="GJ19" s="71">
        <v>10455.473911751482</v>
      </c>
      <c r="GK19" s="71">
        <v>10326.845259048961</v>
      </c>
      <c r="GL19" s="71">
        <v>13395.706850748651</v>
      </c>
      <c r="GM19" s="71">
        <v>8826.6355541817684</v>
      </c>
      <c r="GN19" s="71">
        <v>10207.464095495019</v>
      </c>
      <c r="GO19" s="71">
        <v>10660.46393376069</v>
      </c>
      <c r="GP19" s="71">
        <v>9786.218798625001</v>
      </c>
      <c r="GQ19" s="71">
        <v>5175.2952772418239</v>
      </c>
      <c r="GR19" s="71">
        <v>7039.0804198822507</v>
      </c>
      <c r="GS19" s="71">
        <v>7082.6025508789089</v>
      </c>
      <c r="GT19" s="71">
        <v>6893.703016931282</v>
      </c>
      <c r="GU19" s="71">
        <v>6972.1359353491671</v>
      </c>
      <c r="GV19" s="71">
        <v>9073.2416431542661</v>
      </c>
      <c r="GW19" s="71">
        <v>7181.1273357937371</v>
      </c>
      <c r="GX19" s="71">
        <v>14212.786827193058</v>
      </c>
      <c r="GY19" s="71">
        <v>9100.4345564726736</v>
      </c>
      <c r="GZ19" s="71">
        <v>11336.427298808147</v>
      </c>
      <c r="HA19" s="71">
        <v>10104.123004368148</v>
      </c>
      <c r="HB19" s="71">
        <v>9841.9825679979422</v>
      </c>
      <c r="HC19" s="71">
        <v>6978.8454982155281</v>
      </c>
      <c r="HD19" s="71">
        <v>7426.5000070299739</v>
      </c>
      <c r="HE19" s="71">
        <v>6547.1106288961792</v>
      </c>
      <c r="HF19" s="71">
        <v>6105.2743762799792</v>
      </c>
      <c r="HG19" s="71">
        <v>6319.6973416882929</v>
      </c>
      <c r="HH19" s="71">
        <v>9625.0409327424659</v>
      </c>
      <c r="HI19" s="71">
        <v>8805.5974039906851</v>
      </c>
      <c r="HJ19" s="71">
        <v>13633.510845382043</v>
      </c>
      <c r="HK19" s="71">
        <v>9092.1498264587299</v>
      </c>
      <c r="HL19" s="71">
        <v>10925.547217371901</v>
      </c>
      <c r="HM19" s="71">
        <v>10462.869996202056</v>
      </c>
      <c r="HN19" s="71">
        <v>10112.11358255839</v>
      </c>
      <c r="HO19" s="71">
        <v>6236.397965746698</v>
      </c>
      <c r="HP19" s="71">
        <v>6227.5046328350991</v>
      </c>
      <c r="HQ19" s="71">
        <v>6057.3483331644211</v>
      </c>
      <c r="HR19" s="71">
        <v>5755.2715031511561</v>
      </c>
      <c r="HS19" s="71">
        <v>6930.8515694957459</v>
      </c>
      <c r="HT19" s="71">
        <v>7592.3980331150588</v>
      </c>
      <c r="HU19" s="71">
        <v>7204.9540364332097</v>
      </c>
      <c r="HV19" s="71">
        <v>12933.603323503507</v>
      </c>
      <c r="HW19" s="71">
        <v>8890.7147908094612</v>
      </c>
      <c r="HX19" s="71">
        <v>10381.664214725424</v>
      </c>
      <c r="HY19" s="71">
        <v>9958.9453631381639</v>
      </c>
      <c r="HZ19" s="71">
        <v>9935.8612972533501</v>
      </c>
      <c r="IA19" s="71">
        <v>6083.3606101684863</v>
      </c>
      <c r="IB19" s="71">
        <v>6058.8965802491148</v>
      </c>
      <c r="IC19" s="71">
        <v>5943.420791802002</v>
      </c>
      <c r="ID19" s="71">
        <v>5968.2874466361354</v>
      </c>
      <c r="IE19" s="71">
        <v>5790.5063038518711</v>
      </c>
      <c r="IF19" s="71">
        <v>9274.0182908838706</v>
      </c>
      <c r="IG19" s="71">
        <v>8551.2147385206099</v>
      </c>
      <c r="IH19" s="71">
        <v>13953.227209345958</v>
      </c>
      <c r="II19" s="71">
        <v>9043.1678525976713</v>
      </c>
      <c r="IJ19" s="71">
        <v>10648.136307178991</v>
      </c>
      <c r="IK19" s="71">
        <v>11383.656762308858</v>
      </c>
      <c r="IL19" s="71">
        <v>10393.845188320762</v>
      </c>
      <c r="IM19" s="71">
        <v>6444.4582117904129</v>
      </c>
      <c r="IN19" s="71">
        <v>6598.7843719532557</v>
      </c>
      <c r="IO19" s="71">
        <v>6628.011185687993</v>
      </c>
      <c r="IP19" s="71">
        <v>6585.1554144058373</v>
      </c>
      <c r="IQ19" s="71">
        <v>7174.2808895509288</v>
      </c>
      <c r="IR19" s="71">
        <v>9649.6225603901894</v>
      </c>
      <c r="IS19" s="71">
        <v>8153.9018420214952</v>
      </c>
      <c r="IT19" s="71">
        <v>14863.432029420854</v>
      </c>
      <c r="IU19" s="71">
        <v>9764.7572338910268</v>
      </c>
      <c r="IV19" s="71">
        <v>11265.487550317119</v>
      </c>
      <c r="IW19" s="71">
        <v>12366.061321504651</v>
      </c>
      <c r="IX19" s="71">
        <v>10684.413409675608</v>
      </c>
      <c r="IY19" s="71">
        <v>4952.5365008180415</v>
      </c>
      <c r="IZ19" s="71">
        <v>4775.1556188139693</v>
      </c>
      <c r="JA19" s="71">
        <v>7658.3669854798609</v>
      </c>
      <c r="JB19" s="71">
        <v>7222.155909126157</v>
      </c>
      <c r="JC19" s="71">
        <v>7979.8503651621277</v>
      </c>
      <c r="JD19" s="71">
        <v>11031.553099188186</v>
      </c>
      <c r="JE19" s="71">
        <v>12390.598281585962</v>
      </c>
      <c r="JF19" s="71">
        <v>16698.145270138553</v>
      </c>
      <c r="JG19" s="71">
        <v>10563.064894393014</v>
      </c>
      <c r="JH19" s="71">
        <v>12427.712276745176</v>
      </c>
      <c r="JI19" s="71">
        <v>13646.353986654041</v>
      </c>
      <c r="JJ19" s="71">
        <v>11875.535984381006</v>
      </c>
      <c r="JK19" s="71">
        <v>8117.9795740391328</v>
      </c>
      <c r="JL19" s="71">
        <v>5687.6471526870355</v>
      </c>
      <c r="JM19" s="71">
        <v>7735.7308129130206</v>
      </c>
      <c r="JN19" s="71">
        <v>7914.1697712869282</v>
      </c>
      <c r="JO19" s="71">
        <v>8293.0792458118885</v>
      </c>
      <c r="JP19" s="71">
        <v>12037.363391556306</v>
      </c>
      <c r="JQ19" s="71">
        <v>12275.484778176398</v>
      </c>
      <c r="JR19" s="71">
        <v>16002.639308427431</v>
      </c>
      <c r="JS19" s="71">
        <v>10866.595349813193</v>
      </c>
      <c r="JT19" s="71">
        <v>12779.157100917439</v>
      </c>
      <c r="JU19" s="71">
        <v>14759.348711158518</v>
      </c>
      <c r="JV19" s="71">
        <v>9463.1889586866673</v>
      </c>
      <c r="JW19" s="71">
        <v>4514.5728791152615</v>
      </c>
      <c r="JX19" s="71">
        <v>4489.8511039256246</v>
      </c>
      <c r="JY19" s="71">
        <v>4314.9686583077619</v>
      </c>
      <c r="JZ19" s="71">
        <v>6015.3715479848515</v>
      </c>
      <c r="KA19" s="71">
        <v>12048.862397150102</v>
      </c>
      <c r="KB19" s="71">
        <v>13118.500465590232</v>
      </c>
      <c r="KC19" s="71">
        <v>12548.424378475807</v>
      </c>
      <c r="KD19" s="71">
        <v>15831.386750430282</v>
      </c>
      <c r="KE19" s="71">
        <v>11714.373117323692</v>
      </c>
      <c r="KF19" s="71">
        <v>11712.940000140003</v>
      </c>
    </row>
    <row r="20" spans="1:292" ht="15.75" x14ac:dyDescent="0.25">
      <c r="A20" s="35" t="s">
        <v>148</v>
      </c>
      <c r="B20" s="71">
        <v>3842.1965345506587</v>
      </c>
      <c r="C20" s="71">
        <v>888.43730793060308</v>
      </c>
      <c r="D20" s="71">
        <v>1043.4592334695471</v>
      </c>
      <c r="E20" s="71">
        <v>1331.416419494351</v>
      </c>
      <c r="F20" s="71">
        <v>1129.0037142659071</v>
      </c>
      <c r="G20" s="71">
        <v>1231.8792787728305</v>
      </c>
      <c r="H20" s="71">
        <v>1811.4025998177297</v>
      </c>
      <c r="I20" s="71">
        <v>1264.5417241459018</v>
      </c>
      <c r="J20" s="71">
        <v>1245.9367812030393</v>
      </c>
      <c r="K20" s="71">
        <v>1659.450489702672</v>
      </c>
      <c r="L20" s="71">
        <v>2078.4165816541954</v>
      </c>
      <c r="M20" s="71">
        <v>2614.5469965491684</v>
      </c>
      <c r="N20" s="71">
        <v>8586.6430412619338</v>
      </c>
      <c r="O20" s="71">
        <v>3637.9076741601198</v>
      </c>
      <c r="P20" s="71">
        <v>2721.7768157736605</v>
      </c>
      <c r="Q20" s="71">
        <v>2268.8358145200896</v>
      </c>
      <c r="R20" s="71">
        <v>1742.5122266940239</v>
      </c>
      <c r="S20" s="71">
        <v>1834.499487895318</v>
      </c>
      <c r="T20" s="71">
        <v>4596.5224565564649</v>
      </c>
      <c r="U20" s="71">
        <v>4850.3542503019471</v>
      </c>
      <c r="V20" s="71">
        <v>4013.2098707639775</v>
      </c>
      <c r="W20" s="71">
        <v>3178.6838728276261</v>
      </c>
      <c r="X20" s="71">
        <v>3078.7730292852621</v>
      </c>
      <c r="Y20" s="71">
        <v>5986.9116308756547</v>
      </c>
      <c r="Z20" s="71">
        <v>5326.2761580494825</v>
      </c>
      <c r="AA20" s="71">
        <v>6179.7718927529977</v>
      </c>
      <c r="AB20" s="71">
        <v>6254.9739479098489</v>
      </c>
      <c r="AC20" s="71">
        <v>4160.915145059932</v>
      </c>
      <c r="AD20" s="71">
        <v>3504.4162964188545</v>
      </c>
      <c r="AE20" s="71">
        <v>3927.1504946676232</v>
      </c>
      <c r="AF20" s="71">
        <v>3329.847888789001</v>
      </c>
      <c r="AG20" s="71">
        <v>3253.8519031926544</v>
      </c>
      <c r="AH20" s="71">
        <v>3711.4452128198322</v>
      </c>
      <c r="AI20" s="71">
        <v>3060.6318389912485</v>
      </c>
      <c r="AJ20" s="71">
        <v>3136.549688993332</v>
      </c>
      <c r="AK20" s="71">
        <v>4914.5112306453138</v>
      </c>
      <c r="AL20" s="71">
        <v>5291.8468748499818</v>
      </c>
      <c r="AM20" s="71">
        <v>2481.020951774819</v>
      </c>
      <c r="AN20" s="71">
        <v>2854.7097609504185</v>
      </c>
      <c r="AO20" s="71">
        <v>2659.6488831166598</v>
      </c>
      <c r="AP20" s="71">
        <v>2805.548549922913</v>
      </c>
      <c r="AQ20" s="71">
        <v>2435.2995086959904</v>
      </c>
      <c r="AR20" s="71">
        <v>3046.0081874198781</v>
      </c>
      <c r="AS20" s="71">
        <v>2848.4700557277197</v>
      </c>
      <c r="AT20" s="71">
        <v>2851.584228837562</v>
      </c>
      <c r="AU20" s="71">
        <v>2597.2309573429561</v>
      </c>
      <c r="AV20" s="71">
        <v>3416.5968446944553</v>
      </c>
      <c r="AW20" s="71">
        <v>3749.1771390944664</v>
      </c>
      <c r="AX20" s="71">
        <v>6462.5020346130996</v>
      </c>
      <c r="AY20" s="71">
        <v>2684.2363624016089</v>
      </c>
      <c r="AZ20" s="71">
        <v>3035.3580378048405</v>
      </c>
      <c r="BA20" s="71">
        <v>3070.8059659463552</v>
      </c>
      <c r="BB20" s="71">
        <v>3639.7050129396725</v>
      </c>
      <c r="BC20" s="71">
        <v>4188.3930865447746</v>
      </c>
      <c r="BD20" s="71">
        <v>4087.902713403877</v>
      </c>
      <c r="BE20" s="71">
        <v>4431.7262598813741</v>
      </c>
      <c r="BF20" s="71">
        <v>4305.9512409207464</v>
      </c>
      <c r="BG20" s="71">
        <v>5090.7782885518718</v>
      </c>
      <c r="BH20" s="71">
        <v>4149.4453031595503</v>
      </c>
      <c r="BI20" s="71">
        <v>4131.1195098775388</v>
      </c>
      <c r="BJ20" s="71">
        <v>5579.1028148502819</v>
      </c>
      <c r="BK20" s="71">
        <v>2943.926182688162</v>
      </c>
      <c r="BL20" s="71">
        <v>2661.5081078960866</v>
      </c>
      <c r="BM20" s="71">
        <v>2999.3241037373073</v>
      </c>
      <c r="BN20" s="71">
        <v>3503.2454365848612</v>
      </c>
      <c r="BO20" s="71">
        <v>2546.9843051190451</v>
      </c>
      <c r="BP20" s="71">
        <v>4642.2850655522261</v>
      </c>
      <c r="BQ20" s="71">
        <v>3754.8545700379482</v>
      </c>
      <c r="BR20" s="71">
        <v>2975.7306971423795</v>
      </c>
      <c r="BS20" s="71">
        <v>6734.0386072661131</v>
      </c>
      <c r="BT20" s="71">
        <v>4483.2971763105379</v>
      </c>
      <c r="BU20" s="71">
        <v>5482.5786818667111</v>
      </c>
      <c r="BV20" s="71">
        <v>5694.7663276796447</v>
      </c>
      <c r="BW20" s="71">
        <v>4475.3102266333462</v>
      </c>
      <c r="BX20" s="71">
        <v>3832.0607901256903</v>
      </c>
      <c r="BY20" s="71">
        <v>4410.023133691876</v>
      </c>
      <c r="BZ20" s="71">
        <v>3424.1019711411705</v>
      </c>
      <c r="CA20" s="71">
        <v>3524.3541102648273</v>
      </c>
      <c r="CB20" s="71">
        <v>4156.376953481019</v>
      </c>
      <c r="CC20" s="71">
        <v>3862.6567611914465</v>
      </c>
      <c r="CD20" s="71">
        <v>3517.6060719161178</v>
      </c>
      <c r="CE20" s="71">
        <v>4006.3110799292085</v>
      </c>
      <c r="CF20" s="71">
        <v>3823.1828273982219</v>
      </c>
      <c r="CG20" s="71">
        <v>4565.6775795777512</v>
      </c>
      <c r="CH20" s="71">
        <v>6390.5830444501544</v>
      </c>
      <c r="CI20" s="71">
        <v>3171.872768769796</v>
      </c>
      <c r="CJ20" s="71">
        <v>2694.5851343862246</v>
      </c>
      <c r="CK20" s="71">
        <v>3203.5980554663633</v>
      </c>
      <c r="CL20" s="71">
        <v>2949.1143725096454</v>
      </c>
      <c r="CM20" s="71">
        <v>3350.3441996205333</v>
      </c>
      <c r="CN20" s="71">
        <v>3127.7365963354264</v>
      </c>
      <c r="CO20" s="71">
        <v>3094.9026600186344</v>
      </c>
      <c r="CP20" s="71">
        <v>3273.3301543650791</v>
      </c>
      <c r="CQ20" s="71">
        <v>3538.5778307302185</v>
      </c>
      <c r="CR20" s="71">
        <v>1520.4140177670522</v>
      </c>
      <c r="CS20" s="71">
        <v>5747.7087074584224</v>
      </c>
      <c r="CT20" s="71">
        <v>3580.5283191469603</v>
      </c>
      <c r="CU20" s="71">
        <v>1372.4300605215669</v>
      </c>
      <c r="CV20" s="71">
        <v>2223.7335053154511</v>
      </c>
      <c r="CW20" s="71">
        <v>2222.6886279655882</v>
      </c>
      <c r="CX20" s="71">
        <v>2331.3670541686988</v>
      </c>
      <c r="CY20" s="71">
        <v>10257.155866054083</v>
      </c>
      <c r="CZ20" s="71">
        <v>2656.9668255548422</v>
      </c>
      <c r="DA20" s="71">
        <v>2414.6060517309875</v>
      </c>
      <c r="DB20" s="71">
        <v>1846.4124244773136</v>
      </c>
      <c r="DC20" s="71">
        <v>2325.5399780688003</v>
      </c>
      <c r="DD20" s="71">
        <v>2855.6670172162244</v>
      </c>
      <c r="DE20" s="71">
        <v>11448.528567983782</v>
      </c>
      <c r="DF20" s="71">
        <v>4210.0735823956911</v>
      </c>
      <c r="DG20" s="71">
        <v>2179.0458172269732</v>
      </c>
      <c r="DH20" s="71">
        <v>1985.6254199948537</v>
      </c>
      <c r="DI20" s="71">
        <v>2749.284415552047</v>
      </c>
      <c r="DJ20" s="71">
        <v>2469.0142013859863</v>
      </c>
      <c r="DK20" s="71">
        <v>10328.831873009123</v>
      </c>
      <c r="DL20" s="71">
        <v>2123.3868418674328</v>
      </c>
      <c r="DM20" s="71">
        <v>2195.7071387934288</v>
      </c>
      <c r="DN20" s="71">
        <v>2544.201097058406</v>
      </c>
      <c r="DO20" s="71">
        <v>3233.0809942296346</v>
      </c>
      <c r="DP20" s="71">
        <v>2135.3993645599835</v>
      </c>
      <c r="DQ20" s="71">
        <v>10590.915213844853</v>
      </c>
      <c r="DR20" s="71">
        <v>4120.540524844735</v>
      </c>
      <c r="DS20" s="71">
        <v>2011.4051610157828</v>
      </c>
      <c r="DT20" s="71">
        <v>1997.1575819459383</v>
      </c>
      <c r="DU20" s="71">
        <v>2412.1172165895819</v>
      </c>
      <c r="DV20" s="71">
        <v>2410.0750376277988</v>
      </c>
      <c r="DW20" s="71">
        <v>9800.5294837302099</v>
      </c>
      <c r="DX20" s="71">
        <v>2368.2141088448416</v>
      </c>
      <c r="DY20" s="71">
        <v>2429.3362430872853</v>
      </c>
      <c r="DZ20" s="71">
        <v>2191.3119174861017</v>
      </c>
      <c r="EA20" s="71">
        <v>2866.4191961886991</v>
      </c>
      <c r="EB20" s="71">
        <v>2419.2206038703034</v>
      </c>
      <c r="EC20" s="71">
        <v>10422.386513532259</v>
      </c>
      <c r="ED20" s="71">
        <v>4119.431829423891</v>
      </c>
      <c r="EE20" s="71">
        <v>2400.1824206400843</v>
      </c>
      <c r="EF20" s="71">
        <v>2687.1092550476919</v>
      </c>
      <c r="EG20" s="71">
        <v>3088.1976358876368</v>
      </c>
      <c r="EH20" s="71">
        <v>2759.5706744094177</v>
      </c>
      <c r="EI20" s="71">
        <v>8417.4775311023695</v>
      </c>
      <c r="EJ20" s="71">
        <v>3054.9539377866213</v>
      </c>
      <c r="EK20" s="71">
        <v>3077.964506166571</v>
      </c>
      <c r="EL20" s="71">
        <v>2899.7039861474586</v>
      </c>
      <c r="EM20" s="71">
        <v>4700.969405456035</v>
      </c>
      <c r="EN20" s="71">
        <v>3961.9949559548963</v>
      </c>
      <c r="EO20" s="71">
        <v>9984.4451456201386</v>
      </c>
      <c r="EP20" s="71">
        <v>5420.0096178000758</v>
      </c>
      <c r="EQ20" s="71">
        <v>2627.5388016133911</v>
      </c>
      <c r="ER20" s="71">
        <v>2029.285441037285</v>
      </c>
      <c r="ES20" s="71">
        <v>2564.3168611287833</v>
      </c>
      <c r="ET20" s="71">
        <v>2875.1948936117874</v>
      </c>
      <c r="EU20" s="71">
        <v>7959.8586105404102</v>
      </c>
      <c r="EV20" s="71">
        <v>2938.6618960327523</v>
      </c>
      <c r="EW20" s="71">
        <v>1927.8158354968705</v>
      </c>
      <c r="EX20" s="71">
        <v>2115.2481855393439</v>
      </c>
      <c r="EY20" s="71">
        <v>3323.0681165033884</v>
      </c>
      <c r="EZ20" s="71">
        <v>2478.4158269322111</v>
      </c>
      <c r="FA20" s="71">
        <v>8525.6860853192466</v>
      </c>
      <c r="FB20" s="71">
        <v>4575.9239749861263</v>
      </c>
      <c r="FC20" s="71">
        <v>2166.5271738293759</v>
      </c>
      <c r="FD20" s="71">
        <v>2257.7041447756719</v>
      </c>
      <c r="FE20" s="71">
        <v>2798.0082309312916</v>
      </c>
      <c r="FF20" s="71">
        <v>2760.8125505724815</v>
      </c>
      <c r="FG20" s="71">
        <v>7493.2218221439798</v>
      </c>
      <c r="FH20" s="71">
        <v>2677.5490189164425</v>
      </c>
      <c r="FI20" s="71">
        <v>2478.9226506318118</v>
      </c>
      <c r="FJ20" s="71">
        <v>2374.152507281769</v>
      </c>
      <c r="FK20" s="71">
        <v>3557.7626303900129</v>
      </c>
      <c r="FL20" s="71">
        <v>2818.9265390084261</v>
      </c>
      <c r="FM20" s="71">
        <v>9742.5233908996361</v>
      </c>
      <c r="FN20" s="71">
        <v>6164.6724423757059</v>
      </c>
      <c r="FO20" s="71">
        <v>2632.2508567219261</v>
      </c>
      <c r="FP20" s="71">
        <v>2604.6007752386236</v>
      </c>
      <c r="FQ20" s="71">
        <v>3770.5749258267333</v>
      </c>
      <c r="FR20" s="71">
        <v>3334.7706668094061</v>
      </c>
      <c r="FS20" s="71">
        <v>10207.570109843422</v>
      </c>
      <c r="FT20" s="71">
        <v>3214.3265621059772</v>
      </c>
      <c r="FU20" s="71">
        <v>3423.1938111962513</v>
      </c>
      <c r="FV20" s="71">
        <v>3012.6799639906649</v>
      </c>
      <c r="FW20" s="71">
        <v>5802.9200257201528</v>
      </c>
      <c r="FX20" s="71">
        <v>4007.8382679177503</v>
      </c>
      <c r="FY20" s="71">
        <v>12349.634632333307</v>
      </c>
      <c r="FZ20" s="71">
        <v>5157.3035617504383</v>
      </c>
      <c r="GA20" s="71">
        <v>3021.2924281450014</v>
      </c>
      <c r="GB20" s="71">
        <v>3203.3789711048512</v>
      </c>
      <c r="GC20" s="71">
        <v>4264.2079496190663</v>
      </c>
      <c r="GD20" s="71">
        <v>3416.1266154706823</v>
      </c>
      <c r="GE20" s="71">
        <v>10421.509730086576</v>
      </c>
      <c r="GF20" s="71">
        <v>3209.6988671343274</v>
      </c>
      <c r="GG20" s="71">
        <v>2834.3418889124055</v>
      </c>
      <c r="GH20" s="71">
        <v>2682.111506207244</v>
      </c>
      <c r="GI20" s="71">
        <v>3313.0499405095015</v>
      </c>
      <c r="GJ20" s="71">
        <v>3175.3090362019575</v>
      </c>
      <c r="GK20" s="71">
        <v>10073.670356792296</v>
      </c>
      <c r="GL20" s="71">
        <v>4651.7137140750192</v>
      </c>
      <c r="GM20" s="71">
        <v>3131.1207262459689</v>
      </c>
      <c r="GN20" s="71">
        <v>3676.3742742584595</v>
      </c>
      <c r="GO20" s="71">
        <v>4202.5862287950686</v>
      </c>
      <c r="GP20" s="71">
        <v>4015.2222372222004</v>
      </c>
      <c r="GQ20" s="71">
        <v>6739.9070167545215</v>
      </c>
      <c r="GR20" s="71">
        <v>3246.8697733490494</v>
      </c>
      <c r="GS20" s="71">
        <v>3886.0078710222915</v>
      </c>
      <c r="GT20" s="71">
        <v>4170.4919820015039</v>
      </c>
      <c r="GU20" s="71">
        <v>3845.9620925037916</v>
      </c>
      <c r="GV20" s="71">
        <v>3509.5829342867924</v>
      </c>
      <c r="GW20" s="71">
        <v>11270.309737051804</v>
      </c>
      <c r="GX20" s="71">
        <v>5098.0654784655553</v>
      </c>
      <c r="GY20" s="71">
        <v>3500.8079453186915</v>
      </c>
      <c r="GZ20" s="71">
        <v>3128.0253088445938</v>
      </c>
      <c r="HA20" s="71">
        <v>4954.9284577221797</v>
      </c>
      <c r="HB20" s="71">
        <v>3476.6256428083498</v>
      </c>
      <c r="HC20" s="71">
        <v>8189.5684971862938</v>
      </c>
      <c r="HD20" s="71">
        <v>3213.4015203432978</v>
      </c>
      <c r="HE20" s="71">
        <v>3610.0161675443692</v>
      </c>
      <c r="HF20" s="71">
        <v>4000.9429872685268</v>
      </c>
      <c r="HG20" s="71">
        <v>4014.9405219655123</v>
      </c>
      <c r="HH20" s="71">
        <v>3951.7897065247062</v>
      </c>
      <c r="HI20" s="71">
        <v>11820.141807313412</v>
      </c>
      <c r="HJ20" s="71">
        <v>5773.4740340876087</v>
      </c>
      <c r="HK20" s="71">
        <v>3385.8698032649777</v>
      </c>
      <c r="HL20" s="71">
        <v>5122.4195454863766</v>
      </c>
      <c r="HM20" s="71">
        <v>4405.5864865584472</v>
      </c>
      <c r="HN20" s="71">
        <v>4030.3757372497398</v>
      </c>
      <c r="HO20" s="71">
        <v>10723.609687078429</v>
      </c>
      <c r="HP20" s="71">
        <v>3820.6858551882433</v>
      </c>
      <c r="HQ20" s="71">
        <v>4082.0197225145021</v>
      </c>
      <c r="HR20" s="71">
        <v>4387.4658127357015</v>
      </c>
      <c r="HS20" s="71">
        <v>4574.4340580157304</v>
      </c>
      <c r="HT20" s="71">
        <v>5276.1333398543566</v>
      </c>
      <c r="HU20" s="71">
        <v>14632.301323716154</v>
      </c>
      <c r="HV20" s="71">
        <v>6195.9223635444278</v>
      </c>
      <c r="HW20" s="71">
        <v>3988.2212566450576</v>
      </c>
      <c r="HX20" s="71">
        <v>3938.1957001595424</v>
      </c>
      <c r="HY20" s="71">
        <v>4950.9650824211822</v>
      </c>
      <c r="HZ20" s="71">
        <v>4152.5709245746339</v>
      </c>
      <c r="IA20" s="71">
        <v>11631.201762046572</v>
      </c>
      <c r="IB20" s="71">
        <v>4103.0076619495412</v>
      </c>
      <c r="IC20" s="71">
        <v>4007.8797076660867</v>
      </c>
      <c r="ID20" s="71">
        <v>4173.431586457983</v>
      </c>
      <c r="IE20" s="71">
        <v>4723.3169642869289</v>
      </c>
      <c r="IF20" s="71">
        <v>4221.0903933724658</v>
      </c>
      <c r="IG20" s="71">
        <v>15666.867968014034</v>
      </c>
      <c r="IH20" s="71">
        <v>6493.2222111017745</v>
      </c>
      <c r="II20" s="71">
        <v>4150.5017179358683</v>
      </c>
      <c r="IJ20" s="71">
        <v>4266.4639291451203</v>
      </c>
      <c r="IK20" s="71">
        <v>4458.7920331890955</v>
      </c>
      <c r="IL20" s="71">
        <v>4181.1265040799453</v>
      </c>
      <c r="IM20" s="71">
        <v>12103.321985796689</v>
      </c>
      <c r="IN20" s="71">
        <v>4107.792167229245</v>
      </c>
      <c r="IO20" s="71">
        <v>4169.8760821689921</v>
      </c>
      <c r="IP20" s="71">
        <v>4544.358624949934</v>
      </c>
      <c r="IQ20" s="71">
        <v>4235.1640746559069</v>
      </c>
      <c r="IR20" s="71">
        <v>3943.6612863520236</v>
      </c>
      <c r="IS20" s="71">
        <v>12884.469354487564</v>
      </c>
      <c r="IT20" s="71">
        <v>5966.7200765450225</v>
      </c>
      <c r="IU20" s="71">
        <v>3611.4655675895306</v>
      </c>
      <c r="IV20" s="71">
        <v>4061.5480168912713</v>
      </c>
      <c r="IW20" s="71">
        <v>3951.0586736055197</v>
      </c>
      <c r="IX20" s="71">
        <v>3433.296610357173</v>
      </c>
      <c r="IY20" s="71">
        <v>8805.0120908053941</v>
      </c>
      <c r="IZ20" s="71">
        <v>3591.1469229236154</v>
      </c>
      <c r="JA20" s="71">
        <v>3968.5193931974513</v>
      </c>
      <c r="JB20" s="71">
        <v>3745.4560085978628</v>
      </c>
      <c r="JC20" s="71">
        <v>3544.6837934956529</v>
      </c>
      <c r="JD20" s="71">
        <v>4314.7580045496907</v>
      </c>
      <c r="JE20" s="71">
        <v>11415.692353096223</v>
      </c>
      <c r="JF20" s="71">
        <v>6295.1476696118516</v>
      </c>
      <c r="JG20" s="71">
        <v>4071.7622233210909</v>
      </c>
      <c r="JH20" s="71">
        <v>3949.0136357448905</v>
      </c>
      <c r="JI20" s="71">
        <v>3659.0527398825984</v>
      </c>
      <c r="JJ20" s="71">
        <v>4610.5430622053864</v>
      </c>
      <c r="JK20" s="71">
        <v>9534.6105179561546</v>
      </c>
      <c r="JL20" s="71">
        <v>3752.6067685158578</v>
      </c>
      <c r="JM20" s="71">
        <v>3859.3801457863219</v>
      </c>
      <c r="JN20" s="71">
        <v>3914.3668017592909</v>
      </c>
      <c r="JO20" s="71">
        <v>3390.7982312383683</v>
      </c>
      <c r="JP20" s="71">
        <v>4264.341197976999</v>
      </c>
      <c r="JQ20" s="71">
        <v>10843.295082108261</v>
      </c>
      <c r="JR20" s="71">
        <v>5722.6014113800065</v>
      </c>
      <c r="JS20" s="71">
        <v>3839.642362846223</v>
      </c>
      <c r="JT20" s="71">
        <v>4005.8754182177581</v>
      </c>
      <c r="JU20" s="71">
        <v>3890.259618500987</v>
      </c>
      <c r="JV20" s="71">
        <v>3387.3961423839091</v>
      </c>
      <c r="JW20" s="71">
        <v>5944.9255375466037</v>
      </c>
      <c r="JX20" s="71">
        <v>3868.389611322481</v>
      </c>
      <c r="JY20" s="71">
        <v>3389.5129277406163</v>
      </c>
      <c r="JZ20" s="71">
        <v>3127.1697112340153</v>
      </c>
      <c r="KA20" s="71">
        <v>3789.6857644814709</v>
      </c>
      <c r="KB20" s="71">
        <v>2924.2484693017327</v>
      </c>
      <c r="KC20" s="71">
        <v>7040.842490171889</v>
      </c>
      <c r="KD20" s="71">
        <v>4781.9274931165401</v>
      </c>
      <c r="KE20" s="71">
        <v>3237.6189233747727</v>
      </c>
      <c r="KF20" s="71">
        <v>2740.8217045800002</v>
      </c>
    </row>
    <row r="21" spans="1:292" ht="15.75" customHeight="1" x14ac:dyDescent="0.25">
      <c r="A21" s="35" t="s">
        <v>149</v>
      </c>
      <c r="B21" s="71">
        <v>583.57109749376878</v>
      </c>
      <c r="C21" s="71">
        <v>401.30798001786138</v>
      </c>
      <c r="D21" s="71">
        <v>345.53022257500896</v>
      </c>
      <c r="E21" s="71">
        <v>416.26125397285074</v>
      </c>
      <c r="F21" s="71">
        <v>473.59756282039507</v>
      </c>
      <c r="G21" s="71">
        <v>449.57563474356914</v>
      </c>
      <c r="H21" s="71">
        <v>488.07607650231364</v>
      </c>
      <c r="I21" s="71">
        <v>353.4444699422977</v>
      </c>
      <c r="J21" s="71">
        <v>473.03512654157436</v>
      </c>
      <c r="K21" s="71">
        <v>1181.362919078533</v>
      </c>
      <c r="L21" s="71">
        <v>648.81063598947014</v>
      </c>
      <c r="M21" s="71">
        <v>911.54868164700315</v>
      </c>
      <c r="N21" s="71">
        <v>682.56384876398272</v>
      </c>
      <c r="O21" s="71">
        <v>512.14939405852726</v>
      </c>
      <c r="P21" s="71">
        <v>646.08352338410418</v>
      </c>
      <c r="Q21" s="71">
        <v>497.06178741289716</v>
      </c>
      <c r="R21" s="71">
        <v>582.22791986246853</v>
      </c>
      <c r="S21" s="71">
        <v>534.48434561635668</v>
      </c>
      <c r="T21" s="71">
        <v>708.36558946649029</v>
      </c>
      <c r="U21" s="71">
        <v>647.22658235601864</v>
      </c>
      <c r="V21" s="71">
        <v>804.11127206543597</v>
      </c>
      <c r="W21" s="71">
        <v>810.49842095454073</v>
      </c>
      <c r="X21" s="71">
        <v>453.76842718139534</v>
      </c>
      <c r="Y21" s="71">
        <v>678.99627357739678</v>
      </c>
      <c r="Z21" s="71">
        <v>878.54021636202424</v>
      </c>
      <c r="AA21" s="71">
        <v>1154.9672374541019</v>
      </c>
      <c r="AB21" s="71">
        <v>1317.9163784018399</v>
      </c>
      <c r="AC21" s="71">
        <v>818.14688303814921</v>
      </c>
      <c r="AD21" s="71">
        <v>972.63209623940566</v>
      </c>
      <c r="AE21" s="71">
        <v>1131.9255049365449</v>
      </c>
      <c r="AF21" s="71">
        <v>981.14867519411155</v>
      </c>
      <c r="AG21" s="71">
        <v>877.27587883409376</v>
      </c>
      <c r="AH21" s="71">
        <v>1482.1387055103344</v>
      </c>
      <c r="AI21" s="71">
        <v>907.29467119715127</v>
      </c>
      <c r="AJ21" s="71">
        <v>912.46317206735534</v>
      </c>
      <c r="AK21" s="71">
        <v>1357.9263275097951</v>
      </c>
      <c r="AL21" s="71">
        <v>895.32109578313441</v>
      </c>
      <c r="AM21" s="71">
        <v>829.02958070190994</v>
      </c>
      <c r="AN21" s="71">
        <v>871.38153213269243</v>
      </c>
      <c r="AO21" s="71">
        <v>755.66398563173675</v>
      </c>
      <c r="AP21" s="71">
        <v>908.58419560144273</v>
      </c>
      <c r="AQ21" s="71">
        <v>865.22612098470233</v>
      </c>
      <c r="AR21" s="71">
        <v>808.30771242042647</v>
      </c>
      <c r="AS21" s="71">
        <v>1169.1550152681591</v>
      </c>
      <c r="AT21" s="71">
        <v>843.73295904466579</v>
      </c>
      <c r="AU21" s="71">
        <v>1003.2453570322134</v>
      </c>
      <c r="AV21" s="71">
        <v>851.75086210650102</v>
      </c>
      <c r="AW21" s="71">
        <v>1439.015049861631</v>
      </c>
      <c r="AX21" s="71">
        <v>1129.1667705724633</v>
      </c>
      <c r="AY21" s="71">
        <v>828.898195613231</v>
      </c>
      <c r="AZ21" s="71">
        <v>1120.2249199589535</v>
      </c>
      <c r="BA21" s="71">
        <v>1333.3183642777979</v>
      </c>
      <c r="BB21" s="71">
        <v>1067.6772942999316</v>
      </c>
      <c r="BC21" s="71">
        <v>1476.9650447654842</v>
      </c>
      <c r="BD21" s="71">
        <v>1107.5174683371672</v>
      </c>
      <c r="BE21" s="71">
        <v>1131.4255561634543</v>
      </c>
      <c r="BF21" s="71">
        <v>1519.6007989526818</v>
      </c>
      <c r="BG21" s="71">
        <v>1238.5411664935355</v>
      </c>
      <c r="BH21" s="71">
        <v>934.02757868757419</v>
      </c>
      <c r="BI21" s="71">
        <v>1707.7073347709927</v>
      </c>
      <c r="BJ21" s="71">
        <v>1166.8040671426065</v>
      </c>
      <c r="BK21" s="71">
        <v>1158.1360106357513</v>
      </c>
      <c r="BL21" s="71">
        <v>1117.011272787428</v>
      </c>
      <c r="BM21" s="71">
        <v>910.55876886836768</v>
      </c>
      <c r="BN21" s="71">
        <v>963.65988068642037</v>
      </c>
      <c r="BO21" s="71">
        <v>1372.3091241422921</v>
      </c>
      <c r="BP21" s="71">
        <v>1159.0320733827552</v>
      </c>
      <c r="BQ21" s="71">
        <v>1091.0624935333649</v>
      </c>
      <c r="BR21" s="71">
        <v>2200.8343524370748</v>
      </c>
      <c r="BS21" s="71">
        <v>1652.6782435467549</v>
      </c>
      <c r="BT21" s="71">
        <v>1204.3902986825508</v>
      </c>
      <c r="BU21" s="71">
        <v>1986.3370575550696</v>
      </c>
      <c r="BV21" s="71">
        <v>1689.5803333971082</v>
      </c>
      <c r="BW21" s="71">
        <v>1157.8431773138409</v>
      </c>
      <c r="BX21" s="71">
        <v>1220.4477084460364</v>
      </c>
      <c r="BY21" s="71">
        <v>1183.8391050656865</v>
      </c>
      <c r="BZ21" s="71">
        <v>871.42178765411063</v>
      </c>
      <c r="CA21" s="71">
        <v>1021.9494077931622</v>
      </c>
      <c r="CB21" s="71">
        <v>875.51184124067947</v>
      </c>
      <c r="CC21" s="71">
        <v>737.42518694029695</v>
      </c>
      <c r="CD21" s="71">
        <v>1212.1668451732039</v>
      </c>
      <c r="CE21" s="71">
        <v>920.24538290468877</v>
      </c>
      <c r="CF21" s="71">
        <v>1355.0063492819709</v>
      </c>
      <c r="CG21" s="71">
        <v>2334.1845356989807</v>
      </c>
      <c r="CH21" s="71">
        <v>1048.3436976860173</v>
      </c>
      <c r="CI21" s="71">
        <v>1035.772565359975</v>
      </c>
      <c r="CJ21" s="71">
        <v>1018.8097225051459</v>
      </c>
      <c r="CK21" s="71">
        <v>1282.8488548530813</v>
      </c>
      <c r="CL21" s="71">
        <v>792.5881649426176</v>
      </c>
      <c r="CM21" s="71">
        <v>1260.9274181714152</v>
      </c>
      <c r="CN21" s="71">
        <v>1024.2033244135703</v>
      </c>
      <c r="CO21" s="71">
        <v>864.13354452994793</v>
      </c>
      <c r="CP21" s="71">
        <v>915.10724084843218</v>
      </c>
      <c r="CQ21" s="71">
        <v>1632.9805299602992</v>
      </c>
      <c r="CR21" s="71">
        <v>673.30123939884061</v>
      </c>
      <c r="CS21" s="71">
        <v>2037.0259078526669</v>
      </c>
      <c r="CT21" s="71">
        <v>833.00169113885352</v>
      </c>
      <c r="CU21" s="71">
        <v>816.27202694567529</v>
      </c>
      <c r="CV21" s="71">
        <v>1240.7178903034808</v>
      </c>
      <c r="CW21" s="71">
        <v>1209.3353467344941</v>
      </c>
      <c r="CX21" s="71">
        <v>910.77683930290334</v>
      </c>
      <c r="CY21" s="71">
        <v>1067.2464143417978</v>
      </c>
      <c r="CZ21" s="71">
        <v>1472.0381235500129</v>
      </c>
      <c r="DA21" s="71">
        <v>1016.0247984055305</v>
      </c>
      <c r="DB21" s="71">
        <v>1250.4699706494614</v>
      </c>
      <c r="DC21" s="71">
        <v>939.77457823217617</v>
      </c>
      <c r="DD21" s="71">
        <v>849.31815253424963</v>
      </c>
      <c r="DE21" s="71">
        <v>2514.8882390745448</v>
      </c>
      <c r="DF21" s="71">
        <v>1277.7312047345245</v>
      </c>
      <c r="DG21" s="71">
        <v>781.29680254302161</v>
      </c>
      <c r="DH21" s="71">
        <v>1169.0316231226791</v>
      </c>
      <c r="DI21" s="71">
        <v>1029.1422105165389</v>
      </c>
      <c r="DJ21" s="71">
        <v>1080.8349204908336</v>
      </c>
      <c r="DK21" s="71">
        <v>1520.5106684546308</v>
      </c>
      <c r="DL21" s="71">
        <v>1049.7253868080568</v>
      </c>
      <c r="DM21" s="71">
        <v>1195.6353610989831</v>
      </c>
      <c r="DN21" s="71">
        <v>1780.4910553241987</v>
      </c>
      <c r="DO21" s="71">
        <v>1940.1102605252356</v>
      </c>
      <c r="DP21" s="71">
        <v>1398.6160207973169</v>
      </c>
      <c r="DQ21" s="71">
        <v>2195.1084281076642</v>
      </c>
      <c r="DR21" s="71">
        <v>1522.816283017735</v>
      </c>
      <c r="DS21" s="71">
        <v>1002.5033004471416</v>
      </c>
      <c r="DT21" s="71">
        <v>1226.333945055487</v>
      </c>
      <c r="DU21" s="71">
        <v>1165.6361532186691</v>
      </c>
      <c r="DV21" s="71">
        <v>1093.0659113567979</v>
      </c>
      <c r="DW21" s="71">
        <v>1346.330091500952</v>
      </c>
      <c r="DX21" s="71">
        <v>1508.7913532817879</v>
      </c>
      <c r="DY21" s="71">
        <v>1423.0175879282176</v>
      </c>
      <c r="DZ21" s="71">
        <v>1164.0955761915206</v>
      </c>
      <c r="EA21" s="71">
        <v>1955.5696715826546</v>
      </c>
      <c r="EB21" s="71">
        <v>1010.4725207468013</v>
      </c>
      <c r="EC21" s="71">
        <v>2330.723538398207</v>
      </c>
      <c r="ED21" s="71">
        <v>2369.2149125658402</v>
      </c>
      <c r="EE21" s="71">
        <v>974.4067550947467</v>
      </c>
      <c r="EF21" s="71">
        <v>1313.4868136928549</v>
      </c>
      <c r="EG21" s="71">
        <v>1798.8985291381223</v>
      </c>
      <c r="EH21" s="71">
        <v>1146.4547380744123</v>
      </c>
      <c r="EI21" s="71">
        <v>1131.5366817071276</v>
      </c>
      <c r="EJ21" s="71">
        <v>1478.4878120294989</v>
      </c>
      <c r="EK21" s="71">
        <v>1038.508453765146</v>
      </c>
      <c r="EL21" s="71">
        <v>1460.5468719150322</v>
      </c>
      <c r="EM21" s="71">
        <v>1754.4661991368307</v>
      </c>
      <c r="EN21" s="71">
        <v>1635.9581900737098</v>
      </c>
      <c r="EO21" s="71">
        <v>3792.1353824166968</v>
      </c>
      <c r="EP21" s="71">
        <v>3151.7080362869679</v>
      </c>
      <c r="EQ21" s="71">
        <v>1001.5525021211051</v>
      </c>
      <c r="ER21" s="71">
        <v>1743.7726754645573</v>
      </c>
      <c r="ES21" s="71">
        <v>1199.909595522349</v>
      </c>
      <c r="ET21" s="71">
        <v>1443.3486907542385</v>
      </c>
      <c r="EU21" s="71">
        <v>1223.2522409950252</v>
      </c>
      <c r="EV21" s="71">
        <v>2217.1592336951248</v>
      </c>
      <c r="EW21" s="71">
        <v>1246.3034829789792</v>
      </c>
      <c r="EX21" s="71">
        <v>1244.4480261762496</v>
      </c>
      <c r="EY21" s="71">
        <v>1772.0622587924051</v>
      </c>
      <c r="EZ21" s="71">
        <v>1848.4739339013872</v>
      </c>
      <c r="FA21" s="71">
        <v>2798.5336221388015</v>
      </c>
      <c r="FB21" s="71">
        <v>1937.0310493801635</v>
      </c>
      <c r="FC21" s="71">
        <v>990.55714834487731</v>
      </c>
      <c r="FD21" s="71">
        <v>1628.8033735554216</v>
      </c>
      <c r="FE21" s="71">
        <v>1382.007839717184</v>
      </c>
      <c r="FF21" s="71">
        <v>2530.7848181055324</v>
      </c>
      <c r="FG21" s="71">
        <v>1566.622543002424</v>
      </c>
      <c r="FH21" s="71">
        <v>1441.5123933813732</v>
      </c>
      <c r="FI21" s="71">
        <v>1385.9647976815529</v>
      </c>
      <c r="FJ21" s="71">
        <v>1675.4631901247806</v>
      </c>
      <c r="FK21" s="71">
        <v>1961.9523551555621</v>
      </c>
      <c r="FL21" s="71">
        <v>1489.5205905080043</v>
      </c>
      <c r="FM21" s="71">
        <v>3090.9277399916027</v>
      </c>
      <c r="FN21" s="71">
        <v>2730.6209561536984</v>
      </c>
      <c r="FO21" s="71">
        <v>1668.9128703120252</v>
      </c>
      <c r="FP21" s="71">
        <v>1427.966752271044</v>
      </c>
      <c r="FQ21" s="71">
        <v>2295.864395589545</v>
      </c>
      <c r="FR21" s="71">
        <v>1872.0428857479862</v>
      </c>
      <c r="FS21" s="71">
        <v>1452.0120510310614</v>
      </c>
      <c r="FT21" s="71">
        <v>2469.9894504134304</v>
      </c>
      <c r="FU21" s="71">
        <v>1639.8270179273395</v>
      </c>
      <c r="FV21" s="71">
        <v>1352.5386091885359</v>
      </c>
      <c r="FW21" s="71">
        <v>2213.0736639905499</v>
      </c>
      <c r="FX21" s="71">
        <v>1609.9302250717374</v>
      </c>
      <c r="FY21" s="71">
        <v>3056.8317103695999</v>
      </c>
      <c r="FZ21" s="71">
        <v>2425.9131095786042</v>
      </c>
      <c r="GA21" s="71">
        <v>1240.8052504461855</v>
      </c>
      <c r="GB21" s="71">
        <v>1666.0894194652653</v>
      </c>
      <c r="GC21" s="71">
        <v>2131.617619395809</v>
      </c>
      <c r="GD21" s="71">
        <v>2025.3828939013363</v>
      </c>
      <c r="GE21" s="71">
        <v>1600.6149835910464</v>
      </c>
      <c r="GF21" s="71">
        <v>2095.3085279644511</v>
      </c>
      <c r="GG21" s="71">
        <v>1834.4048279494064</v>
      </c>
      <c r="GH21" s="71">
        <v>1593.764581148376</v>
      </c>
      <c r="GI21" s="71">
        <v>2200.8088047286733</v>
      </c>
      <c r="GJ21" s="71">
        <v>2073.0718808578963</v>
      </c>
      <c r="GK21" s="71">
        <v>3790.8483086549054</v>
      </c>
      <c r="GL21" s="71">
        <v>3061.8864129481944</v>
      </c>
      <c r="GM21" s="71">
        <v>1341.9959746411148</v>
      </c>
      <c r="GN21" s="71">
        <v>2003.8751442795865</v>
      </c>
      <c r="GO21" s="71">
        <v>2506.1722263633806</v>
      </c>
      <c r="GP21" s="71">
        <v>2188.179550543136</v>
      </c>
      <c r="GQ21" s="71">
        <v>1559.3592794179999</v>
      </c>
      <c r="GR21" s="71">
        <v>2356.2396956874468</v>
      </c>
      <c r="GS21" s="71">
        <v>2056.6090204377583</v>
      </c>
      <c r="GT21" s="71">
        <v>2628.6954809557687</v>
      </c>
      <c r="GU21" s="71">
        <v>2952.6840445564562</v>
      </c>
      <c r="GV21" s="71">
        <v>1896.8244580201929</v>
      </c>
      <c r="GW21" s="71">
        <v>3797.9950923801616</v>
      </c>
      <c r="GX21" s="71">
        <v>3291.2525897694491</v>
      </c>
      <c r="GY21" s="71">
        <v>1659.0163284739212</v>
      </c>
      <c r="GZ21" s="71">
        <v>2282.7504059623384</v>
      </c>
      <c r="HA21" s="71">
        <v>2985.1756046831474</v>
      </c>
      <c r="HB21" s="71">
        <v>1637.017631231741</v>
      </c>
      <c r="HC21" s="71">
        <v>1690.5884256018671</v>
      </c>
      <c r="HD21" s="71">
        <v>2228.4133219908726</v>
      </c>
      <c r="HE21" s="71">
        <v>2087.241833510187</v>
      </c>
      <c r="HF21" s="71">
        <v>2194.0405460254287</v>
      </c>
      <c r="HG21" s="71">
        <v>2541.6542987897733</v>
      </c>
      <c r="HH21" s="71">
        <v>2026.5675089759063</v>
      </c>
      <c r="HI21" s="71">
        <v>3774.1868924237037</v>
      </c>
      <c r="HJ21" s="71">
        <v>3790.9563328385511</v>
      </c>
      <c r="HK21" s="71">
        <v>1699.9349639774932</v>
      </c>
      <c r="HL21" s="71">
        <v>2666.7983436972622</v>
      </c>
      <c r="HM21" s="71">
        <v>2474.658258856563</v>
      </c>
      <c r="HN21" s="71">
        <v>3273.7893757864617</v>
      </c>
      <c r="HO21" s="71">
        <v>2910.8022033983557</v>
      </c>
      <c r="HP21" s="71">
        <v>2336.7665317577193</v>
      </c>
      <c r="HQ21" s="71">
        <v>1939.3564418572807</v>
      </c>
      <c r="HR21" s="71">
        <v>2578.3428551164156</v>
      </c>
      <c r="HS21" s="71">
        <v>2595.921777714113</v>
      </c>
      <c r="HT21" s="71">
        <v>2124.9217065957414</v>
      </c>
      <c r="HU21" s="71">
        <v>4272.7597062207687</v>
      </c>
      <c r="HV21" s="71">
        <v>3338.3587814926386</v>
      </c>
      <c r="HW21" s="71">
        <v>1983.3334563049964</v>
      </c>
      <c r="HX21" s="71">
        <v>2435.0108334969314</v>
      </c>
      <c r="HY21" s="71">
        <v>2259.8535155423215</v>
      </c>
      <c r="HZ21" s="71">
        <v>2094.8993447481575</v>
      </c>
      <c r="IA21" s="71">
        <v>2205.5250155584072</v>
      </c>
      <c r="IB21" s="71">
        <v>2661.1701951579462</v>
      </c>
      <c r="IC21" s="71">
        <v>1759.2710955627308</v>
      </c>
      <c r="ID21" s="71">
        <v>2436.7851847173183</v>
      </c>
      <c r="IE21" s="71">
        <v>2684.5516099971769</v>
      </c>
      <c r="IF21" s="71">
        <v>2379.1790394127479</v>
      </c>
      <c r="IG21" s="71">
        <v>3899.4375962143936</v>
      </c>
      <c r="IH21" s="71">
        <v>3850.6583734779992</v>
      </c>
      <c r="II21" s="71">
        <v>1689.3225636300328</v>
      </c>
      <c r="IJ21" s="71">
        <v>2841.1076413139444</v>
      </c>
      <c r="IK21" s="71">
        <v>3501.7460883016633</v>
      </c>
      <c r="IL21" s="71">
        <v>1922.2498313717574</v>
      </c>
      <c r="IM21" s="71">
        <v>2082.2741655950358</v>
      </c>
      <c r="IN21" s="71">
        <v>2480.0135570490961</v>
      </c>
      <c r="IO21" s="71">
        <v>2000.7573167242365</v>
      </c>
      <c r="IP21" s="71">
        <v>2149.1270905523443</v>
      </c>
      <c r="IQ21" s="71">
        <v>2330.2575998754455</v>
      </c>
      <c r="IR21" s="71">
        <v>2239.5427978952712</v>
      </c>
      <c r="IS21" s="71">
        <v>4822.2590596226864</v>
      </c>
      <c r="IT21" s="71">
        <v>4631.3769869292919</v>
      </c>
      <c r="IU21" s="71">
        <v>2253.7675843776469</v>
      </c>
      <c r="IV21" s="71">
        <v>3180.177060804202</v>
      </c>
      <c r="IW21" s="71">
        <v>2305.5270964423848</v>
      </c>
      <c r="IX21" s="71">
        <v>2198.2228879726695</v>
      </c>
      <c r="IY21" s="71">
        <v>2511.8632386897966</v>
      </c>
      <c r="IZ21" s="71">
        <v>3410.6306700433738</v>
      </c>
      <c r="JA21" s="71">
        <v>3514.3641100421069</v>
      </c>
      <c r="JB21" s="71">
        <v>2428.1012759602067</v>
      </c>
      <c r="JC21" s="71">
        <v>3572.0762706784776</v>
      </c>
      <c r="JD21" s="71">
        <v>3064.1757289565758</v>
      </c>
      <c r="JE21" s="71">
        <v>6769.7323848103451</v>
      </c>
      <c r="JF21" s="71">
        <v>5683.5796634287208</v>
      </c>
      <c r="JG21" s="71">
        <v>2542.2696078200602</v>
      </c>
      <c r="JH21" s="71">
        <v>3302.8201914590099</v>
      </c>
      <c r="JI21" s="71">
        <v>3063.0989015555247</v>
      </c>
      <c r="JJ21" s="71">
        <v>3016.6258043375137</v>
      </c>
      <c r="JK21" s="71">
        <v>3080.2423075051629</v>
      </c>
      <c r="JL21" s="71">
        <v>3761.7622356273487</v>
      </c>
      <c r="JM21" s="71">
        <v>2815.7788920999965</v>
      </c>
      <c r="JN21" s="71">
        <v>2335.8628444943201</v>
      </c>
      <c r="JO21" s="71">
        <v>3202.2938602852532</v>
      </c>
      <c r="JP21" s="71">
        <v>3311.2949976146801</v>
      </c>
      <c r="JQ21" s="71">
        <v>6636.2975171556964</v>
      </c>
      <c r="JR21" s="71">
        <v>5651.4758400911087</v>
      </c>
      <c r="JS21" s="71">
        <v>2863.0416480230015</v>
      </c>
      <c r="JT21" s="71">
        <v>3289.3591694744309</v>
      </c>
      <c r="JU21" s="71">
        <v>3309.4110588116878</v>
      </c>
      <c r="JV21" s="71">
        <v>2735.0597188330235</v>
      </c>
      <c r="JW21" s="71">
        <v>2623.7478169161113</v>
      </c>
      <c r="JX21" s="71">
        <v>3022.2734000602495</v>
      </c>
      <c r="JY21" s="71">
        <v>2368.2451653984281</v>
      </c>
      <c r="JZ21" s="71">
        <v>2768.0070660319798</v>
      </c>
      <c r="KA21" s="71">
        <v>3728.6297667261292</v>
      </c>
      <c r="KB21" s="71">
        <v>3324.6654831779829</v>
      </c>
      <c r="KC21" s="71">
        <v>5975.4357028066815</v>
      </c>
      <c r="KD21" s="71">
        <v>5289.0757037645008</v>
      </c>
      <c r="KE21" s="71">
        <v>2683.0837822982826</v>
      </c>
      <c r="KF21" s="71">
        <v>2610.7405213900001</v>
      </c>
    </row>
    <row r="22" spans="1:292" ht="15.75" x14ac:dyDescent="0.25">
      <c r="A22" s="35" t="s">
        <v>150</v>
      </c>
      <c r="B22" s="71">
        <v>577.26633188640869</v>
      </c>
      <c r="C22" s="71">
        <v>686.31840428228861</v>
      </c>
      <c r="D22" s="71">
        <v>674.56018391044859</v>
      </c>
      <c r="E22" s="71">
        <v>748.30792349737476</v>
      </c>
      <c r="F22" s="71">
        <v>735.42719125165831</v>
      </c>
      <c r="G22" s="71">
        <v>707.3817014153318</v>
      </c>
      <c r="H22" s="71">
        <v>797.46955341580383</v>
      </c>
      <c r="I22" s="71">
        <v>838.9357020843687</v>
      </c>
      <c r="J22" s="71">
        <v>851.02925196428475</v>
      </c>
      <c r="K22" s="71">
        <v>798.7622665733619</v>
      </c>
      <c r="L22" s="71">
        <v>681.57742135996875</v>
      </c>
      <c r="M22" s="71">
        <v>1312.9610544575191</v>
      </c>
      <c r="N22" s="71">
        <v>731.86337047615734</v>
      </c>
      <c r="O22" s="71">
        <v>691.5091275385995</v>
      </c>
      <c r="P22" s="71">
        <v>871.947237408771</v>
      </c>
      <c r="Q22" s="71">
        <v>829.77668678323107</v>
      </c>
      <c r="R22" s="71">
        <v>714.44983541485203</v>
      </c>
      <c r="S22" s="71">
        <v>705.20973400214007</v>
      </c>
      <c r="T22" s="71">
        <v>817.30740614145986</v>
      </c>
      <c r="U22" s="71">
        <v>825.93436895754246</v>
      </c>
      <c r="V22" s="71">
        <v>1198.6244125141502</v>
      </c>
      <c r="W22" s="71">
        <v>702.19804465209745</v>
      </c>
      <c r="X22" s="71">
        <v>637.66913870124426</v>
      </c>
      <c r="Y22" s="71">
        <v>934.39278673132424</v>
      </c>
      <c r="Z22" s="71">
        <v>703.87851129173055</v>
      </c>
      <c r="AA22" s="71">
        <v>878.9118402378964</v>
      </c>
      <c r="AB22" s="71">
        <v>1169.0908910382518</v>
      </c>
      <c r="AC22" s="71">
        <v>867.83919499724084</v>
      </c>
      <c r="AD22" s="71">
        <v>803.53455606568866</v>
      </c>
      <c r="AE22" s="71">
        <v>870.59079666034461</v>
      </c>
      <c r="AF22" s="71">
        <v>893.52569034411113</v>
      </c>
      <c r="AG22" s="71">
        <v>744.2568453136688</v>
      </c>
      <c r="AH22" s="71">
        <v>1936.5597070736253</v>
      </c>
      <c r="AI22" s="71">
        <v>1060.6600272544708</v>
      </c>
      <c r="AJ22" s="71">
        <v>857.43896754765888</v>
      </c>
      <c r="AK22" s="71">
        <v>954.29442271835478</v>
      </c>
      <c r="AL22" s="71">
        <v>646.67259238177928</v>
      </c>
      <c r="AM22" s="71">
        <v>541.95083949700404</v>
      </c>
      <c r="AN22" s="71">
        <v>633.80886157078658</v>
      </c>
      <c r="AO22" s="71">
        <v>589.33017591288365</v>
      </c>
      <c r="AP22" s="71">
        <v>600.16172458677397</v>
      </c>
      <c r="AQ22" s="71">
        <v>2253.478182511898</v>
      </c>
      <c r="AR22" s="71">
        <v>679.28125076636809</v>
      </c>
      <c r="AS22" s="71">
        <v>-783.93786821368008</v>
      </c>
      <c r="AT22" s="71">
        <v>1025.0006388225213</v>
      </c>
      <c r="AU22" s="71">
        <v>581.63474062402747</v>
      </c>
      <c r="AV22" s="71">
        <v>749.72931777246515</v>
      </c>
      <c r="AW22" s="71">
        <v>745.95232452370408</v>
      </c>
      <c r="AX22" s="71">
        <v>721.72842386037212</v>
      </c>
      <c r="AY22" s="71">
        <v>527.26788696823974</v>
      </c>
      <c r="AZ22" s="71">
        <v>760.46915008879569</v>
      </c>
      <c r="BA22" s="71">
        <v>620.28239398059497</v>
      </c>
      <c r="BB22" s="71">
        <v>781.15410060719387</v>
      </c>
      <c r="BC22" s="71">
        <v>695.19313385750308</v>
      </c>
      <c r="BD22" s="71">
        <v>623.77214794424435</v>
      </c>
      <c r="BE22" s="71">
        <v>760.90176364615638</v>
      </c>
      <c r="BF22" s="71">
        <v>722.54631479299928</v>
      </c>
      <c r="BG22" s="71">
        <v>733.63541701686563</v>
      </c>
      <c r="BH22" s="71">
        <v>624.02965299587856</v>
      </c>
      <c r="BI22" s="71">
        <v>744.74408547679923</v>
      </c>
      <c r="BJ22" s="71">
        <v>1637.6674099185109</v>
      </c>
      <c r="BK22" s="71">
        <v>615.69715547668363</v>
      </c>
      <c r="BL22" s="71">
        <v>630.51222235869568</v>
      </c>
      <c r="BM22" s="71">
        <v>702.97775425250109</v>
      </c>
      <c r="BN22" s="71">
        <v>729.98656639975752</v>
      </c>
      <c r="BO22" s="71">
        <v>630.81603082890865</v>
      </c>
      <c r="BP22" s="71">
        <v>771.83989281602339</v>
      </c>
      <c r="BQ22" s="71">
        <v>715.82571676388329</v>
      </c>
      <c r="BR22" s="71">
        <v>810.24436466555926</v>
      </c>
      <c r="BS22" s="71">
        <v>783.58817740721736</v>
      </c>
      <c r="BT22" s="71">
        <v>714.98258892145986</v>
      </c>
      <c r="BU22" s="71">
        <v>832.88034420229621</v>
      </c>
      <c r="BV22" s="71">
        <v>741.17900519021157</v>
      </c>
      <c r="BW22" s="71">
        <v>579.097012544422</v>
      </c>
      <c r="BX22" s="71">
        <v>522.30022166150468</v>
      </c>
      <c r="BY22" s="71">
        <v>627.32262023876717</v>
      </c>
      <c r="BZ22" s="71">
        <v>726.08219791981639</v>
      </c>
      <c r="CA22" s="71">
        <v>581.86435184428308</v>
      </c>
      <c r="CB22" s="71">
        <v>766.73510192238882</v>
      </c>
      <c r="CC22" s="71">
        <v>549.60898177290369</v>
      </c>
      <c r="CD22" s="71">
        <v>524.19602477250396</v>
      </c>
      <c r="CE22" s="71">
        <v>706.62901216662749</v>
      </c>
      <c r="CF22" s="71">
        <v>562.59993986928532</v>
      </c>
      <c r="CG22" s="71">
        <v>654.55282577227979</v>
      </c>
      <c r="CH22" s="71">
        <v>734.87043500872289</v>
      </c>
      <c r="CI22" s="71">
        <v>595.3562036386237</v>
      </c>
      <c r="CJ22" s="71">
        <v>690.50265106651125</v>
      </c>
      <c r="CK22" s="71">
        <v>591.12825853413779</v>
      </c>
      <c r="CL22" s="71">
        <v>610.67243197918503</v>
      </c>
      <c r="CM22" s="71">
        <v>778.33427457557218</v>
      </c>
      <c r="CN22" s="71">
        <v>661.0951345809068</v>
      </c>
      <c r="CO22" s="71">
        <v>635.24202791815856</v>
      </c>
      <c r="CP22" s="71">
        <v>714.08164210791767</v>
      </c>
      <c r="CQ22" s="71">
        <v>698.67051165435282</v>
      </c>
      <c r="CR22" s="71">
        <v>735.72764244839766</v>
      </c>
      <c r="CS22" s="71">
        <v>976.74737949123335</v>
      </c>
      <c r="CT22" s="71">
        <v>624.25008742172474</v>
      </c>
      <c r="CU22" s="71">
        <v>565.78676432135865</v>
      </c>
      <c r="CV22" s="71">
        <v>855.30109226748573</v>
      </c>
      <c r="CW22" s="71">
        <v>747.87236965104887</v>
      </c>
      <c r="CX22" s="71">
        <v>695.58817061921968</v>
      </c>
      <c r="CY22" s="71">
        <v>970.20460684261195</v>
      </c>
      <c r="CZ22" s="71">
        <v>729.31635389623818</v>
      </c>
      <c r="DA22" s="71">
        <v>833.2591133557014</v>
      </c>
      <c r="DB22" s="71">
        <v>1074.8954982635107</v>
      </c>
      <c r="DC22" s="71">
        <v>734.5366182315712</v>
      </c>
      <c r="DD22" s="71">
        <v>762.61561771641459</v>
      </c>
      <c r="DE22" s="71">
        <v>860.96112340320258</v>
      </c>
      <c r="DF22" s="71">
        <v>506.4942783504672</v>
      </c>
      <c r="DG22" s="71">
        <v>692.08614336389621</v>
      </c>
      <c r="DH22" s="71">
        <v>709.08948093621916</v>
      </c>
      <c r="DI22" s="71">
        <v>856.50330810586433</v>
      </c>
      <c r="DJ22" s="71">
        <v>713.54598167594781</v>
      </c>
      <c r="DK22" s="71">
        <v>891.78147274876414</v>
      </c>
      <c r="DL22" s="71">
        <v>862.15376543277989</v>
      </c>
      <c r="DM22" s="71">
        <v>881.37627797916446</v>
      </c>
      <c r="DN22" s="71">
        <v>1086.7988703474093</v>
      </c>
      <c r="DO22" s="71">
        <v>823.22550102786909</v>
      </c>
      <c r="DP22" s="71">
        <v>831.65075696619886</v>
      </c>
      <c r="DQ22" s="71">
        <v>1329.4240533555862</v>
      </c>
      <c r="DR22" s="71">
        <v>688.21019667275039</v>
      </c>
      <c r="DS22" s="71">
        <v>810.31176416856863</v>
      </c>
      <c r="DT22" s="71">
        <v>866.95999565199918</v>
      </c>
      <c r="DU22" s="71">
        <v>896.07629451469438</v>
      </c>
      <c r="DV22" s="71">
        <v>847.42587248612517</v>
      </c>
      <c r="DW22" s="71">
        <v>873.83219615842529</v>
      </c>
      <c r="DX22" s="71">
        <v>870.74721766728555</v>
      </c>
      <c r="DY22" s="71">
        <v>935.42802885531796</v>
      </c>
      <c r="DZ22" s="71">
        <v>937.19707777756526</v>
      </c>
      <c r="EA22" s="71">
        <v>985.29966696706708</v>
      </c>
      <c r="EB22" s="71">
        <v>861.37468461879587</v>
      </c>
      <c r="EC22" s="71">
        <v>1102.4416576668561</v>
      </c>
      <c r="ED22" s="71">
        <v>821.50050201568069</v>
      </c>
      <c r="EE22" s="71">
        <v>860.31623994950462</v>
      </c>
      <c r="EF22" s="71">
        <v>924.20646097913641</v>
      </c>
      <c r="EG22" s="71">
        <v>945.65562479034986</v>
      </c>
      <c r="EH22" s="71">
        <v>917.02481956405188</v>
      </c>
      <c r="EI22" s="71">
        <v>952.70231363320909</v>
      </c>
      <c r="EJ22" s="71">
        <v>942.32481644722634</v>
      </c>
      <c r="EK22" s="71">
        <v>1054.2227191971438</v>
      </c>
      <c r="EL22" s="71">
        <v>899.81881799517998</v>
      </c>
      <c r="EM22" s="71">
        <v>954.3633304684306</v>
      </c>
      <c r="EN22" s="71">
        <v>939.44338826199578</v>
      </c>
      <c r="EO22" s="71">
        <v>1656.4707705415562</v>
      </c>
      <c r="EP22" s="71">
        <v>1044.7706128949726</v>
      </c>
      <c r="EQ22" s="71">
        <v>909.16719546865477</v>
      </c>
      <c r="ER22" s="71">
        <v>945.40444288279241</v>
      </c>
      <c r="ES22" s="71">
        <v>742.26903086282869</v>
      </c>
      <c r="ET22" s="71">
        <v>878.61400340565797</v>
      </c>
      <c r="EU22" s="71">
        <v>827.26189534096159</v>
      </c>
      <c r="EV22" s="71">
        <v>854.8448416398935</v>
      </c>
      <c r="EW22" s="71">
        <v>981.92208171669847</v>
      </c>
      <c r="EX22" s="71">
        <v>1096.20303346744</v>
      </c>
      <c r="EY22" s="71">
        <v>1321.2140619491706</v>
      </c>
      <c r="EZ22" s="71">
        <v>1801.6640098813052</v>
      </c>
      <c r="FA22" s="71">
        <v>981.63427258560182</v>
      </c>
      <c r="FB22" s="71">
        <v>1180.4970550211763</v>
      </c>
      <c r="FC22" s="71">
        <v>802.44978258312665</v>
      </c>
      <c r="FD22" s="71">
        <v>920.60430760520092</v>
      </c>
      <c r="FE22" s="71">
        <v>990.96437619639551</v>
      </c>
      <c r="FF22" s="71">
        <v>1057.9993982497308</v>
      </c>
      <c r="FG22" s="71">
        <v>970.98915623065898</v>
      </c>
      <c r="FH22" s="71">
        <v>1001.6758661974056</v>
      </c>
      <c r="FI22" s="71">
        <v>953.8762728619763</v>
      </c>
      <c r="FJ22" s="71">
        <v>1124.4491959317402</v>
      </c>
      <c r="FK22" s="71">
        <v>1089.712335649647</v>
      </c>
      <c r="FL22" s="71">
        <v>793.6272493368765</v>
      </c>
      <c r="FM22" s="71">
        <v>1103.8673682286696</v>
      </c>
      <c r="FN22" s="71">
        <v>1311.9361802893975</v>
      </c>
      <c r="FO22" s="71">
        <v>987.28384254137063</v>
      </c>
      <c r="FP22" s="71">
        <v>1020.4948698648781</v>
      </c>
      <c r="FQ22" s="71">
        <v>958.52348004347903</v>
      </c>
      <c r="FR22" s="71">
        <v>819.11446214482964</v>
      </c>
      <c r="FS22" s="71">
        <v>1117.8020855640764</v>
      </c>
      <c r="FT22" s="71">
        <v>1187.3168324124088</v>
      </c>
      <c r="FU22" s="71">
        <v>959.12253527545442</v>
      </c>
      <c r="FV22" s="71">
        <v>1062.1050255474656</v>
      </c>
      <c r="FW22" s="71">
        <v>983.4667099540294</v>
      </c>
      <c r="FX22" s="71">
        <v>1031.4764589402623</v>
      </c>
      <c r="FY22" s="71">
        <v>1154.2479824320244</v>
      </c>
      <c r="FZ22" s="71">
        <v>1320.2490186109346</v>
      </c>
      <c r="GA22" s="71">
        <v>1075.5248765595295</v>
      </c>
      <c r="GB22" s="71">
        <v>963.0837637654729</v>
      </c>
      <c r="GC22" s="71">
        <v>1059.5038678432247</v>
      </c>
      <c r="GD22" s="71">
        <v>998.90668592713371</v>
      </c>
      <c r="GE22" s="71">
        <v>1214.1019690468934</v>
      </c>
      <c r="GF22" s="71">
        <v>1167.1076463584584</v>
      </c>
      <c r="GG22" s="71">
        <v>1104.1973877095265</v>
      </c>
      <c r="GH22" s="71">
        <v>1123.528268844643</v>
      </c>
      <c r="GI22" s="71">
        <v>1084.0512330908496</v>
      </c>
      <c r="GJ22" s="71">
        <v>1126.9553683141116</v>
      </c>
      <c r="GK22" s="71">
        <v>1299.7940244206079</v>
      </c>
      <c r="GL22" s="71">
        <v>1440.7669152740027</v>
      </c>
      <c r="GM22" s="71">
        <v>1078.2922585294748</v>
      </c>
      <c r="GN22" s="71">
        <v>998.82338856288789</v>
      </c>
      <c r="GO22" s="71">
        <v>1237.2851815986749</v>
      </c>
      <c r="GP22" s="71">
        <v>1190.1867750279582</v>
      </c>
      <c r="GQ22" s="71">
        <v>1239.8770538790723</v>
      </c>
      <c r="GR22" s="71">
        <v>124.68496162593159</v>
      </c>
      <c r="GS22" s="71">
        <v>1190.9979557231418</v>
      </c>
      <c r="GT22" s="71">
        <v>1210.1728648260998</v>
      </c>
      <c r="GU22" s="71">
        <v>1531.0931361227224</v>
      </c>
      <c r="GV22" s="71">
        <v>1537.4384054436348</v>
      </c>
      <c r="GW22" s="71">
        <v>1892.9182248145776</v>
      </c>
      <c r="GX22" s="71">
        <v>1421.1821050413046</v>
      </c>
      <c r="GY22" s="71">
        <v>1116.4617449618313</v>
      </c>
      <c r="GZ22" s="71">
        <v>1173.7203384357947</v>
      </c>
      <c r="HA22" s="71">
        <v>1158.7501730104154</v>
      </c>
      <c r="HB22" s="71">
        <v>1125.268276688877</v>
      </c>
      <c r="HC22" s="71">
        <v>1193.198242942125</v>
      </c>
      <c r="HD22" s="71">
        <v>1169.0746166136187</v>
      </c>
      <c r="HE22" s="71">
        <v>1710.5731936850991</v>
      </c>
      <c r="HF22" s="71">
        <v>1160.087820708271</v>
      </c>
      <c r="HG22" s="71">
        <v>1160.2499764278277</v>
      </c>
      <c r="HH22" s="71">
        <v>1204.6974423199208</v>
      </c>
      <c r="HI22" s="71">
        <v>1231.752856627973</v>
      </c>
      <c r="HJ22" s="71">
        <v>1400.6550353798345</v>
      </c>
      <c r="HK22" s="71">
        <v>988.98367984721335</v>
      </c>
      <c r="HL22" s="71">
        <v>942.23952021109596</v>
      </c>
      <c r="HM22" s="71">
        <v>2214.2656979494218</v>
      </c>
      <c r="HN22" s="71">
        <v>997.18072969372224</v>
      </c>
      <c r="HO22" s="71">
        <v>1014.7000163816504</v>
      </c>
      <c r="HP22" s="71">
        <v>1108.7273825940435</v>
      </c>
      <c r="HQ22" s="71">
        <v>1032.7771828008313</v>
      </c>
      <c r="HR22" s="71">
        <v>1012.8606143457686</v>
      </c>
      <c r="HS22" s="71">
        <v>939.8906449897928</v>
      </c>
      <c r="HT22" s="71">
        <v>1010.806200413849</v>
      </c>
      <c r="HU22" s="71">
        <v>1132.4334433228944</v>
      </c>
      <c r="HV22" s="71">
        <v>1487.1013073575391</v>
      </c>
      <c r="HW22" s="71">
        <v>868.70907270521616</v>
      </c>
      <c r="HX22" s="71">
        <v>936.27397532166742</v>
      </c>
      <c r="HY22" s="71">
        <v>991.33669200191093</v>
      </c>
      <c r="HZ22" s="71">
        <v>985.40979593126144</v>
      </c>
      <c r="IA22" s="71">
        <v>969.61274949233723</v>
      </c>
      <c r="IB22" s="71">
        <v>1016.2469151845361</v>
      </c>
      <c r="IC22" s="71">
        <v>950.6055178369063</v>
      </c>
      <c r="ID22" s="71">
        <v>970.22290954714504</v>
      </c>
      <c r="IE22" s="71">
        <v>1043.681347395494</v>
      </c>
      <c r="IF22" s="71">
        <v>964.25683608395764</v>
      </c>
      <c r="IG22" s="71">
        <v>1169.8117342514729</v>
      </c>
      <c r="IH22" s="71">
        <v>1274.3696101122125</v>
      </c>
      <c r="II22" s="71">
        <v>926.02382845705938</v>
      </c>
      <c r="IJ22" s="71">
        <v>898.9262097576717</v>
      </c>
      <c r="IK22" s="71">
        <v>946.06023108211991</v>
      </c>
      <c r="IL22" s="71">
        <v>988.2378500669015</v>
      </c>
      <c r="IM22" s="71">
        <v>1040.4295219083813</v>
      </c>
      <c r="IN22" s="71">
        <v>1101.340321427557</v>
      </c>
      <c r="IO22" s="71">
        <v>1049.5381927196906</v>
      </c>
      <c r="IP22" s="71">
        <v>1160.9596080677939</v>
      </c>
      <c r="IQ22" s="71">
        <v>1037.1211700938845</v>
      </c>
      <c r="IR22" s="71">
        <v>1371.4647874189168</v>
      </c>
      <c r="IS22" s="71">
        <v>1297.8864410583085</v>
      </c>
      <c r="IT22" s="71">
        <v>1707.843036860932</v>
      </c>
      <c r="IU22" s="71">
        <v>995.42271839717478</v>
      </c>
      <c r="IV22" s="71">
        <v>942.10675735749771</v>
      </c>
      <c r="IW22" s="71">
        <v>856.28705348767824</v>
      </c>
      <c r="IX22" s="71">
        <v>1389.923970969867</v>
      </c>
      <c r="IY22" s="71">
        <v>1151.8389584759541</v>
      </c>
      <c r="IZ22" s="71">
        <v>1251.7321449924139</v>
      </c>
      <c r="JA22" s="71">
        <v>1389.9948931712238</v>
      </c>
      <c r="JB22" s="71">
        <v>1128.4766209978457</v>
      </c>
      <c r="JC22" s="71">
        <v>1085.2134659093265</v>
      </c>
      <c r="JD22" s="71">
        <v>1526.4385126317129</v>
      </c>
      <c r="JE22" s="71">
        <v>1291.4962284184078</v>
      </c>
      <c r="JF22" s="71">
        <v>1660.4299293669012</v>
      </c>
      <c r="JG22" s="71">
        <v>1132.5296853609987</v>
      </c>
      <c r="JH22" s="71">
        <v>1036.1088160366551</v>
      </c>
      <c r="JI22" s="71">
        <v>1065.8251836363522</v>
      </c>
      <c r="JJ22" s="71">
        <v>1363.1057314219217</v>
      </c>
      <c r="JK22" s="71">
        <v>1154.1260457324759</v>
      </c>
      <c r="JL22" s="71">
        <v>1339.7253871323935</v>
      </c>
      <c r="JM22" s="71">
        <v>1177.4744295145888</v>
      </c>
      <c r="JN22" s="71">
        <v>1163.188196673839</v>
      </c>
      <c r="JO22" s="71">
        <v>1113.871650165461</v>
      </c>
      <c r="JP22" s="71">
        <v>1556.1779742396088</v>
      </c>
      <c r="JQ22" s="71">
        <v>1202.5962715320914</v>
      </c>
      <c r="JR22" s="71">
        <v>1375.8915940671479</v>
      </c>
      <c r="JS22" s="71">
        <v>978.73863879293913</v>
      </c>
      <c r="JT22" s="71">
        <v>1096.9016515694411</v>
      </c>
      <c r="JU22" s="71">
        <v>1138.6355282167817</v>
      </c>
      <c r="JV22" s="71">
        <v>945.16766739925447</v>
      </c>
      <c r="JW22" s="71">
        <v>892.78402934480096</v>
      </c>
      <c r="JX22" s="71">
        <v>1183.8745436358497</v>
      </c>
      <c r="JY22" s="71">
        <v>1206.1707253214245</v>
      </c>
      <c r="JZ22" s="71">
        <v>1174.0748705618682</v>
      </c>
      <c r="KA22" s="71">
        <v>1278.1930492659501</v>
      </c>
      <c r="KB22" s="71">
        <v>1239.9109118441845</v>
      </c>
      <c r="KC22" s="71">
        <v>1266.4512420182134</v>
      </c>
      <c r="KD22" s="71">
        <v>1342.4877549578789</v>
      </c>
      <c r="KE22" s="71">
        <v>1306.6128856976445</v>
      </c>
      <c r="KF22" s="71">
        <v>1120.9472163000003</v>
      </c>
    </row>
    <row r="23" spans="1:292" ht="15.75" x14ac:dyDescent="0.25">
      <c r="A23" s="7" t="s">
        <v>110</v>
      </c>
      <c r="B23" s="71">
        <v>1177.2394552128353</v>
      </c>
      <c r="C23" s="71">
        <v>920.94205725941583</v>
      </c>
      <c r="D23" s="71">
        <v>1012.7384710400919</v>
      </c>
      <c r="E23" s="71">
        <v>1180.0152887832894</v>
      </c>
      <c r="F23" s="71">
        <v>1254.8122550575631</v>
      </c>
      <c r="G23" s="71">
        <v>1365.5203145199657</v>
      </c>
      <c r="H23" s="71">
        <v>1601.1782266311129</v>
      </c>
      <c r="I23" s="71">
        <v>1383.6378995393382</v>
      </c>
      <c r="J23" s="71">
        <v>1392.5571452986089</v>
      </c>
      <c r="K23" s="71">
        <v>1612.0965849884565</v>
      </c>
      <c r="L23" s="71">
        <v>1096.2895866297749</v>
      </c>
      <c r="M23" s="71">
        <v>1188.499529006762</v>
      </c>
      <c r="N23" s="71">
        <v>1332.6093765348321</v>
      </c>
      <c r="O23" s="71">
        <v>1347.1141165711608</v>
      </c>
      <c r="P23" s="71">
        <v>1268.515027980937</v>
      </c>
      <c r="Q23" s="71">
        <v>1480.8873029922929</v>
      </c>
      <c r="R23" s="71">
        <v>1333.5467249848332</v>
      </c>
      <c r="S23" s="71">
        <v>1237.3527476555853</v>
      </c>
      <c r="T23" s="71">
        <v>1290.9589793055939</v>
      </c>
      <c r="U23" s="71">
        <v>851.59490547411315</v>
      </c>
      <c r="V23" s="71">
        <v>975.7768450799116</v>
      </c>
      <c r="W23" s="71">
        <v>902.85743618997367</v>
      </c>
      <c r="X23" s="71">
        <v>782.1051104034126</v>
      </c>
      <c r="Y23" s="71">
        <v>952.44574809414337</v>
      </c>
      <c r="Z23" s="71">
        <v>876.40111191310336</v>
      </c>
      <c r="AA23" s="71">
        <v>2030.1247563985632</v>
      </c>
      <c r="AB23" s="71">
        <v>2400.5737205351465</v>
      </c>
      <c r="AC23" s="71">
        <v>2119.7467845025221</v>
      </c>
      <c r="AD23" s="71">
        <v>2296.616153226214</v>
      </c>
      <c r="AE23" s="71">
        <v>2393.1763473465571</v>
      </c>
      <c r="AF23" s="71">
        <v>1205.1190019878497</v>
      </c>
      <c r="AG23" s="71">
        <v>1000.9821051140975</v>
      </c>
      <c r="AH23" s="71">
        <v>1177.4572792260988</v>
      </c>
      <c r="AI23" s="71">
        <v>970.37260701170544</v>
      </c>
      <c r="AJ23" s="71">
        <v>786.51818289024698</v>
      </c>
      <c r="AK23" s="71">
        <v>946.74362016034672</v>
      </c>
      <c r="AL23" s="71">
        <v>726.69125315992767</v>
      </c>
      <c r="AM23" s="71">
        <v>866.95881649704768</v>
      </c>
      <c r="AN23" s="71">
        <v>878.48521130736094</v>
      </c>
      <c r="AO23" s="71">
        <v>748.81046343569142</v>
      </c>
      <c r="AP23" s="71">
        <v>916.22973513792829</v>
      </c>
      <c r="AQ23" s="71">
        <v>1090.1794347483865</v>
      </c>
      <c r="AR23" s="71">
        <v>851.59923130553091</v>
      </c>
      <c r="AS23" s="71">
        <v>1006.0474865245741</v>
      </c>
      <c r="AT23" s="71">
        <v>825.61169945541531</v>
      </c>
      <c r="AU23" s="71">
        <v>877.08893231520278</v>
      </c>
      <c r="AV23" s="71">
        <v>1059.2324594709369</v>
      </c>
      <c r="AW23" s="71">
        <v>982.8946427980303</v>
      </c>
      <c r="AX23" s="71">
        <v>1085.569612263356</v>
      </c>
      <c r="AY23" s="71">
        <v>711.82953208696779</v>
      </c>
      <c r="AZ23" s="71">
        <v>1054.7079389622099</v>
      </c>
      <c r="BA23" s="71">
        <v>882.80769295936443</v>
      </c>
      <c r="BB23" s="71">
        <v>1083.0958527236498</v>
      </c>
      <c r="BC23" s="71">
        <v>922.9485709379137</v>
      </c>
      <c r="BD23" s="71">
        <v>920.77658471815437</v>
      </c>
      <c r="BE23" s="71">
        <v>1078.7157957339998</v>
      </c>
      <c r="BF23" s="71">
        <v>908.45307227209184</v>
      </c>
      <c r="BG23" s="71">
        <v>1076.2725696723483</v>
      </c>
      <c r="BH23" s="71">
        <v>935.60626843599448</v>
      </c>
      <c r="BI23" s="71">
        <v>952.33921798869073</v>
      </c>
      <c r="BJ23" s="71">
        <v>1065.5391795749913</v>
      </c>
      <c r="BK23" s="71">
        <v>900.07549328952678</v>
      </c>
      <c r="BL23" s="71">
        <v>985.33963051159753</v>
      </c>
      <c r="BM23" s="71">
        <v>936.66875132792984</v>
      </c>
      <c r="BN23" s="71">
        <v>1099.8915719768811</v>
      </c>
      <c r="BO23" s="71">
        <v>1036.3844423312078</v>
      </c>
      <c r="BP23" s="71">
        <v>1088.0585294893949</v>
      </c>
      <c r="BQ23" s="71">
        <v>952.23150932264161</v>
      </c>
      <c r="BR23" s="71">
        <v>987.14549396299196</v>
      </c>
      <c r="BS23" s="71">
        <v>1091.3192864036801</v>
      </c>
      <c r="BT23" s="71">
        <v>921.61931324711327</v>
      </c>
      <c r="BU23" s="71">
        <v>975.39075284150249</v>
      </c>
      <c r="BV23" s="71">
        <v>1019.1331563759735</v>
      </c>
      <c r="BW23" s="71">
        <v>901.18174718703938</v>
      </c>
      <c r="BX23" s="71">
        <v>855.19464103722567</v>
      </c>
      <c r="BY23" s="71">
        <v>1055.3209186563649</v>
      </c>
      <c r="BZ23" s="71">
        <v>885.97864660388348</v>
      </c>
      <c r="CA23" s="71">
        <v>908.45766615098171</v>
      </c>
      <c r="CB23" s="71">
        <v>1103.8549189824828</v>
      </c>
      <c r="CC23" s="71">
        <v>898.83895027163373</v>
      </c>
      <c r="CD23" s="71">
        <v>924.57545217148436</v>
      </c>
      <c r="CE23" s="71">
        <v>1089.3508554091313</v>
      </c>
      <c r="CF23" s="71">
        <v>936.55418613601694</v>
      </c>
      <c r="CG23" s="71">
        <v>1030.3299314004908</v>
      </c>
      <c r="CH23" s="71">
        <v>1109.8468275127382</v>
      </c>
      <c r="CI23" s="71">
        <v>960.42046241913522</v>
      </c>
      <c r="CJ23" s="71">
        <v>1143.7830858180953</v>
      </c>
      <c r="CK23" s="71">
        <v>929.13114166337448</v>
      </c>
      <c r="CL23" s="71">
        <v>980.3296658296731</v>
      </c>
      <c r="CM23" s="71">
        <v>1202.4874271781814</v>
      </c>
      <c r="CN23" s="71">
        <v>1013.8255231728936</v>
      </c>
      <c r="CO23" s="71">
        <v>1023.7399976361216</v>
      </c>
      <c r="CP23" s="71">
        <v>1179.8950322166152</v>
      </c>
      <c r="CQ23" s="71">
        <v>984.65785604246935</v>
      </c>
      <c r="CR23" s="71">
        <v>1009.1052427048988</v>
      </c>
      <c r="CS23" s="71">
        <v>1310.5420259553464</v>
      </c>
      <c r="CT23" s="71">
        <v>1060.342259195849</v>
      </c>
      <c r="CU23" s="71">
        <v>989.35473724990209</v>
      </c>
      <c r="CV23" s="71">
        <v>1260.0415450936864</v>
      </c>
      <c r="CW23" s="71">
        <v>1065.685329234472</v>
      </c>
      <c r="CX23" s="71">
        <v>1152.1740238696823</v>
      </c>
      <c r="CY23" s="71">
        <v>1269.4616498488047</v>
      </c>
      <c r="CZ23" s="71">
        <v>1134.8738846000961</v>
      </c>
      <c r="DA23" s="71">
        <v>1353.7546303539268</v>
      </c>
      <c r="DB23" s="71">
        <v>1079.0119076886508</v>
      </c>
      <c r="DC23" s="71">
        <v>1090.147414889102</v>
      </c>
      <c r="DD23" s="71">
        <v>1267.9482428453198</v>
      </c>
      <c r="DE23" s="71">
        <v>1236.749872381826</v>
      </c>
      <c r="DF23" s="71">
        <v>1100.6887638120363</v>
      </c>
      <c r="DG23" s="71">
        <v>1166.987440440106</v>
      </c>
      <c r="DH23" s="71">
        <v>1079.28750502293</v>
      </c>
      <c r="DI23" s="71">
        <v>1280.3970450009767</v>
      </c>
      <c r="DJ23" s="71">
        <v>1161.2229124827372</v>
      </c>
      <c r="DK23" s="71">
        <v>1276.6355880879194</v>
      </c>
      <c r="DL23" s="71">
        <v>1275.4109824801958</v>
      </c>
      <c r="DM23" s="71">
        <v>1226.2328087199398</v>
      </c>
      <c r="DN23" s="71">
        <v>1371.5621008987562</v>
      </c>
      <c r="DO23" s="71">
        <v>1281.0870150063056</v>
      </c>
      <c r="DP23" s="71">
        <v>1254.9198001038251</v>
      </c>
      <c r="DQ23" s="71">
        <v>1455.6556062085788</v>
      </c>
      <c r="DR23" s="71">
        <v>1268.848621842109</v>
      </c>
      <c r="DS23" s="71">
        <v>1227.1178708164778</v>
      </c>
      <c r="DT23" s="71">
        <v>1303.6540225655936</v>
      </c>
      <c r="DU23" s="71">
        <v>1351.2634973927786</v>
      </c>
      <c r="DV23" s="71">
        <v>1287.8256892827917</v>
      </c>
      <c r="DW23" s="71">
        <v>1406.8916760693121</v>
      </c>
      <c r="DX23" s="71">
        <v>1397.3539661472298</v>
      </c>
      <c r="DY23" s="71">
        <v>1415.9405574532855</v>
      </c>
      <c r="DZ23" s="71">
        <v>1442.091879308492</v>
      </c>
      <c r="EA23" s="71">
        <v>1404.4739743228292</v>
      </c>
      <c r="EB23" s="71">
        <v>1442.1243901427088</v>
      </c>
      <c r="EC23" s="71">
        <v>1701.896366478341</v>
      </c>
      <c r="ED23" s="71">
        <v>2399.9424656919159</v>
      </c>
      <c r="EE23" s="71">
        <v>3391.0651857222665</v>
      </c>
      <c r="EF23" s="71">
        <v>3411.5058803194192</v>
      </c>
      <c r="EG23" s="71">
        <v>3465.6725413838763</v>
      </c>
      <c r="EH23" s="71">
        <v>3381.2248331843834</v>
      </c>
      <c r="EI23" s="71">
        <v>3618.0127745315335</v>
      </c>
      <c r="EJ23" s="71">
        <v>3281.9449869309583</v>
      </c>
      <c r="EK23" s="71">
        <v>3784.0845142831499</v>
      </c>
      <c r="EL23" s="71">
        <v>3594.8484922277389</v>
      </c>
      <c r="EM23" s="71">
        <v>3409.031896157162</v>
      </c>
      <c r="EN23" s="71">
        <v>3441.1421197368677</v>
      </c>
      <c r="EO23" s="71">
        <v>3613.0245649612016</v>
      </c>
      <c r="EP23" s="71">
        <v>2917.124231911539</v>
      </c>
      <c r="EQ23" s="71">
        <v>2838.6843829145005</v>
      </c>
      <c r="ER23" s="71">
        <v>2512.6261039440669</v>
      </c>
      <c r="ES23" s="71">
        <v>2757.137443786829</v>
      </c>
      <c r="ET23" s="71">
        <v>2789.2983400821527</v>
      </c>
      <c r="EU23" s="71">
        <v>2885.5162174469028</v>
      </c>
      <c r="EV23" s="71">
        <v>3111.612542970609</v>
      </c>
      <c r="EW23" s="71">
        <v>3000.6208580747375</v>
      </c>
      <c r="EX23" s="71">
        <v>2770.5704401255225</v>
      </c>
      <c r="EY23" s="71">
        <v>3019.3470780642269</v>
      </c>
      <c r="EZ23" s="71">
        <v>4242.808373720527</v>
      </c>
      <c r="FA23" s="71">
        <v>4032.2753710221587</v>
      </c>
      <c r="FB23" s="71">
        <v>3665.5733447581042</v>
      </c>
      <c r="FC23" s="71">
        <v>3513.7994794606416</v>
      </c>
      <c r="FD23" s="71">
        <v>3538.8743767569167</v>
      </c>
      <c r="FE23" s="71">
        <v>3860.2668874134479</v>
      </c>
      <c r="FF23" s="71">
        <v>3898.2787393593067</v>
      </c>
      <c r="FG23" s="71">
        <v>3966.9915821421273</v>
      </c>
      <c r="FH23" s="71">
        <v>3967.4946271466188</v>
      </c>
      <c r="FI23" s="71">
        <v>4178.3876682343125</v>
      </c>
      <c r="FJ23" s="71">
        <v>4013.4349624477336</v>
      </c>
      <c r="FK23" s="71">
        <v>5196.019054172345</v>
      </c>
      <c r="FL23" s="71">
        <v>4189.926695974611</v>
      </c>
      <c r="FM23" s="71">
        <v>4384.2797370269427</v>
      </c>
      <c r="FN23" s="71">
        <v>4184.0917434292496</v>
      </c>
      <c r="FO23" s="71">
        <v>3888.8028659268784</v>
      </c>
      <c r="FP23" s="71">
        <v>3458.9974247878154</v>
      </c>
      <c r="FQ23" s="71">
        <v>4831.8066786759673</v>
      </c>
      <c r="FR23" s="71">
        <v>4581.8823477547085</v>
      </c>
      <c r="FS23" s="71">
        <v>4835.0704689535414</v>
      </c>
      <c r="FT23" s="71">
        <v>4863.9358812156188</v>
      </c>
      <c r="FU23" s="71">
        <v>4958.3333440512533</v>
      </c>
      <c r="FV23" s="71">
        <v>4603.8022016987034</v>
      </c>
      <c r="FW23" s="71">
        <v>4817.3904564836357</v>
      </c>
      <c r="FX23" s="71">
        <v>4474.9835674252981</v>
      </c>
      <c r="FY23" s="71">
        <v>5024.61477113815</v>
      </c>
      <c r="FZ23" s="71">
        <v>4865.9357407609286</v>
      </c>
      <c r="GA23" s="71">
        <v>4056.7733747776151</v>
      </c>
      <c r="GB23" s="71">
        <v>4266.6127901498876</v>
      </c>
      <c r="GC23" s="71">
        <v>4615.7656549781077</v>
      </c>
      <c r="GD23" s="71">
        <v>4186.8061289668731</v>
      </c>
      <c r="GE23" s="71">
        <v>4390.9562138961446</v>
      </c>
      <c r="GF23" s="71">
        <v>4098.7604591087129</v>
      </c>
      <c r="GG23" s="71">
        <v>3833.0703933152704</v>
      </c>
      <c r="GH23" s="71">
        <v>4002.518494601306</v>
      </c>
      <c r="GI23" s="71">
        <v>3768.401787622804</v>
      </c>
      <c r="GJ23" s="71">
        <v>3938.9067679327532</v>
      </c>
      <c r="GK23" s="71">
        <v>4295.3786741164877</v>
      </c>
      <c r="GL23" s="71">
        <v>3504.2957008575904</v>
      </c>
      <c r="GM23" s="71">
        <v>3796.3020594382583</v>
      </c>
      <c r="GN23" s="71">
        <v>3641.3647763187905</v>
      </c>
      <c r="GO23" s="71">
        <v>4068.5109990394435</v>
      </c>
      <c r="GP23" s="71">
        <v>3852.794855045719</v>
      </c>
      <c r="GQ23" s="71">
        <v>3963.7613812094796</v>
      </c>
      <c r="GR23" s="71">
        <v>3683.1784593244524</v>
      </c>
      <c r="GS23" s="71">
        <v>3502.4290229547282</v>
      </c>
      <c r="GT23" s="71">
        <v>3780.102990992179</v>
      </c>
      <c r="GU23" s="71">
        <v>3332.2512106529439</v>
      </c>
      <c r="GV23" s="71">
        <v>3613.0991027212676</v>
      </c>
      <c r="GW23" s="71">
        <v>4491.235411300353</v>
      </c>
      <c r="GX23" s="71">
        <v>3260.812964040842</v>
      </c>
      <c r="GY23" s="71">
        <v>3605.1177077095158</v>
      </c>
      <c r="GZ23" s="71">
        <v>3210.8382175516958</v>
      </c>
      <c r="HA23" s="71">
        <v>3564.7900258337086</v>
      </c>
      <c r="HB23" s="71">
        <v>3423.8413207177932</v>
      </c>
      <c r="HC23" s="71">
        <v>3715.7568006045949</v>
      </c>
      <c r="HD23" s="71">
        <v>3556.9099886434365</v>
      </c>
      <c r="HE23" s="71">
        <v>3772.3994561777222</v>
      </c>
      <c r="HF23" s="71">
        <v>3633.2107114257042</v>
      </c>
      <c r="HG23" s="71">
        <v>3560.5845559601862</v>
      </c>
      <c r="HH23" s="71">
        <v>3958.4093719698635</v>
      </c>
      <c r="HI23" s="71">
        <v>3624.3715128703611</v>
      </c>
      <c r="HJ23" s="71">
        <v>3379.0035086202629</v>
      </c>
      <c r="HK23" s="71">
        <v>3894.5282775980158</v>
      </c>
      <c r="HL23" s="71">
        <v>3718.5358884097022</v>
      </c>
      <c r="HM23" s="71">
        <v>3864.8765399333925</v>
      </c>
      <c r="HN23" s="71">
        <v>3844.3447784082746</v>
      </c>
      <c r="HO23" s="71">
        <v>4155.5904789640217</v>
      </c>
      <c r="HP23" s="71">
        <v>3855.3467888268979</v>
      </c>
      <c r="HQ23" s="71">
        <v>3942.2670277943002</v>
      </c>
      <c r="HR23" s="71">
        <v>3672.2166880854097</v>
      </c>
      <c r="HS23" s="71">
        <v>3842.1680498190171</v>
      </c>
      <c r="HT23" s="71">
        <v>3855.0601897750571</v>
      </c>
      <c r="HU23" s="71">
        <v>3863.7371994392747</v>
      </c>
      <c r="HV23" s="71">
        <v>3900.7704741621938</v>
      </c>
      <c r="HW23" s="71">
        <v>3284.8174944102007</v>
      </c>
      <c r="HX23" s="71">
        <v>3205.1972416861677</v>
      </c>
      <c r="HY23" s="71">
        <v>3529.4351703669668</v>
      </c>
      <c r="HZ23" s="71">
        <v>3398.8719911209928</v>
      </c>
      <c r="IA23" s="71">
        <v>3314.8620852044264</v>
      </c>
      <c r="IB23" s="71">
        <v>3468.590224297473</v>
      </c>
      <c r="IC23" s="71">
        <v>3230.2773617304733</v>
      </c>
      <c r="ID23" s="71">
        <v>3308.88721464231</v>
      </c>
      <c r="IE23" s="71">
        <v>3268.776549875427</v>
      </c>
      <c r="IF23" s="71">
        <v>3279.1040045691493</v>
      </c>
      <c r="IG23" s="71">
        <v>3724.3888025783444</v>
      </c>
      <c r="IH23" s="71">
        <v>3408.8485504565733</v>
      </c>
      <c r="II23" s="71">
        <v>3324.5616415029431</v>
      </c>
      <c r="IJ23" s="71">
        <v>2819.3737014390363</v>
      </c>
      <c r="IK23" s="71">
        <v>3967.656772238231</v>
      </c>
      <c r="IL23" s="71">
        <v>3142.165345630322</v>
      </c>
      <c r="IM23" s="71">
        <v>3427.5011147151031</v>
      </c>
      <c r="IN23" s="71">
        <v>3487.1451448987991</v>
      </c>
      <c r="IO23" s="71">
        <v>3278.3529893975046</v>
      </c>
      <c r="IP23" s="71">
        <v>3366.2384648924362</v>
      </c>
      <c r="IQ23" s="71">
        <v>3300.1597489677815</v>
      </c>
      <c r="IR23" s="71">
        <v>3604.393336035731</v>
      </c>
      <c r="IS23" s="71">
        <v>3811.8413426626862</v>
      </c>
      <c r="IT23" s="71">
        <v>3416.7432071496814</v>
      </c>
      <c r="IU23" s="71">
        <v>3337.8504713784523</v>
      </c>
      <c r="IV23" s="71">
        <v>3192.7185871181664</v>
      </c>
      <c r="IW23" s="71">
        <v>3608.5183051581662</v>
      </c>
      <c r="IX23" s="71">
        <v>3249.1277748287316</v>
      </c>
      <c r="IY23" s="71">
        <v>3643.3740764450231</v>
      </c>
      <c r="IZ23" s="71">
        <v>3420.1642781301871</v>
      </c>
      <c r="JA23" s="71">
        <v>3397.9467646421949</v>
      </c>
      <c r="JB23" s="71">
        <v>3570.1604535524893</v>
      </c>
      <c r="JC23" s="71">
        <v>3361.2726579244686</v>
      </c>
      <c r="JD23" s="71">
        <v>3152.6212553215901</v>
      </c>
      <c r="JE23" s="71">
        <v>4170.9082985422538</v>
      </c>
      <c r="JF23" s="71">
        <v>3240.7501592597</v>
      </c>
      <c r="JG23" s="71">
        <v>3728.3582089172037</v>
      </c>
      <c r="JH23" s="71">
        <v>3277.9266460870531</v>
      </c>
      <c r="JI23" s="71">
        <v>3974.5621448591237</v>
      </c>
      <c r="JJ23" s="71">
        <v>3483.1732651034067</v>
      </c>
      <c r="JK23" s="71">
        <v>3391.6490023087781</v>
      </c>
      <c r="JL23" s="71">
        <v>3723.3583516915323</v>
      </c>
      <c r="JM23" s="71">
        <v>3865.7976656744677</v>
      </c>
      <c r="JN23" s="71">
        <v>3900.8549841858071</v>
      </c>
      <c r="JO23" s="71">
        <v>3606.565465216861</v>
      </c>
      <c r="JP23" s="71">
        <v>4017.5356570779836</v>
      </c>
      <c r="JQ23" s="71">
        <v>4434.5144002911393</v>
      </c>
      <c r="JR23" s="71">
        <v>3420.5660900096173</v>
      </c>
      <c r="JS23" s="71">
        <v>4097.1650305129897</v>
      </c>
      <c r="JT23" s="71">
        <v>3685.0438605899417</v>
      </c>
      <c r="JU23" s="71">
        <v>2532.937292733252</v>
      </c>
      <c r="JV23" s="71">
        <v>1157.2819444431082</v>
      </c>
      <c r="JW23" s="71">
        <v>1159.5874261812789</v>
      </c>
      <c r="JX23" s="71">
        <v>970.58275873877665</v>
      </c>
      <c r="JY23" s="71">
        <v>973.94658303685594</v>
      </c>
      <c r="JZ23" s="71">
        <v>907.92700084889702</v>
      </c>
      <c r="KA23" s="71">
        <v>1034.2870404345053</v>
      </c>
      <c r="KB23" s="71">
        <v>1115.0881713308943</v>
      </c>
      <c r="KC23" s="71">
        <v>2229.749515742802</v>
      </c>
      <c r="KD23" s="71">
        <v>2258.4584245235042</v>
      </c>
      <c r="KE23" s="71">
        <v>3386.5333634501258</v>
      </c>
      <c r="KF23" s="71">
        <v>3361.9764733599991</v>
      </c>
    </row>
    <row r="24" spans="1:292" ht="15.75" x14ac:dyDescent="0.25">
      <c r="A24" s="7" t="s">
        <v>151</v>
      </c>
      <c r="B24" s="71">
        <v>6623.0636525829796</v>
      </c>
      <c r="C24" s="71">
        <v>6075.4752901347683</v>
      </c>
      <c r="D24" s="71">
        <v>5836.8545988069764</v>
      </c>
      <c r="E24" s="71">
        <v>6197.3295142339857</v>
      </c>
      <c r="F24" s="71">
        <v>6358.192376810136</v>
      </c>
      <c r="G24" s="71">
        <v>6461.6039166074961</v>
      </c>
      <c r="H24" s="71">
        <v>6232.3029805532824</v>
      </c>
      <c r="I24" s="71">
        <v>6356.8891717874776</v>
      </c>
      <c r="J24" s="71">
        <v>6661.8931471852547</v>
      </c>
      <c r="K24" s="71">
        <v>6573.6808981417489</v>
      </c>
      <c r="L24" s="71">
        <v>6654.3995535092417</v>
      </c>
      <c r="M24" s="71">
        <v>6735.5229283089657</v>
      </c>
      <c r="N24" s="71">
        <v>6344.895699788126</v>
      </c>
      <c r="O24" s="71">
        <v>5620.6021728256655</v>
      </c>
      <c r="P24" s="71">
        <v>5469.5589823055316</v>
      </c>
      <c r="Q24" s="71">
        <v>6017.8086316577401</v>
      </c>
      <c r="R24" s="71">
        <v>6138.3111097266956</v>
      </c>
      <c r="S24" s="71">
        <v>6067.8953710897567</v>
      </c>
      <c r="T24" s="71">
        <v>5957.7527837289199</v>
      </c>
      <c r="U24" s="71">
        <v>6921.1001245260386</v>
      </c>
      <c r="V24" s="71">
        <v>6068.0649022175057</v>
      </c>
      <c r="W24" s="71">
        <v>6076.6611488029694</v>
      </c>
      <c r="X24" s="71">
        <v>6022.3576967514509</v>
      </c>
      <c r="Y24" s="71">
        <v>6086.5359014219166</v>
      </c>
      <c r="Z24" s="71">
        <v>6214.2400090382389</v>
      </c>
      <c r="AA24" s="71">
        <v>5216.043029073142</v>
      </c>
      <c r="AB24" s="71">
        <v>8737.3540446095121</v>
      </c>
      <c r="AC24" s="71">
        <v>9923.2441887470759</v>
      </c>
      <c r="AD24" s="71">
        <v>8769.2033904157342</v>
      </c>
      <c r="AE24" s="71">
        <v>10318.048259190791</v>
      </c>
      <c r="AF24" s="71">
        <v>14321.000482985717</v>
      </c>
      <c r="AG24" s="71">
        <v>10003.711818561527</v>
      </c>
      <c r="AH24" s="71">
        <v>11030.075562892376</v>
      </c>
      <c r="AI24" s="71">
        <v>10534.531289001643</v>
      </c>
      <c r="AJ24" s="71">
        <v>13002.665238306823</v>
      </c>
      <c r="AK24" s="71">
        <v>10519.3707963914</v>
      </c>
      <c r="AL24" s="71">
        <v>12075.112369664754</v>
      </c>
      <c r="AM24" s="71">
        <v>9757.8362528052785</v>
      </c>
      <c r="AN24" s="71">
        <v>10480.335374928585</v>
      </c>
      <c r="AO24" s="71">
        <v>10457.44657279553</v>
      </c>
      <c r="AP24" s="71">
        <v>10605.588588523009</v>
      </c>
      <c r="AQ24" s="71">
        <v>11398.229159254315</v>
      </c>
      <c r="AR24" s="71">
        <v>10868.817603852691</v>
      </c>
      <c r="AS24" s="71">
        <v>11511.958653334857</v>
      </c>
      <c r="AT24" s="71">
        <v>12263.772674697833</v>
      </c>
      <c r="AU24" s="71">
        <v>11926.118073771426</v>
      </c>
      <c r="AV24" s="71">
        <v>13773.195808483366</v>
      </c>
      <c r="AW24" s="71">
        <v>12819.676944889687</v>
      </c>
      <c r="AX24" s="71">
        <v>13370.98421443886</v>
      </c>
      <c r="AY24" s="71">
        <v>11861.217295308963</v>
      </c>
      <c r="AZ24" s="71">
        <v>11273.060582800928</v>
      </c>
      <c r="BA24" s="71">
        <v>12695.806899157848</v>
      </c>
      <c r="BB24" s="71">
        <v>12296.540256211942</v>
      </c>
      <c r="BC24" s="71">
        <v>12056.5075647719</v>
      </c>
      <c r="BD24" s="71">
        <v>12501.818448576036</v>
      </c>
      <c r="BE24" s="71">
        <v>12668.502136496087</v>
      </c>
      <c r="BF24" s="71">
        <v>12861.993644119446</v>
      </c>
      <c r="BG24" s="71">
        <v>12353.209507561402</v>
      </c>
      <c r="BH24" s="71">
        <v>13302.543119397469</v>
      </c>
      <c r="BI24" s="71">
        <v>12427.972186549154</v>
      </c>
      <c r="BJ24" s="71">
        <v>13406.178290725768</v>
      </c>
      <c r="BK24" s="71">
        <v>11144.996030859003</v>
      </c>
      <c r="BL24" s="71">
        <v>10771.435815461202</v>
      </c>
      <c r="BM24" s="71">
        <v>11648.995187299513</v>
      </c>
      <c r="BN24" s="71">
        <v>12019.222883979171</v>
      </c>
      <c r="BO24" s="71">
        <v>12572.392380095103</v>
      </c>
      <c r="BP24" s="71">
        <v>12349.491301311973</v>
      </c>
      <c r="BQ24" s="71">
        <v>13917.675062610255</v>
      </c>
      <c r="BR24" s="71">
        <v>14789.007745723015</v>
      </c>
      <c r="BS24" s="71">
        <v>14325.348122004916</v>
      </c>
      <c r="BT24" s="71">
        <v>15044.554330098699</v>
      </c>
      <c r="BU24" s="71">
        <v>13499.644973508699</v>
      </c>
      <c r="BV24" s="71">
        <v>14307.859450290103</v>
      </c>
      <c r="BW24" s="71">
        <v>11847.561678397988</v>
      </c>
      <c r="BX24" s="71">
        <v>11957.384033021915</v>
      </c>
      <c r="BY24" s="71">
        <v>11973.542470446924</v>
      </c>
      <c r="BZ24" s="71">
        <v>12030.548422625372</v>
      </c>
      <c r="CA24" s="71">
        <v>12515.600598927391</v>
      </c>
      <c r="CB24" s="71">
        <v>12088.808680834909</v>
      </c>
      <c r="CC24" s="71">
        <v>12464.363582053678</v>
      </c>
      <c r="CD24" s="71">
        <v>12848.761948384035</v>
      </c>
      <c r="CE24" s="71">
        <v>14023.531397708437</v>
      </c>
      <c r="CF24" s="71">
        <v>14583.264587867699</v>
      </c>
      <c r="CG24" s="71">
        <v>14306.406968240075</v>
      </c>
      <c r="CH24" s="71">
        <v>14695.202792995902</v>
      </c>
      <c r="CI24" s="71">
        <v>13457.369872458952</v>
      </c>
      <c r="CJ24" s="71">
        <v>14155.269444839445</v>
      </c>
      <c r="CK24" s="71">
        <v>14879.785643066742</v>
      </c>
      <c r="CL24" s="71">
        <v>17380.594708331515</v>
      </c>
      <c r="CM24" s="71">
        <v>18038.45363039415</v>
      </c>
      <c r="CN24" s="71">
        <v>16049.848899767412</v>
      </c>
      <c r="CO24" s="71">
        <v>17485.454885147094</v>
      </c>
      <c r="CP24" s="71">
        <v>16739.454333739159</v>
      </c>
      <c r="CQ24" s="71">
        <v>16296.610839662877</v>
      </c>
      <c r="CR24" s="71">
        <v>16526.571357328346</v>
      </c>
      <c r="CS24" s="71">
        <v>16952.904700813564</v>
      </c>
      <c r="CT24" s="71">
        <v>18010.234884786216</v>
      </c>
      <c r="CU24" s="71">
        <v>14793.163819204292</v>
      </c>
      <c r="CV24" s="71">
        <v>14869.399353915289</v>
      </c>
      <c r="CW24" s="71">
        <v>16330.279511662249</v>
      </c>
      <c r="CX24" s="71">
        <v>16026.972506960852</v>
      </c>
      <c r="CY24" s="71">
        <v>16459.023766833176</v>
      </c>
      <c r="CZ24" s="71">
        <v>16267.113928404022</v>
      </c>
      <c r="DA24" s="71">
        <v>16489.945989150459</v>
      </c>
      <c r="DB24" s="71">
        <v>17521.692358835924</v>
      </c>
      <c r="DC24" s="71">
        <v>16704.252490589337</v>
      </c>
      <c r="DD24" s="71">
        <v>17017.939102435601</v>
      </c>
      <c r="DE24" s="71">
        <v>17764.140126230875</v>
      </c>
      <c r="DF24" s="71">
        <v>18069.087067132761</v>
      </c>
      <c r="DG24" s="71">
        <v>14998.513402503524</v>
      </c>
      <c r="DH24" s="71">
        <v>15027.228472158504</v>
      </c>
      <c r="DI24" s="71">
        <v>15551.327624295192</v>
      </c>
      <c r="DJ24" s="71">
        <v>15843.130641651405</v>
      </c>
      <c r="DK24" s="71">
        <v>16468.043468443535</v>
      </c>
      <c r="DL24" s="71">
        <v>15549.72281013576</v>
      </c>
      <c r="DM24" s="71">
        <v>17534.696150463915</v>
      </c>
      <c r="DN24" s="71">
        <v>18294.264110346248</v>
      </c>
      <c r="DO24" s="71">
        <v>17907.361454680497</v>
      </c>
      <c r="DP24" s="71">
        <v>17863.321839915647</v>
      </c>
      <c r="DQ24" s="71">
        <v>17983.632472649952</v>
      </c>
      <c r="DR24" s="71">
        <v>18832.033067659409</v>
      </c>
      <c r="DS24" s="71">
        <v>15810.920029440327</v>
      </c>
      <c r="DT24" s="71">
        <v>16133.745114261543</v>
      </c>
      <c r="DU24" s="71">
        <v>17972.624308649098</v>
      </c>
      <c r="DV24" s="71">
        <v>17566.501452670342</v>
      </c>
      <c r="DW24" s="71">
        <v>18517.613540152419</v>
      </c>
      <c r="DX24" s="71">
        <v>17478.757311154877</v>
      </c>
      <c r="DY24" s="71">
        <v>18672.140004513414</v>
      </c>
      <c r="DZ24" s="71">
        <v>19338.319658349079</v>
      </c>
      <c r="EA24" s="71">
        <v>18783.966337097103</v>
      </c>
      <c r="EB24" s="71">
        <v>19972.249171382558</v>
      </c>
      <c r="EC24" s="71">
        <v>19719.297331267229</v>
      </c>
      <c r="ED24" s="71">
        <v>21300.171615254349</v>
      </c>
      <c r="EE24" s="71">
        <v>18903.887999230963</v>
      </c>
      <c r="EF24" s="71">
        <v>18454.205121747847</v>
      </c>
      <c r="EG24" s="71">
        <v>20372.847433740062</v>
      </c>
      <c r="EH24" s="71">
        <v>19265.981375161278</v>
      </c>
      <c r="EI24" s="71">
        <v>20971.832144477514</v>
      </c>
      <c r="EJ24" s="71">
        <v>20617.555987181368</v>
      </c>
      <c r="EK24" s="71">
        <v>20860.666849387449</v>
      </c>
      <c r="EL24" s="71">
        <v>21944.979070773497</v>
      </c>
      <c r="EM24" s="71">
        <v>21939.233633496438</v>
      </c>
      <c r="EN24" s="71">
        <v>20983.589587044287</v>
      </c>
      <c r="EO24" s="71">
        <v>19047.520052767959</v>
      </c>
      <c r="EP24" s="71">
        <v>17863.713517629923</v>
      </c>
      <c r="EQ24" s="71">
        <v>14816.651912863508</v>
      </c>
      <c r="ER24" s="71">
        <v>15910.478778144359</v>
      </c>
      <c r="ES24" s="71">
        <v>18246.042088182348</v>
      </c>
      <c r="ET24" s="71">
        <v>17302.487232455638</v>
      </c>
      <c r="EU24" s="71">
        <v>18042.0394070685</v>
      </c>
      <c r="EV24" s="71">
        <v>18764.182718541113</v>
      </c>
      <c r="EW24" s="71">
        <v>18727.81710949001</v>
      </c>
      <c r="EX24" s="71">
        <v>19813.509679993276</v>
      </c>
      <c r="EY24" s="71">
        <v>21641.712874375862</v>
      </c>
      <c r="EZ24" s="71">
        <v>23001.073311595832</v>
      </c>
      <c r="FA24" s="71">
        <v>23244.089982440317</v>
      </c>
      <c r="FB24" s="71">
        <v>21940.821596832015</v>
      </c>
      <c r="FC24" s="71">
        <v>18735.704119748792</v>
      </c>
      <c r="FD24" s="71">
        <v>19289.752885565737</v>
      </c>
      <c r="FE24" s="71">
        <v>20932.081304134575</v>
      </c>
      <c r="FF24" s="71">
        <v>20772.599893390918</v>
      </c>
      <c r="FG24" s="71">
        <v>21353.440529579158</v>
      </c>
      <c r="FH24" s="71">
        <v>20714.102914585012</v>
      </c>
      <c r="FI24" s="71">
        <v>20770.944057026249</v>
      </c>
      <c r="FJ24" s="71">
        <v>22628.368262742202</v>
      </c>
      <c r="FK24" s="71">
        <v>23752.900014454233</v>
      </c>
      <c r="FL24" s="71">
        <v>22772.219477121045</v>
      </c>
      <c r="FM24" s="71">
        <v>23495.122536969066</v>
      </c>
      <c r="FN24" s="71">
        <v>23896.761114600438</v>
      </c>
      <c r="FO24" s="71">
        <v>21273.188127148424</v>
      </c>
      <c r="FP24" s="71">
        <v>22157.136358459742</v>
      </c>
      <c r="FQ24" s="71">
        <v>22388.04117488999</v>
      </c>
      <c r="FR24" s="71">
        <v>21559.732295594757</v>
      </c>
      <c r="FS24" s="71">
        <v>23649.818600027415</v>
      </c>
      <c r="FT24" s="71">
        <v>23165.939621180278</v>
      </c>
      <c r="FU24" s="71">
        <v>24242.995659241642</v>
      </c>
      <c r="FV24" s="71">
        <v>22930.762594917283</v>
      </c>
      <c r="FW24" s="71">
        <v>23112.953054435853</v>
      </c>
      <c r="FX24" s="71">
        <v>22441.071993058653</v>
      </c>
      <c r="FY24" s="71">
        <v>24196.579996178039</v>
      </c>
      <c r="FZ24" s="71">
        <v>24249.513591325383</v>
      </c>
      <c r="GA24" s="71">
        <v>21140.797903717779</v>
      </c>
      <c r="GB24" s="71">
        <v>21860.14216118753</v>
      </c>
      <c r="GC24" s="71">
        <v>23224.23220052274</v>
      </c>
      <c r="GD24" s="71">
        <v>22653.790071798379</v>
      </c>
      <c r="GE24" s="71">
        <v>23726.592991593923</v>
      </c>
      <c r="GF24" s="71">
        <v>23569.699446931601</v>
      </c>
      <c r="GG24" s="71">
        <v>24340.858159151161</v>
      </c>
      <c r="GH24" s="71">
        <v>24628.201714256269</v>
      </c>
      <c r="GI24" s="71">
        <v>24787.251877660136</v>
      </c>
      <c r="GJ24" s="71">
        <v>24177.82280717932</v>
      </c>
      <c r="GK24" s="71">
        <v>25419.738678239803</v>
      </c>
      <c r="GL24" s="71">
        <v>27491.032231047662</v>
      </c>
      <c r="GM24" s="71">
        <v>20700.823029481693</v>
      </c>
      <c r="GN24" s="71">
        <v>22804.592667784316</v>
      </c>
      <c r="GO24" s="71">
        <v>24182.512192590661</v>
      </c>
      <c r="GP24" s="71">
        <v>26010.82869614537</v>
      </c>
      <c r="GQ24" s="71">
        <v>23045.570377307515</v>
      </c>
      <c r="GR24" s="71">
        <v>24135.655353684106</v>
      </c>
      <c r="GS24" s="71">
        <v>24426.234477579976</v>
      </c>
      <c r="GT24" s="71">
        <v>23977.025563692438</v>
      </c>
      <c r="GU24" s="71">
        <v>23907.346229922401</v>
      </c>
      <c r="GV24" s="71">
        <v>25849.546786609768</v>
      </c>
      <c r="GW24" s="71">
        <v>42530.694585787664</v>
      </c>
      <c r="GX24" s="71">
        <v>25833.498048776237</v>
      </c>
      <c r="GY24" s="71">
        <v>22161.822482438783</v>
      </c>
      <c r="GZ24" s="71">
        <v>22550.459644764418</v>
      </c>
      <c r="HA24" s="71">
        <v>23384.785944255669</v>
      </c>
      <c r="HB24" s="71">
        <v>22752.004311736509</v>
      </c>
      <c r="HC24" s="71">
        <v>23498.095074558245</v>
      </c>
      <c r="HD24" s="71">
        <v>22641.010768800483</v>
      </c>
      <c r="HE24" s="71">
        <v>23317.23052259117</v>
      </c>
      <c r="HF24" s="71">
        <v>23375.114763429196</v>
      </c>
      <c r="HG24" s="71">
        <v>24216.208741504917</v>
      </c>
      <c r="HH24" s="71">
        <v>25989.836274139445</v>
      </c>
      <c r="HI24" s="71">
        <v>25487.551525298881</v>
      </c>
      <c r="HJ24" s="71">
        <v>25401.629560929461</v>
      </c>
      <c r="HK24" s="71">
        <v>22488.479341639231</v>
      </c>
      <c r="HL24" s="71">
        <v>20776.480204852938</v>
      </c>
      <c r="HM24" s="71">
        <v>23188.163788186212</v>
      </c>
      <c r="HN24" s="71">
        <v>21808.901257565045</v>
      </c>
      <c r="HO24" s="71">
        <v>21148.781244810649</v>
      </c>
      <c r="HP24" s="71">
        <v>22080.992190892906</v>
      </c>
      <c r="HQ24" s="71">
        <v>22134.489114711396</v>
      </c>
      <c r="HR24" s="71">
        <v>22941.450123549119</v>
      </c>
      <c r="HS24" s="71">
        <v>21602.077189701708</v>
      </c>
      <c r="HT24" s="71">
        <v>22127.514277735387</v>
      </c>
      <c r="HU24" s="71">
        <v>21400.693240159941</v>
      </c>
      <c r="HV24" s="71">
        <v>23639.32762436174</v>
      </c>
      <c r="HW24" s="71">
        <v>19192.234722723031</v>
      </c>
      <c r="HX24" s="71">
        <v>20642.938283550018</v>
      </c>
      <c r="HY24" s="71">
        <v>20556.704359222625</v>
      </c>
      <c r="HZ24" s="71">
        <v>21844.475718642174</v>
      </c>
      <c r="IA24" s="71">
        <v>20252.899744061055</v>
      </c>
      <c r="IB24" s="71">
        <v>21647.601173643929</v>
      </c>
      <c r="IC24" s="71">
        <v>19556.296369536507</v>
      </c>
      <c r="ID24" s="71">
        <v>19457.834265477057</v>
      </c>
      <c r="IE24" s="71">
        <v>20246.190626873289</v>
      </c>
      <c r="IF24" s="71">
        <v>20553.740014554423</v>
      </c>
      <c r="IG24" s="71">
        <v>20324.985975941981</v>
      </c>
      <c r="IH24" s="71">
        <v>22318.285122997699</v>
      </c>
      <c r="II24" s="71">
        <v>18391.055730665284</v>
      </c>
      <c r="IJ24" s="71">
        <v>18894.580936879556</v>
      </c>
      <c r="IK24" s="71">
        <v>20124.781014213637</v>
      </c>
      <c r="IL24" s="71">
        <v>19784.390962161538</v>
      </c>
      <c r="IM24" s="71">
        <v>19971.567729377726</v>
      </c>
      <c r="IN24" s="71">
        <v>18984.045424671207</v>
      </c>
      <c r="IO24" s="71">
        <v>21400.569161278603</v>
      </c>
      <c r="IP24" s="71">
        <v>22663.259000551327</v>
      </c>
      <c r="IQ24" s="71">
        <v>22836.622371128342</v>
      </c>
      <c r="IR24" s="71">
        <v>47033.436604755494</v>
      </c>
      <c r="IS24" s="71">
        <v>23216.487632183067</v>
      </c>
      <c r="IT24" s="71">
        <v>26997.343895760841</v>
      </c>
      <c r="IU24" s="71">
        <v>21748.860337235692</v>
      </c>
      <c r="IV24" s="71">
        <v>20532.488165591156</v>
      </c>
      <c r="IW24" s="71">
        <v>23191.443283663029</v>
      </c>
      <c r="IX24" s="71">
        <v>24534.811359527761</v>
      </c>
      <c r="IY24" s="71">
        <v>21863.180364898803</v>
      </c>
      <c r="IZ24" s="71">
        <v>22497.467492572501</v>
      </c>
      <c r="JA24" s="71">
        <v>25518.319379919139</v>
      </c>
      <c r="JB24" s="71">
        <v>22325.052095645471</v>
      </c>
      <c r="JC24" s="71">
        <v>25018.366323362967</v>
      </c>
      <c r="JD24" s="71">
        <v>24599.748060075919</v>
      </c>
      <c r="JE24" s="71">
        <v>25048.627851042664</v>
      </c>
      <c r="JF24" s="71">
        <v>22449.729552736804</v>
      </c>
      <c r="JG24" s="71">
        <v>20726.120737771973</v>
      </c>
      <c r="JH24" s="71">
        <v>19721.83939297474</v>
      </c>
      <c r="JI24" s="71">
        <v>21188.480308476057</v>
      </c>
      <c r="JJ24" s="71">
        <v>19989.49453943843</v>
      </c>
      <c r="JK24" s="71">
        <v>22601.535834444669</v>
      </c>
      <c r="JL24" s="71">
        <v>21358.070868416089</v>
      </c>
      <c r="JM24" s="71">
        <v>24144.361099816346</v>
      </c>
      <c r="JN24" s="71">
        <v>21168.433256316221</v>
      </c>
      <c r="JO24" s="71">
        <v>21734.898898653657</v>
      </c>
      <c r="JP24" s="71">
        <v>23278.4505064601</v>
      </c>
      <c r="JQ24" s="71">
        <v>21417.303563453806</v>
      </c>
      <c r="JR24" s="71">
        <v>24739.462412510831</v>
      </c>
      <c r="JS24" s="71">
        <v>17835.482052625866</v>
      </c>
      <c r="JT24" s="71">
        <v>19235.973014457773</v>
      </c>
      <c r="JU24" s="71">
        <v>9771.8355661880851</v>
      </c>
      <c r="JV24" s="71">
        <v>6407.219933123778</v>
      </c>
      <c r="JW24" s="71">
        <v>7597.3003640776842</v>
      </c>
      <c r="JX24" s="71">
        <v>20061.139144462253</v>
      </c>
      <c r="JY24" s="71">
        <v>28804.492278448673</v>
      </c>
      <c r="JZ24" s="71">
        <v>22439.486490829262</v>
      </c>
      <c r="KA24" s="71">
        <v>28419.743788843141</v>
      </c>
      <c r="KB24" s="71">
        <v>25241.029575650042</v>
      </c>
      <c r="KC24" s="71">
        <v>22897.284959042703</v>
      </c>
      <c r="KD24" s="71">
        <v>24493.933814439286</v>
      </c>
      <c r="KE24" s="71">
        <v>21285.986928975391</v>
      </c>
      <c r="KF24" s="71">
        <v>21508.144879779993</v>
      </c>
    </row>
    <row r="25" spans="1:292" ht="15.75" x14ac:dyDescent="0.25">
      <c r="A25" s="7" t="s">
        <v>152</v>
      </c>
      <c r="B25" s="71">
        <v>2606.4056513741607</v>
      </c>
      <c r="C25" s="71">
        <v>2430.8540406503394</v>
      </c>
      <c r="D25" s="71">
        <v>2234.6448486226373</v>
      </c>
      <c r="E25" s="71">
        <v>2382.7163483319396</v>
      </c>
      <c r="F25" s="71">
        <v>2445.4100827281127</v>
      </c>
      <c r="G25" s="71">
        <v>2437.2842814585533</v>
      </c>
      <c r="H25" s="71">
        <v>2402.9794979845019</v>
      </c>
      <c r="I25" s="71">
        <v>2504.2948106835097</v>
      </c>
      <c r="J25" s="71">
        <v>2594.5958030959559</v>
      </c>
      <c r="K25" s="71">
        <v>2567.7786038538461</v>
      </c>
      <c r="L25" s="71">
        <v>2773.5005242615662</v>
      </c>
      <c r="M25" s="71">
        <v>3066.7361692541585</v>
      </c>
      <c r="N25" s="71">
        <v>2563.4630933799981</v>
      </c>
      <c r="O25" s="71">
        <v>2217.2098560424447</v>
      </c>
      <c r="P25" s="71">
        <v>2308.5825471723783</v>
      </c>
      <c r="Q25" s="71">
        <v>2465.2045607722084</v>
      </c>
      <c r="R25" s="71">
        <v>2278.0594559967276</v>
      </c>
      <c r="S25" s="71">
        <v>2310.5775098279564</v>
      </c>
      <c r="T25" s="71">
        <v>2297.1067921180179</v>
      </c>
      <c r="U25" s="71">
        <v>2844.7078569403116</v>
      </c>
      <c r="V25" s="71">
        <v>2375.287138064034</v>
      </c>
      <c r="W25" s="71">
        <v>2477.8995403240629</v>
      </c>
      <c r="X25" s="71">
        <v>2413.7928473106372</v>
      </c>
      <c r="Y25" s="71">
        <v>2579.1018816807568</v>
      </c>
      <c r="Z25" s="71">
        <v>2567.2905216861236</v>
      </c>
      <c r="AA25" s="71">
        <v>7166.3752019430804</v>
      </c>
      <c r="AB25" s="71">
        <v>2387.3456934456954</v>
      </c>
      <c r="AC25" s="71">
        <v>2647.7221916170097</v>
      </c>
      <c r="AD25" s="71">
        <v>2297.76581021334</v>
      </c>
      <c r="AE25" s="71">
        <v>2629.266039842445</v>
      </c>
      <c r="AF25" s="71">
        <v>2993.5761170255078</v>
      </c>
      <c r="AG25" s="71">
        <v>2541.6948919825836</v>
      </c>
      <c r="AH25" s="71">
        <v>2939.8137449716983</v>
      </c>
      <c r="AI25" s="71">
        <v>2790.0963515196613</v>
      </c>
      <c r="AJ25" s="71">
        <v>2778.7924255497028</v>
      </c>
      <c r="AK25" s="71">
        <v>2669.985838273657</v>
      </c>
      <c r="AL25" s="71">
        <v>3042.5371255372024</v>
      </c>
      <c r="AM25" s="71">
        <v>2464.4376569845485</v>
      </c>
      <c r="AN25" s="71">
        <v>2588.4501798709985</v>
      </c>
      <c r="AO25" s="71">
        <v>2662.3085696856247</v>
      </c>
      <c r="AP25" s="71">
        <v>2668.6901245821059</v>
      </c>
      <c r="AQ25" s="71">
        <v>3748.6347224667602</v>
      </c>
      <c r="AR25" s="71">
        <v>2742.8416863082498</v>
      </c>
      <c r="AS25" s="71">
        <v>2775.9888818707786</v>
      </c>
      <c r="AT25" s="71">
        <v>2930.2823861031375</v>
      </c>
      <c r="AU25" s="71">
        <v>2907.4984826692244</v>
      </c>
      <c r="AV25" s="71">
        <v>3083.556286141205</v>
      </c>
      <c r="AW25" s="71">
        <v>3140.8618789546827</v>
      </c>
      <c r="AX25" s="71">
        <v>3311.1622676865104</v>
      </c>
      <c r="AY25" s="71">
        <v>2931.2553932691935</v>
      </c>
      <c r="AZ25" s="71">
        <v>2809.4635687951645</v>
      </c>
      <c r="BA25" s="71">
        <v>3112.4270375636897</v>
      </c>
      <c r="BB25" s="71">
        <v>2965.7813167645718</v>
      </c>
      <c r="BC25" s="71">
        <v>3145.6351311616813</v>
      </c>
      <c r="BD25" s="71">
        <v>3005.9572792157969</v>
      </c>
      <c r="BE25" s="71">
        <v>3048.6642829585489</v>
      </c>
      <c r="BF25" s="71">
        <v>2969.7756197407189</v>
      </c>
      <c r="BG25" s="71">
        <v>2988.8222955365272</v>
      </c>
      <c r="BH25" s="71">
        <v>3108.1850210178236</v>
      </c>
      <c r="BI25" s="71">
        <v>3367.4711199208232</v>
      </c>
      <c r="BJ25" s="71">
        <v>3297.3619290696347</v>
      </c>
      <c r="BK25" s="71">
        <v>2732.7633592179695</v>
      </c>
      <c r="BL25" s="71">
        <v>2591.0270584624891</v>
      </c>
      <c r="BM25" s="71">
        <v>2818.3865889353638</v>
      </c>
      <c r="BN25" s="71">
        <v>2957.0649261999938</v>
      </c>
      <c r="BO25" s="71">
        <v>3110.5736033792555</v>
      </c>
      <c r="BP25" s="71">
        <v>3146.6365250036924</v>
      </c>
      <c r="BQ25" s="71">
        <v>3259.7982785752147</v>
      </c>
      <c r="BR25" s="71">
        <v>3621.9049231774193</v>
      </c>
      <c r="BS25" s="71">
        <v>3648.8704887488525</v>
      </c>
      <c r="BT25" s="71">
        <v>3579.1593859588647</v>
      </c>
      <c r="BU25" s="71">
        <v>3388.2662044647495</v>
      </c>
      <c r="BV25" s="71">
        <v>4431.6259132316809</v>
      </c>
      <c r="BW25" s="71">
        <v>3427.7462687104389</v>
      </c>
      <c r="BX25" s="71">
        <v>3445.2950910292584</v>
      </c>
      <c r="BY25" s="71">
        <v>3462.404115603279</v>
      </c>
      <c r="BZ25" s="71">
        <v>3743.2568473795727</v>
      </c>
      <c r="CA25" s="71">
        <v>3698.6759228785049</v>
      </c>
      <c r="CB25" s="71">
        <v>3556.8105457147321</v>
      </c>
      <c r="CC25" s="71">
        <v>3681.9725805712778</v>
      </c>
      <c r="CD25" s="71">
        <v>3199.8411004185664</v>
      </c>
      <c r="CE25" s="71">
        <v>3773.0249267929617</v>
      </c>
      <c r="CF25" s="71">
        <v>4012.4889448253389</v>
      </c>
      <c r="CG25" s="71">
        <v>4087.3260068344198</v>
      </c>
      <c r="CH25" s="71">
        <v>4375.1308793138878</v>
      </c>
      <c r="CI25" s="71">
        <v>3939.406713208758</v>
      </c>
      <c r="CJ25" s="71">
        <v>3540.6814775647954</v>
      </c>
      <c r="CK25" s="71">
        <v>3630.5927685022957</v>
      </c>
      <c r="CL25" s="71">
        <v>4199.3252347962562</v>
      </c>
      <c r="CM25" s="71">
        <v>4303.7852781471929</v>
      </c>
      <c r="CN25" s="71">
        <v>3937.6169127214566</v>
      </c>
      <c r="CO25" s="71">
        <v>4085.9396428941468</v>
      </c>
      <c r="CP25" s="71">
        <v>4140.4044585796164</v>
      </c>
      <c r="CQ25" s="71">
        <v>3971.3902494056247</v>
      </c>
      <c r="CR25" s="71">
        <v>4024.5516659546483</v>
      </c>
      <c r="CS25" s="71">
        <v>4230.1725894790115</v>
      </c>
      <c r="CT25" s="71">
        <v>4525.5420139540047</v>
      </c>
      <c r="CU25" s="71">
        <v>3846.0982033514319</v>
      </c>
      <c r="CV25" s="71">
        <v>3688.4287621008493</v>
      </c>
      <c r="CW25" s="71">
        <v>4015.1331665129696</v>
      </c>
      <c r="CX25" s="71">
        <v>3951.4566224067103</v>
      </c>
      <c r="CY25" s="71">
        <v>4131.0581857052712</v>
      </c>
      <c r="CZ25" s="71">
        <v>4389.7330357027977</v>
      </c>
      <c r="DA25" s="71">
        <v>4108.0358061037623</v>
      </c>
      <c r="DB25" s="71">
        <v>4348.3107938285739</v>
      </c>
      <c r="DC25" s="71">
        <v>3732.2570673394448</v>
      </c>
      <c r="DD25" s="71">
        <v>4136.6919483385018</v>
      </c>
      <c r="DE25" s="71">
        <v>4561.8049237519972</v>
      </c>
      <c r="DF25" s="71">
        <v>4702.2271392729417</v>
      </c>
      <c r="DG25" s="71">
        <v>3981.0036241089583</v>
      </c>
      <c r="DH25" s="71">
        <v>4152.3463621498331</v>
      </c>
      <c r="DI25" s="71">
        <v>4230.6745034937685</v>
      </c>
      <c r="DJ25" s="71">
        <v>4369.4832496958215</v>
      </c>
      <c r="DK25" s="71">
        <v>4386.2831936052671</v>
      </c>
      <c r="DL25" s="71">
        <v>4374.5295796283935</v>
      </c>
      <c r="DM25" s="71">
        <v>4413.5983631741092</v>
      </c>
      <c r="DN25" s="71">
        <v>4714.7932471316772</v>
      </c>
      <c r="DO25" s="71">
        <v>4585.3593167080526</v>
      </c>
      <c r="DP25" s="71">
        <v>4587.0563775560613</v>
      </c>
      <c r="DQ25" s="71">
        <v>4686.7476871867093</v>
      </c>
      <c r="DR25" s="71">
        <v>5130.811900080429</v>
      </c>
      <c r="DS25" s="71">
        <v>4156.3479468619498</v>
      </c>
      <c r="DT25" s="71">
        <v>4264.2936128217025</v>
      </c>
      <c r="DU25" s="71">
        <v>4622.7356292669974</v>
      </c>
      <c r="DV25" s="71">
        <v>4450.4088344795382</v>
      </c>
      <c r="DW25" s="71">
        <v>4618.3848665587557</v>
      </c>
      <c r="DX25" s="71">
        <v>4594.7788085810316</v>
      </c>
      <c r="DY25" s="71">
        <v>4759.4233415721619</v>
      </c>
      <c r="DZ25" s="71">
        <v>4859.8530128644643</v>
      </c>
      <c r="EA25" s="71">
        <v>4791.9102914470295</v>
      </c>
      <c r="EB25" s="71">
        <v>5178.7455558561705</v>
      </c>
      <c r="EC25" s="71">
        <v>5047.4862834399273</v>
      </c>
      <c r="ED25" s="71">
        <v>5489.0073066851392</v>
      </c>
      <c r="EE25" s="71">
        <v>5026.0670781535964</v>
      </c>
      <c r="EF25" s="71">
        <v>4767.3779442382711</v>
      </c>
      <c r="EG25" s="71">
        <v>5079.3623796809843</v>
      </c>
      <c r="EH25" s="71">
        <v>5009.5204189029328</v>
      </c>
      <c r="EI25" s="71">
        <v>5374.9340427394727</v>
      </c>
      <c r="EJ25" s="71">
        <v>5373.1517313484683</v>
      </c>
      <c r="EK25" s="71">
        <v>5273.5362288587785</v>
      </c>
      <c r="EL25" s="71">
        <v>5762.9498236432491</v>
      </c>
      <c r="EM25" s="71">
        <v>5627.8667268437775</v>
      </c>
      <c r="EN25" s="71">
        <v>5491.3576480191596</v>
      </c>
      <c r="EO25" s="71">
        <v>4965.5595249143207</v>
      </c>
      <c r="EP25" s="71">
        <v>4939.4758552013673</v>
      </c>
      <c r="EQ25" s="71">
        <v>4120.1947756610889</v>
      </c>
      <c r="ER25" s="71">
        <v>4477.3343248506026</v>
      </c>
      <c r="ES25" s="71">
        <v>4924.973943848624</v>
      </c>
      <c r="ET25" s="71">
        <v>4740.3044668411403</v>
      </c>
      <c r="EU25" s="71">
        <v>4782.0589938282474</v>
      </c>
      <c r="EV25" s="71">
        <v>4778.3517968312326</v>
      </c>
      <c r="EW25" s="71">
        <v>4868.0336004770807</v>
      </c>
      <c r="EX25" s="71">
        <v>5367.7462244837443</v>
      </c>
      <c r="EY25" s="71">
        <v>5970.4788132952845</v>
      </c>
      <c r="EZ25" s="71">
        <v>5843.3735439520769</v>
      </c>
      <c r="FA25" s="71">
        <v>5841.8699910342993</v>
      </c>
      <c r="FB25" s="71">
        <v>5727.4009899132061</v>
      </c>
      <c r="FC25" s="71">
        <v>4832.4570206508388</v>
      </c>
      <c r="FD25" s="71">
        <v>5111.8098070751284</v>
      </c>
      <c r="FE25" s="71">
        <v>5516.9624468973525</v>
      </c>
      <c r="FF25" s="71">
        <v>5497.2730467135152</v>
      </c>
      <c r="FG25" s="71">
        <v>5450.8176720244837</v>
      </c>
      <c r="FH25" s="71">
        <v>5466.123866686914</v>
      </c>
      <c r="FI25" s="71">
        <v>5373.2450961168797</v>
      </c>
      <c r="FJ25" s="71">
        <v>5978.9010507302655</v>
      </c>
      <c r="FK25" s="71">
        <v>6046.7837552951551</v>
      </c>
      <c r="FL25" s="71">
        <v>5875.0908185101689</v>
      </c>
      <c r="FM25" s="71">
        <v>13224.680632881407</v>
      </c>
      <c r="FN25" s="71">
        <v>6319.2651234949126</v>
      </c>
      <c r="FO25" s="71">
        <v>5776.8678373671073</v>
      </c>
      <c r="FP25" s="71">
        <v>5820.5960125845804</v>
      </c>
      <c r="FQ25" s="71">
        <v>5913.5300350514772</v>
      </c>
      <c r="FR25" s="71">
        <v>5793.2526284976548</v>
      </c>
      <c r="FS25" s="71">
        <v>6069.179395358864</v>
      </c>
      <c r="FT25" s="71">
        <v>6108.0875264603756</v>
      </c>
      <c r="FU25" s="71">
        <v>6137.5061388706554</v>
      </c>
      <c r="FV25" s="71">
        <v>5992.6819918067267</v>
      </c>
      <c r="FW25" s="71">
        <v>5953.6192258885949</v>
      </c>
      <c r="FX25" s="71">
        <v>5749.5698919080633</v>
      </c>
      <c r="FY25" s="71">
        <v>6301.6126240408685</v>
      </c>
      <c r="FZ25" s="71">
        <v>6625.0403047397449</v>
      </c>
      <c r="GA25" s="71">
        <v>5931.9885501483705</v>
      </c>
      <c r="GB25" s="71">
        <v>5988.238513214952</v>
      </c>
      <c r="GC25" s="71">
        <v>5979.9308284320459</v>
      </c>
      <c r="GD25" s="71">
        <v>6142.1046526165755</v>
      </c>
      <c r="GE25" s="71">
        <v>6348.085349669288</v>
      </c>
      <c r="GF25" s="71">
        <v>6172.5897338211889</v>
      </c>
      <c r="GG25" s="71">
        <v>6373.9131546172584</v>
      </c>
      <c r="GH25" s="71">
        <v>6422.6949236462542</v>
      </c>
      <c r="GI25" s="71">
        <v>6298.369014184037</v>
      </c>
      <c r="GJ25" s="71">
        <v>6320.9242814751478</v>
      </c>
      <c r="GK25" s="71">
        <v>6605.8761638500437</v>
      </c>
      <c r="GL25" s="71">
        <v>7277.3540589943905</v>
      </c>
      <c r="GM25" s="71">
        <v>5744.9494550176187</v>
      </c>
      <c r="GN25" s="71">
        <v>6167.4893577700523</v>
      </c>
      <c r="GO25" s="71">
        <v>6329.4657512276999</v>
      </c>
      <c r="GP25" s="71">
        <v>6459.8124818464221</v>
      </c>
      <c r="GQ25" s="71">
        <v>6158.5667467756548</v>
      </c>
      <c r="GR25" s="71">
        <v>6312.05859053123</v>
      </c>
      <c r="GS25" s="71">
        <v>6346.7363291201445</v>
      </c>
      <c r="GT25" s="71">
        <v>6417.0681348497556</v>
      </c>
      <c r="GU25" s="71">
        <v>6430.4145765719841</v>
      </c>
      <c r="GV25" s="71">
        <v>6226.491423841343</v>
      </c>
      <c r="GW25" s="71">
        <v>9484.8028780183686</v>
      </c>
      <c r="GX25" s="71">
        <v>7075.3098372426766</v>
      </c>
      <c r="GY25" s="71">
        <v>6155.748678580223</v>
      </c>
      <c r="GZ25" s="71">
        <v>6187.7471032138601</v>
      </c>
      <c r="HA25" s="71">
        <v>6080.3618944493046</v>
      </c>
      <c r="HB25" s="71">
        <v>5902.6635779767494</v>
      </c>
      <c r="HC25" s="71">
        <v>6259.602843026435</v>
      </c>
      <c r="HD25" s="71">
        <v>5833.3499938046416</v>
      </c>
      <c r="HE25" s="71">
        <v>6030.2495847544988</v>
      </c>
      <c r="HF25" s="71">
        <v>6134.4194146850259</v>
      </c>
      <c r="HG25" s="71">
        <v>6310.4954400916095</v>
      </c>
      <c r="HH25" s="71">
        <v>6763.8009125374019</v>
      </c>
      <c r="HI25" s="71">
        <v>6691.2696341940191</v>
      </c>
      <c r="HJ25" s="71">
        <v>6842.0381328119474</v>
      </c>
      <c r="HK25" s="71">
        <v>5955.714359219447</v>
      </c>
      <c r="HL25" s="71">
        <v>5534.0752247038436</v>
      </c>
      <c r="HM25" s="71">
        <v>6026.2736644559163</v>
      </c>
      <c r="HN25" s="71">
        <v>5855.0595627068942</v>
      </c>
      <c r="HO25" s="71">
        <v>5768.3912797649964</v>
      </c>
      <c r="HP25" s="71">
        <v>5749.2517258351709</v>
      </c>
      <c r="HQ25" s="71">
        <v>5742.0731997587245</v>
      </c>
      <c r="HR25" s="71">
        <v>6308.2777251109082</v>
      </c>
      <c r="HS25" s="71">
        <v>5303.0704104856541</v>
      </c>
      <c r="HT25" s="71">
        <v>5905.4829520398498</v>
      </c>
      <c r="HU25" s="71">
        <v>5574.9391021176789</v>
      </c>
      <c r="HV25" s="71">
        <v>6392.7334975571284</v>
      </c>
      <c r="HW25" s="71">
        <v>5395.7737483936826</v>
      </c>
      <c r="HX25" s="71">
        <v>5560.9339050763456</v>
      </c>
      <c r="HY25" s="71">
        <v>5371.9712444349025</v>
      </c>
      <c r="HZ25" s="71">
        <v>5594.5595824258899</v>
      </c>
      <c r="IA25" s="71">
        <v>5307.648932632891</v>
      </c>
      <c r="IB25" s="71">
        <v>5473.6006276075886</v>
      </c>
      <c r="IC25" s="71">
        <v>5134.8570633523032</v>
      </c>
      <c r="ID25" s="71">
        <v>5263.0117409102695</v>
      </c>
      <c r="IE25" s="71">
        <v>5249.1010432516578</v>
      </c>
      <c r="IF25" s="71">
        <v>5141.2736446463769</v>
      </c>
      <c r="IG25" s="71">
        <v>5411.5086164444792</v>
      </c>
      <c r="IH25" s="71">
        <v>6205.5623358655203</v>
      </c>
      <c r="II25" s="71">
        <v>5155.6419757732247</v>
      </c>
      <c r="IJ25" s="71">
        <v>5187.8321946918031</v>
      </c>
      <c r="IK25" s="71">
        <v>5472.7601873820213</v>
      </c>
      <c r="IL25" s="71">
        <v>5265.0326194842819</v>
      </c>
      <c r="IM25" s="71">
        <v>5068.697988955435</v>
      </c>
      <c r="IN25" s="71">
        <v>5137.5865562348163</v>
      </c>
      <c r="IO25" s="71">
        <v>5649.856207345093</v>
      </c>
      <c r="IP25" s="71">
        <v>5852.0784670662024</v>
      </c>
      <c r="IQ25" s="71">
        <v>5876.9295368635467</v>
      </c>
      <c r="IR25" s="71">
        <v>12217.433841514603</v>
      </c>
      <c r="IS25" s="71">
        <v>6060.1542106081588</v>
      </c>
      <c r="IT25" s="71">
        <v>7412.1277139686472</v>
      </c>
      <c r="IU25" s="71">
        <v>5868.3920599808298</v>
      </c>
      <c r="IV25" s="71">
        <v>5676.4877316094125</v>
      </c>
      <c r="IW25" s="71">
        <v>6175.2641666447635</v>
      </c>
      <c r="IX25" s="71">
        <v>6343.1832221444301</v>
      </c>
      <c r="IY25" s="71">
        <v>5711.3723610556071</v>
      </c>
      <c r="IZ25" s="71">
        <v>5889.5492320321673</v>
      </c>
      <c r="JA25" s="71">
        <v>6435.1224916910624</v>
      </c>
      <c r="JB25" s="71">
        <v>5987.705250610823</v>
      </c>
      <c r="JC25" s="71">
        <v>6243.5774071758115</v>
      </c>
      <c r="JD25" s="71">
        <v>6492.3667008100756</v>
      </c>
      <c r="JE25" s="71">
        <v>6432.3531907647111</v>
      </c>
      <c r="JF25" s="71">
        <v>6235.8147730906976</v>
      </c>
      <c r="JG25" s="71">
        <v>5946.5335244349126</v>
      </c>
      <c r="JH25" s="71">
        <v>5417.3514272745524</v>
      </c>
      <c r="JI25" s="71">
        <v>5856.6294742288756</v>
      </c>
      <c r="JJ25" s="71">
        <v>5533.3279341052612</v>
      </c>
      <c r="JK25" s="71">
        <v>6422.1635612886466</v>
      </c>
      <c r="JL25" s="71">
        <v>5599.2063314629131</v>
      </c>
      <c r="JM25" s="71">
        <v>6335.2832487964224</v>
      </c>
      <c r="JN25" s="71">
        <v>5711.7218512499503</v>
      </c>
      <c r="JO25" s="71">
        <v>5748.5510768834192</v>
      </c>
      <c r="JP25" s="71">
        <v>5967.9383937458069</v>
      </c>
      <c r="JQ25" s="71">
        <v>5710.8953448694137</v>
      </c>
      <c r="JR25" s="71">
        <v>6935.0709087492869</v>
      </c>
      <c r="JS25" s="71">
        <v>5263.019479829386</v>
      </c>
      <c r="JT25" s="71">
        <v>5489.7051359174784</v>
      </c>
      <c r="JU25" s="71">
        <v>2910.8353771472721</v>
      </c>
      <c r="JV25" s="71">
        <v>2109.9482902883501</v>
      </c>
      <c r="JW25" s="71">
        <v>2284.3432283984189</v>
      </c>
      <c r="JX25" s="71">
        <v>5461.4625800613057</v>
      </c>
      <c r="JY25" s="71">
        <v>7909.8946315864878</v>
      </c>
      <c r="JZ25" s="71">
        <v>6244.8968855284402</v>
      </c>
      <c r="KA25" s="71">
        <v>7943.243461070866</v>
      </c>
      <c r="KB25" s="71">
        <v>7134.0507328933354</v>
      </c>
      <c r="KC25" s="71">
        <v>6162.8675584430321</v>
      </c>
      <c r="KD25" s="71">
        <v>6941.7678762910691</v>
      </c>
      <c r="KE25" s="71">
        <v>6221.4630890917551</v>
      </c>
      <c r="KF25" s="71">
        <v>6114.9843592699972</v>
      </c>
    </row>
    <row r="26" spans="1:292" ht="15.75" x14ac:dyDescent="0.25">
      <c r="A26" s="7" t="s">
        <v>111</v>
      </c>
      <c r="B26" s="71">
        <v>2330.7464458368631</v>
      </c>
      <c r="C26" s="71">
        <v>1997.0422528397742</v>
      </c>
      <c r="D26" s="71">
        <v>4382.0110577789137</v>
      </c>
      <c r="E26" s="71">
        <v>3275.117843147159</v>
      </c>
      <c r="F26" s="71">
        <v>1927.3415399696171</v>
      </c>
      <c r="G26" s="71">
        <v>1995.2403463882615</v>
      </c>
      <c r="H26" s="71">
        <v>2283.0956408431712</v>
      </c>
      <c r="I26" s="71">
        <v>1883.7224498663929</v>
      </c>
      <c r="J26" s="71">
        <v>2084.6908125183354</v>
      </c>
      <c r="K26" s="71">
        <v>2412.484150270061</v>
      </c>
      <c r="L26" s="71">
        <v>2410.4311623367312</v>
      </c>
      <c r="M26" s="71">
        <v>3914.4276436241648</v>
      </c>
      <c r="N26" s="71">
        <v>2807.0770506120275</v>
      </c>
      <c r="O26" s="71">
        <v>2745.9799129495004</v>
      </c>
      <c r="P26" s="71">
        <v>3889.3782717296012</v>
      </c>
      <c r="Q26" s="71">
        <v>2259.0399006027224</v>
      </c>
      <c r="R26" s="71">
        <v>1483.5433365573786</v>
      </c>
      <c r="S26" s="71">
        <v>1655.9427774922649</v>
      </c>
      <c r="T26" s="71">
        <v>2259.8643018137755</v>
      </c>
      <c r="U26" s="71">
        <v>3677.5234778798826</v>
      </c>
      <c r="V26" s="71">
        <v>1615.4912805986005</v>
      </c>
      <c r="W26" s="71">
        <v>2348.2677325878431</v>
      </c>
      <c r="X26" s="71">
        <v>1537.059071222568</v>
      </c>
      <c r="Y26" s="71">
        <v>3634.2115452927724</v>
      </c>
      <c r="Z26" s="71">
        <v>2550.4425225924642</v>
      </c>
      <c r="AA26" s="71">
        <v>4286.3881737094962</v>
      </c>
      <c r="AB26" s="71">
        <v>3031.7157120066122</v>
      </c>
      <c r="AC26" s="71">
        <v>2097.7059922130261</v>
      </c>
      <c r="AD26" s="71">
        <v>1430.6126076031408</v>
      </c>
      <c r="AE26" s="71">
        <v>1738.1589421364008</v>
      </c>
      <c r="AF26" s="71">
        <v>3091.0484377697185</v>
      </c>
      <c r="AG26" s="71">
        <v>1084.5496877969697</v>
      </c>
      <c r="AH26" s="71">
        <v>1781.287585404139</v>
      </c>
      <c r="AI26" s="71">
        <v>1958.4680600697343</v>
      </c>
      <c r="AJ26" s="71">
        <v>2446.2055706327064</v>
      </c>
      <c r="AK26" s="71">
        <v>1605.9116879603166</v>
      </c>
      <c r="AL26" s="71">
        <v>2252.2309656990633</v>
      </c>
      <c r="AM26" s="71">
        <v>3139.292779696018</v>
      </c>
      <c r="AN26" s="71">
        <v>5130.7098385171166</v>
      </c>
      <c r="AO26" s="71">
        <v>2794.137675575229</v>
      </c>
      <c r="AP26" s="71">
        <v>1819.8293600608849</v>
      </c>
      <c r="AQ26" s="71">
        <v>1807.3954345253248</v>
      </c>
      <c r="AR26" s="71">
        <v>3068.1550808591878</v>
      </c>
      <c r="AS26" s="71">
        <v>2195.8393175114525</v>
      </c>
      <c r="AT26" s="71">
        <v>1862.6160437600138</v>
      </c>
      <c r="AU26" s="71">
        <v>3238.9711997529407</v>
      </c>
      <c r="AV26" s="71">
        <v>2039.8464780014342</v>
      </c>
      <c r="AW26" s="71">
        <v>2757.2109399458022</v>
      </c>
      <c r="AX26" s="71">
        <v>3366.2691894800337</v>
      </c>
      <c r="AY26" s="71">
        <v>2251.3724335283569</v>
      </c>
      <c r="AZ26" s="71">
        <v>2788.3826314633934</v>
      </c>
      <c r="BA26" s="71">
        <v>2889.6124359152582</v>
      </c>
      <c r="BB26" s="71">
        <v>2008.9728318805749</v>
      </c>
      <c r="BC26" s="71">
        <v>2060.6245058160316</v>
      </c>
      <c r="BD26" s="71">
        <v>3134.967027622657</v>
      </c>
      <c r="BE26" s="71">
        <v>2062.5766430272597</v>
      </c>
      <c r="BF26" s="71">
        <v>1975.8538288214174</v>
      </c>
      <c r="BG26" s="71">
        <v>3287.8309382175994</v>
      </c>
      <c r="BH26" s="71">
        <v>2230.9331019519141</v>
      </c>
      <c r="BI26" s="71">
        <v>2217.9637344004414</v>
      </c>
      <c r="BJ26" s="71">
        <v>5308.7193804321223</v>
      </c>
      <c r="BK26" s="71">
        <v>2448.54974633345</v>
      </c>
      <c r="BL26" s="71">
        <v>2952.1780190855238</v>
      </c>
      <c r="BM26" s="71">
        <v>3214.4869914374253</v>
      </c>
      <c r="BN26" s="71">
        <v>2070.6282275189806</v>
      </c>
      <c r="BO26" s="71">
        <v>1984.1622047836572</v>
      </c>
      <c r="BP26" s="71">
        <v>5126.8767706182398</v>
      </c>
      <c r="BQ26" s="71">
        <v>3369.3550419935805</v>
      </c>
      <c r="BR26" s="71">
        <v>4264.0240278831043</v>
      </c>
      <c r="BS26" s="71">
        <v>3781.7658842661226</v>
      </c>
      <c r="BT26" s="71">
        <v>2855.9821272712097</v>
      </c>
      <c r="BU26" s="71">
        <v>2490.0966421625862</v>
      </c>
      <c r="BV26" s="71">
        <v>4598.222778204673</v>
      </c>
      <c r="BW26" s="71">
        <v>3241.4171757815366</v>
      </c>
      <c r="BX26" s="71">
        <v>3180.5094999345865</v>
      </c>
      <c r="BY26" s="71">
        <v>4074.4106784603273</v>
      </c>
      <c r="BZ26" s="71">
        <v>4153.3578366464999</v>
      </c>
      <c r="CA26" s="71">
        <v>2709.1506633475997</v>
      </c>
      <c r="CB26" s="71">
        <v>3642.6704377563383</v>
      </c>
      <c r="CC26" s="71">
        <v>2549.672581244688</v>
      </c>
      <c r="CD26" s="71">
        <v>2866.613666283215</v>
      </c>
      <c r="CE26" s="71">
        <v>3306.1955164309011</v>
      </c>
      <c r="CF26" s="71">
        <v>3389.5099105982795</v>
      </c>
      <c r="CG26" s="71">
        <v>4473.5620417534064</v>
      </c>
      <c r="CH26" s="71">
        <v>5782.7789786877238</v>
      </c>
      <c r="CI26" s="71">
        <v>3953.3689799109297</v>
      </c>
      <c r="CJ26" s="71">
        <v>4002.584851411772</v>
      </c>
      <c r="CK26" s="71">
        <v>4570.4144060748831</v>
      </c>
      <c r="CL26" s="71">
        <v>3044.5082322216299</v>
      </c>
      <c r="CM26" s="71">
        <v>3005.0869561943196</v>
      </c>
      <c r="CN26" s="71">
        <v>5211.4694249915674</v>
      </c>
      <c r="CO26" s="71">
        <v>3318.3928168988655</v>
      </c>
      <c r="CP26" s="71">
        <v>3507.2420903951074</v>
      </c>
      <c r="CQ26" s="71">
        <v>5146.6410966789435</v>
      </c>
      <c r="CR26" s="71">
        <v>3165.1336878296274</v>
      </c>
      <c r="CS26" s="71">
        <v>4051.3268991178493</v>
      </c>
      <c r="CT26" s="71">
        <v>6421.5843014922739</v>
      </c>
      <c r="CU26" s="71">
        <v>4663.7664166550776</v>
      </c>
      <c r="CV26" s="71">
        <v>4411.7704987467478</v>
      </c>
      <c r="CW26" s="71">
        <v>6009.9691692572069</v>
      </c>
      <c r="CX26" s="71">
        <v>3709.8689920376223</v>
      </c>
      <c r="CY26" s="71">
        <v>4092.1475313081937</v>
      </c>
      <c r="CZ26" s="71">
        <v>5898.8999386059249</v>
      </c>
      <c r="DA26" s="71">
        <v>4427.3416586768608</v>
      </c>
      <c r="DB26" s="71">
        <v>4375.2363058816663</v>
      </c>
      <c r="DC26" s="71">
        <v>6548.9524600272734</v>
      </c>
      <c r="DD26" s="71">
        <v>4210.7125228687219</v>
      </c>
      <c r="DE26" s="71">
        <v>4462.3420356233655</v>
      </c>
      <c r="DF26" s="71">
        <v>6834.3443875746825</v>
      </c>
      <c r="DG26" s="71">
        <v>4758.4046375474845</v>
      </c>
      <c r="DH26" s="71">
        <v>4993.8304120150578</v>
      </c>
      <c r="DI26" s="71">
        <v>6144.4180096215323</v>
      </c>
      <c r="DJ26" s="71">
        <v>4284.9967669459102</v>
      </c>
      <c r="DK26" s="71">
        <v>4632.9475288724343</v>
      </c>
      <c r="DL26" s="71">
        <v>6129.9171006237766</v>
      </c>
      <c r="DM26" s="71">
        <v>4186.2342641088499</v>
      </c>
      <c r="DN26" s="71">
        <v>4943.5431582208621</v>
      </c>
      <c r="DO26" s="71">
        <v>6295.9804405758468</v>
      </c>
      <c r="DP26" s="71">
        <v>4311.3608792011091</v>
      </c>
      <c r="DQ26" s="71">
        <v>4128.7699586308472</v>
      </c>
      <c r="DR26" s="71">
        <v>7507.4894256393591</v>
      </c>
      <c r="DS26" s="71">
        <v>5400.701034232884</v>
      </c>
      <c r="DT26" s="71">
        <v>6280.1950341853635</v>
      </c>
      <c r="DU26" s="71">
        <v>6494.6934295092069</v>
      </c>
      <c r="DV26" s="71">
        <v>4375.3559529136683</v>
      </c>
      <c r="DW26" s="71">
        <v>4770.3815540015194</v>
      </c>
      <c r="DX26" s="71">
        <v>7335.1186677285677</v>
      </c>
      <c r="DY26" s="71">
        <v>5400.8473963493298</v>
      </c>
      <c r="DZ26" s="71">
        <v>5281.1595776509084</v>
      </c>
      <c r="EA26" s="71">
        <v>8021.3918752202826</v>
      </c>
      <c r="EB26" s="71">
        <v>6113.2890596241032</v>
      </c>
      <c r="EC26" s="71">
        <v>6144.1384528748422</v>
      </c>
      <c r="ED26" s="71">
        <v>10876.711565319472</v>
      </c>
      <c r="EE26" s="71">
        <v>5770.8633347740124</v>
      </c>
      <c r="EF26" s="71">
        <v>6239.8361011357138</v>
      </c>
      <c r="EG26" s="71">
        <v>8937.5112519074428</v>
      </c>
      <c r="EH26" s="71">
        <v>5466.9420959342542</v>
      </c>
      <c r="EI26" s="71">
        <v>8741.5748010176012</v>
      </c>
      <c r="EJ26" s="71">
        <v>9173.2148659393679</v>
      </c>
      <c r="EK26" s="71">
        <v>6538.4496584919552</v>
      </c>
      <c r="EL26" s="71">
        <v>5890.5454949408295</v>
      </c>
      <c r="EM26" s="71">
        <v>10628.680884843265</v>
      </c>
      <c r="EN26" s="71">
        <v>5653.8538533428837</v>
      </c>
      <c r="EO26" s="71">
        <v>5719.1536112111226</v>
      </c>
      <c r="EP26" s="71">
        <v>10112.99385590758</v>
      </c>
      <c r="EQ26" s="71">
        <v>6257.2613709567477</v>
      </c>
      <c r="ER26" s="71">
        <v>8943.8200306705276</v>
      </c>
      <c r="ES26" s="71">
        <v>8526.512816505674</v>
      </c>
      <c r="ET26" s="71">
        <v>5653.5127143342061</v>
      </c>
      <c r="EU26" s="71">
        <v>5416.3350938400072</v>
      </c>
      <c r="EV26" s="71">
        <v>8377.5841043037635</v>
      </c>
      <c r="EW26" s="71">
        <v>5076.615885444412</v>
      </c>
      <c r="EX26" s="71">
        <v>6591.7175345504429</v>
      </c>
      <c r="EY26" s="71">
        <v>9072.8049844963898</v>
      </c>
      <c r="EZ26" s="71">
        <v>7352.3691047463944</v>
      </c>
      <c r="FA26" s="71">
        <v>4938.9712868678816</v>
      </c>
      <c r="FB26" s="71">
        <v>11855.20192770876</v>
      </c>
      <c r="FC26" s="71">
        <v>5412.0524016093868</v>
      </c>
      <c r="FD26" s="71">
        <v>6344.0185697839752</v>
      </c>
      <c r="FE26" s="71">
        <v>9089.0572924899279</v>
      </c>
      <c r="FF26" s="71">
        <v>5390.8583175228032</v>
      </c>
      <c r="FG26" s="71">
        <v>4923.6404946911916</v>
      </c>
      <c r="FH26" s="71">
        <v>8584.4022228754893</v>
      </c>
      <c r="FI26" s="71">
        <v>5964.9204773476495</v>
      </c>
      <c r="FJ26" s="71">
        <v>5204.6465061266617</v>
      </c>
      <c r="FK26" s="71">
        <v>9030.6689968857409</v>
      </c>
      <c r="FL26" s="71">
        <v>5444.5261038923336</v>
      </c>
      <c r="FM26" s="71">
        <v>7340.3653098360683</v>
      </c>
      <c r="FN26" s="71">
        <v>14157.912151062965</v>
      </c>
      <c r="FO26" s="71">
        <v>5842.6934240945729</v>
      </c>
      <c r="FP26" s="71">
        <v>7493.5517664342387</v>
      </c>
      <c r="FQ26" s="71">
        <v>9314.1822770476774</v>
      </c>
      <c r="FR26" s="71">
        <v>5534.6152553370885</v>
      </c>
      <c r="FS26" s="71">
        <v>5933.9983969923178</v>
      </c>
      <c r="FT26" s="71">
        <v>19770.746404969221</v>
      </c>
      <c r="FU26" s="71">
        <v>6237.3633713042227</v>
      </c>
      <c r="FV26" s="71">
        <v>5075.3375407258245</v>
      </c>
      <c r="FW26" s="71">
        <v>9842.2653675020283</v>
      </c>
      <c r="FX26" s="71">
        <v>6000.2739999136902</v>
      </c>
      <c r="FY26" s="71">
        <v>5765.8352530507236</v>
      </c>
      <c r="FZ26" s="71">
        <v>14860.914706557925</v>
      </c>
      <c r="GA26" s="71">
        <v>7850.5826773927784</v>
      </c>
      <c r="GB26" s="71">
        <v>8530.0574004343889</v>
      </c>
      <c r="GC26" s="71">
        <v>8315.3509276013629</v>
      </c>
      <c r="GD26" s="71">
        <v>4848.0414746434453</v>
      </c>
      <c r="GE26" s="71">
        <v>5633.8763827012972</v>
      </c>
      <c r="GF26" s="71">
        <v>9394.4823782725034</v>
      </c>
      <c r="GG26" s="71">
        <v>5326.1370949596685</v>
      </c>
      <c r="GH26" s="71">
        <v>6155.0334781228557</v>
      </c>
      <c r="GI26" s="71">
        <v>9682.1130014527243</v>
      </c>
      <c r="GJ26" s="71">
        <v>5411.1498273879051</v>
      </c>
      <c r="GK26" s="71">
        <v>5896.010783932772</v>
      </c>
      <c r="GL26" s="71">
        <v>17632.253747323059</v>
      </c>
      <c r="GM26" s="71">
        <v>6565.7261964286135</v>
      </c>
      <c r="GN26" s="71">
        <v>5382.4948674605557</v>
      </c>
      <c r="GO26" s="71">
        <v>8903.5257754103422</v>
      </c>
      <c r="GP26" s="71">
        <v>7395.6062922243182</v>
      </c>
      <c r="GQ26" s="71">
        <v>4645.9150497893415</v>
      </c>
      <c r="GR26" s="71">
        <v>9477.4081375455698</v>
      </c>
      <c r="GS26" s="71">
        <v>5696.2231217104536</v>
      </c>
      <c r="GT26" s="71">
        <v>5234.0748355784335</v>
      </c>
      <c r="GU26" s="71">
        <v>11133.966478127144</v>
      </c>
      <c r="GV26" s="71">
        <v>5242.4384522162554</v>
      </c>
      <c r="GW26" s="71">
        <v>10880.379504287921</v>
      </c>
      <c r="GX26" s="71">
        <v>17301.123202324805</v>
      </c>
      <c r="GY26" s="71">
        <v>5176.3871684514788</v>
      </c>
      <c r="GZ26" s="71">
        <v>6178.4472103742801</v>
      </c>
      <c r="HA26" s="71">
        <v>9935.2626400655008</v>
      </c>
      <c r="HB26" s="71">
        <v>5513.1052401667666</v>
      </c>
      <c r="HC26" s="71">
        <v>5808.7461199265481</v>
      </c>
      <c r="HD26" s="71">
        <v>9268.3953073752509</v>
      </c>
      <c r="HE26" s="71">
        <v>7046.0133459998679</v>
      </c>
      <c r="HF26" s="71">
        <v>5208.304782122721</v>
      </c>
      <c r="HG26" s="71">
        <v>9537.4362213955192</v>
      </c>
      <c r="HH26" s="71">
        <v>6925.5145474234341</v>
      </c>
      <c r="HI26" s="71">
        <v>5425.4388117785329</v>
      </c>
      <c r="HJ26" s="71">
        <v>15575.501037133794</v>
      </c>
      <c r="HK26" s="71">
        <v>6467.7372434195677</v>
      </c>
      <c r="HL26" s="71">
        <v>6804.8794085104191</v>
      </c>
      <c r="HM26" s="71">
        <v>8276.0453319377375</v>
      </c>
      <c r="HN26" s="71">
        <v>4665.8619750633761</v>
      </c>
      <c r="HO26" s="71">
        <v>4630.2194647757524</v>
      </c>
      <c r="HP26" s="71">
        <v>7973.7511126316112</v>
      </c>
      <c r="HQ26" s="71">
        <v>4119.7593125749954</v>
      </c>
      <c r="HR26" s="71">
        <v>4228.5780436667155</v>
      </c>
      <c r="HS26" s="71">
        <v>8192.379152220863</v>
      </c>
      <c r="HT26" s="71">
        <v>4457.9316287362053</v>
      </c>
      <c r="HU26" s="71">
        <v>4740.0029392871929</v>
      </c>
      <c r="HV26" s="71">
        <v>15360.061065305275</v>
      </c>
      <c r="HW26" s="71">
        <v>4827.3600419103259</v>
      </c>
      <c r="HX26" s="71">
        <v>7003.3111628040979</v>
      </c>
      <c r="HY26" s="71">
        <v>9574.1487921420321</v>
      </c>
      <c r="HZ26" s="71">
        <v>5202.6227246487988</v>
      </c>
      <c r="IA26" s="71">
        <v>4131.3712345204985</v>
      </c>
      <c r="IB26" s="71">
        <v>9613.5829737702334</v>
      </c>
      <c r="IC26" s="71">
        <v>4147.8825030225207</v>
      </c>
      <c r="ID26" s="71">
        <v>4830.8273992797031</v>
      </c>
      <c r="IE26" s="71">
        <v>8172.2213640272985</v>
      </c>
      <c r="IF26" s="71">
        <v>5109.7778609148445</v>
      </c>
      <c r="IG26" s="71">
        <v>4851.462863375169</v>
      </c>
      <c r="IH26" s="71">
        <v>17131.837721372092</v>
      </c>
      <c r="II26" s="71">
        <v>5318.1053464053412</v>
      </c>
      <c r="IJ26" s="71">
        <v>6460.9123314789367</v>
      </c>
      <c r="IK26" s="71">
        <v>8116.8421951114369</v>
      </c>
      <c r="IL26" s="71">
        <v>4035.6538694840883</v>
      </c>
      <c r="IM26" s="71">
        <v>4529.5932454262511</v>
      </c>
      <c r="IN26" s="71">
        <v>7692.0584096284774</v>
      </c>
      <c r="IO26" s="71">
        <v>5208.5535092819591</v>
      </c>
      <c r="IP26" s="71">
        <v>5185.537514899208</v>
      </c>
      <c r="IQ26" s="71">
        <v>8288.9780914685289</v>
      </c>
      <c r="IR26" s="71">
        <v>11089.474888865931</v>
      </c>
      <c r="IS26" s="71">
        <v>5558.0565997512422</v>
      </c>
      <c r="IT26" s="71">
        <v>17459.179023726825</v>
      </c>
      <c r="IU26" s="71">
        <v>6244.8026099592735</v>
      </c>
      <c r="IV26" s="71">
        <v>6258.2794251857877</v>
      </c>
      <c r="IW26" s="71">
        <v>8277.5579019806955</v>
      </c>
      <c r="IX26" s="71">
        <v>5852.0229931799076</v>
      </c>
      <c r="IY26" s="71">
        <v>4599.5132629819709</v>
      </c>
      <c r="IZ26" s="71">
        <v>8960.6624837365089</v>
      </c>
      <c r="JA26" s="71">
        <v>5669.376276873094</v>
      </c>
      <c r="JB26" s="71">
        <v>5643.5687238569635</v>
      </c>
      <c r="JC26" s="71">
        <v>8106.0027278647221</v>
      </c>
      <c r="JD26" s="71">
        <v>5994.7419011039392</v>
      </c>
      <c r="JE26" s="71">
        <v>5835.17352387152</v>
      </c>
      <c r="JF26" s="71">
        <v>16331.775298698485</v>
      </c>
      <c r="JG26" s="71">
        <v>7284.7771658041029</v>
      </c>
      <c r="JH26" s="71">
        <v>5863.7518044201388</v>
      </c>
      <c r="JI26" s="71">
        <v>8707.515015257899</v>
      </c>
      <c r="JJ26" s="71">
        <v>4774.9194826895719</v>
      </c>
      <c r="JK26" s="71">
        <v>5403.4591395500884</v>
      </c>
      <c r="JL26" s="71">
        <v>10910.778901365069</v>
      </c>
      <c r="JM26" s="71">
        <v>6403.6745645335159</v>
      </c>
      <c r="JN26" s="71">
        <v>4362.5070147095166</v>
      </c>
      <c r="JO26" s="71">
        <v>9703.2975954836529</v>
      </c>
      <c r="JP26" s="71">
        <v>5484.4118943772146</v>
      </c>
      <c r="JQ26" s="71">
        <v>4273.4935636011605</v>
      </c>
      <c r="JR26" s="71">
        <v>18559.32122888607</v>
      </c>
      <c r="JS26" s="71">
        <v>5833.7001530009093</v>
      </c>
      <c r="JT26" s="71">
        <v>4562.9668084816331</v>
      </c>
      <c r="JU26" s="71">
        <v>7920.296484971057</v>
      </c>
      <c r="JV26" s="71">
        <v>4138.8364508530922</v>
      </c>
      <c r="JW26" s="71">
        <v>3666.0960935941284</v>
      </c>
      <c r="JX26" s="71">
        <v>6849.0677408017964</v>
      </c>
      <c r="JY26" s="71">
        <v>3984.036738278463</v>
      </c>
      <c r="JZ26" s="71">
        <v>5466.4560451617235</v>
      </c>
      <c r="KA26" s="71">
        <v>9774.5316236520612</v>
      </c>
      <c r="KB26" s="71">
        <v>6386.5560212872324</v>
      </c>
      <c r="KC26" s="71">
        <v>6514.7775900331226</v>
      </c>
      <c r="KD26" s="71">
        <v>19031.091190965129</v>
      </c>
      <c r="KE26" s="71">
        <v>6591.875313278113</v>
      </c>
      <c r="KF26" s="71">
        <v>7657.0113132600009</v>
      </c>
    </row>
    <row r="27" spans="1:292" ht="15.75" x14ac:dyDescent="0.25">
      <c r="A27" s="7" t="s">
        <v>112</v>
      </c>
      <c r="B27" s="71">
        <v>0</v>
      </c>
      <c r="C27" s="71">
        <v>2116.5057379637142</v>
      </c>
      <c r="D27" s="71">
        <v>2305.98055509906</v>
      </c>
      <c r="E27" s="71">
        <v>2698.9537019350582</v>
      </c>
      <c r="F27" s="71">
        <v>2389.9283357988834</v>
      </c>
      <c r="G27" s="71">
        <v>2301.4651728845474</v>
      </c>
      <c r="H27" s="71">
        <v>3019.354925743668</v>
      </c>
      <c r="I27" s="71">
        <v>2319.1230789598394</v>
      </c>
      <c r="J27" s="71">
        <v>2304.1404316962244</v>
      </c>
      <c r="K27" s="71">
        <v>2859.6161531422963</v>
      </c>
      <c r="L27" s="71">
        <v>2598.7539319050074</v>
      </c>
      <c r="M27" s="71">
        <v>2768.5377034888111</v>
      </c>
      <c r="N27" s="71">
        <v>2909.6350406983051</v>
      </c>
      <c r="O27" s="71">
        <v>2327.2367995390587</v>
      </c>
      <c r="P27" s="71">
        <v>2258.6506889319471</v>
      </c>
      <c r="Q27" s="71">
        <v>2851.4883348842718</v>
      </c>
      <c r="R27" s="71">
        <v>2415.5092311290041</v>
      </c>
      <c r="S27" s="71">
        <v>2354.7788293904728</v>
      </c>
      <c r="T27" s="71">
        <v>2881.4745609681622</v>
      </c>
      <c r="U27" s="71">
        <v>2490.1979129458532</v>
      </c>
      <c r="V27" s="71">
        <v>3190.1595181136881</v>
      </c>
      <c r="W27" s="71">
        <v>2464.8492949204683</v>
      </c>
      <c r="X27" s="71">
        <v>2361.4397445725608</v>
      </c>
      <c r="Y27" s="71">
        <v>3101.5956781462078</v>
      </c>
      <c r="Z27" s="71">
        <v>2464.1641440183057</v>
      </c>
      <c r="AA27" s="71">
        <v>239.24045940475662</v>
      </c>
      <c r="AB27" s="71">
        <v>1.8228555627637235</v>
      </c>
      <c r="AC27" s="71">
        <v>0.97150544339929079</v>
      </c>
      <c r="AD27" s="71">
        <v>0.15746984207047876</v>
      </c>
      <c r="AE27" s="71">
        <v>911.00052513362584</v>
      </c>
      <c r="AF27" s="71">
        <v>4232.7065276160974</v>
      </c>
      <c r="AG27" s="71">
        <v>2958.7226098196425</v>
      </c>
      <c r="AH27" s="71">
        <v>4730.6280892096029</v>
      </c>
      <c r="AI27" s="71">
        <v>4030.7598413118276</v>
      </c>
      <c r="AJ27" s="71">
        <v>3864.2314625639833</v>
      </c>
      <c r="AK27" s="71">
        <v>5679.9731883553413</v>
      </c>
      <c r="AL27" s="71">
        <v>4183.4814476013535</v>
      </c>
      <c r="AM27" s="71">
        <v>3992.107017366432</v>
      </c>
      <c r="AN27" s="71">
        <v>4952.8387028756179</v>
      </c>
      <c r="AO27" s="71">
        <v>3998.9027927868633</v>
      </c>
      <c r="AP27" s="71">
        <v>5096.1227433378654</v>
      </c>
      <c r="AQ27" s="71">
        <v>3952.4218247811623</v>
      </c>
      <c r="AR27" s="71">
        <v>3568.896265599396</v>
      </c>
      <c r="AS27" s="71">
        <v>4134.0368590546714</v>
      </c>
      <c r="AT27" s="71">
        <v>3324.2811970271978</v>
      </c>
      <c r="AU27" s="71">
        <v>4649.5741376258375</v>
      </c>
      <c r="AV27" s="71">
        <v>4565.9681184140536</v>
      </c>
      <c r="AW27" s="71">
        <v>4051.584921974541</v>
      </c>
      <c r="AX27" s="71">
        <v>4434.6340000484797</v>
      </c>
      <c r="AY27" s="71">
        <v>2619.3045950799478</v>
      </c>
      <c r="AZ27" s="71">
        <v>4578.7537768140946</v>
      </c>
      <c r="BA27" s="71">
        <v>4378.8602832669549</v>
      </c>
      <c r="BB27" s="71">
        <v>5720.3456492462165</v>
      </c>
      <c r="BC27" s="71">
        <v>4460.7815716991745</v>
      </c>
      <c r="BD27" s="71">
        <v>4644.514921078644</v>
      </c>
      <c r="BE27" s="71">
        <v>5500.3301304914148</v>
      </c>
      <c r="BF27" s="71">
        <v>4323.9775448514602</v>
      </c>
      <c r="BG27" s="71">
        <v>5592.1593452441275</v>
      </c>
      <c r="BH27" s="71">
        <v>4500.7820487465433</v>
      </c>
      <c r="BI27" s="71">
        <v>4983.2495027817176</v>
      </c>
      <c r="BJ27" s="71">
        <v>5791.9061820800844</v>
      </c>
      <c r="BK27" s="71">
        <v>4217.7493066959496</v>
      </c>
      <c r="BL27" s="71">
        <v>4535.9107580985101</v>
      </c>
      <c r="BM27" s="71">
        <v>4364.0699959265075</v>
      </c>
      <c r="BN27" s="71">
        <v>5437.6395327894434</v>
      </c>
      <c r="BO27" s="71">
        <v>4365.4896026851593</v>
      </c>
      <c r="BP27" s="71">
        <v>5709.5046244092719</v>
      </c>
      <c r="BQ27" s="71">
        <v>4686.0969636825685</v>
      </c>
      <c r="BR27" s="71">
        <v>4899.999386091924</v>
      </c>
      <c r="BS27" s="71">
        <v>6047.6605377491205</v>
      </c>
      <c r="BT27" s="71">
        <v>4866.0135005971888</v>
      </c>
      <c r="BU27" s="71">
        <v>5935.8641445214689</v>
      </c>
      <c r="BV27" s="71">
        <v>5856.6982208498348</v>
      </c>
      <c r="BW27" s="71">
        <v>4672.2350783502879</v>
      </c>
      <c r="BX27" s="71">
        <v>4749.8047253391542</v>
      </c>
      <c r="BY27" s="71">
        <v>5411.4945974345428</v>
      </c>
      <c r="BZ27" s="71">
        <v>4846.8595355315674</v>
      </c>
      <c r="CA27" s="71">
        <v>4310.7711577794717</v>
      </c>
      <c r="CB27" s="71">
        <v>5724.9945673680986</v>
      </c>
      <c r="CC27" s="71">
        <v>4346.6506665130064</v>
      </c>
      <c r="CD27" s="71">
        <v>4455.399449421202</v>
      </c>
      <c r="CE27" s="71">
        <v>5596.9383357803881</v>
      </c>
      <c r="CF27" s="71">
        <v>4696.5540558515395</v>
      </c>
      <c r="CG27" s="71">
        <v>5485.526687159987</v>
      </c>
      <c r="CH27" s="71">
        <v>5665.015959264505</v>
      </c>
      <c r="CI27" s="71">
        <v>4521.4900682815241</v>
      </c>
      <c r="CJ27" s="71">
        <v>5669.4675496412383</v>
      </c>
      <c r="CK27" s="71">
        <v>4651.1610494466104</v>
      </c>
      <c r="CL27" s="71">
        <v>5080.6634440588623</v>
      </c>
      <c r="CM27" s="71">
        <v>5886.6392838159536</v>
      </c>
      <c r="CN27" s="71">
        <v>4997.6021240146047</v>
      </c>
      <c r="CO27" s="71">
        <v>5080.0366562892732</v>
      </c>
      <c r="CP27" s="71">
        <v>6022.4002149986991</v>
      </c>
      <c r="CQ27" s="71">
        <v>5046.6131806563626</v>
      </c>
      <c r="CR27" s="71">
        <v>5016.0587852206172</v>
      </c>
      <c r="CS27" s="71">
        <v>7003.5611197236085</v>
      </c>
      <c r="CT27" s="71">
        <v>5161.5994621609325</v>
      </c>
      <c r="CU27" s="71">
        <v>5263.1437300512625</v>
      </c>
      <c r="CV27" s="71">
        <v>6110.111567944371</v>
      </c>
      <c r="CW27" s="71">
        <v>4983.3752978394959</v>
      </c>
      <c r="CX27" s="71">
        <v>5416.1276490053742</v>
      </c>
      <c r="CY27" s="71">
        <v>6173.1968932415029</v>
      </c>
      <c r="CZ27" s="71">
        <v>5507.1569487221495</v>
      </c>
      <c r="DA27" s="71">
        <v>6074.3007930334597</v>
      </c>
      <c r="DB27" s="71">
        <v>4505.4774297153808</v>
      </c>
      <c r="DC27" s="71">
        <v>5002.1820664793895</v>
      </c>
      <c r="DD27" s="71">
        <v>6158.1532695570068</v>
      </c>
      <c r="DE27" s="71">
        <v>6067.028434204306</v>
      </c>
      <c r="DF27" s="71">
        <v>5356.6284915568067</v>
      </c>
      <c r="DG27" s="71">
        <v>5117.0308994866391</v>
      </c>
      <c r="DH27" s="71">
        <v>5859.6336640550926</v>
      </c>
      <c r="DI27" s="71">
        <v>5872.9248686181245</v>
      </c>
      <c r="DJ27" s="71">
        <v>5433.4572714769765</v>
      </c>
      <c r="DK27" s="71">
        <v>5724.7483031727425</v>
      </c>
      <c r="DL27" s="71">
        <v>6126.6690795602835</v>
      </c>
      <c r="DM27" s="71">
        <v>5728.9953530391285</v>
      </c>
      <c r="DN27" s="71">
        <v>6207.6023048127772</v>
      </c>
      <c r="DO27" s="71">
        <v>6049.7824913974719</v>
      </c>
      <c r="DP27" s="71">
        <v>6008.1827241073142</v>
      </c>
      <c r="DQ27" s="71">
        <v>7158.6222120488737</v>
      </c>
      <c r="DR27" s="71">
        <v>6284.7446905293955</v>
      </c>
      <c r="DS27" s="71">
        <v>5843.7550327185127</v>
      </c>
      <c r="DT27" s="71">
        <v>5963.6030685947435</v>
      </c>
      <c r="DU27" s="71">
        <v>6539.5328097168276</v>
      </c>
      <c r="DV27" s="71">
        <v>5948.4804128606802</v>
      </c>
      <c r="DW27" s="71">
        <v>6578.1014663690567</v>
      </c>
      <c r="DX27" s="71">
        <v>6808.5802228115981</v>
      </c>
      <c r="DY27" s="71">
        <v>6317.2419511429389</v>
      </c>
      <c r="DZ27" s="71">
        <v>6597.4991907079775</v>
      </c>
      <c r="EA27" s="71">
        <v>6293.4559424592217</v>
      </c>
      <c r="EB27" s="71">
        <v>6603.6867577443782</v>
      </c>
      <c r="EC27" s="71">
        <v>7649.1051367108548</v>
      </c>
      <c r="ED27" s="71">
        <v>1792.7974325799344</v>
      </c>
      <c r="EE27" s="71">
        <v>70.516465722721762</v>
      </c>
      <c r="EF27" s="71">
        <v>15.925000717854228</v>
      </c>
      <c r="EG27" s="71">
        <v>-17.986509582974165</v>
      </c>
      <c r="EH27" s="71">
        <v>150.29979354306721</v>
      </c>
      <c r="EI27" s="71">
        <v>77.193406856697038</v>
      </c>
      <c r="EJ27" s="71">
        <v>52.996980390900312</v>
      </c>
      <c r="EK27" s="71">
        <v>39.041052992224472</v>
      </c>
      <c r="EL27" s="71">
        <v>33.230404821029715</v>
      </c>
      <c r="EM27" s="71">
        <v>20.30819463298505</v>
      </c>
      <c r="EN27" s="71">
        <v>25.460025983432487</v>
      </c>
      <c r="EO27" s="71">
        <v>18.500802449195326</v>
      </c>
      <c r="EP27" s="71">
        <v>26.78639801152962</v>
      </c>
      <c r="EQ27" s="71">
        <v>17.656483324495117</v>
      </c>
      <c r="ER27" s="71">
        <v>75.340806100940171</v>
      </c>
      <c r="ES27" s="71">
        <v>-5.407996589289449</v>
      </c>
      <c r="ET27" s="71">
        <v>8.7452201914127023</v>
      </c>
      <c r="EU27" s="71">
        <v>11.577204950069225</v>
      </c>
      <c r="EV27" s="71">
        <v>76.057785074556151</v>
      </c>
      <c r="EW27" s="71">
        <v>64.848300213791362</v>
      </c>
      <c r="EX27" s="71">
        <v>75.488745513118701</v>
      </c>
      <c r="EY27" s="71">
        <v>-3.373277195395616</v>
      </c>
      <c r="EZ27" s="71">
        <v>163.95597169497202</v>
      </c>
      <c r="FA27" s="71">
        <v>-332.27232549234907</v>
      </c>
      <c r="FB27" s="71">
        <v>-91.962206534527141</v>
      </c>
      <c r="FC27" s="71">
        <v>24.48392025509721</v>
      </c>
      <c r="FD27" s="71">
        <v>7.6137438876312551</v>
      </c>
      <c r="FE27" s="71">
        <v>-41.721915792834046</v>
      </c>
      <c r="FF27" s="71">
        <v>-4.6141007963378486</v>
      </c>
      <c r="FG27" s="71">
        <v>14.85683047753268</v>
      </c>
      <c r="FH27" s="71">
        <v>34.923088380218907</v>
      </c>
      <c r="FI27" s="71">
        <v>16.465469139135493</v>
      </c>
      <c r="FJ27" s="71">
        <v>1.4172578212769751</v>
      </c>
      <c r="FK27" s="71">
        <v>26.765620937093221</v>
      </c>
      <c r="FL27" s="71">
        <v>31.085262704182774</v>
      </c>
      <c r="FM27" s="71">
        <v>20.392875674093919</v>
      </c>
      <c r="FN27" s="71">
        <v>8.9602769023032387</v>
      </c>
      <c r="FO27" s="71">
        <v>17.91083106917063</v>
      </c>
      <c r="FP27" s="71">
        <v>18.080077458168642</v>
      </c>
      <c r="FQ27" s="71">
        <v>16.596280741857552</v>
      </c>
      <c r="FR27" s="71">
        <v>11.964830510966701</v>
      </c>
      <c r="FS27" s="71">
        <v>7.2077072599840362</v>
      </c>
      <c r="FT27" s="71">
        <v>-7.0654536006688966</v>
      </c>
      <c r="FU27" s="71">
        <v>44.82048482580398</v>
      </c>
      <c r="FV27" s="71">
        <v>13.5967169425442</v>
      </c>
      <c r="FW27" s="71">
        <v>2.1912998784860829</v>
      </c>
      <c r="FX27" s="71">
        <v>38.797231917751276</v>
      </c>
      <c r="FY27" s="71">
        <v>-41.772974660414071</v>
      </c>
      <c r="FZ27" s="71">
        <v>13.830082523939595</v>
      </c>
      <c r="GA27" s="71">
        <v>15.509373166283412</v>
      </c>
      <c r="GB27" s="71">
        <v>4.8642874311787567</v>
      </c>
      <c r="GC27" s="71">
        <v>24.062520930881284</v>
      </c>
      <c r="GD27" s="71">
        <v>13.122281369990512</v>
      </c>
      <c r="GE27" s="71">
        <v>67.011212132575466</v>
      </c>
      <c r="GF27" s="71">
        <v>-603.40000298026246</v>
      </c>
      <c r="GG27" s="71">
        <v>-2.0955937718349427</v>
      </c>
      <c r="GH27" s="71">
        <v>5.3988055014431238</v>
      </c>
      <c r="GI27" s="71">
        <v>17.294502980389428</v>
      </c>
      <c r="GJ27" s="71">
        <v>-74.366930772476238</v>
      </c>
      <c r="GK27" s="71">
        <v>72.97615661860975</v>
      </c>
      <c r="GL27" s="71">
        <v>4.9870550864450225</v>
      </c>
      <c r="GM27" s="71">
        <v>12.329080092368876</v>
      </c>
      <c r="GN27" s="71">
        <v>-324.05606366508533</v>
      </c>
      <c r="GO27" s="71">
        <v>17.079232962276109</v>
      </c>
      <c r="GP27" s="71">
        <v>-122.47518789788964</v>
      </c>
      <c r="GQ27" s="71">
        <v>12.919961351859031</v>
      </c>
      <c r="GR27" s="71">
        <v>1.5934375231321782</v>
      </c>
      <c r="GS27" s="71">
        <v>11.657242877490896</v>
      </c>
      <c r="GT27" s="71">
        <v>10.956285665599319</v>
      </c>
      <c r="GU27" s="71">
        <v>4.8507783180529227</v>
      </c>
      <c r="GV27" s="71">
        <v>-2.3772544661120802</v>
      </c>
      <c r="GW27" s="71">
        <v>53.799661156881783</v>
      </c>
      <c r="GX27" s="71">
        <v>0.24127932819618547</v>
      </c>
      <c r="GY27" s="71">
        <v>9.2475779729732546E-2</v>
      </c>
      <c r="GZ27" s="71">
        <v>0.10411209669944953</v>
      </c>
      <c r="HA27" s="71">
        <v>0.1874603300912728</v>
      </c>
      <c r="HB27" s="71">
        <v>0.49502039688709082</v>
      </c>
      <c r="HC27" s="71">
        <v>9.0204998284928964E-2</v>
      </c>
      <c r="HD27" s="71">
        <v>0.17920423503880045</v>
      </c>
      <c r="HE27" s="71">
        <v>6.6707708017521465</v>
      </c>
      <c r="HF27" s="71">
        <v>0.18534436217356012</v>
      </c>
      <c r="HG27" s="71">
        <v>0.82998856820918188</v>
      </c>
      <c r="HH27" s="71">
        <v>3.0255655504518875</v>
      </c>
      <c r="HI27" s="71">
        <v>4.1267287992787928E-2</v>
      </c>
      <c r="HJ27" s="71">
        <v>0.23450005168799573</v>
      </c>
      <c r="HK27" s="71">
        <v>5.5579298937683291E-2</v>
      </c>
      <c r="HL27" s="71">
        <v>4.7466555866826722E-2</v>
      </c>
      <c r="HM27" s="71">
        <v>3.7351340449968087E-2</v>
      </c>
      <c r="HN27" s="71">
        <v>4.5203471896740399E-2</v>
      </c>
      <c r="HO27" s="71">
        <v>0.72121535074088428</v>
      </c>
      <c r="HP27" s="71">
        <v>3.1707783069924451E-2</v>
      </c>
      <c r="HQ27" s="71">
        <v>4.1117263995398758E-2</v>
      </c>
      <c r="HR27" s="71">
        <v>3.4597869726597896E-2</v>
      </c>
      <c r="HS27" s="71">
        <v>20.198838715597955</v>
      </c>
      <c r="HT27" s="71">
        <v>4.1310168824815474E-2</v>
      </c>
      <c r="HU27" s="71">
        <v>1.8090586842910463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  <c r="JV27" s="71">
        <v>0</v>
      </c>
      <c r="JW27" s="71">
        <v>0</v>
      </c>
      <c r="JX27" s="71">
        <v>0</v>
      </c>
      <c r="JY27" s="71">
        <v>0</v>
      </c>
      <c r="JZ27" s="71">
        <v>0</v>
      </c>
      <c r="KA27" s="71">
        <v>0</v>
      </c>
      <c r="KB27" s="71">
        <v>0</v>
      </c>
      <c r="KC27" s="71">
        <v>0</v>
      </c>
      <c r="KD27" s="71">
        <v>0</v>
      </c>
      <c r="KE27" s="71">
        <v>0</v>
      </c>
      <c r="KF27" s="71">
        <v>0</v>
      </c>
    </row>
    <row r="28" spans="1:292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189.27173817134701</v>
      </c>
      <c r="BK28" s="71">
        <v>2315.3346117039737</v>
      </c>
      <c r="BL28" s="71">
        <v>2274.8923356490354</v>
      </c>
      <c r="BM28" s="71">
        <v>2079.5774825455146</v>
      </c>
      <c r="BN28" s="71">
        <v>2085.7833211822463</v>
      </c>
      <c r="BO28" s="71">
        <v>1729.0334881305359</v>
      </c>
      <c r="BP28" s="71">
        <v>2057.8447190468769</v>
      </c>
      <c r="BQ28" s="71">
        <v>1922.4936093620299</v>
      </c>
      <c r="BR28" s="71">
        <v>1872.3990219609072</v>
      </c>
      <c r="BS28" s="71">
        <v>1779.653730579073</v>
      </c>
      <c r="BT28" s="71">
        <v>1878.285792312221</v>
      </c>
      <c r="BU28" s="71">
        <v>1490.7998094416616</v>
      </c>
      <c r="BV28" s="71">
        <v>1816.9806801400671</v>
      </c>
      <c r="BW28" s="71">
        <v>1460.5592508296722</v>
      </c>
      <c r="BX28" s="71">
        <v>1403.7830794015108</v>
      </c>
      <c r="BY28" s="71">
        <v>1571.5073783404914</v>
      </c>
      <c r="BZ28" s="71">
        <v>1316.5677302424156</v>
      </c>
      <c r="CA28" s="71">
        <v>1777.7105208451892</v>
      </c>
      <c r="CB28" s="71">
        <v>1636.5096033446348</v>
      </c>
      <c r="CC28" s="71">
        <v>1625.7129159288543</v>
      </c>
      <c r="CD28" s="71">
        <v>1938.0654419579514</v>
      </c>
      <c r="CE28" s="71">
        <v>1532.456062135833</v>
      </c>
      <c r="CF28" s="71">
        <v>1648.287251911629</v>
      </c>
      <c r="CG28" s="71">
        <v>1824.2221469263961</v>
      </c>
      <c r="CH28" s="71">
        <v>1639.9751309978521</v>
      </c>
      <c r="CI28" s="71">
        <v>1731.8470611597529</v>
      </c>
      <c r="CJ28" s="71">
        <v>1425.1270755195785</v>
      </c>
      <c r="CK28" s="71">
        <v>1758.7533512127859</v>
      </c>
      <c r="CL28" s="71">
        <v>1629.8491950580012</v>
      </c>
      <c r="CM28" s="71">
        <v>1467.8865446542782</v>
      </c>
      <c r="CN28" s="71">
        <v>1440.3799062907706</v>
      </c>
      <c r="CO28" s="71">
        <v>1540.6266820158357</v>
      </c>
      <c r="CP28" s="71">
        <v>1616.9928363676131</v>
      </c>
      <c r="CQ28" s="71">
        <v>1700.1162485929126</v>
      </c>
      <c r="CR28" s="71">
        <v>1503.9698784407026</v>
      </c>
      <c r="CS28" s="71">
        <v>1331.3167460583356</v>
      </c>
      <c r="CT28" s="71">
        <v>1528.2689133038302</v>
      </c>
      <c r="CU28" s="71">
        <v>1421.2423392487567</v>
      </c>
      <c r="CV28" s="71">
        <v>1379.6344047257555</v>
      </c>
      <c r="CW28" s="71">
        <v>1551.0011557929286</v>
      </c>
      <c r="CX28" s="71">
        <v>1461.7560535377306</v>
      </c>
      <c r="CY28" s="71">
        <v>1475.6264646095012</v>
      </c>
      <c r="CZ28" s="71">
        <v>1433.774230929956</v>
      </c>
      <c r="DA28" s="71">
        <v>1487.259092473528</v>
      </c>
      <c r="DB28" s="71">
        <v>1528.8586622349437</v>
      </c>
      <c r="DC28" s="71">
        <v>1417.5760350126611</v>
      </c>
      <c r="DD28" s="71">
        <v>1433.2557648794646</v>
      </c>
      <c r="DE28" s="71">
        <v>1473.5337518051906</v>
      </c>
      <c r="DF28" s="71">
        <v>1395.6615646607568</v>
      </c>
      <c r="DG28" s="71">
        <v>1309.3556269365811</v>
      </c>
      <c r="DH28" s="71">
        <v>1259.0070411750598</v>
      </c>
      <c r="DI28" s="71">
        <v>1555.7385948391673</v>
      </c>
      <c r="DJ28" s="71">
        <v>1424.7231904506871</v>
      </c>
      <c r="DK28" s="71">
        <v>1412.6046304048011</v>
      </c>
      <c r="DL28" s="71">
        <v>1394.9085800990454</v>
      </c>
      <c r="DM28" s="71">
        <v>1402.3854102183607</v>
      </c>
      <c r="DN28" s="71">
        <v>1540.4177648180964</v>
      </c>
      <c r="DO28" s="71">
        <v>1515.1316421316503</v>
      </c>
      <c r="DP28" s="71">
        <v>1530.8731657020242</v>
      </c>
      <c r="DQ28" s="71">
        <v>1454.4291090465676</v>
      </c>
      <c r="DR28" s="71">
        <v>1484.9194841321116</v>
      </c>
      <c r="DS28" s="71">
        <v>1328.6991673096477</v>
      </c>
      <c r="DT28" s="71">
        <v>1217.5099191682914</v>
      </c>
      <c r="DU28" s="71">
        <v>1431.2082116721854</v>
      </c>
      <c r="DV28" s="71">
        <v>1373.3360435800992</v>
      </c>
      <c r="DW28" s="71">
        <v>1477.3738513884116</v>
      </c>
      <c r="DX28" s="71">
        <v>1452.0288943823973</v>
      </c>
      <c r="DY28" s="71">
        <v>1370.7672678518236</v>
      </c>
      <c r="DZ28" s="71">
        <v>1465.1564590357184</v>
      </c>
      <c r="EA28" s="71">
        <v>1338.0396328680572</v>
      </c>
      <c r="EB28" s="71">
        <v>1540.0047445603882</v>
      </c>
      <c r="EC28" s="71">
        <v>1369.0401061406581</v>
      </c>
      <c r="ED28" s="71">
        <v>1370.4741604823967</v>
      </c>
      <c r="EE28" s="71">
        <v>1396.594907023959</v>
      </c>
      <c r="EF28" s="71">
        <v>1314.5826509141707</v>
      </c>
      <c r="EG28" s="71">
        <v>1285.6924913424273</v>
      </c>
      <c r="EH28" s="71">
        <v>1333.8098282503624</v>
      </c>
      <c r="EI28" s="71">
        <v>612.91725722760953</v>
      </c>
      <c r="EJ28" s="71">
        <v>729.42901610660147</v>
      </c>
      <c r="EK28" s="71">
        <v>827.34287048883732</v>
      </c>
      <c r="EL28" s="71">
        <v>810.87319631016464</v>
      </c>
      <c r="EM28" s="71">
        <v>810.49060291729666</v>
      </c>
      <c r="EN28" s="71">
        <v>777.69111194197467</v>
      </c>
      <c r="EO28" s="71">
        <v>714.62340620855434</v>
      </c>
      <c r="EP28" s="71">
        <v>58.251971660226921</v>
      </c>
      <c r="EQ28" s="71">
        <v>72.288705183289323</v>
      </c>
      <c r="ER28" s="71">
        <v>105.82551733158338</v>
      </c>
      <c r="ES28" s="71">
        <v>657.3835304221069</v>
      </c>
      <c r="ET28" s="71">
        <v>690.15406802090138</v>
      </c>
      <c r="EU28" s="71">
        <v>740.99251309786541</v>
      </c>
      <c r="EV28" s="71">
        <v>1017.9290082300712</v>
      </c>
      <c r="EW28" s="71">
        <v>1158.0918802273177</v>
      </c>
      <c r="EX28" s="71">
        <v>1160.2080631467163</v>
      </c>
      <c r="EY28" s="71">
        <v>1280.3616062994929</v>
      </c>
      <c r="EZ28" s="71">
        <v>1217.6973970839256</v>
      </c>
      <c r="FA28" s="71">
        <v>1189.252042943717</v>
      </c>
      <c r="FB28" s="71">
        <v>1288.6295107925612</v>
      </c>
      <c r="FC28" s="71">
        <v>1259.7795703512811</v>
      </c>
      <c r="FD28" s="71">
        <v>1086.0623397113893</v>
      </c>
      <c r="FE28" s="71">
        <v>1030.9121903785731</v>
      </c>
      <c r="FF28" s="71">
        <v>968.24419372064517</v>
      </c>
      <c r="FG28" s="71">
        <v>1061.3754766616305</v>
      </c>
      <c r="FH28" s="71">
        <v>1244.0138275376353</v>
      </c>
      <c r="FI28" s="71">
        <v>1276.3639212250275</v>
      </c>
      <c r="FJ28" s="71">
        <v>1241.306201839036</v>
      </c>
      <c r="FK28" s="71">
        <v>1268.0955303408155</v>
      </c>
      <c r="FL28" s="71">
        <v>1238.4473688372609</v>
      </c>
      <c r="FM28" s="71">
        <v>1173.5582545896386</v>
      </c>
      <c r="FN28" s="71">
        <v>1280.3986582407506</v>
      </c>
      <c r="FO28" s="71">
        <v>1178.681255376393</v>
      </c>
      <c r="FP28" s="71">
        <v>1138.6183043262695</v>
      </c>
      <c r="FQ28" s="71">
        <v>1528.2534494922265</v>
      </c>
      <c r="FR28" s="71">
        <v>1365.3980878383388</v>
      </c>
      <c r="FS28" s="71">
        <v>1276.4216271979515</v>
      </c>
      <c r="FT28" s="71">
        <v>1359.837668307189</v>
      </c>
      <c r="FU28" s="71">
        <v>1442.848618128085</v>
      </c>
      <c r="FV28" s="71">
        <v>1545.601589543485</v>
      </c>
      <c r="FW28" s="71">
        <v>1408.9607093348015</v>
      </c>
      <c r="FX28" s="71">
        <v>1081.8841582598793</v>
      </c>
      <c r="FY28" s="71">
        <v>718.52258701473966</v>
      </c>
      <c r="FZ28" s="71">
        <v>699.54491333897545</v>
      </c>
      <c r="GA28" s="71">
        <v>661.41262943431241</v>
      </c>
      <c r="GB28" s="71">
        <v>719.31575453224184</v>
      </c>
      <c r="GC28" s="71">
        <v>762.77290765959367</v>
      </c>
      <c r="GD28" s="71">
        <v>763.36079387537109</v>
      </c>
      <c r="GE28" s="71">
        <v>730.80769788334362</v>
      </c>
      <c r="GF28" s="71">
        <v>363.66208382547245</v>
      </c>
      <c r="GG28" s="71">
        <v>4.4302243867436593</v>
      </c>
      <c r="GH28" s="71">
        <v>1.8118159309293729</v>
      </c>
      <c r="GI28" s="71">
        <v>7.2435783526403776</v>
      </c>
      <c r="GJ28" s="71">
        <v>0.32567729980001242</v>
      </c>
      <c r="GK28" s="71">
        <v>4.3344507569929442</v>
      </c>
      <c r="GL28" s="71">
        <v>1.2601460865304501</v>
      </c>
      <c r="GM28" s="71">
        <v>0.90833681732832849</v>
      </c>
      <c r="GN28" s="71">
        <v>368.04439085559716</v>
      </c>
      <c r="GO28" s="71">
        <v>-5.4274750519719879</v>
      </c>
      <c r="GP28" s="71">
        <v>2.0519379356866723</v>
      </c>
      <c r="GQ28" s="71">
        <v>1.174829725935542</v>
      </c>
      <c r="GR28" s="71">
        <v>15.554569348212311</v>
      </c>
      <c r="GS28" s="71">
        <v>383.82687778108851</v>
      </c>
      <c r="GT28" s="71">
        <v>146.21268428086262</v>
      </c>
      <c r="GU28" s="71">
        <v>7.283502063620455</v>
      </c>
      <c r="GV28" s="71">
        <v>184.98492817697334</v>
      </c>
      <c r="GW28" s="71">
        <v>36.769024888389389</v>
      </c>
      <c r="GX28" s="71">
        <v>1.1993060255560333</v>
      </c>
      <c r="GY28" s="71">
        <v>1.0898354967043935</v>
      </c>
      <c r="GZ28" s="71">
        <v>1.0866528370488255</v>
      </c>
      <c r="HA28" s="71">
        <v>3.0968685966811571</v>
      </c>
      <c r="HB28" s="71">
        <v>1.1559221050562709</v>
      </c>
      <c r="HC28" s="71">
        <v>0.92299781278198822</v>
      </c>
      <c r="HD28" s="71">
        <v>19.698697384823788</v>
      </c>
      <c r="HE28" s="71">
        <v>1.0272460185801617</v>
      </c>
      <c r="HF28" s="71">
        <v>1.0234880398861508</v>
      </c>
      <c r="HG28" s="71">
        <v>0.98309378807265491</v>
      </c>
      <c r="HH28" s="71">
        <v>8.5355996101371225</v>
      </c>
      <c r="HI28" s="71">
        <v>3.4931659624215614</v>
      </c>
      <c r="HJ28" s="71">
        <v>4.171475847756704</v>
      </c>
      <c r="HK28" s="71">
        <v>0.61461629879827151</v>
      </c>
      <c r="HL28" s="71">
        <v>-11.122670608972541</v>
      </c>
      <c r="HM28" s="71">
        <v>-12.626910786122082</v>
      </c>
      <c r="HN28" s="71">
        <v>27.178815383619138</v>
      </c>
      <c r="HO28" s="71">
        <v>623.27127479378009</v>
      </c>
      <c r="HP28" s="71">
        <v>616.22436523725571</v>
      </c>
      <c r="HQ28" s="71">
        <v>606.17469287525137</v>
      </c>
      <c r="HR28" s="71">
        <v>617.75618550346917</v>
      </c>
      <c r="HS28" s="71">
        <v>598.79699940340845</v>
      </c>
      <c r="HT28" s="71">
        <v>579.57587425055681</v>
      </c>
      <c r="HU28" s="71">
        <v>590.72812148454193</v>
      </c>
      <c r="HV28" s="71">
        <v>627.32258689226819</v>
      </c>
      <c r="HW28" s="71">
        <v>570.040721611854</v>
      </c>
      <c r="HX28" s="71">
        <v>566.96090710599606</v>
      </c>
      <c r="HY28" s="71">
        <v>557.03479361630889</v>
      </c>
      <c r="HZ28" s="71">
        <v>976.5574608619894</v>
      </c>
      <c r="IA28" s="71">
        <v>568.77727964263374</v>
      </c>
      <c r="IB28" s="71">
        <v>549.77432772632653</v>
      </c>
      <c r="IC28" s="71">
        <v>507.06772541771022</v>
      </c>
      <c r="ID28" s="71">
        <v>575.44198310913805</v>
      </c>
      <c r="IE28" s="71">
        <v>579.85439436212698</v>
      </c>
      <c r="IF28" s="71">
        <v>601.12902931951544</v>
      </c>
      <c r="IG28" s="71">
        <v>599.7166031600957</v>
      </c>
      <c r="IH28" s="71">
        <v>591.3051136671296</v>
      </c>
      <c r="II28" s="71">
        <v>504.55351248589182</v>
      </c>
      <c r="IJ28" s="71">
        <v>517.46803634337141</v>
      </c>
      <c r="IK28" s="71">
        <v>597.93612030026213</v>
      </c>
      <c r="IL28" s="71">
        <v>583.17748894796887</v>
      </c>
      <c r="IM28" s="71">
        <v>537.48685890527281</v>
      </c>
      <c r="IN28" s="71">
        <v>578.74654027294741</v>
      </c>
      <c r="IO28" s="71">
        <v>602.21304364688251</v>
      </c>
      <c r="IP28" s="71">
        <v>610.35704283429584</v>
      </c>
      <c r="IQ28" s="71">
        <v>570.30356424643287</v>
      </c>
      <c r="IR28" s="71">
        <v>589.46494617447877</v>
      </c>
      <c r="IS28" s="71">
        <v>537.17667497711443</v>
      </c>
      <c r="IT28" s="71">
        <v>527.51395452091992</v>
      </c>
      <c r="IU28" s="71">
        <v>474.86488447513909</v>
      </c>
      <c r="IV28" s="71">
        <v>473.40605440712955</v>
      </c>
      <c r="IW28" s="71">
        <v>521.87444156785932</v>
      </c>
      <c r="IX28" s="71">
        <v>508.29174456888376</v>
      </c>
      <c r="IY28" s="71">
        <v>426.78067574594257</v>
      </c>
      <c r="IZ28" s="71">
        <v>241.73735659019312</v>
      </c>
      <c r="JA28" s="71">
        <v>231.82513355028053</v>
      </c>
      <c r="JB28" s="71">
        <v>250.94021227618356</v>
      </c>
      <c r="JC28" s="71">
        <v>256.56042879290618</v>
      </c>
      <c r="JD28" s="71">
        <v>262.32712774604175</v>
      </c>
      <c r="JE28" s="71">
        <v>315.01716387882362</v>
      </c>
      <c r="JF28" s="71">
        <v>316.57200017312192</v>
      </c>
      <c r="JG28" s="71">
        <v>249.32500790085933</v>
      </c>
      <c r="JH28" s="71">
        <v>240.1043646941917</v>
      </c>
      <c r="JI28" s="71">
        <v>239.22999104945313</v>
      </c>
      <c r="JJ28" s="71">
        <v>256.78670724336871</v>
      </c>
      <c r="JK28" s="71">
        <v>247.89752327804641</v>
      </c>
      <c r="JL28" s="71">
        <v>225.54001510518918</v>
      </c>
      <c r="JM28" s="71">
        <v>267.34186610042883</v>
      </c>
      <c r="JN28" s="71">
        <v>231.85195931685868</v>
      </c>
      <c r="JO28" s="71">
        <v>264.51765496200312</v>
      </c>
      <c r="JP28" s="71">
        <v>264.42090356786593</v>
      </c>
      <c r="JQ28" s="71">
        <v>237.5718032451411</v>
      </c>
      <c r="JR28" s="71">
        <v>236.39225011228231</v>
      </c>
      <c r="JS28" s="71">
        <v>213.50761642386959</v>
      </c>
      <c r="JT28" s="71">
        <v>233.62692747708434</v>
      </c>
      <c r="JU28" s="71">
        <v>199.60411391853805</v>
      </c>
      <c r="JV28" s="71">
        <v>80.525329876069407</v>
      </c>
      <c r="JW28" s="71">
        <v>159.99612770270301</v>
      </c>
      <c r="JX28" s="71">
        <v>184.20327611959164</v>
      </c>
      <c r="JY28" s="71">
        <v>228.59986288627039</v>
      </c>
      <c r="JZ28" s="71">
        <v>233.61330403552634</v>
      </c>
      <c r="KA28" s="71">
        <v>239.27777594781759</v>
      </c>
      <c r="KB28" s="71">
        <v>40.713163408385938</v>
      </c>
      <c r="KC28" s="71">
        <v>52.742818180721393</v>
      </c>
      <c r="KD28" s="71">
        <v>38.881482868910915</v>
      </c>
      <c r="KE28" s="71">
        <v>37.177794423414497</v>
      </c>
      <c r="KF28" s="71">
        <v>185.87312711999999</v>
      </c>
    </row>
    <row r="29" spans="1:292" ht="15.75" x14ac:dyDescent="0.25">
      <c r="A29" s="7" t="s">
        <v>153</v>
      </c>
      <c r="B29" s="71">
        <v>552.92873264671971</v>
      </c>
      <c r="C29" s="71">
        <v>292.47033164528256</v>
      </c>
      <c r="D29" s="71">
        <v>260.9077047785832</v>
      </c>
      <c r="E29" s="71">
        <v>233.92859142274963</v>
      </c>
      <c r="F29" s="71">
        <v>234.3289320263016</v>
      </c>
      <c r="G29" s="71">
        <v>256.61693808211766</v>
      </c>
      <c r="H29" s="71">
        <v>235.62565472466704</v>
      </c>
      <c r="I29" s="71">
        <v>231.3207700829102</v>
      </c>
      <c r="J29" s="71">
        <v>218.43040096508579</v>
      </c>
      <c r="K29" s="71">
        <v>307.14450057210183</v>
      </c>
      <c r="L29" s="71">
        <v>249.70588827388821</v>
      </c>
      <c r="M29" s="71">
        <v>646.26916983795991</v>
      </c>
      <c r="N29" s="71">
        <v>494.79548967405026</v>
      </c>
      <c r="O29" s="71">
        <v>298.16568500729699</v>
      </c>
      <c r="P29" s="71">
        <v>316.26095801282776</v>
      </c>
      <c r="Q29" s="71">
        <v>362.40262676252132</v>
      </c>
      <c r="R29" s="71">
        <v>277.76606118371382</v>
      </c>
      <c r="S29" s="71">
        <v>294.78551869147412</v>
      </c>
      <c r="T29" s="71">
        <v>182.86974352170532</v>
      </c>
      <c r="U29" s="71">
        <v>185.62171919822779</v>
      </c>
      <c r="V29" s="71">
        <v>342.04848128892132</v>
      </c>
      <c r="W29" s="71">
        <v>260.36349682768099</v>
      </c>
      <c r="X29" s="71">
        <v>451.09951273681025</v>
      </c>
      <c r="Y29" s="71">
        <v>330.69058763769027</v>
      </c>
      <c r="Z29" s="71">
        <v>227.92346840307545</v>
      </c>
      <c r="AA29" s="71">
        <v>237.00375549285297</v>
      </c>
      <c r="AB29" s="71">
        <v>221.85382430770258</v>
      </c>
      <c r="AC29" s="71">
        <v>213.71900586210603</v>
      </c>
      <c r="AD29" s="71">
        <v>195.50940955708887</v>
      </c>
      <c r="AE29" s="71">
        <v>297.55513459360429</v>
      </c>
      <c r="AF29" s="71">
        <v>222.23114011007064</v>
      </c>
      <c r="AG29" s="71">
        <v>247.41639269848483</v>
      </c>
      <c r="AH29" s="71">
        <v>543.92512594807977</v>
      </c>
      <c r="AI29" s="71">
        <v>478.38110896049824</v>
      </c>
      <c r="AJ29" s="71">
        <v>288.39787435203823</v>
      </c>
      <c r="AK29" s="71">
        <v>261.69441601319431</v>
      </c>
      <c r="AL29" s="71">
        <v>855.09352932626791</v>
      </c>
      <c r="AM29" s="71">
        <v>501.89153345048078</v>
      </c>
      <c r="AN29" s="71">
        <v>527.74157300405852</v>
      </c>
      <c r="AO29" s="71">
        <v>471.61959018573964</v>
      </c>
      <c r="AP29" s="71">
        <v>500.74403732260652</v>
      </c>
      <c r="AQ29" s="71">
        <v>456.27408286829103</v>
      </c>
      <c r="AR29" s="71">
        <v>426.31606041501391</v>
      </c>
      <c r="AS29" s="71">
        <v>538.23154999695578</v>
      </c>
      <c r="AT29" s="71">
        <v>751.86718139571292</v>
      </c>
      <c r="AU29" s="71">
        <v>462.91717017615963</v>
      </c>
      <c r="AV29" s="71">
        <v>736.03633301902482</v>
      </c>
      <c r="AW29" s="71">
        <v>649.06792876323311</v>
      </c>
      <c r="AX29" s="71">
        <v>1025.6549525671828</v>
      </c>
      <c r="AY29" s="71">
        <v>867.33137418449951</v>
      </c>
      <c r="AZ29" s="71">
        <v>906.15017623981441</v>
      </c>
      <c r="BA29" s="71">
        <v>1000.7755631465517</v>
      </c>
      <c r="BB29" s="71">
        <v>970.36726637526397</v>
      </c>
      <c r="BC29" s="71">
        <v>846.73990587992137</v>
      </c>
      <c r="BD29" s="71">
        <v>1050.4010637817255</v>
      </c>
      <c r="BE29" s="71">
        <v>982.90167605029103</v>
      </c>
      <c r="BF29" s="71">
        <v>1200.2229756399015</v>
      </c>
      <c r="BG29" s="71">
        <v>998.25769014373918</v>
      </c>
      <c r="BH29" s="71">
        <v>941.6095218719114</v>
      </c>
      <c r="BI29" s="71">
        <v>944.59837274343511</v>
      </c>
      <c r="BJ29" s="71">
        <v>991.2885014139182</v>
      </c>
      <c r="BK29" s="71">
        <v>2231.400233964438</v>
      </c>
      <c r="BL29" s="71">
        <v>851.83554115735387</v>
      </c>
      <c r="BM29" s="71">
        <v>902.31353685904924</v>
      </c>
      <c r="BN29" s="71">
        <v>928.88881887785146</v>
      </c>
      <c r="BO29" s="71">
        <v>881.50356388034436</v>
      </c>
      <c r="BP29" s="71">
        <v>908.96851001337711</v>
      </c>
      <c r="BQ29" s="71">
        <v>1031.8978986442726</v>
      </c>
      <c r="BR29" s="71">
        <v>1765.7722219237062</v>
      </c>
      <c r="BS29" s="71">
        <v>1209.2999006972148</v>
      </c>
      <c r="BT29" s="71">
        <v>1040.216016037801</v>
      </c>
      <c r="BU29" s="71">
        <v>980.7787962405356</v>
      </c>
      <c r="BV29" s="71">
        <v>997.50907163070099</v>
      </c>
      <c r="BW29" s="71">
        <v>743.83926151778451</v>
      </c>
      <c r="BX29" s="71">
        <v>956.30583132317724</v>
      </c>
      <c r="BY29" s="71">
        <v>985.42037870615036</v>
      </c>
      <c r="BZ29" s="71">
        <v>864.4432313793161</v>
      </c>
      <c r="CA29" s="71">
        <v>805.37996430788473</v>
      </c>
      <c r="CB29" s="71">
        <v>1455.3644619968984</v>
      </c>
      <c r="CC29" s="71">
        <v>1429.0647928684448</v>
      </c>
      <c r="CD29" s="71">
        <v>1742.4929733201336</v>
      </c>
      <c r="CE29" s="71">
        <v>1494.0464604223596</v>
      </c>
      <c r="CF29" s="71">
        <v>1420.6738941156016</v>
      </c>
      <c r="CG29" s="71">
        <v>1731.7717623916501</v>
      </c>
      <c r="CH29" s="71">
        <v>1227.6751804864582</v>
      </c>
      <c r="CI29" s="71">
        <v>1087.7300227182493</v>
      </c>
      <c r="CJ29" s="71">
        <v>1207.6961149753033</v>
      </c>
      <c r="CK29" s="71">
        <v>1227.5047622576501</v>
      </c>
      <c r="CL29" s="71">
        <v>1311.8963118178083</v>
      </c>
      <c r="CM29" s="71">
        <v>1475.5773112414836</v>
      </c>
      <c r="CN29" s="71">
        <v>1127.4493047023309</v>
      </c>
      <c r="CO29" s="71">
        <v>1261.6454194345586</v>
      </c>
      <c r="CP29" s="71">
        <v>1696.4900530791645</v>
      </c>
      <c r="CQ29" s="71">
        <v>1195.9742938781205</v>
      </c>
      <c r="CR29" s="71">
        <v>1447.6708221593212</v>
      </c>
      <c r="CS29" s="71">
        <v>1379.5107852507631</v>
      </c>
      <c r="CT29" s="71">
        <v>1298.1890592197212</v>
      </c>
      <c r="CU29" s="71">
        <v>1162.8257302987386</v>
      </c>
      <c r="CV29" s="71">
        <v>1335.0405945717341</v>
      </c>
      <c r="CW29" s="71">
        <v>1209.6074031939781</v>
      </c>
      <c r="CX29" s="71">
        <v>1261.3351376326571</v>
      </c>
      <c r="CY29" s="71">
        <v>1415.5366814453585</v>
      </c>
      <c r="CZ29" s="71">
        <v>1719.3231782435034</v>
      </c>
      <c r="DA29" s="71">
        <v>1718.8385564233411</v>
      </c>
      <c r="DB29" s="71">
        <v>1801.7722169215531</v>
      </c>
      <c r="DC29" s="71">
        <v>1427.0232064364513</v>
      </c>
      <c r="DD29" s="71">
        <v>1360.939091119491</v>
      </c>
      <c r="DE29" s="71">
        <v>1495.5953377853082</v>
      </c>
      <c r="DF29" s="71">
        <v>931.88057470749027</v>
      </c>
      <c r="DG29" s="71">
        <v>724.21845831509847</v>
      </c>
      <c r="DH29" s="71">
        <v>843.11054710395706</v>
      </c>
      <c r="DI29" s="71">
        <v>666.4970441571553</v>
      </c>
      <c r="DJ29" s="71">
        <v>885.74870367804874</v>
      </c>
      <c r="DK29" s="71">
        <v>889.57574424991526</v>
      </c>
      <c r="DL29" s="71">
        <v>959.63905495592212</v>
      </c>
      <c r="DM29" s="71">
        <v>1206.8359168460336</v>
      </c>
      <c r="DN29" s="71">
        <v>1594.4131731897771</v>
      </c>
      <c r="DO29" s="71">
        <v>1293.5226152285534</v>
      </c>
      <c r="DP29" s="71">
        <v>1115.1285000133175</v>
      </c>
      <c r="DQ29" s="71">
        <v>1041.1101413188856</v>
      </c>
      <c r="DR29" s="71">
        <v>1474.0245187367825</v>
      </c>
      <c r="DS29" s="71">
        <v>1005.3083125727826</v>
      </c>
      <c r="DT29" s="71">
        <v>1059.6888906002785</v>
      </c>
      <c r="DU29" s="71">
        <v>750.72859751248006</v>
      </c>
      <c r="DV29" s="71">
        <v>3033.6189685449485</v>
      </c>
      <c r="DW29" s="71">
        <v>932.83492807643722</v>
      </c>
      <c r="DX29" s="71">
        <v>1124.4751493235892</v>
      </c>
      <c r="DY29" s="71">
        <v>1891.1193203908297</v>
      </c>
      <c r="DZ29" s="71">
        <v>2765.7466009058267</v>
      </c>
      <c r="EA29" s="71">
        <v>1867.3679012513373</v>
      </c>
      <c r="EB29" s="71">
        <v>1550.3490226446775</v>
      </c>
      <c r="EC29" s="71">
        <v>1165.8515164375415</v>
      </c>
      <c r="ED29" s="71">
        <v>1152.7263252547623</v>
      </c>
      <c r="EE29" s="71">
        <v>986.83209614405655</v>
      </c>
      <c r="EF29" s="71">
        <v>749.07600624857571</v>
      </c>
      <c r="EG29" s="71">
        <v>1162.5593908946394</v>
      </c>
      <c r="EH29" s="71">
        <v>1010.314248421442</v>
      </c>
      <c r="EI29" s="71">
        <v>987.57027669973149</v>
      </c>
      <c r="EJ29" s="71">
        <v>1290.156086275221</v>
      </c>
      <c r="EK29" s="71">
        <v>930.75090295530322</v>
      </c>
      <c r="EL29" s="71">
        <v>1581.8107793403699</v>
      </c>
      <c r="EM29" s="71">
        <v>1531.2417025367242</v>
      </c>
      <c r="EN29" s="71">
        <v>1315.4911892638902</v>
      </c>
      <c r="EO29" s="71">
        <v>1536.3340186634273</v>
      </c>
      <c r="EP29" s="71">
        <v>1275.2864498810413</v>
      </c>
      <c r="EQ29" s="71">
        <v>990.90013252655717</v>
      </c>
      <c r="ER29" s="71">
        <v>999.51483656808978</v>
      </c>
      <c r="ES29" s="71">
        <v>1227.0807805106692</v>
      </c>
      <c r="ET29" s="71">
        <v>2521.5376418183414</v>
      </c>
      <c r="EU29" s="71">
        <v>1173.4806146555732</v>
      </c>
      <c r="EV29" s="71">
        <v>1449.835653927257</v>
      </c>
      <c r="EW29" s="71">
        <v>4464.5503662909787</v>
      </c>
      <c r="EX29" s="71">
        <v>-2150.7365860394252</v>
      </c>
      <c r="EY29" s="71">
        <v>5192.1515762540976</v>
      </c>
      <c r="EZ29" s="71">
        <v>7960.2215526410755</v>
      </c>
      <c r="FA29" s="71">
        <v>165.06147324166088</v>
      </c>
      <c r="FB29" s="71">
        <v>2673.972855579505</v>
      </c>
      <c r="FC29" s="71">
        <v>2499.3096454563388</v>
      </c>
      <c r="FD29" s="71">
        <v>2832.2593906186889</v>
      </c>
      <c r="FE29" s="71">
        <v>1804.2349359386326</v>
      </c>
      <c r="FF29" s="71">
        <v>3756.5657701251275</v>
      </c>
      <c r="FG29" s="71">
        <v>2506.5870519763671</v>
      </c>
      <c r="FH29" s="71">
        <v>2114.7503520750879</v>
      </c>
      <c r="FI29" s="71">
        <v>1124.1299633382237</v>
      </c>
      <c r="FJ29" s="71">
        <v>3434.199685683363</v>
      </c>
      <c r="FK29" s="71">
        <v>2637.5535473209093</v>
      </c>
      <c r="FL29" s="71">
        <v>2156.8412854985963</v>
      </c>
      <c r="FM29" s="71">
        <v>96.603350146094485</v>
      </c>
      <c r="FN29" s="71">
        <v>1135.7704904368268</v>
      </c>
      <c r="FO29" s="71">
        <v>1714.9823863420231</v>
      </c>
      <c r="FP29" s="71">
        <v>2266.3900701854327</v>
      </c>
      <c r="FQ29" s="71">
        <v>1120.2501928453778</v>
      </c>
      <c r="FR29" s="71">
        <v>2332.9719415618511</v>
      </c>
      <c r="FS29" s="71">
        <v>12307.90428512106</v>
      </c>
      <c r="FT29" s="71">
        <v>-812.60676711007477</v>
      </c>
      <c r="FU29" s="71">
        <v>4444.051707586138</v>
      </c>
      <c r="FV29" s="71">
        <v>4735.9123277857152</v>
      </c>
      <c r="FW29" s="71">
        <v>906.31715586392886</v>
      </c>
      <c r="FX29" s="71">
        <v>3386.7624569818836</v>
      </c>
      <c r="FY29" s="71">
        <v>3773.5178914841476</v>
      </c>
      <c r="FZ29" s="71">
        <v>1592.7803855601262</v>
      </c>
      <c r="GA29" s="71">
        <v>1990.0470895230874</v>
      </c>
      <c r="GB29" s="71">
        <v>3181.4231470032414</v>
      </c>
      <c r="GC29" s="71">
        <v>871.91922777820162</v>
      </c>
      <c r="GD29" s="71">
        <v>2778.5584805063127</v>
      </c>
      <c r="GE29" s="71">
        <v>1556.2767899916048</v>
      </c>
      <c r="GF29" s="71">
        <v>1181.6309376718496</v>
      </c>
      <c r="GG29" s="71">
        <v>1545.2452172501448</v>
      </c>
      <c r="GH29" s="71">
        <v>1657.3714586491419</v>
      </c>
      <c r="GI29" s="71">
        <v>1655.5938514191919</v>
      </c>
      <c r="GJ29" s="71">
        <v>1474.390160217303</v>
      </c>
      <c r="GK29" s="71">
        <v>2567.9903787879366</v>
      </c>
      <c r="GL29" s="71">
        <v>1842.5119779704421</v>
      </c>
      <c r="GM29" s="71">
        <v>1084.7531404372678</v>
      </c>
      <c r="GN29" s="71">
        <v>259.69037003742631</v>
      </c>
      <c r="GO29" s="71">
        <v>1720.8107896155245</v>
      </c>
      <c r="GP29" s="71">
        <v>1557.7272821635256</v>
      </c>
      <c r="GQ29" s="71">
        <v>3358.0800174871083</v>
      </c>
      <c r="GR29" s="71">
        <v>1596.0432240768382</v>
      </c>
      <c r="GS29" s="71">
        <v>1699.2484898026801</v>
      </c>
      <c r="GT29" s="71">
        <v>2386.4259627413389</v>
      </c>
      <c r="GU29" s="71">
        <v>2237.352009027516</v>
      </c>
      <c r="GV29" s="71">
        <v>31976.042287468401</v>
      </c>
      <c r="GW29" s="71">
        <v>-23507.81927747569</v>
      </c>
      <c r="GX29" s="71">
        <v>2651.619237133626</v>
      </c>
      <c r="GY29" s="71">
        <v>1481.1582524860962</v>
      </c>
      <c r="GZ29" s="71">
        <v>1623.3383553424508</v>
      </c>
      <c r="HA29" s="71">
        <v>1731.0264828395225</v>
      </c>
      <c r="HB29" s="71">
        <v>1839.0336577866458</v>
      </c>
      <c r="HC29" s="71">
        <v>1467.5355845680015</v>
      </c>
      <c r="HD29" s="71">
        <v>2688.9391333499234</v>
      </c>
      <c r="HE29" s="71">
        <v>5222.3811482388683</v>
      </c>
      <c r="HF29" s="71">
        <v>4057.5958380461934</v>
      </c>
      <c r="HG29" s="71">
        <v>4287.3688357850488</v>
      </c>
      <c r="HH29" s="71">
        <v>7498.9385655594879</v>
      </c>
      <c r="HI29" s="71">
        <v>-4737.8935846046807</v>
      </c>
      <c r="HJ29" s="71">
        <v>2281.6641027186852</v>
      </c>
      <c r="HK29" s="71">
        <v>2340.7311294188648</v>
      </c>
      <c r="HL29" s="71">
        <v>1967.3598752934745</v>
      </c>
      <c r="HM29" s="71">
        <v>2913.2685268649352</v>
      </c>
      <c r="HN29" s="71">
        <v>-1241.2075849421403</v>
      </c>
      <c r="HO29" s="71">
        <v>2918.745256139151</v>
      </c>
      <c r="HP29" s="71">
        <v>4204.5390747998163</v>
      </c>
      <c r="HQ29" s="71">
        <v>5713.7657562767545</v>
      </c>
      <c r="HR29" s="71">
        <v>2370.3868417147842</v>
      </c>
      <c r="HS29" s="71">
        <v>2802.8693693110863</v>
      </c>
      <c r="HT29" s="71">
        <v>2654.3655074957942</v>
      </c>
      <c r="HU29" s="71">
        <v>423.57132472277601</v>
      </c>
      <c r="HV29" s="71">
        <v>1449.1256071963639</v>
      </c>
      <c r="HW29" s="71">
        <v>1393.7199512467455</v>
      </c>
      <c r="HX29" s="71">
        <v>2200.7336416395956</v>
      </c>
      <c r="HY29" s="71">
        <v>2077.4524665930121</v>
      </c>
      <c r="HZ29" s="71">
        <v>-159.68080599717371</v>
      </c>
      <c r="IA29" s="71">
        <v>150.49053652658958</v>
      </c>
      <c r="IB29" s="71">
        <v>2081.6762360827065</v>
      </c>
      <c r="IC29" s="71">
        <v>1942.6233219467963</v>
      </c>
      <c r="ID29" s="71">
        <v>3320.7405109737147</v>
      </c>
      <c r="IE29" s="71">
        <v>27322.463285747916</v>
      </c>
      <c r="IF29" s="71">
        <v>2308.6878596571719</v>
      </c>
      <c r="IG29" s="71">
        <v>2052.0026180730733</v>
      </c>
      <c r="IH29" s="71">
        <v>2044.2065034234729</v>
      </c>
      <c r="II29" s="71">
        <v>498.32947728445248</v>
      </c>
      <c r="IJ29" s="71">
        <v>2258.1356003652909</v>
      </c>
      <c r="IK29" s="71">
        <v>1055.9830416636396</v>
      </c>
      <c r="IL29" s="71">
        <v>3057.9157905620036</v>
      </c>
      <c r="IM29" s="71">
        <v>2264.4149233723674</v>
      </c>
      <c r="IN29" s="71">
        <v>1660.0994608724852</v>
      </c>
      <c r="IO29" s="71">
        <v>3939.8285738049626</v>
      </c>
      <c r="IP29" s="71">
        <v>5922.7149360643907</v>
      </c>
      <c r="IQ29" s="71">
        <v>3196.6120821899826</v>
      </c>
      <c r="IR29" s="71">
        <v>-27614.493469178218</v>
      </c>
      <c r="IS29" s="71">
        <v>2525.4867372803983</v>
      </c>
      <c r="IT29" s="71">
        <v>3249.3310284089212</v>
      </c>
      <c r="IU29" s="71">
        <v>2600.5291885825873</v>
      </c>
      <c r="IV29" s="71">
        <v>1863.1018917633189</v>
      </c>
      <c r="IW29" s="71">
        <v>2267.3831053123267</v>
      </c>
      <c r="IX29" s="71">
        <v>-5363.3241719108855</v>
      </c>
      <c r="IY29" s="71">
        <v>1942.3047473838842</v>
      </c>
      <c r="IZ29" s="71">
        <v>2004.9998886397439</v>
      </c>
      <c r="JA29" s="71">
        <v>606.6779543817795</v>
      </c>
      <c r="JB29" s="71">
        <v>2247.8232574703961</v>
      </c>
      <c r="JC29" s="71">
        <v>2357.1928583617382</v>
      </c>
      <c r="JD29" s="71">
        <v>1223.7027381574524</v>
      </c>
      <c r="JE29" s="71">
        <v>-4423.6074251841801</v>
      </c>
      <c r="JF29" s="71">
        <v>2579.8696664028694</v>
      </c>
      <c r="JG29" s="71">
        <v>1700.0135406960928</v>
      </c>
      <c r="JH29" s="71">
        <v>1718.0948399609674</v>
      </c>
      <c r="JI29" s="71">
        <v>1629.8318022067726</v>
      </c>
      <c r="JJ29" s="71">
        <v>1863.074152194238</v>
      </c>
      <c r="JK29" s="71">
        <v>2400.3078914476932</v>
      </c>
      <c r="JL29" s="71">
        <v>2381.0207238401258</v>
      </c>
      <c r="JM29" s="71">
        <v>2209.0287401959458</v>
      </c>
      <c r="JN29" s="71">
        <v>3409.4364790362124</v>
      </c>
      <c r="JO29" s="71">
        <v>156.02739872364501</v>
      </c>
      <c r="JP29" s="71">
        <v>2497.9996049934912</v>
      </c>
      <c r="JQ29" s="71">
        <v>2152.2090961906947</v>
      </c>
      <c r="JR29" s="71">
        <v>2549.3049140057706</v>
      </c>
      <c r="JS29" s="71">
        <v>2419.0752729778869</v>
      </c>
      <c r="JT29" s="71">
        <v>1999.3703649779054</v>
      </c>
      <c r="JU29" s="71">
        <v>913.46253540154692</v>
      </c>
      <c r="JV29" s="71">
        <v>2534.9773921309506</v>
      </c>
      <c r="JW29" s="71">
        <v>1416.4426802783996</v>
      </c>
      <c r="JX29" s="71">
        <v>1931.9287040551269</v>
      </c>
      <c r="JY29" s="71">
        <v>1544.3366773594116</v>
      </c>
      <c r="JZ29" s="71">
        <v>3394.4322909588586</v>
      </c>
      <c r="KA29" s="71">
        <v>2396.0214916315822</v>
      </c>
      <c r="KB29" s="71">
        <v>2864.907461614539</v>
      </c>
      <c r="KC29" s="71">
        <v>2407.8503217780158</v>
      </c>
      <c r="KD29" s="71">
        <v>2542.4072966877839</v>
      </c>
      <c r="KE29" s="71">
        <v>1924.6695517508826</v>
      </c>
      <c r="KF29" s="71">
        <v>1710.2958458500002</v>
      </c>
    </row>
    <row r="30" spans="1:292" ht="15.75" x14ac:dyDescent="0.25">
      <c r="A30" s="3" t="s">
        <v>115</v>
      </c>
      <c r="B30" s="115">
        <v>-180.14056818890333</v>
      </c>
      <c r="C30" s="115">
        <v>-222.4686079510615</v>
      </c>
      <c r="D30" s="115">
        <v>0</v>
      </c>
      <c r="E30" s="115">
        <v>-117.08278550897865</v>
      </c>
      <c r="F30" s="115">
        <v>-180.93869568914209</v>
      </c>
      <c r="G30" s="115">
        <v>-621.42611188633759</v>
      </c>
      <c r="H30" s="115">
        <v>-219.47709660633168</v>
      </c>
      <c r="I30" s="115">
        <v>-581.10221620785217</v>
      </c>
      <c r="J30" s="115">
        <v>0</v>
      </c>
      <c r="K30" s="115">
        <v>-238.78476751525352</v>
      </c>
      <c r="L30" s="115">
        <v>-119.19009745715246</v>
      </c>
      <c r="M30" s="115">
        <v>-514.27965924459374</v>
      </c>
      <c r="N30" s="115">
        <v>-500.89035751467492</v>
      </c>
      <c r="O30" s="115">
        <v>-314.00620435612456</v>
      </c>
      <c r="P30" s="115">
        <v>-164.97846885772753</v>
      </c>
      <c r="Q30" s="115">
        <v>-735.59370987387911</v>
      </c>
      <c r="R30" s="115">
        <v>-61.388679286439761</v>
      </c>
      <c r="S30" s="115">
        <v>-16.355476644176381</v>
      </c>
      <c r="T30" s="115">
        <v>-32.54501521623429</v>
      </c>
      <c r="U30" s="115">
        <v>-154.72794057898454</v>
      </c>
      <c r="V30" s="115">
        <v>-351.52325023713627</v>
      </c>
      <c r="W30" s="115">
        <v>-168.41456751537643</v>
      </c>
      <c r="X30" s="115">
        <v>-273.53759031237104</v>
      </c>
      <c r="Y30" s="115">
        <v>-229.60395007543548</v>
      </c>
      <c r="Z30" s="115">
        <v>-280.7699703488808</v>
      </c>
      <c r="AA30" s="115">
        <v>-324.45984027819901</v>
      </c>
      <c r="AB30" s="115">
        <v>-82.540006266040066</v>
      </c>
      <c r="AC30" s="115">
        <v>-569.37166099897263</v>
      </c>
      <c r="AD30" s="115">
        <v>-279.82803859676949</v>
      </c>
      <c r="AE30" s="115">
        <v>-116.50779067911211</v>
      </c>
      <c r="AF30" s="115">
        <v>-186.34553013109556</v>
      </c>
      <c r="AG30" s="115">
        <v>-153.89739006521529</v>
      </c>
      <c r="AH30" s="115">
        <v>-170.88806060174795</v>
      </c>
      <c r="AI30" s="115">
        <v>-211.30144953107919</v>
      </c>
      <c r="AJ30" s="115">
        <v>-203.55235625581827</v>
      </c>
      <c r="AK30" s="115">
        <v>-214.79888301354691</v>
      </c>
      <c r="AL30" s="115">
        <v>-253.55373632547341</v>
      </c>
      <c r="AM30" s="115">
        <v>-454.42718387493829</v>
      </c>
      <c r="AN30" s="115">
        <v>-374.01973703405838</v>
      </c>
      <c r="AO30" s="115">
        <v>-305.35859444358215</v>
      </c>
      <c r="AP30" s="115">
        <v>-256.77164802502932</v>
      </c>
      <c r="AQ30" s="115">
        <v>-184.86719599658127</v>
      </c>
      <c r="AR30" s="115">
        <v>-302.82905896551307</v>
      </c>
      <c r="AS30" s="115">
        <v>-384.2678346920481</v>
      </c>
      <c r="AT30" s="115">
        <v>-221.02550529743749</v>
      </c>
      <c r="AU30" s="115">
        <v>-242.36258137220818</v>
      </c>
      <c r="AV30" s="115">
        <v>-236.4014569789675</v>
      </c>
      <c r="AW30" s="115">
        <v>-241.5886130432975</v>
      </c>
      <c r="AX30" s="115">
        <v>-176.92216841859863</v>
      </c>
      <c r="AY30" s="115">
        <v>-188.30470959491083</v>
      </c>
      <c r="AZ30" s="115">
        <v>-96.99695939245133</v>
      </c>
      <c r="BA30" s="115">
        <v>-209.78249061529681</v>
      </c>
      <c r="BB30" s="115">
        <v>-56.439810831313153</v>
      </c>
      <c r="BC30" s="115">
        <v>0</v>
      </c>
      <c r="BD30" s="115">
        <v>0</v>
      </c>
      <c r="BE30" s="115">
        <v>0</v>
      </c>
      <c r="BF30" s="115">
        <v>0</v>
      </c>
      <c r="BG30" s="115">
        <v>0</v>
      </c>
      <c r="BH30" s="115">
        <v>0</v>
      </c>
      <c r="BI30" s="115">
        <v>-35.993394215105617</v>
      </c>
      <c r="BJ30" s="115">
        <v>-309.33029276431336</v>
      </c>
      <c r="BK30" s="115">
        <v>0</v>
      </c>
      <c r="BL30" s="115">
        <v>0</v>
      </c>
      <c r="BM30" s="115">
        <v>0</v>
      </c>
      <c r="BN30" s="115">
        <v>0</v>
      </c>
      <c r="BO30" s="115">
        <v>0</v>
      </c>
      <c r="BP30" s="115">
        <v>0</v>
      </c>
      <c r="BQ30" s="115">
        <v>0</v>
      </c>
      <c r="BR30" s="115">
        <v>0</v>
      </c>
      <c r="BS30" s="115">
        <v>0</v>
      </c>
      <c r="BT30" s="115">
        <v>-426.06628191587879</v>
      </c>
      <c r="BU30" s="115">
        <v>0</v>
      </c>
      <c r="BV30" s="115">
        <v>0</v>
      </c>
      <c r="BW30" s="115">
        <v>0</v>
      </c>
      <c r="BX30" s="115">
        <v>0</v>
      </c>
      <c r="BY30" s="115">
        <v>0</v>
      </c>
      <c r="BZ30" s="115">
        <v>0</v>
      </c>
      <c r="CA30" s="115">
        <v>0</v>
      </c>
      <c r="CB30" s="115">
        <v>0</v>
      </c>
      <c r="CC30" s="115">
        <v>0</v>
      </c>
      <c r="CD30" s="115">
        <v>0</v>
      </c>
      <c r="CE30" s="115">
        <v>0</v>
      </c>
      <c r="CF30" s="115">
        <v>0</v>
      </c>
      <c r="CG30" s="115">
        <v>-483.60692355650849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0</v>
      </c>
      <c r="CU30" s="115">
        <v>0</v>
      </c>
      <c r="CV30" s="115">
        <v>0</v>
      </c>
      <c r="CW30" s="115">
        <v>0</v>
      </c>
      <c r="CX30" s="115">
        <v>0</v>
      </c>
      <c r="CY30" s="115">
        <v>0</v>
      </c>
      <c r="CZ30" s="115">
        <v>0</v>
      </c>
      <c r="DA30" s="115">
        <v>0</v>
      </c>
      <c r="DB30" s="115">
        <v>0</v>
      </c>
      <c r="DC30" s="115">
        <v>0</v>
      </c>
      <c r="DD30" s="115">
        <v>0</v>
      </c>
      <c r="DE30" s="115">
        <v>-15.618739068107596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0</v>
      </c>
      <c r="DP30" s="115">
        <v>0</v>
      </c>
      <c r="DQ30" s="115">
        <v>0</v>
      </c>
      <c r="DR30" s="115">
        <v>0</v>
      </c>
      <c r="DS30" s="115">
        <v>0</v>
      </c>
      <c r="DT30" s="115">
        <v>0</v>
      </c>
      <c r="DU30" s="115">
        <v>0</v>
      </c>
      <c r="DV30" s="115">
        <v>0</v>
      </c>
      <c r="DW30" s="115">
        <v>0</v>
      </c>
      <c r="DX30" s="115">
        <v>0</v>
      </c>
      <c r="DY30" s="115">
        <v>0</v>
      </c>
      <c r="DZ30" s="115">
        <v>-21.272757572935195</v>
      </c>
      <c r="EA30" s="115">
        <v>0</v>
      </c>
      <c r="EB30" s="115">
        <v>0</v>
      </c>
      <c r="EC30" s="115">
        <v>0</v>
      </c>
      <c r="ED30" s="115">
        <v>0</v>
      </c>
      <c r="EE30" s="115">
        <v>0</v>
      </c>
      <c r="EF30" s="115">
        <v>0</v>
      </c>
      <c r="EG30" s="115">
        <v>0</v>
      </c>
      <c r="EH30" s="115">
        <v>0</v>
      </c>
      <c r="EI30" s="115">
        <v>0</v>
      </c>
      <c r="EJ30" s="115">
        <v>0</v>
      </c>
      <c r="EK30" s="115">
        <v>0</v>
      </c>
      <c r="EL30" s="115">
        <v>0</v>
      </c>
      <c r="EM30" s="115">
        <v>0</v>
      </c>
      <c r="EN30" s="115">
        <v>0</v>
      </c>
      <c r="EO30" s="115">
        <v>-2.1174419120178647</v>
      </c>
      <c r="EP30" s="115">
        <v>0</v>
      </c>
      <c r="EQ30" s="115">
        <v>0</v>
      </c>
      <c r="ER30" s="115">
        <v>0</v>
      </c>
      <c r="ES30" s="115">
        <v>-52.662160638612399</v>
      </c>
      <c r="ET30" s="115">
        <v>-52.777826970633797</v>
      </c>
      <c r="EU30" s="115">
        <v>0</v>
      </c>
      <c r="EV30" s="115">
        <v>0</v>
      </c>
      <c r="EW30" s="115">
        <v>0</v>
      </c>
      <c r="EX30" s="115">
        <v>0</v>
      </c>
      <c r="EY30" s="115">
        <v>0</v>
      </c>
      <c r="EZ30" s="115">
        <v>0</v>
      </c>
      <c r="FA30" s="115">
        <v>0</v>
      </c>
      <c r="FB30" s="115">
        <v>-9.7107636663557262</v>
      </c>
      <c r="FC30" s="115">
        <v>0</v>
      </c>
      <c r="FD30" s="115">
        <v>0</v>
      </c>
      <c r="FE30" s="115">
        <v>-163.8584606199999</v>
      </c>
      <c r="FF30" s="115">
        <v>0</v>
      </c>
      <c r="FG30" s="115">
        <v>-7.2157952061824506</v>
      </c>
      <c r="FH30" s="115">
        <v>0</v>
      </c>
      <c r="FI30" s="115">
        <v>0</v>
      </c>
      <c r="FJ30" s="115">
        <v>0</v>
      </c>
      <c r="FK30" s="115">
        <v>0</v>
      </c>
      <c r="FL30" s="115">
        <v>0</v>
      </c>
      <c r="FM30" s="115">
        <v>0</v>
      </c>
      <c r="FN30" s="115">
        <v>-91.386455722692887</v>
      </c>
      <c r="FO30" s="115">
        <v>0</v>
      </c>
      <c r="FP30" s="115">
        <v>0</v>
      </c>
      <c r="FQ30" s="115">
        <v>0</v>
      </c>
      <c r="FR30" s="115">
        <v>-119.92549937432797</v>
      </c>
      <c r="FS30" s="115">
        <v>0</v>
      </c>
      <c r="FT30" s="115">
        <v>-45.013357925767458</v>
      </c>
      <c r="FU30" s="115">
        <v>-1.5739214851368231</v>
      </c>
      <c r="FV30" s="115">
        <v>-169.89525237856836</v>
      </c>
      <c r="FW30" s="115">
        <v>-39.542892297464149</v>
      </c>
      <c r="FX30" s="115">
        <v>0</v>
      </c>
      <c r="FY30" s="115">
        <v>-1.1706405534634063</v>
      </c>
      <c r="FZ30" s="115">
        <v>0</v>
      </c>
      <c r="GA30" s="115">
        <v>0</v>
      </c>
      <c r="GB30" s="115">
        <v>-52.445119532967055</v>
      </c>
      <c r="GC30" s="115">
        <v>-172.63688316566018</v>
      </c>
      <c r="GD30" s="115">
        <v>0</v>
      </c>
      <c r="GE30" s="115">
        <v>0</v>
      </c>
      <c r="GF30" s="115">
        <v>1.57869551995883</v>
      </c>
      <c r="GG30" s="115">
        <v>0</v>
      </c>
      <c r="GH30" s="115">
        <v>0</v>
      </c>
      <c r="GI30" s="115">
        <v>-9.2959321450308199</v>
      </c>
      <c r="GJ30" s="115">
        <v>0</v>
      </c>
      <c r="GK30" s="115">
        <v>0</v>
      </c>
      <c r="GL30" s="115">
        <v>-8.4719010382667665</v>
      </c>
      <c r="GM30" s="115">
        <v>0</v>
      </c>
      <c r="GN30" s="115">
        <v>0</v>
      </c>
      <c r="GO30" s="115">
        <v>-70.903056115840144</v>
      </c>
      <c r="GP30" s="115">
        <v>0</v>
      </c>
      <c r="GQ30" s="115">
        <v>0</v>
      </c>
      <c r="GR30" s="115">
        <v>0</v>
      </c>
      <c r="GS30" s="115">
        <v>0</v>
      </c>
      <c r="GT30" s="115">
        <v>0</v>
      </c>
      <c r="GU30" s="115">
        <v>0</v>
      </c>
      <c r="GV30" s="115">
        <v>0</v>
      </c>
      <c r="GW30" s="115">
        <v>0</v>
      </c>
      <c r="GX30" s="115">
        <v>-2.3667039414863531</v>
      </c>
      <c r="GY30" s="115">
        <v>0</v>
      </c>
      <c r="GZ30" s="115">
        <v>0</v>
      </c>
      <c r="HA30" s="115">
        <v>-6.7756026662453825</v>
      </c>
      <c r="HB30" s="115">
        <v>0</v>
      </c>
      <c r="HC30" s="115">
        <v>0</v>
      </c>
      <c r="HD30" s="115">
        <v>0</v>
      </c>
      <c r="HE30" s="115">
        <v>0</v>
      </c>
      <c r="HF30" s="115">
        <v>0</v>
      </c>
      <c r="HG30" s="115">
        <v>0</v>
      </c>
      <c r="HH30" s="115">
        <v>0</v>
      </c>
      <c r="HI30" s="115">
        <v>0</v>
      </c>
      <c r="HJ30" s="115">
        <v>0</v>
      </c>
      <c r="HK30" s="115">
        <v>0</v>
      </c>
      <c r="HL30" s="115">
        <v>0</v>
      </c>
      <c r="HM30" s="115">
        <v>0</v>
      </c>
      <c r="HN30" s="115">
        <v>0</v>
      </c>
      <c r="HO30" s="115">
        <v>-13.96189735956143</v>
      </c>
      <c r="HP30" s="115">
        <v>0</v>
      </c>
      <c r="HQ30" s="115">
        <v>0</v>
      </c>
      <c r="HR30" s="115">
        <v>0</v>
      </c>
      <c r="HS30" s="115">
        <v>0</v>
      </c>
      <c r="HT30" s="115">
        <v>0</v>
      </c>
      <c r="HU30" s="115">
        <v>0</v>
      </c>
      <c r="HV30" s="115">
        <v>0</v>
      </c>
      <c r="HW30" s="115">
        <v>0</v>
      </c>
      <c r="HX30" s="115">
        <v>-12.884716535632803</v>
      </c>
      <c r="HY30" s="115">
        <v>0</v>
      </c>
      <c r="HZ30" s="115">
        <v>0</v>
      </c>
      <c r="IA30" s="115">
        <v>0</v>
      </c>
      <c r="IB30" s="115">
        <v>0</v>
      </c>
      <c r="IC30" s="115">
        <v>0</v>
      </c>
      <c r="ID30" s="115">
        <v>0</v>
      </c>
      <c r="IE30" s="115">
        <v>0</v>
      </c>
      <c r="IF30" s="115">
        <v>0</v>
      </c>
      <c r="IG30" s="115">
        <v>-181.49768105653914</v>
      </c>
      <c r="IH30" s="115">
        <v>0</v>
      </c>
      <c r="II30" s="115">
        <v>0</v>
      </c>
      <c r="IJ30" s="115">
        <v>0</v>
      </c>
      <c r="IK30" s="115">
        <v>-20.439295522347617</v>
      </c>
      <c r="IL30" s="115">
        <v>0</v>
      </c>
      <c r="IM30" s="115">
        <v>0</v>
      </c>
      <c r="IN30" s="115">
        <v>0</v>
      </c>
      <c r="IO30" s="115">
        <v>0</v>
      </c>
      <c r="IP30" s="115">
        <v>-2.6220393419170511</v>
      </c>
      <c r="IQ30" s="115">
        <v>0</v>
      </c>
      <c r="IR30" s="115">
        <v>-3.8154466562361469</v>
      </c>
      <c r="IS30" s="115">
        <v>-1565.1339069895018</v>
      </c>
      <c r="IT30" s="115">
        <v>0</v>
      </c>
      <c r="IU30" s="115">
        <v>0</v>
      </c>
      <c r="IV30" s="115">
        <v>0</v>
      </c>
      <c r="IW30" s="115">
        <v>0</v>
      </c>
      <c r="IX30" s="115">
        <v>-1.8618529585011554</v>
      </c>
      <c r="IY30" s="115">
        <v>0</v>
      </c>
      <c r="IZ30" s="115">
        <v>0</v>
      </c>
      <c r="JA30" s="115">
        <v>-11.80552984649675</v>
      </c>
      <c r="JB30" s="115">
        <v>0</v>
      </c>
      <c r="JC30" s="115">
        <v>0</v>
      </c>
      <c r="JD30" s="115">
        <v>0</v>
      </c>
      <c r="JE30" s="115">
        <v>-2.1177817527073013</v>
      </c>
      <c r="JF30" s="115">
        <v>2.4282633175751866E-3</v>
      </c>
      <c r="JG30" s="115">
        <v>0</v>
      </c>
      <c r="JH30" s="115">
        <v>0</v>
      </c>
      <c r="JI30" s="115">
        <v>0</v>
      </c>
      <c r="JJ30" s="115">
        <v>0</v>
      </c>
      <c r="JK30" s="115">
        <v>0</v>
      </c>
      <c r="JL30" s="115">
        <v>-51.924749127387194</v>
      </c>
      <c r="JM30" s="115">
        <v>0</v>
      </c>
      <c r="JN30" s="115">
        <v>0</v>
      </c>
      <c r="JO30" s="115">
        <v>0</v>
      </c>
      <c r="JP30" s="115">
        <v>0</v>
      </c>
      <c r="JQ30" s="115">
        <v>0</v>
      </c>
      <c r="JR30" s="115">
        <v>0</v>
      </c>
      <c r="JS30" s="115">
        <v>0</v>
      </c>
      <c r="JT30" s="115">
        <v>0</v>
      </c>
      <c r="JU30" s="115">
        <v>0</v>
      </c>
      <c r="JV30" s="115">
        <v>-35.081070387180489</v>
      </c>
      <c r="JW30" s="115">
        <v>-111.54399479547382</v>
      </c>
      <c r="JX30" s="115">
        <v>0</v>
      </c>
      <c r="JY30" s="115">
        <v>0</v>
      </c>
      <c r="JZ30" s="115">
        <v>0</v>
      </c>
      <c r="KA30" s="115">
        <v>0</v>
      </c>
      <c r="KB30" s="115">
        <v>0</v>
      </c>
      <c r="KC30" s="115">
        <v>0</v>
      </c>
      <c r="KD30" s="115">
        <v>0</v>
      </c>
      <c r="KE30" s="115">
        <v>0</v>
      </c>
      <c r="KF30" s="115">
        <v>-33.838150689999999</v>
      </c>
    </row>
    <row r="31" spans="1:292" ht="15.75" customHeight="1" x14ac:dyDescent="0.25">
      <c r="A31" s="3" t="s">
        <v>116</v>
      </c>
      <c r="B31" s="115">
        <v>14641.718086317273</v>
      </c>
      <c r="C31" s="115">
        <v>13627.302401477387</v>
      </c>
      <c r="D31" s="115">
        <v>13526.792552931887</v>
      </c>
      <c r="E31" s="115">
        <v>13719.276325450355</v>
      </c>
      <c r="F31" s="115">
        <v>13965.375265935436</v>
      </c>
      <c r="G31" s="115">
        <v>13889.854420905745</v>
      </c>
      <c r="H31" s="115">
        <v>14334.687658186014</v>
      </c>
      <c r="I31" s="115">
        <v>14271.53484336536</v>
      </c>
      <c r="J31" s="115">
        <v>14544.80720828325</v>
      </c>
      <c r="K31" s="115">
        <v>14594.34590195666</v>
      </c>
      <c r="L31" s="115">
        <v>14460.976954183936</v>
      </c>
      <c r="M31" s="115">
        <v>22098.774977622241</v>
      </c>
      <c r="N31" s="115">
        <v>14538.378569166021</v>
      </c>
      <c r="O31" s="115">
        <v>13929.443633622503</v>
      </c>
      <c r="P31" s="115">
        <v>13997.115288404226</v>
      </c>
      <c r="Q31" s="115">
        <v>13637.42462302786</v>
      </c>
      <c r="R31" s="115">
        <v>14627.305357264095</v>
      </c>
      <c r="S31" s="115">
        <v>14303.949147086487</v>
      </c>
      <c r="T31" s="115">
        <v>13617.949531776685</v>
      </c>
      <c r="U31" s="115">
        <v>14932.670715672088</v>
      </c>
      <c r="V31" s="115">
        <v>14262.712046959847</v>
      </c>
      <c r="W31" s="115">
        <v>14274.836837439441</v>
      </c>
      <c r="X31" s="115">
        <v>13263.105983211781</v>
      </c>
      <c r="Y31" s="115">
        <v>24800.21660083636</v>
      </c>
      <c r="Z31" s="115">
        <v>13760.59950059818</v>
      </c>
      <c r="AA31" s="115">
        <v>13723.616509212436</v>
      </c>
      <c r="AB31" s="115">
        <v>14057.897915247124</v>
      </c>
      <c r="AC31" s="115">
        <v>14455.22713814668</v>
      </c>
      <c r="AD31" s="115">
        <v>14114.806704644147</v>
      </c>
      <c r="AE31" s="115">
        <v>14430.182854843184</v>
      </c>
      <c r="AF31" s="115">
        <v>14509.344579388413</v>
      </c>
      <c r="AG31" s="115">
        <v>14484.940468715438</v>
      </c>
      <c r="AH31" s="115">
        <v>14369.27547959908</v>
      </c>
      <c r="AI31" s="115">
        <v>14150.625583643123</v>
      </c>
      <c r="AJ31" s="115">
        <v>14133.356887203641</v>
      </c>
      <c r="AK31" s="115">
        <v>25502.397726891279</v>
      </c>
      <c r="AL31" s="115">
        <v>14009.108671200327</v>
      </c>
      <c r="AM31" s="115">
        <v>14476.974103943994</v>
      </c>
      <c r="AN31" s="115">
        <v>15330.591898531409</v>
      </c>
      <c r="AO31" s="115">
        <v>14688.756169572751</v>
      </c>
      <c r="AP31" s="115">
        <v>15401.955922197627</v>
      </c>
      <c r="AQ31" s="115">
        <v>15533.351033469933</v>
      </c>
      <c r="AR31" s="115">
        <v>15726.079506170634</v>
      </c>
      <c r="AS31" s="115">
        <v>15915.842835191395</v>
      </c>
      <c r="AT31" s="115">
        <v>15330.411870638516</v>
      </c>
      <c r="AU31" s="115">
        <v>15290.673109431533</v>
      </c>
      <c r="AV31" s="115">
        <v>15316.941404349611</v>
      </c>
      <c r="AW31" s="115">
        <v>25855.064104286368</v>
      </c>
      <c r="AX31" s="115">
        <v>15483.50267069949</v>
      </c>
      <c r="AY31" s="115">
        <v>15946.966264362647</v>
      </c>
      <c r="AZ31" s="115">
        <v>15446.940751432418</v>
      </c>
      <c r="BA31" s="115">
        <v>15803.72001383934</v>
      </c>
      <c r="BB31" s="115">
        <v>16187.017724277293</v>
      </c>
      <c r="BC31" s="115">
        <v>16509.184351041327</v>
      </c>
      <c r="BD31" s="115">
        <v>16103.321933160203</v>
      </c>
      <c r="BE31" s="115">
        <v>16210.738221745307</v>
      </c>
      <c r="BF31" s="115">
        <v>15715.214690659868</v>
      </c>
      <c r="BG31" s="115">
        <v>16096.357792037134</v>
      </c>
      <c r="BH31" s="115">
        <v>16026.537049446597</v>
      </c>
      <c r="BI31" s="115">
        <v>26910.651750149969</v>
      </c>
      <c r="BJ31" s="115">
        <v>15980.84931373156</v>
      </c>
      <c r="BK31" s="115">
        <v>16086.55364647934</v>
      </c>
      <c r="BL31" s="115">
        <v>15979.659281932523</v>
      </c>
      <c r="BM31" s="115">
        <v>16437.617474665003</v>
      </c>
      <c r="BN31" s="115">
        <v>16908.078040489123</v>
      </c>
      <c r="BO31" s="115">
        <v>16084.904877644283</v>
      </c>
      <c r="BP31" s="115">
        <v>17360.329277122702</v>
      </c>
      <c r="BQ31" s="115">
        <v>17336.29200169248</v>
      </c>
      <c r="BR31" s="115">
        <v>17065.170934925191</v>
      </c>
      <c r="BS31" s="115">
        <v>17824.782366766518</v>
      </c>
      <c r="BT31" s="115">
        <v>16564.241040960533</v>
      </c>
      <c r="BU31" s="115">
        <v>28024.27165459808</v>
      </c>
      <c r="BV31" s="115">
        <v>14859.264934497272</v>
      </c>
      <c r="BW31" s="115">
        <v>16371.082746284939</v>
      </c>
      <c r="BX31" s="115">
        <v>15115.531851630711</v>
      </c>
      <c r="BY31" s="115">
        <v>15332.003585007467</v>
      </c>
      <c r="BZ31" s="115">
        <v>15750.88980747184</v>
      </c>
      <c r="CA31" s="115">
        <v>16100.072527213999</v>
      </c>
      <c r="CB31" s="115">
        <v>16681.68907173807</v>
      </c>
      <c r="CC31" s="115">
        <v>16955.535763508255</v>
      </c>
      <c r="CD31" s="115">
        <v>17001.698721264049</v>
      </c>
      <c r="CE31" s="115">
        <v>17882.061762765392</v>
      </c>
      <c r="CF31" s="115">
        <v>16805.689526909937</v>
      </c>
      <c r="CG31" s="115">
        <v>31301.099439783204</v>
      </c>
      <c r="CH31" s="115">
        <v>14777.617199645521</v>
      </c>
      <c r="CI31" s="115">
        <v>17858.829325373474</v>
      </c>
      <c r="CJ31" s="115">
        <v>17838.739271046707</v>
      </c>
      <c r="CK31" s="115">
        <v>17922.46507831473</v>
      </c>
      <c r="CL31" s="115">
        <v>18023.715485600238</v>
      </c>
      <c r="CM31" s="115">
        <v>19431.904304829644</v>
      </c>
      <c r="CN31" s="115">
        <v>18304.350745989661</v>
      </c>
      <c r="CO31" s="115">
        <v>18358.354431436597</v>
      </c>
      <c r="CP31" s="115">
        <v>17950.929582701905</v>
      </c>
      <c r="CQ31" s="115">
        <v>18639.10262012728</v>
      </c>
      <c r="CR31" s="115">
        <v>18325.300039224428</v>
      </c>
      <c r="CS31" s="115">
        <v>31505.864495033868</v>
      </c>
      <c r="CT31" s="115">
        <v>18925.656346837895</v>
      </c>
      <c r="CU31" s="115">
        <v>17234.053655041214</v>
      </c>
      <c r="CV31" s="115">
        <v>19140.166689801641</v>
      </c>
      <c r="CW31" s="115">
        <v>19809.548657309046</v>
      </c>
      <c r="CX31" s="115">
        <v>18771.733361447674</v>
      </c>
      <c r="CY31" s="115">
        <v>19695.691143498636</v>
      </c>
      <c r="CZ31" s="115">
        <v>19384.536673778457</v>
      </c>
      <c r="DA31" s="115">
        <v>20442.807011359902</v>
      </c>
      <c r="DB31" s="115">
        <v>19906.793103271324</v>
      </c>
      <c r="DC31" s="115">
        <v>19647.690095383816</v>
      </c>
      <c r="DD31" s="115">
        <v>20315.229941253958</v>
      </c>
      <c r="DE31" s="115">
        <v>34662.126910732404</v>
      </c>
      <c r="DF31" s="115">
        <v>18253.841291418197</v>
      </c>
      <c r="DG31" s="115">
        <v>20649.819516846877</v>
      </c>
      <c r="DH31" s="115">
        <v>20286.154999929029</v>
      </c>
      <c r="DI31" s="115">
        <v>20435.316284923374</v>
      </c>
      <c r="DJ31" s="115">
        <v>21058.078769393596</v>
      </c>
      <c r="DK31" s="115">
        <v>21283.687031473917</v>
      </c>
      <c r="DL31" s="115">
        <v>21415.932224818847</v>
      </c>
      <c r="DM31" s="115">
        <v>22034.909019317918</v>
      </c>
      <c r="DN31" s="115">
        <v>22865.418679160033</v>
      </c>
      <c r="DO31" s="115">
        <v>22559.848534749628</v>
      </c>
      <c r="DP31" s="115">
        <v>22708.139333233077</v>
      </c>
      <c r="DQ31" s="115">
        <v>37739.020214026146</v>
      </c>
      <c r="DR31" s="115">
        <v>20475.692955312777</v>
      </c>
      <c r="DS31" s="115">
        <v>22449.941388245541</v>
      </c>
      <c r="DT31" s="115">
        <v>22575.591099288034</v>
      </c>
      <c r="DU31" s="115">
        <v>22707.566078843975</v>
      </c>
      <c r="DV31" s="115">
        <v>23103.396080430037</v>
      </c>
      <c r="DW31" s="115">
        <v>23233.163285708903</v>
      </c>
      <c r="DX31" s="115">
        <v>23742.208798646374</v>
      </c>
      <c r="DY31" s="115">
        <v>24663.135425109314</v>
      </c>
      <c r="DZ31" s="115">
        <v>24004.797557569058</v>
      </c>
      <c r="EA31" s="115">
        <v>24603.733631050218</v>
      </c>
      <c r="EB31" s="115">
        <v>24618.489493434881</v>
      </c>
      <c r="EC31" s="115">
        <v>41191.677920967326</v>
      </c>
      <c r="ED31" s="115">
        <v>23156.390330477796</v>
      </c>
      <c r="EE31" s="115">
        <v>24525.171062673879</v>
      </c>
      <c r="EF31" s="115">
        <v>24830.461443021119</v>
      </c>
      <c r="EG31" s="115">
        <v>25727.724887119977</v>
      </c>
      <c r="EH31" s="115">
        <v>25543.099471300695</v>
      </c>
      <c r="EI31" s="115">
        <v>25942.209542481003</v>
      </c>
      <c r="EJ31" s="115">
        <v>26378.611888136606</v>
      </c>
      <c r="EK31" s="115">
        <v>26231.439394331916</v>
      </c>
      <c r="EL31" s="115">
        <v>26632.968852357299</v>
      </c>
      <c r="EM31" s="115">
        <v>26603.866975532845</v>
      </c>
      <c r="EN31" s="115">
        <v>26672.595404985277</v>
      </c>
      <c r="EO31" s="115">
        <v>45047.195458087932</v>
      </c>
      <c r="EP31" s="115">
        <v>23489.261113665878</v>
      </c>
      <c r="EQ31" s="115">
        <v>25569.057491574124</v>
      </c>
      <c r="ER31" s="115">
        <v>27534.128596884042</v>
      </c>
      <c r="ES31" s="115">
        <v>27171.391957457014</v>
      </c>
      <c r="ET31" s="115">
        <v>27641.322272688602</v>
      </c>
      <c r="EU31" s="115">
        <v>26897.798812465917</v>
      </c>
      <c r="EV31" s="115">
        <v>27259.829065071051</v>
      </c>
      <c r="EW31" s="115">
        <v>27433.945633303894</v>
      </c>
      <c r="EX31" s="115">
        <v>26780.66692020444</v>
      </c>
      <c r="EY31" s="115">
        <v>28172.600160598504</v>
      </c>
      <c r="EZ31" s="115">
        <v>31726.003233701838</v>
      </c>
      <c r="FA31" s="115">
        <v>48126.102683751364</v>
      </c>
      <c r="FB31" s="115">
        <v>26273.575103649662</v>
      </c>
      <c r="FC31" s="115">
        <v>28165.595401209255</v>
      </c>
      <c r="FD31" s="115">
        <v>29264.689474863651</v>
      </c>
      <c r="FE31" s="115">
        <v>29917.962838835538</v>
      </c>
      <c r="FF31" s="115">
        <v>30248.945819300083</v>
      </c>
      <c r="FG31" s="115">
        <v>30246.335237624884</v>
      </c>
      <c r="FH31" s="115">
        <v>30725.11730992463</v>
      </c>
      <c r="FI31" s="115">
        <v>31599.418711383169</v>
      </c>
      <c r="FJ31" s="115">
        <v>31089.231562819808</v>
      </c>
      <c r="FK31" s="115">
        <v>31643.391489372298</v>
      </c>
      <c r="FL31" s="115">
        <v>32019.988786282691</v>
      </c>
      <c r="FM31" s="115">
        <v>54198.867637327254</v>
      </c>
      <c r="FN31" s="115">
        <v>30141.168407762023</v>
      </c>
      <c r="FO31" s="115">
        <v>31058.154091071752</v>
      </c>
      <c r="FP31" s="115">
        <v>31235.172509977474</v>
      </c>
      <c r="FQ31" s="115">
        <v>31901.234012609584</v>
      </c>
      <c r="FR31" s="115">
        <v>32597.062579175505</v>
      </c>
      <c r="FS31" s="115">
        <v>33526.587968976106</v>
      </c>
      <c r="FT31" s="115">
        <v>33718.771731748006</v>
      </c>
      <c r="FU31" s="115">
        <v>34776.014405795133</v>
      </c>
      <c r="FV31" s="115">
        <v>33480.478529457097</v>
      </c>
      <c r="FW31" s="115">
        <v>34563.618113401848</v>
      </c>
      <c r="FX31" s="115">
        <v>34447.430392679933</v>
      </c>
      <c r="FY31" s="115">
        <v>57850.712681779369</v>
      </c>
      <c r="FZ31" s="115">
        <v>32491.50660299903</v>
      </c>
      <c r="GA31" s="115">
        <v>31033.196401719062</v>
      </c>
      <c r="GB31" s="115">
        <v>36599.438800817574</v>
      </c>
      <c r="GC31" s="115">
        <v>35620.744913084425</v>
      </c>
      <c r="GD31" s="115">
        <v>35583.212451700201</v>
      </c>
      <c r="GE31" s="115">
        <v>35246.855462007181</v>
      </c>
      <c r="GF31" s="115">
        <v>36153.878503708518</v>
      </c>
      <c r="GG31" s="115">
        <v>36411.229075805182</v>
      </c>
      <c r="GH31" s="115">
        <v>34720.509606516716</v>
      </c>
      <c r="GI31" s="115">
        <v>35747.544101625906</v>
      </c>
      <c r="GJ31" s="115">
        <v>35687.327000368234</v>
      </c>
      <c r="GK31" s="115">
        <v>60861.735347621405</v>
      </c>
      <c r="GL31" s="115">
        <v>33439.797029837238</v>
      </c>
      <c r="GM31" s="115">
        <v>34023.628074156935</v>
      </c>
      <c r="GN31" s="115">
        <v>35010.410378621913</v>
      </c>
      <c r="GO31" s="115">
        <v>38829.520455563332</v>
      </c>
      <c r="GP31" s="115">
        <v>37327.369077300769</v>
      </c>
      <c r="GQ31" s="115">
        <v>36775.033049093618</v>
      </c>
      <c r="GR31" s="115">
        <v>37661.214341715633</v>
      </c>
      <c r="GS31" s="115">
        <v>37894.802367356133</v>
      </c>
      <c r="GT31" s="115">
        <v>37980.904088525982</v>
      </c>
      <c r="GU31" s="115">
        <v>38397.040326885319</v>
      </c>
      <c r="GV31" s="115">
        <v>38537.130044971876</v>
      </c>
      <c r="GW31" s="115">
        <v>62085.995603466057</v>
      </c>
      <c r="GX31" s="115">
        <v>36284.29064073426</v>
      </c>
      <c r="GY31" s="115">
        <v>37194.049050263806</v>
      </c>
      <c r="GZ31" s="115">
        <v>36434.174692868022</v>
      </c>
      <c r="HA31" s="115">
        <v>38751.003826929344</v>
      </c>
      <c r="HB31" s="115">
        <v>38292.310249678434</v>
      </c>
      <c r="HC31" s="115">
        <v>38533.143953872095</v>
      </c>
      <c r="HD31" s="115">
        <v>38441.49112471252</v>
      </c>
      <c r="HE31" s="115">
        <v>39859.198562087586</v>
      </c>
      <c r="HF31" s="115">
        <v>39136.945980464334</v>
      </c>
      <c r="HG31" s="115">
        <v>39062.045633260597</v>
      </c>
      <c r="HH31" s="115">
        <v>40595.946536742646</v>
      </c>
      <c r="HI31" s="115">
        <v>61106.454024658582</v>
      </c>
      <c r="HJ31" s="115">
        <v>35781.017316385216</v>
      </c>
      <c r="HK31" s="115">
        <v>36813.923635035579</v>
      </c>
      <c r="HL31" s="115">
        <v>36399.343398530938</v>
      </c>
      <c r="HM31" s="115">
        <v>40706.610935085519</v>
      </c>
      <c r="HN31" s="115">
        <v>37578.689175553991</v>
      </c>
      <c r="HO31" s="115">
        <v>36336.003058834991</v>
      </c>
      <c r="HP31" s="115">
        <v>36625.581689677063</v>
      </c>
      <c r="HQ31" s="115">
        <v>36510.277884658164</v>
      </c>
      <c r="HR31" s="115">
        <v>35459.992904005136</v>
      </c>
      <c r="HS31" s="115">
        <v>33540.416977989938</v>
      </c>
      <c r="HT31" s="115">
        <v>33092.685755496474</v>
      </c>
      <c r="HU31" s="115">
        <v>61500.647784079752</v>
      </c>
      <c r="HV31" s="115">
        <v>33811.290070803421</v>
      </c>
      <c r="HW31" s="115">
        <v>34626.334514414091</v>
      </c>
      <c r="HX31" s="115">
        <v>35107.202536145378</v>
      </c>
      <c r="HY31" s="115">
        <v>37225.265693438349</v>
      </c>
      <c r="HZ31" s="115">
        <v>34287.476608633275</v>
      </c>
      <c r="IA31" s="115">
        <v>34457.795716593944</v>
      </c>
      <c r="IB31" s="115">
        <v>33052.558700124384</v>
      </c>
      <c r="IC31" s="115">
        <v>34175.992520041123</v>
      </c>
      <c r="ID31" s="115">
        <v>33148.299531787241</v>
      </c>
      <c r="IE31" s="115">
        <v>33738.630820393344</v>
      </c>
      <c r="IF31" s="115">
        <v>34042.256082273409</v>
      </c>
      <c r="IG31" s="115">
        <v>55621.324734919253</v>
      </c>
      <c r="IH31" s="115">
        <v>31839.876404263712</v>
      </c>
      <c r="II31" s="115">
        <v>33510.250820205132</v>
      </c>
      <c r="IJ31" s="115">
        <v>34137.482999990272</v>
      </c>
      <c r="IK31" s="115">
        <v>36588.840343346303</v>
      </c>
      <c r="IL31" s="115">
        <v>34621.250418559452</v>
      </c>
      <c r="IM31" s="115">
        <v>34975.427250517467</v>
      </c>
      <c r="IN31" s="115">
        <v>34720.836719555569</v>
      </c>
      <c r="IO31" s="115">
        <v>35426.984138475185</v>
      </c>
      <c r="IP31" s="115">
        <v>35164.307306079631</v>
      </c>
      <c r="IQ31" s="115">
        <v>35093.855557520648</v>
      </c>
      <c r="IR31" s="115">
        <v>35480.394267048076</v>
      </c>
      <c r="IS31" s="115">
        <v>56750.380362419899</v>
      </c>
      <c r="IT31" s="115">
        <v>32991.964484314696</v>
      </c>
      <c r="IU31" s="115">
        <v>34323.062587828965</v>
      </c>
      <c r="IV31" s="115">
        <v>33760.268992129313</v>
      </c>
      <c r="IW31" s="115">
        <v>37518.398849572186</v>
      </c>
      <c r="IX31" s="115">
        <v>34669.063497955642</v>
      </c>
      <c r="IY31" s="115">
        <v>34140.498306045512</v>
      </c>
      <c r="IZ31" s="115">
        <v>34460.381484185855</v>
      </c>
      <c r="JA31" s="115">
        <v>35158.444163424727</v>
      </c>
      <c r="JB31" s="115">
        <v>33528.111448127143</v>
      </c>
      <c r="JC31" s="115">
        <v>35623.462575957754</v>
      </c>
      <c r="JD31" s="115">
        <v>35581.194811271875</v>
      </c>
      <c r="JE31" s="115">
        <v>59520.945974706236</v>
      </c>
      <c r="JF31" s="115">
        <v>35840.092940291281</v>
      </c>
      <c r="JG31" s="115">
        <v>34954.317260157033</v>
      </c>
      <c r="JH31" s="115">
        <v>34186.259571084869</v>
      </c>
      <c r="JI31" s="115">
        <v>37122.539120316251</v>
      </c>
      <c r="JJ31" s="115">
        <v>35593.840141495901</v>
      </c>
      <c r="JK31" s="115">
        <v>35650.632679518749</v>
      </c>
      <c r="JL31" s="115">
        <v>34957.619343154904</v>
      </c>
      <c r="JM31" s="115">
        <v>35784.520579995304</v>
      </c>
      <c r="JN31" s="115">
        <v>35361.81657071245</v>
      </c>
      <c r="JO31" s="115">
        <v>36809.355024718534</v>
      </c>
      <c r="JP31" s="115">
        <v>35148.993500766228</v>
      </c>
      <c r="JQ31" s="115">
        <v>58007.370487801563</v>
      </c>
      <c r="JR31" s="115">
        <v>35166.879089541188</v>
      </c>
      <c r="JS31" s="115">
        <v>34681.050998321123</v>
      </c>
      <c r="JT31" s="115">
        <v>33507.048377940489</v>
      </c>
      <c r="JU31" s="115">
        <v>24279.541580310684</v>
      </c>
      <c r="JV31" s="115">
        <v>21873.352982885921</v>
      </c>
      <c r="JW31" s="115">
        <v>23204.873713894063</v>
      </c>
      <c r="JX31" s="115">
        <v>32706.127292439913</v>
      </c>
      <c r="JY31" s="115">
        <v>42293.590750879426</v>
      </c>
      <c r="JZ31" s="115">
        <v>35137.874268638159</v>
      </c>
      <c r="KA31" s="115">
        <v>43297.10416649533</v>
      </c>
      <c r="KB31" s="115">
        <v>41145.213962489892</v>
      </c>
      <c r="KC31" s="115">
        <v>58204.106387312888</v>
      </c>
      <c r="KD31" s="115">
        <v>33250.640167410551</v>
      </c>
      <c r="KE31" s="115">
        <v>35282.124446127593</v>
      </c>
      <c r="KF31" s="115">
        <v>34487.181473279998</v>
      </c>
    </row>
    <row r="32" spans="1:292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15096.357430999878</v>
      </c>
      <c r="AY32" s="71">
        <v>15573.463732052425</v>
      </c>
      <c r="AZ32" s="71">
        <v>15075.410543483502</v>
      </c>
      <c r="BA32" s="71">
        <v>15309.352805667455</v>
      </c>
      <c r="BB32" s="71">
        <v>15608.223131068044</v>
      </c>
      <c r="BC32" s="71">
        <v>15950.504276494186</v>
      </c>
      <c r="BD32" s="71">
        <v>15588.084149491147</v>
      </c>
      <c r="BE32" s="71">
        <v>15647.757900998287</v>
      </c>
      <c r="BF32" s="71">
        <v>15196.639759426969</v>
      </c>
      <c r="BG32" s="71">
        <v>15604.353307769703</v>
      </c>
      <c r="BH32" s="71">
        <v>15499.511897282211</v>
      </c>
      <c r="BI32" s="71">
        <v>26257.085805655002</v>
      </c>
      <c r="BJ32" s="71">
        <v>15557.905072604482</v>
      </c>
      <c r="BK32" s="71">
        <v>15710.857495647644</v>
      </c>
      <c r="BL32" s="71">
        <v>15566.909052629297</v>
      </c>
      <c r="BM32" s="71">
        <v>15913.270232275547</v>
      </c>
      <c r="BN32" s="71">
        <v>16321.722616604997</v>
      </c>
      <c r="BO32" s="71">
        <v>15521.993981665299</v>
      </c>
      <c r="BP32" s="71">
        <v>16780.49126081619</v>
      </c>
      <c r="BQ32" s="71">
        <v>16729.647061345633</v>
      </c>
      <c r="BR32" s="71">
        <v>16480.480173041047</v>
      </c>
      <c r="BS32" s="71">
        <v>17248.71026782873</v>
      </c>
      <c r="BT32" s="71">
        <v>15943.646350491539</v>
      </c>
      <c r="BU32" s="71">
        <v>27039.02421869426</v>
      </c>
      <c r="BV32" s="71">
        <v>14420.337856579412</v>
      </c>
      <c r="BW32" s="71">
        <v>15909.342566124875</v>
      </c>
      <c r="BX32" s="71">
        <v>14620.684697025297</v>
      </c>
      <c r="BY32" s="71">
        <v>14692.402675933115</v>
      </c>
      <c r="BZ32" s="71">
        <v>14982.690937279736</v>
      </c>
      <c r="CA32" s="71">
        <v>15384.883508759396</v>
      </c>
      <c r="CB32" s="71">
        <v>16105.427562765024</v>
      </c>
      <c r="CC32" s="71">
        <v>16309.186387947555</v>
      </c>
      <c r="CD32" s="71">
        <v>16366.441861883921</v>
      </c>
      <c r="CE32" s="71">
        <v>17247.899305344952</v>
      </c>
      <c r="CF32" s="71">
        <v>16150.676899802787</v>
      </c>
      <c r="CG32" s="71">
        <v>30429.367050270586</v>
      </c>
      <c r="CH32" s="71">
        <v>14282.553090983522</v>
      </c>
      <c r="CI32" s="71">
        <v>17346.614798809092</v>
      </c>
      <c r="CJ32" s="71">
        <v>17311.129097113251</v>
      </c>
      <c r="CK32" s="71">
        <v>17122.329313407965</v>
      </c>
      <c r="CL32" s="71">
        <v>17228.629675208729</v>
      </c>
      <c r="CM32" s="71">
        <v>18717.832045795709</v>
      </c>
      <c r="CN32" s="71">
        <v>17694.08097501985</v>
      </c>
      <c r="CO32" s="71">
        <v>17708.050091635068</v>
      </c>
      <c r="CP32" s="71">
        <v>17348.42107008482</v>
      </c>
      <c r="CQ32" s="71">
        <v>18010.394628608145</v>
      </c>
      <c r="CR32" s="71">
        <v>17724.025901414265</v>
      </c>
      <c r="CS32" s="71">
        <v>30719.370062817601</v>
      </c>
      <c r="CT32" s="71">
        <v>18384.117476653846</v>
      </c>
      <c r="CU32" s="71">
        <v>16758.822241499005</v>
      </c>
      <c r="CV32" s="71">
        <v>18595.591444289013</v>
      </c>
      <c r="CW32" s="71">
        <v>19119.388566674941</v>
      </c>
      <c r="CX32" s="71">
        <v>18000.263023964584</v>
      </c>
      <c r="CY32" s="71">
        <v>19019.10428985301</v>
      </c>
      <c r="CZ32" s="71">
        <v>18733.525556856181</v>
      </c>
      <c r="DA32" s="71">
        <v>19807.497241637462</v>
      </c>
      <c r="DB32" s="71">
        <v>19266.104050223115</v>
      </c>
      <c r="DC32" s="71">
        <v>19020.729409487882</v>
      </c>
      <c r="DD32" s="71">
        <v>19696.74503432442</v>
      </c>
      <c r="DE32" s="71">
        <v>33875.571147867406</v>
      </c>
      <c r="DF32" s="71">
        <v>17692.804615253903</v>
      </c>
      <c r="DG32" s="71">
        <v>20132.735255905598</v>
      </c>
      <c r="DH32" s="71">
        <v>19764.625502864241</v>
      </c>
      <c r="DI32" s="71">
        <v>19755.09145080137</v>
      </c>
      <c r="DJ32" s="71">
        <v>20339.956591453974</v>
      </c>
      <c r="DK32" s="71">
        <v>20551.055375511714</v>
      </c>
      <c r="DL32" s="71">
        <v>20709.535504257045</v>
      </c>
      <c r="DM32" s="71">
        <v>21270.075828534344</v>
      </c>
      <c r="DN32" s="71">
        <v>22075.202443322087</v>
      </c>
      <c r="DO32" s="71">
        <v>21833.109457342915</v>
      </c>
      <c r="DP32" s="71">
        <v>21964.185451078483</v>
      </c>
      <c r="DQ32" s="71">
        <v>36842.669890293764</v>
      </c>
      <c r="DR32" s="71">
        <v>19872.316802846231</v>
      </c>
      <c r="DS32" s="71">
        <v>21888.435126894674</v>
      </c>
      <c r="DT32" s="71">
        <v>21969.824562292069</v>
      </c>
      <c r="DU32" s="71">
        <v>21881.370511660614</v>
      </c>
      <c r="DV32" s="71">
        <v>22318.622927710705</v>
      </c>
      <c r="DW32" s="71">
        <v>22443.982563901183</v>
      </c>
      <c r="DX32" s="71">
        <v>23018.115229594972</v>
      </c>
      <c r="DY32" s="71">
        <v>23919.494183343228</v>
      </c>
      <c r="DZ32" s="71">
        <v>23163.304286466926</v>
      </c>
      <c r="EA32" s="71">
        <v>23819.867983437791</v>
      </c>
      <c r="EB32" s="71">
        <v>23839.313709583115</v>
      </c>
      <c r="EC32" s="71">
        <v>40240.297767086056</v>
      </c>
      <c r="ED32" s="71">
        <v>22502.989249401704</v>
      </c>
      <c r="EE32" s="71">
        <v>23902.086375615378</v>
      </c>
      <c r="EF32" s="71">
        <v>24066.955289043282</v>
      </c>
      <c r="EG32" s="71">
        <v>24809.163666110009</v>
      </c>
      <c r="EH32" s="71">
        <v>24544.025750582055</v>
      </c>
      <c r="EI32" s="71">
        <v>25037.352135240399</v>
      </c>
      <c r="EJ32" s="71">
        <v>25530.02084355582</v>
      </c>
      <c r="EK32" s="71">
        <v>25357.585507798063</v>
      </c>
      <c r="EL32" s="71">
        <v>25823.907238544805</v>
      </c>
      <c r="EM32" s="71">
        <v>25804.251377591012</v>
      </c>
      <c r="EN32" s="71">
        <v>25878.10265832091</v>
      </c>
      <c r="EO32" s="71">
        <v>44065.29772339949</v>
      </c>
      <c r="EP32" s="71">
        <v>22906.2245443063</v>
      </c>
      <c r="EQ32" s="71">
        <v>24983.621446902562</v>
      </c>
      <c r="ER32" s="71">
        <v>26873.560695777862</v>
      </c>
      <c r="ES32" s="71">
        <v>26352.48165027874</v>
      </c>
      <c r="ET32" s="71">
        <v>26731.469796470818</v>
      </c>
      <c r="EU32" s="71">
        <v>26091.291098121641</v>
      </c>
      <c r="EV32" s="71">
        <v>26569.448445628132</v>
      </c>
      <c r="EW32" s="71">
        <v>26735.039801138959</v>
      </c>
      <c r="EX32" s="71">
        <v>26090.312663791163</v>
      </c>
      <c r="EY32" s="71">
        <v>27475.238875039118</v>
      </c>
      <c r="EZ32" s="71">
        <v>30973.889918479996</v>
      </c>
      <c r="FA32" s="71">
        <v>47290.530678579853</v>
      </c>
      <c r="FB32" s="71">
        <v>25609.834898106365</v>
      </c>
      <c r="FC32" s="71">
        <v>27566.986338512394</v>
      </c>
      <c r="FD32" s="71">
        <v>28570.128669082089</v>
      </c>
      <c r="FE32" s="71">
        <v>29189.379011306919</v>
      </c>
      <c r="FF32" s="71">
        <v>29470.38629418498</v>
      </c>
      <c r="FG32" s="71">
        <v>29544.244594408749</v>
      </c>
      <c r="FH32" s="71">
        <v>30014.384817470105</v>
      </c>
      <c r="FI32" s="71">
        <v>30821.567026976481</v>
      </c>
      <c r="FJ32" s="71">
        <v>30341.744685720812</v>
      </c>
      <c r="FK32" s="71">
        <v>30898.283556560455</v>
      </c>
      <c r="FL32" s="71">
        <v>31279.332345511906</v>
      </c>
      <c r="FM32" s="71">
        <v>53323.154119429928</v>
      </c>
      <c r="FN32" s="71">
        <v>29482.324669537884</v>
      </c>
      <c r="FO32" s="71">
        <v>30465.857406906482</v>
      </c>
      <c r="FP32" s="71">
        <v>30570.538043248602</v>
      </c>
      <c r="FQ32" s="71">
        <v>31071.759316090625</v>
      </c>
      <c r="FR32" s="71">
        <v>31745.189439974278</v>
      </c>
      <c r="FS32" s="71">
        <v>32731.729393797516</v>
      </c>
      <c r="FT32" s="71">
        <v>32964.255829497604</v>
      </c>
      <c r="FU32" s="71">
        <v>33972.484267121217</v>
      </c>
      <c r="FV32" s="71">
        <v>32661.865519826693</v>
      </c>
      <c r="FW32" s="71">
        <v>33765.707030823673</v>
      </c>
      <c r="FX32" s="71">
        <v>33744.190536006419</v>
      </c>
      <c r="FY32" s="71">
        <v>56979.366315292544</v>
      </c>
      <c r="FZ32" s="71">
        <v>31849.701093012631</v>
      </c>
      <c r="GA32" s="71">
        <v>30444.787149060579</v>
      </c>
      <c r="GB32" s="71">
        <v>35886.415083326974</v>
      </c>
      <c r="GC32" s="71">
        <v>34702.981953580631</v>
      </c>
      <c r="GD32" s="71">
        <v>34713.172907469409</v>
      </c>
      <c r="GE32" s="71">
        <v>34418.666210728326</v>
      </c>
      <c r="GF32" s="71">
        <v>35428.031086985757</v>
      </c>
      <c r="GG32" s="71">
        <v>35609.78372566458</v>
      </c>
      <c r="GH32" s="71">
        <v>33919.30153971065</v>
      </c>
      <c r="GI32" s="71">
        <v>35008.7233766274</v>
      </c>
      <c r="GJ32" s="71">
        <v>34928.087702323486</v>
      </c>
      <c r="GK32" s="71">
        <v>59914.837380282457</v>
      </c>
      <c r="GL32" s="71">
        <v>32783.588584559962</v>
      </c>
      <c r="GM32" s="71">
        <v>33394.389226064566</v>
      </c>
      <c r="GN32" s="71">
        <v>34263.28135190485</v>
      </c>
      <c r="GO32" s="71">
        <v>38011.156119332758</v>
      </c>
      <c r="GP32" s="71">
        <v>36465.025361855412</v>
      </c>
      <c r="GQ32" s="71">
        <v>35978.594607111983</v>
      </c>
      <c r="GR32" s="71">
        <v>36886.384391613872</v>
      </c>
      <c r="GS32" s="71">
        <v>37081.792559855108</v>
      </c>
      <c r="GT32" s="71">
        <v>37171.079082724318</v>
      </c>
      <c r="GU32" s="71">
        <v>37621.674787299271</v>
      </c>
      <c r="GV32" s="71">
        <v>37787.651571716538</v>
      </c>
      <c r="GW32" s="71">
        <v>61131.468228810016</v>
      </c>
      <c r="GX32" s="71">
        <v>35616.221751855664</v>
      </c>
      <c r="GY32" s="71">
        <v>36500.423428831644</v>
      </c>
      <c r="GZ32" s="71">
        <v>35626.84294977376</v>
      </c>
      <c r="HA32" s="71">
        <v>37877.491045728355</v>
      </c>
      <c r="HB32" s="71">
        <v>37424.074914639088</v>
      </c>
      <c r="HC32" s="71">
        <v>37675.443398441777</v>
      </c>
      <c r="HD32" s="71">
        <v>37655.086555899281</v>
      </c>
      <c r="HE32" s="71">
        <v>39053.547434008535</v>
      </c>
      <c r="HF32" s="71">
        <v>38348.750990278051</v>
      </c>
      <c r="HG32" s="71">
        <v>38318.790333072371</v>
      </c>
      <c r="HH32" s="71">
        <v>39841.994580863247</v>
      </c>
      <c r="HI32" s="71">
        <v>60184.525178489399</v>
      </c>
      <c r="HJ32" s="71">
        <v>35101.63600962708</v>
      </c>
      <c r="HK32" s="71">
        <v>36183.5319210335</v>
      </c>
      <c r="HL32" s="71">
        <v>35744.873170717641</v>
      </c>
      <c r="HM32" s="71">
        <v>39809.088757231533</v>
      </c>
      <c r="HN32" s="71">
        <v>36718.205189855638</v>
      </c>
      <c r="HO32" s="71">
        <v>35548.568682989033</v>
      </c>
      <c r="HP32" s="71">
        <v>35858.368174853233</v>
      </c>
      <c r="HQ32" s="71">
        <v>35722.677139816704</v>
      </c>
      <c r="HR32" s="71">
        <v>34695.593749047919</v>
      </c>
      <c r="HS32" s="71">
        <v>32769.32604734366</v>
      </c>
      <c r="HT32" s="71">
        <v>32314.181415229414</v>
      </c>
      <c r="HU32" s="71">
        <v>60571.991440140904</v>
      </c>
      <c r="HV32" s="71">
        <v>33122.544721781087</v>
      </c>
      <c r="HW32" s="71">
        <v>33946.156792281879</v>
      </c>
      <c r="HX32" s="71">
        <v>34338.431603942059</v>
      </c>
      <c r="HY32" s="71">
        <v>36325.544517308241</v>
      </c>
      <c r="HZ32" s="71">
        <v>33410.941424124685</v>
      </c>
      <c r="IA32" s="71">
        <v>33626.744368492822</v>
      </c>
      <c r="IB32" s="71">
        <v>32231.998906899906</v>
      </c>
      <c r="IC32" s="71">
        <v>33395.189987167243</v>
      </c>
      <c r="ID32" s="71">
        <v>32355.47331012016</v>
      </c>
      <c r="IE32" s="71">
        <v>32955.368465293126</v>
      </c>
      <c r="IF32" s="71">
        <v>33303.931586572086</v>
      </c>
      <c r="IG32" s="71">
        <v>54698.215331855383</v>
      </c>
      <c r="IH32" s="71">
        <v>31147.168888184489</v>
      </c>
      <c r="II32" s="71">
        <v>32876.117385510042</v>
      </c>
      <c r="IJ32" s="71">
        <v>33381.693627549699</v>
      </c>
      <c r="IK32" s="71">
        <v>35700.747550392989</v>
      </c>
      <c r="IL32" s="71">
        <v>33714.822112600865</v>
      </c>
      <c r="IM32" s="71">
        <v>33952.437455503932</v>
      </c>
      <c r="IN32" s="71">
        <v>33760.320758910391</v>
      </c>
      <c r="IO32" s="71">
        <v>34429.759071882239</v>
      </c>
      <c r="IP32" s="71">
        <v>34162.001302114593</v>
      </c>
      <c r="IQ32" s="71">
        <v>34147.9243901753</v>
      </c>
      <c r="IR32" s="71">
        <v>34550.652147552937</v>
      </c>
      <c r="IS32" s="71">
        <v>55610.173241330172</v>
      </c>
      <c r="IT32" s="71">
        <v>32085.112652625903</v>
      </c>
      <c r="IU32" s="71">
        <v>33520.651102767712</v>
      </c>
      <c r="IV32" s="71">
        <v>32884.847520816482</v>
      </c>
      <c r="IW32" s="71">
        <v>36379.412518607423</v>
      </c>
      <c r="IX32" s="71">
        <v>33528.971170730365</v>
      </c>
      <c r="IY32" s="71">
        <v>33205.647879792283</v>
      </c>
      <c r="IZ32" s="71">
        <v>33470.489825096178</v>
      </c>
      <c r="JA32" s="71">
        <v>34171.649556113887</v>
      </c>
      <c r="JB32" s="71">
        <v>32649.157372601956</v>
      </c>
      <c r="JC32" s="71">
        <v>34811.22578573443</v>
      </c>
      <c r="JD32" s="71">
        <v>34790.231301083484</v>
      </c>
      <c r="JE32" s="71">
        <v>58573.368120913692</v>
      </c>
      <c r="JF32" s="71">
        <v>35171.677147749018</v>
      </c>
      <c r="JG32" s="71">
        <v>34286.338657368862</v>
      </c>
      <c r="JH32" s="71">
        <v>33489.531223017097</v>
      </c>
      <c r="JI32" s="71">
        <v>36387.523959422062</v>
      </c>
      <c r="JJ32" s="71">
        <v>34809.880594542134</v>
      </c>
      <c r="JK32" s="71">
        <v>34825.005014446186</v>
      </c>
      <c r="JL32" s="71">
        <v>34217.337766485856</v>
      </c>
      <c r="JM32" s="71">
        <v>35064.430182708056</v>
      </c>
      <c r="JN32" s="71">
        <v>34585.16206045045</v>
      </c>
      <c r="JO32" s="71">
        <v>36080.027422921259</v>
      </c>
      <c r="JP32" s="71">
        <v>34387.553334515418</v>
      </c>
      <c r="JQ32" s="71">
        <v>57009.008087603186</v>
      </c>
      <c r="JR32" s="71">
        <v>34434.781668840908</v>
      </c>
      <c r="JS32" s="71">
        <v>34000.220670764793</v>
      </c>
      <c r="JT32" s="71">
        <v>32793.130850748697</v>
      </c>
      <c r="JU32" s="71">
        <v>23656.112268350087</v>
      </c>
      <c r="JV32" s="71">
        <v>21256.136771812933</v>
      </c>
      <c r="JW32" s="71">
        <v>22586.891064089923</v>
      </c>
      <c r="JX32" s="71">
        <v>32036.763509714419</v>
      </c>
      <c r="JY32" s="71">
        <v>41444.5700054525</v>
      </c>
      <c r="JZ32" s="71">
        <v>34371.738125929238</v>
      </c>
      <c r="KA32" s="71">
        <v>42414.988485787231</v>
      </c>
      <c r="KB32" s="71">
        <v>40270.834789703476</v>
      </c>
      <c r="KC32" s="71">
        <v>57179.86160370471</v>
      </c>
      <c r="KD32" s="71">
        <v>32515.802413787926</v>
      </c>
      <c r="KE32" s="71">
        <v>34606.903341608995</v>
      </c>
      <c r="KF32" s="71">
        <v>33720.918172590005</v>
      </c>
    </row>
    <row r="33" spans="1:292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387.14523969961306</v>
      </c>
      <c r="AY33" s="71">
        <v>373.50253231022236</v>
      </c>
      <c r="AZ33" s="71">
        <v>371.53020794891637</v>
      </c>
      <c r="BA33" s="71">
        <v>494.36720817188615</v>
      </c>
      <c r="BB33" s="71">
        <v>578.79459192571039</v>
      </c>
      <c r="BC33" s="71">
        <v>558.68008148817819</v>
      </c>
      <c r="BD33" s="71">
        <v>515.23775135803658</v>
      </c>
      <c r="BE33" s="71">
        <v>562.98032074702076</v>
      </c>
      <c r="BF33" s="71">
        <v>518.57493123289817</v>
      </c>
      <c r="BG33" s="71">
        <v>492.00448426742895</v>
      </c>
      <c r="BH33" s="71">
        <v>527.02515216438678</v>
      </c>
      <c r="BI33" s="71">
        <v>653.56594449496936</v>
      </c>
      <c r="BJ33" s="71">
        <v>422.94424112707691</v>
      </c>
      <c r="BK33" s="71">
        <v>375.69615083169646</v>
      </c>
      <c r="BL33" s="71">
        <v>412.75022930322763</v>
      </c>
      <c r="BM33" s="71">
        <v>524.34839827782969</v>
      </c>
      <c r="BN33" s="71">
        <v>586.35542388412534</v>
      </c>
      <c r="BO33" s="71">
        <v>562.91089597898429</v>
      </c>
      <c r="BP33" s="71">
        <v>579.83801630651158</v>
      </c>
      <c r="BQ33" s="71">
        <v>606.64494034684526</v>
      </c>
      <c r="BR33" s="71">
        <v>584.69076188414306</v>
      </c>
      <c r="BS33" s="71">
        <v>576.07209893778861</v>
      </c>
      <c r="BT33" s="71">
        <v>620.59469046899324</v>
      </c>
      <c r="BU33" s="71">
        <v>985.24743590382025</v>
      </c>
      <c r="BV33" s="71">
        <v>438.92707791785926</v>
      </c>
      <c r="BW33" s="71">
        <v>461.74018016006391</v>
      </c>
      <c r="BX33" s="71">
        <v>494.84715460541378</v>
      </c>
      <c r="BY33" s="71">
        <v>639.6009090743521</v>
      </c>
      <c r="BZ33" s="71">
        <v>768.19887019210466</v>
      </c>
      <c r="CA33" s="71">
        <v>715.189018454603</v>
      </c>
      <c r="CB33" s="71">
        <v>576.2615089730441</v>
      </c>
      <c r="CC33" s="71">
        <v>646.34937556069781</v>
      </c>
      <c r="CD33" s="71">
        <v>635.25685938012714</v>
      </c>
      <c r="CE33" s="71">
        <v>634.16245742043998</v>
      </c>
      <c r="CF33" s="71">
        <v>655.01262710714946</v>
      </c>
      <c r="CG33" s="71">
        <v>871.73238951261897</v>
      </c>
      <c r="CH33" s="71">
        <v>495.06410866199894</v>
      </c>
      <c r="CI33" s="71">
        <v>512.2145265643826</v>
      </c>
      <c r="CJ33" s="71">
        <v>527.61017393345799</v>
      </c>
      <c r="CK33" s="71">
        <v>800.13576490676223</v>
      </c>
      <c r="CL33" s="71">
        <v>795.08581039150829</v>
      </c>
      <c r="CM33" s="71">
        <v>714.07225903393703</v>
      </c>
      <c r="CN33" s="71">
        <v>610.26977096981409</v>
      </c>
      <c r="CO33" s="71">
        <v>650.30433980152975</v>
      </c>
      <c r="CP33" s="71">
        <v>602.5084766647841</v>
      </c>
      <c r="CQ33" s="71">
        <v>628.70921027094073</v>
      </c>
      <c r="CR33" s="71">
        <v>601.27467067034729</v>
      </c>
      <c r="CS33" s="71">
        <v>786.49565734851672</v>
      </c>
      <c r="CT33" s="71">
        <v>541.53887018404805</v>
      </c>
      <c r="CU33" s="71">
        <v>475.23141354220729</v>
      </c>
      <c r="CV33" s="71">
        <v>544.575245512626</v>
      </c>
      <c r="CW33" s="71">
        <v>690.16009063410763</v>
      </c>
      <c r="CX33" s="71">
        <v>771.47065767450761</v>
      </c>
      <c r="CY33" s="71">
        <v>676.58685364562155</v>
      </c>
      <c r="CZ33" s="71">
        <v>651.01111680789802</v>
      </c>
      <c r="DA33" s="71">
        <v>635.30976972243957</v>
      </c>
      <c r="DB33" s="71">
        <v>640.68905304820839</v>
      </c>
      <c r="DC33" s="71">
        <v>626.96068589593551</v>
      </c>
      <c r="DD33" s="71">
        <v>618.48490692954169</v>
      </c>
      <c r="DE33" s="71">
        <v>786.55576277548357</v>
      </c>
      <c r="DF33" s="71">
        <v>561.03667616429448</v>
      </c>
      <c r="DG33" s="71">
        <v>517.09515623880509</v>
      </c>
      <c r="DH33" s="71">
        <v>521.52949706479217</v>
      </c>
      <c r="DI33" s="71">
        <v>680.22483412200108</v>
      </c>
      <c r="DJ33" s="71">
        <v>718.12217793962157</v>
      </c>
      <c r="DK33" s="71">
        <v>732.63165596220392</v>
      </c>
      <c r="DL33" s="71">
        <v>706.39672056180223</v>
      </c>
      <c r="DM33" s="71">
        <v>764.83319078357704</v>
      </c>
      <c r="DN33" s="71">
        <v>790.21623605738228</v>
      </c>
      <c r="DO33" s="71">
        <v>726.7390774067145</v>
      </c>
      <c r="DP33" s="71">
        <v>743.95388215459377</v>
      </c>
      <c r="DQ33" s="71">
        <v>896.35032373237595</v>
      </c>
      <c r="DR33" s="71">
        <v>603.37615246654468</v>
      </c>
      <c r="DS33" s="71">
        <v>561.50626135086952</v>
      </c>
      <c r="DT33" s="71">
        <v>605.76653699596227</v>
      </c>
      <c r="DU33" s="71">
        <v>826.19556718336003</v>
      </c>
      <c r="DV33" s="71">
        <v>784.77315271933173</v>
      </c>
      <c r="DW33" s="71">
        <v>789.18072180771992</v>
      </c>
      <c r="DX33" s="71">
        <v>724.09356903018852</v>
      </c>
      <c r="DY33" s="71">
        <v>743.64124182517855</v>
      </c>
      <c r="DZ33" s="71">
        <v>841.4940112234633</v>
      </c>
      <c r="EA33" s="71">
        <v>783.86564761242767</v>
      </c>
      <c r="EB33" s="71">
        <v>779.17578385176796</v>
      </c>
      <c r="EC33" s="71">
        <v>951.37745194825652</v>
      </c>
      <c r="ED33" s="71">
        <v>653.40108107608853</v>
      </c>
      <c r="EE33" s="71">
        <v>623.08538056846044</v>
      </c>
      <c r="EF33" s="71">
        <v>763.50615397783758</v>
      </c>
      <c r="EG33" s="71">
        <v>918.56122100996913</v>
      </c>
      <c r="EH33" s="71">
        <v>999.07372073883494</v>
      </c>
      <c r="EI33" s="71">
        <v>904.85740724060622</v>
      </c>
      <c r="EJ33" s="71">
        <v>848.59104458078673</v>
      </c>
      <c r="EK33" s="71">
        <v>873.85388653385473</v>
      </c>
      <c r="EL33" s="71">
        <v>809.06161381249387</v>
      </c>
      <c r="EM33" s="71">
        <v>799.61559794183336</v>
      </c>
      <c r="EN33" s="71">
        <v>794.49274666436816</v>
      </c>
      <c r="EO33" s="71">
        <v>981.89773468844487</v>
      </c>
      <c r="EP33" s="71">
        <v>583.03656935957724</v>
      </c>
      <c r="EQ33" s="71">
        <v>585.4360452540401</v>
      </c>
      <c r="ER33" s="71">
        <v>660.5679011255628</v>
      </c>
      <c r="ES33" s="71">
        <v>818.91030717827152</v>
      </c>
      <c r="ET33" s="71">
        <v>909.85247625616796</v>
      </c>
      <c r="EU33" s="71">
        <v>806.50771434427577</v>
      </c>
      <c r="EV33" s="71">
        <v>690.38061944292076</v>
      </c>
      <c r="EW33" s="71">
        <v>698.90583216493212</v>
      </c>
      <c r="EX33" s="71">
        <v>690.3542564132797</v>
      </c>
      <c r="EY33" s="71">
        <v>697.36128555938478</v>
      </c>
      <c r="EZ33" s="71">
        <v>752.11331522184469</v>
      </c>
      <c r="FA33" s="71">
        <v>835.57200517150761</v>
      </c>
      <c r="FB33" s="71">
        <v>663.74020554329911</v>
      </c>
      <c r="FC33" s="71">
        <v>598.60906269686166</v>
      </c>
      <c r="FD33" s="71">
        <v>694.56080578155945</v>
      </c>
      <c r="FE33" s="71">
        <v>728.58382752861883</v>
      </c>
      <c r="FF33" s="71">
        <v>778.55952511510657</v>
      </c>
      <c r="FG33" s="71">
        <v>702.090643216133</v>
      </c>
      <c r="FH33" s="71">
        <v>710.7324924545253</v>
      </c>
      <c r="FI33" s="71">
        <v>777.85168440669065</v>
      </c>
      <c r="FJ33" s="71">
        <v>747.48687705847283</v>
      </c>
      <c r="FK33" s="71">
        <v>745.10793281184363</v>
      </c>
      <c r="FL33" s="71">
        <v>740.65644077078889</v>
      </c>
      <c r="FM33" s="71">
        <v>875.71351789732796</v>
      </c>
      <c r="FN33" s="71">
        <v>658.84373822414352</v>
      </c>
      <c r="FO33" s="71">
        <v>592.29668416527181</v>
      </c>
      <c r="FP33" s="71">
        <v>664.63446672887267</v>
      </c>
      <c r="FQ33" s="71">
        <v>829.47469653603139</v>
      </c>
      <c r="FR33" s="71">
        <v>851.87313920122619</v>
      </c>
      <c r="FS33" s="71">
        <v>794.8585751785904</v>
      </c>
      <c r="FT33" s="71">
        <v>754.51590225039934</v>
      </c>
      <c r="FU33" s="71">
        <v>803.53013867391928</v>
      </c>
      <c r="FV33" s="71">
        <v>818.61300963040514</v>
      </c>
      <c r="FW33" s="71">
        <v>797.9110825781745</v>
      </c>
      <c r="FX33" s="71">
        <v>703.23985667351405</v>
      </c>
      <c r="FY33" s="71">
        <v>871.34636648682283</v>
      </c>
      <c r="FZ33" s="71">
        <v>641.80550998639831</v>
      </c>
      <c r="GA33" s="71">
        <v>588.40925265848421</v>
      </c>
      <c r="GB33" s="71">
        <v>713.02371750705277</v>
      </c>
      <c r="GC33" s="71">
        <v>917.76295950379404</v>
      </c>
      <c r="GD33" s="71">
        <v>870.03954367636095</v>
      </c>
      <c r="GE33" s="71">
        <v>828.18925127885382</v>
      </c>
      <c r="GF33" s="71">
        <v>725.84741672276721</v>
      </c>
      <c r="GG33" s="71">
        <v>801.44535014060853</v>
      </c>
      <c r="GH33" s="71">
        <v>801.20806680606381</v>
      </c>
      <c r="GI33" s="71">
        <v>738.8207523427036</v>
      </c>
      <c r="GJ33" s="71">
        <v>759.23929804474392</v>
      </c>
      <c r="GK33" s="71">
        <v>946.89796733894934</v>
      </c>
      <c r="GL33" s="71">
        <v>656.20844527727115</v>
      </c>
      <c r="GM33" s="71">
        <v>629.23884809236847</v>
      </c>
      <c r="GN33" s="71">
        <v>747.1290267170574</v>
      </c>
      <c r="GO33" s="71">
        <v>818.3643362190852</v>
      </c>
      <c r="GP33" s="71">
        <v>862.343715445366</v>
      </c>
      <c r="GQ33" s="71">
        <v>796.43844198163526</v>
      </c>
      <c r="GR33" s="71">
        <v>774.82995010176057</v>
      </c>
      <c r="GS33" s="71">
        <v>813.00980750102406</v>
      </c>
      <c r="GT33" s="71">
        <v>809.82500580166607</v>
      </c>
      <c r="GU33" s="71">
        <v>775.36553958605043</v>
      </c>
      <c r="GV33" s="71">
        <v>749.4784732553361</v>
      </c>
      <c r="GW33" s="71">
        <v>954.52737465604014</v>
      </c>
      <c r="GX33" s="71">
        <v>668.0688888785902</v>
      </c>
      <c r="GY33" s="71">
        <v>693.62562143215712</v>
      </c>
      <c r="GZ33" s="71">
        <v>807.3317430942659</v>
      </c>
      <c r="HA33" s="71">
        <v>873.51278120099209</v>
      </c>
      <c r="HB33" s="71">
        <v>868.23533503934095</v>
      </c>
      <c r="HC33" s="71">
        <v>857.70055541598697</v>
      </c>
      <c r="HD33" s="71">
        <v>786.40456879889769</v>
      </c>
      <c r="HE33" s="71">
        <v>805.65112807904632</v>
      </c>
      <c r="HF33" s="71">
        <v>788.19499018627778</v>
      </c>
      <c r="HG33" s="71">
        <v>743.2553001882286</v>
      </c>
      <c r="HH33" s="71">
        <v>753.95195587940043</v>
      </c>
      <c r="HI33" s="71">
        <v>921.92886376703484</v>
      </c>
      <c r="HJ33" s="71">
        <v>679.38130675813193</v>
      </c>
      <c r="HK33" s="71">
        <v>630.39171400207442</v>
      </c>
      <c r="HL33" s="71">
        <v>654.47022781330918</v>
      </c>
      <c r="HM33" s="71">
        <v>897.52217785399762</v>
      </c>
      <c r="HN33" s="71">
        <v>860.48398569835831</v>
      </c>
      <c r="HO33" s="71">
        <v>787.43437584597041</v>
      </c>
      <c r="HP33" s="71">
        <v>767.21351482380805</v>
      </c>
      <c r="HQ33" s="71">
        <v>787.60074484150653</v>
      </c>
      <c r="HR33" s="71">
        <v>764.39915495713774</v>
      </c>
      <c r="HS33" s="71">
        <v>771.09093064632873</v>
      </c>
      <c r="HT33" s="71">
        <v>778.50434026705614</v>
      </c>
      <c r="HU33" s="71">
        <v>928.65634393884511</v>
      </c>
      <c r="HV33" s="71">
        <v>688.7453490223354</v>
      </c>
      <c r="HW33" s="71">
        <v>680.17772213221042</v>
      </c>
      <c r="HX33" s="71">
        <v>768.77093220330551</v>
      </c>
      <c r="HY33" s="71">
        <v>899.72117613011551</v>
      </c>
      <c r="HZ33" s="71">
        <v>876.53518450859258</v>
      </c>
      <c r="IA33" s="71">
        <v>831.05134810112474</v>
      </c>
      <c r="IB33" s="71">
        <v>820.55979322446922</v>
      </c>
      <c r="IC33" s="71">
        <v>780.8025328738911</v>
      </c>
      <c r="ID33" s="71">
        <v>792.82622166707404</v>
      </c>
      <c r="IE33" s="71">
        <v>783.26235510022343</v>
      </c>
      <c r="IF33" s="71">
        <v>738.32449570132167</v>
      </c>
      <c r="IG33" s="71">
        <v>923.10940306385305</v>
      </c>
      <c r="IH33" s="71">
        <v>692.70751607921375</v>
      </c>
      <c r="II33" s="71">
        <v>634.13343469509039</v>
      </c>
      <c r="IJ33" s="71">
        <v>755.78937244056124</v>
      </c>
      <c r="IK33" s="71">
        <v>888.09279295332112</v>
      </c>
      <c r="IL33" s="71">
        <v>906.42830595858845</v>
      </c>
      <c r="IM33" s="71">
        <v>1022.989795013527</v>
      </c>
      <c r="IN33" s="71">
        <v>960.51596064517287</v>
      </c>
      <c r="IO33" s="71">
        <v>997.22506659294743</v>
      </c>
      <c r="IP33" s="71">
        <v>1002.3060039650247</v>
      </c>
      <c r="IQ33" s="71">
        <v>945.93116734535317</v>
      </c>
      <c r="IR33" s="71">
        <v>929.74211949513813</v>
      </c>
      <c r="IS33" s="71">
        <v>1140.2071210897514</v>
      </c>
      <c r="IT33" s="71">
        <v>906.85183168878507</v>
      </c>
      <c r="IU33" s="71">
        <v>802.41148506126194</v>
      </c>
      <c r="IV33" s="71">
        <v>875.4214713128323</v>
      </c>
      <c r="IW33" s="71">
        <v>1138.9863309647701</v>
      </c>
      <c r="IX33" s="71">
        <v>1140.0923272252794</v>
      </c>
      <c r="IY33" s="71">
        <v>934.85042625322421</v>
      </c>
      <c r="IZ33" s="71">
        <v>989.89165908969187</v>
      </c>
      <c r="JA33" s="71">
        <v>986.79460731085192</v>
      </c>
      <c r="JB33" s="71">
        <v>878.95407552519691</v>
      </c>
      <c r="JC33" s="71">
        <v>812.23679022333317</v>
      </c>
      <c r="JD33" s="71">
        <v>790.9635101883955</v>
      </c>
      <c r="JE33" s="71">
        <v>947.5778537925554</v>
      </c>
      <c r="JF33" s="71">
        <v>668.41579254227202</v>
      </c>
      <c r="JG33" s="71">
        <v>667.97860278817097</v>
      </c>
      <c r="JH33" s="71">
        <v>696.72834806778326</v>
      </c>
      <c r="JI33" s="71">
        <v>735.01516089417726</v>
      </c>
      <c r="JJ33" s="71">
        <v>783.95954695376258</v>
      </c>
      <c r="JK33" s="71">
        <v>825.62766507257425</v>
      </c>
      <c r="JL33" s="71">
        <v>740.28157666904451</v>
      </c>
      <c r="JM33" s="71">
        <v>720.09039728723269</v>
      </c>
      <c r="JN33" s="71">
        <v>776.6545102620064</v>
      </c>
      <c r="JO33" s="71">
        <v>729.32760179727939</v>
      </c>
      <c r="JP33" s="71">
        <v>761.44016625080405</v>
      </c>
      <c r="JQ33" s="71">
        <v>998.36240019835168</v>
      </c>
      <c r="JR33" s="71">
        <v>732.09742070026823</v>
      </c>
      <c r="JS33" s="71">
        <v>680.8303275563128</v>
      </c>
      <c r="JT33" s="71">
        <v>713.91752719180147</v>
      </c>
      <c r="JU33" s="71">
        <v>623.42931196060067</v>
      </c>
      <c r="JV33" s="71">
        <v>617.21621107298415</v>
      </c>
      <c r="JW33" s="71">
        <v>617.98264980413899</v>
      </c>
      <c r="JX33" s="71">
        <v>669.36378272549121</v>
      </c>
      <c r="JY33" s="71">
        <v>849.02074542693072</v>
      </c>
      <c r="JZ33" s="71">
        <v>766.13614270893311</v>
      </c>
      <c r="KA33" s="71">
        <v>882.11568070810301</v>
      </c>
      <c r="KB33" s="71">
        <v>874.37917278641601</v>
      </c>
      <c r="KC33" s="71">
        <v>1024.2447835571481</v>
      </c>
      <c r="KD33" s="71">
        <v>734.83775362260963</v>
      </c>
      <c r="KE33" s="71">
        <v>675.22110451858805</v>
      </c>
      <c r="KF33" s="71">
        <v>766.26330069000005</v>
      </c>
    </row>
    <row r="34" spans="1:292" ht="15.75" x14ac:dyDescent="0.25">
      <c r="A34" s="3" t="s">
        <v>117</v>
      </c>
      <c r="B34" s="115">
        <v>4129.2685455387191</v>
      </c>
      <c r="C34" s="115">
        <v>3720.8313409033026</v>
      </c>
      <c r="D34" s="115">
        <v>3974.163915118676</v>
      </c>
      <c r="E34" s="115">
        <v>3700.9670686810987</v>
      </c>
      <c r="F34" s="115">
        <v>4312.5527451869229</v>
      </c>
      <c r="G34" s="115">
        <v>3201.2570446091918</v>
      </c>
      <c r="H34" s="115">
        <v>4884.4066485986232</v>
      </c>
      <c r="I34" s="115">
        <v>9045.604377562755</v>
      </c>
      <c r="J34" s="115">
        <v>3803.2604669680691</v>
      </c>
      <c r="K34" s="115">
        <v>3745.9160246205884</v>
      </c>
      <c r="L34" s="115">
        <v>3333.2392501971372</v>
      </c>
      <c r="M34" s="115">
        <v>7463.5056300041697</v>
      </c>
      <c r="N34" s="115">
        <v>3575.0778379313701</v>
      </c>
      <c r="O34" s="115">
        <v>2709.2331714865904</v>
      </c>
      <c r="P34" s="115">
        <v>14643.342725457436</v>
      </c>
      <c r="Q34" s="115">
        <v>10316.531354138589</v>
      </c>
      <c r="R34" s="115">
        <v>5665.1912903203602</v>
      </c>
      <c r="S34" s="115">
        <v>3862.2535704351658</v>
      </c>
      <c r="T34" s="115">
        <v>3565.566683045563</v>
      </c>
      <c r="U34" s="115">
        <v>27535.773001167261</v>
      </c>
      <c r="V34" s="115">
        <v>3221.5140172201723</v>
      </c>
      <c r="W34" s="115">
        <v>3467.7916427283844</v>
      </c>
      <c r="X34" s="115">
        <v>11510.643877882289</v>
      </c>
      <c r="Y34" s="115">
        <v>12115.319002026197</v>
      </c>
      <c r="Z34" s="115">
        <v>7035.6988052568649</v>
      </c>
      <c r="AA34" s="115">
        <v>3820.3515851281695</v>
      </c>
      <c r="AB34" s="115">
        <v>16581.279000468192</v>
      </c>
      <c r="AC34" s="115">
        <v>6356.9484398975055</v>
      </c>
      <c r="AD34" s="115">
        <v>5856.334818069945</v>
      </c>
      <c r="AE34" s="115">
        <v>14862.831265832718</v>
      </c>
      <c r="AF34" s="115">
        <v>6699.3173416740856</v>
      </c>
      <c r="AG34" s="115">
        <v>15639.745467096711</v>
      </c>
      <c r="AH34" s="115">
        <v>6121.2204036350158</v>
      </c>
      <c r="AI34" s="115">
        <v>4414.393124070777</v>
      </c>
      <c r="AJ34" s="115">
        <v>4681.2306232249348</v>
      </c>
      <c r="AK34" s="115">
        <v>7448.2519695547007</v>
      </c>
      <c r="AL34" s="115">
        <v>5455.679985871091</v>
      </c>
      <c r="AM34" s="115">
        <v>4224.8978528412908</v>
      </c>
      <c r="AN34" s="115">
        <v>5421.4029915151323</v>
      </c>
      <c r="AO34" s="115">
        <v>7803.7101878610765</v>
      </c>
      <c r="AP34" s="115">
        <v>9337.4659319192433</v>
      </c>
      <c r="AQ34" s="115">
        <v>6514.4095634208097</v>
      </c>
      <c r="AR34" s="115">
        <v>6785.3700549402247</v>
      </c>
      <c r="AS34" s="115">
        <v>14585.458033726309</v>
      </c>
      <c r="AT34" s="115">
        <v>5264.3591518002668</v>
      </c>
      <c r="AU34" s="115">
        <v>6144.0884290269296</v>
      </c>
      <c r="AV34" s="115">
        <v>4971.1323270838429</v>
      </c>
      <c r="AW34" s="115">
        <v>7121.378263707682</v>
      </c>
      <c r="AX34" s="115">
        <v>5955.0305425394372</v>
      </c>
      <c r="AY34" s="115">
        <v>4420.8114753358068</v>
      </c>
      <c r="AZ34" s="115">
        <v>9365.6745139492195</v>
      </c>
      <c r="BA34" s="115">
        <v>13668.226376661718</v>
      </c>
      <c r="BB34" s="115">
        <v>10818.098857258743</v>
      </c>
      <c r="BC34" s="115">
        <v>5751.763178862253</v>
      </c>
      <c r="BD34" s="115">
        <v>6463.0198801002098</v>
      </c>
      <c r="BE34" s="115">
        <v>8978.5256735670009</v>
      </c>
      <c r="BF34" s="115">
        <v>5509.8609522693987</v>
      </c>
      <c r="BG34" s="115">
        <v>6290.5861070101391</v>
      </c>
      <c r="BH34" s="115">
        <v>6758.335364130543</v>
      </c>
      <c r="BI34" s="115">
        <v>10063.502789505505</v>
      </c>
      <c r="BJ34" s="115">
        <v>8709.5732237716747</v>
      </c>
      <c r="BK34" s="115">
        <v>7156.7410866414684</v>
      </c>
      <c r="BL34" s="115">
        <v>5583.7992814007112</v>
      </c>
      <c r="BM34" s="115">
        <v>9702.8222183398811</v>
      </c>
      <c r="BN34" s="115">
        <v>6887.3583693232895</v>
      </c>
      <c r="BO34" s="115">
        <v>4928.1197156795397</v>
      </c>
      <c r="BP34" s="115">
        <v>8377.8164466448488</v>
      </c>
      <c r="BQ34" s="115">
        <v>5677.4714545329989</v>
      </c>
      <c r="BR34" s="115">
        <v>6494.9268162741882</v>
      </c>
      <c r="BS34" s="115">
        <v>8717.835034584592</v>
      </c>
      <c r="BT34" s="115">
        <v>6121.1308712108303</v>
      </c>
      <c r="BU34" s="115">
        <v>9469.6556367537814</v>
      </c>
      <c r="BV34" s="115">
        <v>10581.697184548073</v>
      </c>
      <c r="BW34" s="115">
        <v>6458.7895867934358</v>
      </c>
      <c r="BX34" s="115">
        <v>4725.4171549538733</v>
      </c>
      <c r="BY34" s="115">
        <v>11044.965473436978</v>
      </c>
      <c r="BZ34" s="115">
        <v>6668.939180851542</v>
      </c>
      <c r="CA34" s="115">
        <v>4673.4155044031777</v>
      </c>
      <c r="CB34" s="115">
        <v>7630.4767482625221</v>
      </c>
      <c r="CC34" s="115">
        <v>8961.662830108553</v>
      </c>
      <c r="CD34" s="115">
        <v>5887.3302718330833</v>
      </c>
      <c r="CE34" s="115">
        <v>7995.3029150140155</v>
      </c>
      <c r="CF34" s="115">
        <v>5298.7920100469992</v>
      </c>
      <c r="CG34" s="115">
        <v>5633.8843406751357</v>
      </c>
      <c r="CH34" s="115">
        <v>8650.9408964460108</v>
      </c>
      <c r="CI34" s="115">
        <v>7338.0240754956285</v>
      </c>
      <c r="CJ34" s="115">
        <v>7805.0113660094567</v>
      </c>
      <c r="CK34" s="115">
        <v>8196.8033514639392</v>
      </c>
      <c r="CL34" s="115">
        <v>7432.1387749037358</v>
      </c>
      <c r="CM34" s="115">
        <v>6208.2263696332357</v>
      </c>
      <c r="CN34" s="115">
        <v>8930.4670281110048</v>
      </c>
      <c r="CO34" s="115">
        <v>7006.5010056333604</v>
      </c>
      <c r="CP34" s="115">
        <v>5767.4678170382085</v>
      </c>
      <c r="CQ34" s="115">
        <v>9491.4102296343335</v>
      </c>
      <c r="CR34" s="115">
        <v>7649.7417049842688</v>
      </c>
      <c r="CS34" s="115">
        <v>9529.0653357986193</v>
      </c>
      <c r="CT34" s="115">
        <v>10222.695248156466</v>
      </c>
      <c r="CU34" s="115">
        <v>9096.9464176700367</v>
      </c>
      <c r="CV34" s="115">
        <v>8365.6428862420908</v>
      </c>
      <c r="CW34" s="115">
        <v>11846.245308265812</v>
      </c>
      <c r="CX34" s="115">
        <v>7530.5522819950847</v>
      </c>
      <c r="CY34" s="115">
        <v>6205.9637852867218</v>
      </c>
      <c r="CZ34" s="115">
        <v>11204.468878222193</v>
      </c>
      <c r="DA34" s="115">
        <v>7259.9860476520043</v>
      </c>
      <c r="DB34" s="115">
        <v>6220.1599244482122</v>
      </c>
      <c r="DC34" s="115">
        <v>10911.441360437067</v>
      </c>
      <c r="DD34" s="115">
        <v>6375.5077573062736</v>
      </c>
      <c r="DE34" s="115">
        <v>10910.842590460097</v>
      </c>
      <c r="DF34" s="115">
        <v>14563.820775216644</v>
      </c>
      <c r="DG34" s="115">
        <v>6625.9322172698585</v>
      </c>
      <c r="DH34" s="115">
        <v>9478.3751927688318</v>
      </c>
      <c r="DI34" s="115">
        <v>17720.137547121343</v>
      </c>
      <c r="DJ34" s="115">
        <v>12026.93628438994</v>
      </c>
      <c r="DK34" s="115">
        <v>7086.5322317005584</v>
      </c>
      <c r="DL34" s="115">
        <v>13174.03099175973</v>
      </c>
      <c r="DM34" s="115">
        <v>14487.593502542508</v>
      </c>
      <c r="DN34" s="115">
        <v>8639.7096713982355</v>
      </c>
      <c r="DO34" s="115">
        <v>11986.757471078894</v>
      </c>
      <c r="DP34" s="115">
        <v>7890.8859596901111</v>
      </c>
      <c r="DQ34" s="115">
        <v>8520.9955067476694</v>
      </c>
      <c r="DR34" s="115">
        <v>15809.184459343278</v>
      </c>
      <c r="DS34" s="115">
        <v>6441.2746763446139</v>
      </c>
      <c r="DT34" s="115">
        <v>9966.2775336143459</v>
      </c>
      <c r="DU34" s="115">
        <v>17437.359246202126</v>
      </c>
      <c r="DV34" s="115">
        <v>10711.942713718079</v>
      </c>
      <c r="DW34" s="115">
        <v>7476.2916255953423</v>
      </c>
      <c r="DX34" s="115">
        <v>11732.13744057425</v>
      </c>
      <c r="DY34" s="115">
        <v>8769.8413759379237</v>
      </c>
      <c r="DZ34" s="115">
        <v>9027.5739296231131</v>
      </c>
      <c r="EA34" s="115">
        <v>11988.222395951698</v>
      </c>
      <c r="EB34" s="115">
        <v>8863.9078988942038</v>
      </c>
      <c r="EC34" s="115">
        <v>10111.015141693126</v>
      </c>
      <c r="ED34" s="115">
        <v>16458.251743687601</v>
      </c>
      <c r="EE34" s="115">
        <v>9013.6388725710913</v>
      </c>
      <c r="EF34" s="115">
        <v>14634.162438794014</v>
      </c>
      <c r="EG34" s="115">
        <v>18132.878794433222</v>
      </c>
      <c r="EH34" s="115">
        <v>14277.610970283136</v>
      </c>
      <c r="EI34" s="115">
        <v>9867.4179311753542</v>
      </c>
      <c r="EJ34" s="115">
        <v>16736.098382612505</v>
      </c>
      <c r="EK34" s="115">
        <v>17954.614437770189</v>
      </c>
      <c r="EL34" s="115">
        <v>16777.102716969654</v>
      </c>
      <c r="EM34" s="115">
        <v>16456.792230828207</v>
      </c>
      <c r="EN34" s="115">
        <v>10406.542212757024</v>
      </c>
      <c r="EO34" s="115">
        <v>11789.98766261685</v>
      </c>
      <c r="EP34" s="115">
        <v>13767.613773819321</v>
      </c>
      <c r="EQ34" s="115">
        <v>10723.274789082012</v>
      </c>
      <c r="ER34" s="115">
        <v>10004.408916692279</v>
      </c>
      <c r="ES34" s="115">
        <v>17401.337606473684</v>
      </c>
      <c r="ET34" s="115">
        <v>17773.837213264575</v>
      </c>
      <c r="EU34" s="115">
        <v>10613.241659427325</v>
      </c>
      <c r="EV34" s="115">
        <v>16080.176472080404</v>
      </c>
      <c r="EW34" s="115">
        <v>22943.876376547043</v>
      </c>
      <c r="EX34" s="115">
        <v>10956.86660138926</v>
      </c>
      <c r="EY34" s="115">
        <v>13683.810152910144</v>
      </c>
      <c r="EZ34" s="115">
        <v>21971.427857084025</v>
      </c>
      <c r="FA34" s="115">
        <v>25132.203465617593</v>
      </c>
      <c r="FB34" s="115">
        <v>16262.849008605353</v>
      </c>
      <c r="FC34" s="115">
        <v>12773.269381091597</v>
      </c>
      <c r="FD34" s="115">
        <v>11751.640012649146</v>
      </c>
      <c r="FE34" s="115">
        <v>25368.814224985195</v>
      </c>
      <c r="FF34" s="115">
        <v>14609.931498332859</v>
      </c>
      <c r="FG34" s="115">
        <v>9113.446539400491</v>
      </c>
      <c r="FH34" s="115">
        <v>15481.21540899803</v>
      </c>
      <c r="FI34" s="115">
        <v>22059.425665308823</v>
      </c>
      <c r="FJ34" s="115">
        <v>144971.60035424543</v>
      </c>
      <c r="FK34" s="115">
        <v>13388.841469885752</v>
      </c>
      <c r="FL34" s="115">
        <v>15465.905687827981</v>
      </c>
      <c r="FM34" s="115">
        <v>17892.711696240578</v>
      </c>
      <c r="FN34" s="115">
        <v>16646.195232945771</v>
      </c>
      <c r="FO34" s="115">
        <v>13146.080409007762</v>
      </c>
      <c r="FP34" s="115">
        <v>12797.68207623134</v>
      </c>
      <c r="FQ34" s="115">
        <v>23362.913725141247</v>
      </c>
      <c r="FR34" s="115">
        <v>16166.834597636544</v>
      </c>
      <c r="FS34" s="115">
        <v>14552.049656706005</v>
      </c>
      <c r="FT34" s="115">
        <v>19356.958495221923</v>
      </c>
      <c r="FU34" s="115">
        <v>11865.56109924195</v>
      </c>
      <c r="FV34" s="115">
        <v>18506.309111348466</v>
      </c>
      <c r="FW34" s="115">
        <v>15525.963129936243</v>
      </c>
      <c r="FX34" s="115">
        <v>15529.607315965264</v>
      </c>
      <c r="FY34" s="115">
        <v>16858.503897998256</v>
      </c>
      <c r="FZ34" s="115">
        <v>19781.770235364478</v>
      </c>
      <c r="GA34" s="115">
        <v>19036.964462486059</v>
      </c>
      <c r="GB34" s="115">
        <v>11441.646670056782</v>
      </c>
      <c r="GC34" s="115">
        <v>23490.550312991465</v>
      </c>
      <c r="GD34" s="115">
        <v>16841.751708202046</v>
      </c>
      <c r="GE34" s="115">
        <v>12129.191050531475</v>
      </c>
      <c r="GF34" s="115">
        <v>21664.85312694847</v>
      </c>
      <c r="GG34" s="115">
        <v>20818.184779906613</v>
      </c>
      <c r="GH34" s="115">
        <v>18231.601859011138</v>
      </c>
      <c r="GI34" s="115">
        <v>18695.65749284203</v>
      </c>
      <c r="GJ34" s="115">
        <v>13045.901976788542</v>
      </c>
      <c r="GK34" s="115">
        <v>45817.605718241299</v>
      </c>
      <c r="GL34" s="115">
        <v>21544.338070590951</v>
      </c>
      <c r="GM34" s="115">
        <v>11152.642019536399</v>
      </c>
      <c r="GN34" s="115">
        <v>12655.020173197961</v>
      </c>
      <c r="GO34" s="115">
        <v>22261.584959043234</v>
      </c>
      <c r="GP34" s="115">
        <v>16863.832079035863</v>
      </c>
      <c r="GQ34" s="115">
        <v>20905.362807039361</v>
      </c>
      <c r="GR34" s="115">
        <v>21938.654247162118</v>
      </c>
      <c r="GS34" s="115">
        <v>19896.912305899266</v>
      </c>
      <c r="GT34" s="115">
        <v>15193.657024153074</v>
      </c>
      <c r="GU34" s="115">
        <v>17554.253643670861</v>
      </c>
      <c r="GV34" s="115">
        <v>36590.309707161112</v>
      </c>
      <c r="GW34" s="115">
        <v>14698.78379915689</v>
      </c>
      <c r="GX34" s="115">
        <v>21419.414928061815</v>
      </c>
      <c r="GY34" s="115">
        <v>15744.010888944136</v>
      </c>
      <c r="GZ34" s="115">
        <v>19553.967227934027</v>
      </c>
      <c r="HA34" s="115">
        <v>23274.143907249418</v>
      </c>
      <c r="HB34" s="115">
        <v>12263.553774172116</v>
      </c>
      <c r="HC34" s="115">
        <v>13681.406179375474</v>
      </c>
      <c r="HD34" s="115">
        <v>19906.482348576017</v>
      </c>
      <c r="HE34" s="115">
        <v>19303.523836136672</v>
      </c>
      <c r="HF34" s="115">
        <v>13708.760273078715</v>
      </c>
      <c r="HG34" s="115">
        <v>17711.776886362491</v>
      </c>
      <c r="HH34" s="115">
        <v>11906.760350716857</v>
      </c>
      <c r="HI34" s="115">
        <v>19594.464505220993</v>
      </c>
      <c r="HJ34" s="115">
        <v>18421.004068714308</v>
      </c>
      <c r="HK34" s="115">
        <v>10351.595831108021</v>
      </c>
      <c r="HL34" s="115">
        <v>12832.014089680837</v>
      </c>
      <c r="HM34" s="115">
        <v>18538.75998498491</v>
      </c>
      <c r="HN34" s="115">
        <v>15999.280801614332</v>
      </c>
      <c r="HO34" s="115">
        <v>12708.808555425656</v>
      </c>
      <c r="HP34" s="115">
        <v>16581.331958284867</v>
      </c>
      <c r="HQ34" s="115">
        <v>12920.256224572473</v>
      </c>
      <c r="HR34" s="115">
        <v>11348.442608266703</v>
      </c>
      <c r="HS34" s="115">
        <v>13862.262750513526</v>
      </c>
      <c r="HT34" s="115">
        <v>11082.632692375259</v>
      </c>
      <c r="HU34" s="115">
        <v>20762.818549016363</v>
      </c>
      <c r="HV34" s="115">
        <v>29023.327111014314</v>
      </c>
      <c r="HW34" s="115">
        <v>9669.139413345385</v>
      </c>
      <c r="HX34" s="115">
        <v>10214.829635247464</v>
      </c>
      <c r="HY34" s="115">
        <v>16008.072860331635</v>
      </c>
      <c r="HZ34" s="115">
        <v>11447.448497565254</v>
      </c>
      <c r="IA34" s="115">
        <v>16286.844689616401</v>
      </c>
      <c r="IB34" s="115">
        <v>15955.998237677361</v>
      </c>
      <c r="IC34" s="115">
        <v>10611.117166129761</v>
      </c>
      <c r="ID34" s="115">
        <v>10089.04054956379</v>
      </c>
      <c r="IE34" s="115">
        <v>11190.659541395944</v>
      </c>
      <c r="IF34" s="115">
        <v>12497.496657305246</v>
      </c>
      <c r="IG34" s="115">
        <v>13599.007446959653</v>
      </c>
      <c r="IH34" s="115">
        <v>16266.647965376367</v>
      </c>
      <c r="II34" s="115">
        <v>10114.034574804999</v>
      </c>
      <c r="IJ34" s="115">
        <v>13398.268115744022</v>
      </c>
      <c r="IK34" s="115">
        <v>20571.239260782411</v>
      </c>
      <c r="IL34" s="115">
        <v>10849.917511090593</v>
      </c>
      <c r="IM34" s="115">
        <v>12945.484431937211</v>
      </c>
      <c r="IN34" s="115">
        <v>15032.009586842234</v>
      </c>
      <c r="IO34" s="115">
        <v>19428.072525405765</v>
      </c>
      <c r="IP34" s="115">
        <v>10259.766796943946</v>
      </c>
      <c r="IQ34" s="115">
        <v>16934.44845322028</v>
      </c>
      <c r="IR34" s="115">
        <v>26722.487252039413</v>
      </c>
      <c r="IS34" s="115">
        <v>30904.611563176917</v>
      </c>
      <c r="IT34" s="115">
        <v>20302.159683304286</v>
      </c>
      <c r="IU34" s="115">
        <v>10182.179904954832</v>
      </c>
      <c r="IV34" s="115">
        <v>11497.366752625083</v>
      </c>
      <c r="IW34" s="115">
        <v>24213.814456777436</v>
      </c>
      <c r="IX34" s="115">
        <v>21374.919058319902</v>
      </c>
      <c r="IY34" s="115">
        <v>13505.873762700703</v>
      </c>
      <c r="IZ34" s="115">
        <v>21638.527938094703</v>
      </c>
      <c r="JA34" s="115">
        <v>20033.392608938331</v>
      </c>
      <c r="JB34" s="115">
        <v>15844.639899835505</v>
      </c>
      <c r="JC34" s="115">
        <v>23129.653965592654</v>
      </c>
      <c r="JD34" s="115">
        <v>20241.987383740292</v>
      </c>
      <c r="JE34" s="115">
        <v>14735.181960943703</v>
      </c>
      <c r="JF34" s="115">
        <v>21355.093113771873</v>
      </c>
      <c r="JG34" s="115">
        <v>10625.862822210596</v>
      </c>
      <c r="JH34" s="115">
        <v>13898.533261023415</v>
      </c>
      <c r="JI34" s="115">
        <v>24706.141225315339</v>
      </c>
      <c r="JJ34" s="115">
        <v>17275.461752307332</v>
      </c>
      <c r="JK34" s="115">
        <v>10350.237794533092</v>
      </c>
      <c r="JL34" s="115">
        <v>22646.205280723378</v>
      </c>
      <c r="JM34" s="115">
        <v>11732.690971247397</v>
      </c>
      <c r="JN34" s="115">
        <v>22378.20072153338</v>
      </c>
      <c r="JO34" s="115">
        <v>21977.556802225346</v>
      </c>
      <c r="JP34" s="115">
        <v>17573.450974958942</v>
      </c>
      <c r="JQ34" s="115">
        <v>103783.11471594304</v>
      </c>
      <c r="JR34" s="115">
        <v>20835.949607650335</v>
      </c>
      <c r="JS34" s="115">
        <v>12979.193364335679</v>
      </c>
      <c r="JT34" s="115">
        <v>11447.983128557131</v>
      </c>
      <c r="JU34" s="115">
        <v>15988.069076161733</v>
      </c>
      <c r="JV34" s="115">
        <v>11259.032085987703</v>
      </c>
      <c r="JW34" s="115">
        <v>9828.2689055334831</v>
      </c>
      <c r="JX34" s="115">
        <v>14299.991491270943</v>
      </c>
      <c r="JY34" s="115">
        <v>13444.050292229815</v>
      </c>
      <c r="JZ34" s="115">
        <v>17450.414446168172</v>
      </c>
      <c r="KA34" s="115">
        <v>16662.861455666713</v>
      </c>
      <c r="KB34" s="115">
        <v>13302.708371039622</v>
      </c>
      <c r="KC34" s="115">
        <v>14957.522916883581</v>
      </c>
      <c r="KD34" s="115">
        <v>20062.051236237148</v>
      </c>
      <c r="KE34" s="115">
        <v>13273.275909945491</v>
      </c>
      <c r="KF34" s="115">
        <v>16092.524335030001</v>
      </c>
    </row>
    <row r="35" spans="1:292" ht="15.75" x14ac:dyDescent="0.25">
      <c r="A35" s="8" t="s">
        <v>118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540.3127069181329</v>
      </c>
      <c r="I35" s="71">
        <v>5512.8426111127192</v>
      </c>
      <c r="J35" s="71">
        <v>0</v>
      </c>
      <c r="K35" s="71">
        <v>0</v>
      </c>
      <c r="L35" s="71">
        <v>0.39730032485717492</v>
      </c>
      <c r="M35" s="71">
        <v>1.8593187680381467</v>
      </c>
      <c r="N35" s="71">
        <v>1.9169228042972626</v>
      </c>
      <c r="O35" s="71">
        <v>3.5191092062923326E-2</v>
      </c>
      <c r="P35" s="71">
        <v>9559.4061197826668</v>
      </c>
      <c r="Q35" s="71">
        <v>6175.7421565831019</v>
      </c>
      <c r="R35" s="71">
        <v>0.17406997907308061</v>
      </c>
      <c r="S35" s="71">
        <v>0.49116706876576027</v>
      </c>
      <c r="T35" s="71">
        <v>3.8721018389318576E-8</v>
      </c>
      <c r="U35" s="71">
        <v>20551.409060141148</v>
      </c>
      <c r="V35" s="71">
        <v>3.5104738600277692E-2</v>
      </c>
      <c r="W35" s="71">
        <v>7.0195485001546223E-2</v>
      </c>
      <c r="X35" s="71">
        <v>3.9044376480971879E-9</v>
      </c>
      <c r="Y35" s="71">
        <v>135.57659472825677</v>
      </c>
      <c r="Z35" s="71">
        <v>276.64499412116635</v>
      </c>
      <c r="AA35" s="71">
        <v>305.85125209132013</v>
      </c>
      <c r="AB35" s="71">
        <v>12062.777996865525</v>
      </c>
      <c r="AC35" s="71">
        <v>1197.9345575040911</v>
      </c>
      <c r="AD35" s="71">
        <v>232.83076618133842</v>
      </c>
      <c r="AE35" s="71">
        <v>9233.2220905289487</v>
      </c>
      <c r="AF35" s="71">
        <v>70.970560813046447</v>
      </c>
      <c r="AG35" s="71">
        <v>9283.0135916955314</v>
      </c>
      <c r="AH35" s="71">
        <v>1216.8217190576736</v>
      </c>
      <c r="AI35" s="71">
        <v>71.234948961808541</v>
      </c>
      <c r="AJ35" s="71">
        <v>58.944232471075587</v>
      </c>
      <c r="AK35" s="71">
        <v>200.20953283146494</v>
      </c>
      <c r="AL35" s="71">
        <v>286.23717769180593</v>
      </c>
      <c r="AM35" s="71">
        <v>114.6075839667179</v>
      </c>
      <c r="AN35" s="71">
        <v>552.87870388721149</v>
      </c>
      <c r="AO35" s="71">
        <v>1348.9688116146151</v>
      </c>
      <c r="AP35" s="71">
        <v>3075.5906659036173</v>
      </c>
      <c r="AQ35" s="71">
        <v>594.42612825175718</v>
      </c>
      <c r="AR35" s="71">
        <v>1389.8273651432812</v>
      </c>
      <c r="AS35" s="71">
        <v>9651.1345178553329</v>
      </c>
      <c r="AT35" s="71">
        <v>720.69969513360763</v>
      </c>
      <c r="AU35" s="71">
        <v>19.528410687490918</v>
      </c>
      <c r="AV35" s="71">
        <v>90.653392829814081</v>
      </c>
      <c r="AW35" s="71">
        <v>202.39485851631483</v>
      </c>
      <c r="AX35" s="71">
        <v>350.61083207719258</v>
      </c>
      <c r="AY35" s="71">
        <v>119.89139834558537</v>
      </c>
      <c r="AZ35" s="71">
        <v>4414.9136252082099</v>
      </c>
      <c r="BA35" s="71">
        <v>3992.7195953820074</v>
      </c>
      <c r="BB35" s="71">
        <v>3362.0466705626236</v>
      </c>
      <c r="BC35" s="71">
        <v>9.620124272670564</v>
      </c>
      <c r="BD35" s="71">
        <v>30.724756373119092</v>
      </c>
      <c r="BE35" s="71">
        <v>1709.9029131322411</v>
      </c>
      <c r="BF35" s="71">
        <v>247.98141232123643</v>
      </c>
      <c r="BG35" s="71">
        <v>14.129956837750639</v>
      </c>
      <c r="BH35" s="71">
        <v>136.23463362633487</v>
      </c>
      <c r="BI35" s="71">
        <v>38.043868528441628</v>
      </c>
      <c r="BJ35" s="71">
        <v>2379.1744831691067</v>
      </c>
      <c r="BK35" s="71">
        <v>1903.6004470288572</v>
      </c>
      <c r="BL35" s="71">
        <v>76.187389001447045</v>
      </c>
      <c r="BM35" s="71">
        <v>220.20260084616706</v>
      </c>
      <c r="BN35" s="71">
        <v>13.0912709862145</v>
      </c>
      <c r="BO35" s="71">
        <v>12.306697146802286</v>
      </c>
      <c r="BP35" s="71">
        <v>25.079962482923968</v>
      </c>
      <c r="BQ35" s="71">
        <v>260.89429177646349</v>
      </c>
      <c r="BR35" s="71">
        <v>59.082267011311203</v>
      </c>
      <c r="BS35" s="71">
        <v>25.278067319328642</v>
      </c>
      <c r="BT35" s="71">
        <v>14.228622822457169</v>
      </c>
      <c r="BU35" s="71">
        <v>579.71599743807599</v>
      </c>
      <c r="BV35" s="71">
        <v>388.1396588206141</v>
      </c>
      <c r="BW35" s="71">
        <v>28.992719586404725</v>
      </c>
      <c r="BX35" s="71">
        <v>5.6592104455754804</v>
      </c>
      <c r="BY35" s="71">
        <v>39.54738621006598</v>
      </c>
      <c r="BZ35" s="71">
        <v>19.45089252774228</v>
      </c>
      <c r="CA35" s="71">
        <v>13.294447852520165</v>
      </c>
      <c r="CB35" s="71">
        <v>94.926514650395475</v>
      </c>
      <c r="CC35" s="71">
        <v>289.35585818828412</v>
      </c>
      <c r="CD35" s="71">
        <v>33.296079454082879</v>
      </c>
      <c r="CE35" s="71">
        <v>39.963864355975751</v>
      </c>
      <c r="CF35" s="71">
        <v>80.611693605487147</v>
      </c>
      <c r="CG35" s="71">
        <v>28.540633053869072</v>
      </c>
      <c r="CH35" s="71">
        <v>327.20932685421548</v>
      </c>
      <c r="CI35" s="71">
        <v>26.875517406945615</v>
      </c>
      <c r="CJ35" s="71">
        <v>15.0001272853688</v>
      </c>
      <c r="CK35" s="71">
        <v>37.822101148184544</v>
      </c>
      <c r="CL35" s="71">
        <v>14.436541336384186</v>
      </c>
      <c r="CM35" s="71">
        <v>19.916178133236233</v>
      </c>
      <c r="CN35" s="71">
        <v>390.44306641638059</v>
      </c>
      <c r="CO35" s="71">
        <v>33.166183773758576</v>
      </c>
      <c r="CP35" s="71">
        <v>31.916206577782994</v>
      </c>
      <c r="CQ35" s="71">
        <v>38.819719573873819</v>
      </c>
      <c r="CR35" s="71">
        <v>1593.8843157706503</v>
      </c>
      <c r="CS35" s="71">
        <v>491.29221779036834</v>
      </c>
      <c r="CT35" s="71">
        <v>293.75831729841298</v>
      </c>
      <c r="CU35" s="71">
        <v>13.413114622845816</v>
      </c>
      <c r="CV35" s="71">
        <v>45.142079478060353</v>
      </c>
      <c r="CW35" s="71">
        <v>43.839784724351254</v>
      </c>
      <c r="CX35" s="71">
        <v>9.5304746217167242</v>
      </c>
      <c r="CY35" s="71">
        <v>27.440956048571291</v>
      </c>
      <c r="CZ35" s="71">
        <v>20.333479467786709</v>
      </c>
      <c r="DA35" s="71">
        <v>20.256935171911838</v>
      </c>
      <c r="DB35" s="71">
        <v>20.496522895135197</v>
      </c>
      <c r="DC35" s="71">
        <v>19.420447385756766</v>
      </c>
      <c r="DD35" s="71">
        <v>23.723779433342067</v>
      </c>
      <c r="DE35" s="71">
        <v>1333.2591551447906</v>
      </c>
      <c r="DF35" s="71">
        <v>1544.5491123973475</v>
      </c>
      <c r="DG35" s="71">
        <v>87.657608873175931</v>
      </c>
      <c r="DH35" s="71">
        <v>15.645849100593431</v>
      </c>
      <c r="DI35" s="71">
        <v>33.017172206791948</v>
      </c>
      <c r="DJ35" s="71">
        <v>27.828121821099689</v>
      </c>
      <c r="DK35" s="71">
        <v>8.2523121362211658</v>
      </c>
      <c r="DL35" s="71">
        <v>17.763157302769148</v>
      </c>
      <c r="DM35" s="71">
        <v>186.53505724336503</v>
      </c>
      <c r="DN35" s="71">
        <v>40.836536679288628</v>
      </c>
      <c r="DO35" s="71">
        <v>44.716452397650436</v>
      </c>
      <c r="DP35" s="71">
        <v>28.544054192677979</v>
      </c>
      <c r="DQ35" s="71">
        <v>146.24768574831563</v>
      </c>
      <c r="DR35" s="71">
        <v>335.57024491863677</v>
      </c>
      <c r="DS35" s="71">
        <v>146.60016277900257</v>
      </c>
      <c r="DT35" s="71">
        <v>13.80715504267444</v>
      </c>
      <c r="DU35" s="71">
        <v>25.576722548201722</v>
      </c>
      <c r="DV35" s="71">
        <v>1563.8743979312399</v>
      </c>
      <c r="DW35" s="71">
        <v>83.502067380571077</v>
      </c>
      <c r="DX35" s="71">
        <v>111.95189497518656</v>
      </c>
      <c r="DY35" s="71">
        <v>47.085189075393053</v>
      </c>
      <c r="DZ35" s="71">
        <v>61.949162458821114</v>
      </c>
      <c r="EA35" s="71">
        <v>59.066915935960104</v>
      </c>
      <c r="EB35" s="71">
        <v>22.120763853056438</v>
      </c>
      <c r="EC35" s="71">
        <v>1882.2869163275152</v>
      </c>
      <c r="ED35" s="71">
        <v>398.57675686238122</v>
      </c>
      <c r="EE35" s="71">
        <v>270.46846647721344</v>
      </c>
      <c r="EF35" s="71">
        <v>3997.3992322092427</v>
      </c>
      <c r="EG35" s="71">
        <v>368.4129713961529</v>
      </c>
      <c r="EH35" s="71">
        <v>3434.1529679069054</v>
      </c>
      <c r="EI35" s="71">
        <v>272.22316902951502</v>
      </c>
      <c r="EJ35" s="71">
        <v>143.78092469263458</v>
      </c>
      <c r="EK35" s="71">
        <v>82.338671279731201</v>
      </c>
      <c r="EL35" s="71">
        <v>594.741935327134</v>
      </c>
      <c r="EM35" s="71">
        <v>34.499306814498318</v>
      </c>
      <c r="EN35" s="71">
        <v>19.907755282718266</v>
      </c>
      <c r="EO35" s="71">
        <v>2635.5416873808676</v>
      </c>
      <c r="EP35" s="71">
        <v>419.08508981815066</v>
      </c>
      <c r="EQ35" s="71">
        <v>31.370147319297779</v>
      </c>
      <c r="ER35" s="71">
        <v>24.527598819528169</v>
      </c>
      <c r="ES35" s="71">
        <v>140.88782156250329</v>
      </c>
      <c r="ET35" s="71">
        <v>2246.708726753644</v>
      </c>
      <c r="EU35" s="71">
        <v>81.732365131267571</v>
      </c>
      <c r="EV35" s="71">
        <v>212.91314311422025</v>
      </c>
      <c r="EW35" s="71">
        <v>13.926414485570714</v>
      </c>
      <c r="EX35" s="71">
        <v>2185.7733966198093</v>
      </c>
      <c r="EY35" s="71">
        <v>331.03221524149956</v>
      </c>
      <c r="EZ35" s="71">
        <v>23.802542853215105</v>
      </c>
      <c r="FA35" s="71">
        <v>198.18067916045374</v>
      </c>
      <c r="FB35" s="71">
        <v>435.79408155602795</v>
      </c>
      <c r="FC35" s="71">
        <v>13.206423087417273</v>
      </c>
      <c r="FD35" s="71">
        <v>35.079703575206665</v>
      </c>
      <c r="FE35" s="71">
        <v>28.006837944854237</v>
      </c>
      <c r="FF35" s="71">
        <v>237.70667830986636</v>
      </c>
      <c r="FG35" s="71">
        <v>80.494894124549148</v>
      </c>
      <c r="FH35" s="71">
        <v>98.427522622402094</v>
      </c>
      <c r="FI35" s="71">
        <v>27.155362574016689</v>
      </c>
      <c r="FJ35" s="71">
        <v>30.163843640840998</v>
      </c>
      <c r="FK35" s="71">
        <v>27.85014400475773</v>
      </c>
      <c r="FL35" s="71">
        <v>25.374487823145966</v>
      </c>
      <c r="FM35" s="71">
        <v>1054.551880418433</v>
      </c>
      <c r="FN35" s="71">
        <v>451.03928504379837</v>
      </c>
      <c r="FO35" s="71">
        <v>16.935005260595286</v>
      </c>
      <c r="FP35" s="71">
        <v>27.081499192970256</v>
      </c>
      <c r="FQ35" s="71">
        <v>19.630009787754265</v>
      </c>
      <c r="FR35" s="71">
        <v>1835.1417466052874</v>
      </c>
      <c r="FS35" s="71">
        <v>592.17873997718254</v>
      </c>
      <c r="FT35" s="71">
        <v>95.106344210366274</v>
      </c>
      <c r="FU35" s="71">
        <v>19.335026730538303</v>
      </c>
      <c r="FV35" s="71">
        <v>24.633640723487968</v>
      </c>
      <c r="FW35" s="71">
        <v>66.732307846839191</v>
      </c>
      <c r="FX35" s="71">
        <v>29.788261735928661</v>
      </c>
      <c r="FY35" s="71">
        <v>3481.2230325604569</v>
      </c>
      <c r="FZ35" s="71">
        <v>527.08993543950203</v>
      </c>
      <c r="GA35" s="71">
        <v>25.501763970379301</v>
      </c>
      <c r="GB35" s="71">
        <v>24.871277189588703</v>
      </c>
      <c r="GC35" s="71">
        <v>58.155229307339894</v>
      </c>
      <c r="GD35" s="71">
        <v>664.65273052039652</v>
      </c>
      <c r="GE35" s="71">
        <v>20.959698389978872</v>
      </c>
      <c r="GF35" s="71">
        <v>88.809445502751643</v>
      </c>
      <c r="GG35" s="71">
        <v>340.60172871769117</v>
      </c>
      <c r="GH35" s="71">
        <v>19.475751905885634</v>
      </c>
      <c r="GI35" s="71">
        <v>1755.2242936015236</v>
      </c>
      <c r="GJ35" s="71">
        <v>65.026058156216024</v>
      </c>
      <c r="GK35" s="71">
        <v>23.833896618319706</v>
      </c>
      <c r="GL35" s="71">
        <v>434.4111649246048</v>
      </c>
      <c r="GM35" s="71">
        <v>22.489026828712319</v>
      </c>
      <c r="GN35" s="71">
        <v>16.263532517211427</v>
      </c>
      <c r="GO35" s="71">
        <v>29.525709896605861</v>
      </c>
      <c r="GP35" s="71">
        <v>1689.681025868832</v>
      </c>
      <c r="GQ35" s="71">
        <v>2088.3687747153463</v>
      </c>
      <c r="GR35" s="71">
        <v>5061.4799624398966</v>
      </c>
      <c r="GS35" s="71">
        <v>1334.3153544791039</v>
      </c>
      <c r="GT35" s="71">
        <v>26.029792070910275</v>
      </c>
      <c r="GU35" s="71">
        <v>59.67143014943403</v>
      </c>
      <c r="GV35" s="71">
        <v>22537.269910220071</v>
      </c>
      <c r="GW35" s="71">
        <v>24.162626607376549</v>
      </c>
      <c r="GX35" s="71">
        <v>1096.4943320845725</v>
      </c>
      <c r="GY35" s="71">
        <v>19.909273402549839</v>
      </c>
      <c r="GZ35" s="71">
        <v>15.253928375369462</v>
      </c>
      <c r="HA35" s="71">
        <v>326.50583153877199</v>
      </c>
      <c r="HB35" s="71">
        <v>343.70706484742925</v>
      </c>
      <c r="HC35" s="71">
        <v>20.608195305708279</v>
      </c>
      <c r="HD35" s="71">
        <v>2027.3911036349455</v>
      </c>
      <c r="HE35" s="71">
        <v>107.68716002670348</v>
      </c>
      <c r="HF35" s="71">
        <v>69.725883670133598</v>
      </c>
      <c r="HG35" s="71">
        <v>28.49677757060719</v>
      </c>
      <c r="HH35" s="71">
        <v>16.563595203550758</v>
      </c>
      <c r="HI35" s="71">
        <v>7137.3643191529263</v>
      </c>
      <c r="HJ35" s="71">
        <v>416.64210713806</v>
      </c>
      <c r="HK35" s="71">
        <v>79.095195001712</v>
      </c>
      <c r="HL35" s="71">
        <v>91.78065243398396</v>
      </c>
      <c r="HM35" s="71">
        <v>827.72418909473345</v>
      </c>
      <c r="HN35" s="71">
        <v>3807.6817760876893</v>
      </c>
      <c r="HO35" s="71">
        <v>94.658232545711343</v>
      </c>
      <c r="HP35" s="71">
        <v>1853.293604652687</v>
      </c>
      <c r="HQ35" s="71">
        <v>93.736440764550352</v>
      </c>
      <c r="HR35" s="71">
        <v>85.407240585587061</v>
      </c>
      <c r="HS35" s="71">
        <v>111.92501171370535</v>
      </c>
      <c r="HT35" s="71">
        <v>89.132026386092107</v>
      </c>
      <c r="HU35" s="71">
        <v>242.24374220304705</v>
      </c>
      <c r="HV35" s="71">
        <v>14179.584328548914</v>
      </c>
      <c r="HW35" s="71">
        <v>248.69832692027825</v>
      </c>
      <c r="HX35" s="71">
        <v>79.265357726765799</v>
      </c>
      <c r="HY35" s="71">
        <v>1504.5427441505185</v>
      </c>
      <c r="HZ35" s="71">
        <v>561.72881521927184</v>
      </c>
      <c r="IA35" s="71">
        <v>6368.3175604327998</v>
      </c>
      <c r="IB35" s="71">
        <v>2286.4254940182209</v>
      </c>
      <c r="IC35" s="71">
        <v>505.73572894191778</v>
      </c>
      <c r="ID35" s="71">
        <v>246.87911775585141</v>
      </c>
      <c r="IE35" s="71">
        <v>284.49828115717935</v>
      </c>
      <c r="IF35" s="71">
        <v>330.51941185960447</v>
      </c>
      <c r="IG35" s="71">
        <v>321.43010347250345</v>
      </c>
      <c r="IH35" s="71">
        <v>416.60358702708402</v>
      </c>
      <c r="II35" s="71">
        <v>108.65204399407095</v>
      </c>
      <c r="IJ35" s="71">
        <v>136.6809491617112</v>
      </c>
      <c r="IK35" s="71">
        <v>1727.2851415492873</v>
      </c>
      <c r="IL35" s="71">
        <v>449.46111036239398</v>
      </c>
      <c r="IM35" s="71">
        <v>219.87194924986861</v>
      </c>
      <c r="IN35" s="71">
        <v>412.20435755332102</v>
      </c>
      <c r="IO35" s="71">
        <v>2140.5694967251325</v>
      </c>
      <c r="IP35" s="71">
        <v>209.38512595377136</v>
      </c>
      <c r="IQ35" s="71">
        <v>257.27851225449302</v>
      </c>
      <c r="IR35" s="71">
        <v>14403.468716753077</v>
      </c>
      <c r="IS35" s="71">
        <v>16734.514200990645</v>
      </c>
      <c r="IT35" s="71">
        <v>487.49264250614209</v>
      </c>
      <c r="IU35" s="71">
        <v>156.50212174368428</v>
      </c>
      <c r="IV35" s="71">
        <v>159.75107244720633</v>
      </c>
      <c r="IW35" s="71">
        <v>310.86051334354869</v>
      </c>
      <c r="IX35" s="71">
        <v>532.74327537756199</v>
      </c>
      <c r="IY35" s="71">
        <v>1312.1624875744712</v>
      </c>
      <c r="IZ35" s="71">
        <v>505.60911664086092</v>
      </c>
      <c r="JA35" s="71">
        <v>8057.9467210524526</v>
      </c>
      <c r="JB35" s="71">
        <v>3247.6116633773313</v>
      </c>
      <c r="JC35" s="71">
        <v>1840.2597072149833</v>
      </c>
      <c r="JD35" s="71">
        <v>7766.1375376063161</v>
      </c>
      <c r="JE35" s="71">
        <v>177.96136620161531</v>
      </c>
      <c r="JF35" s="71">
        <v>551.80745426200542</v>
      </c>
      <c r="JG35" s="71">
        <v>157.69669685422079</v>
      </c>
      <c r="JH35" s="71">
        <v>149.82999261504204</v>
      </c>
      <c r="JI35" s="71">
        <v>492.29371701440704</v>
      </c>
      <c r="JJ35" s="71">
        <v>2118.9487245417058</v>
      </c>
      <c r="JK35" s="71">
        <v>154.03620574720406</v>
      </c>
      <c r="JL35" s="71">
        <v>1956.6721136086467</v>
      </c>
      <c r="JM35" s="71">
        <v>476.88093955625214</v>
      </c>
      <c r="JN35" s="71">
        <v>2793.9435480527377</v>
      </c>
      <c r="JO35" s="71">
        <v>224.49713954582523</v>
      </c>
      <c r="JP35" s="71">
        <v>279.26190682115663</v>
      </c>
      <c r="JQ35" s="71">
        <v>90325.73446955219</v>
      </c>
      <c r="JR35" s="71">
        <v>500.85186838795403</v>
      </c>
      <c r="JS35" s="71">
        <v>242.02504685400575</v>
      </c>
      <c r="JT35" s="71">
        <v>148.78325724610247</v>
      </c>
      <c r="JU35" s="71">
        <v>300.68421823582048</v>
      </c>
      <c r="JV35" s="71">
        <v>204.77662309534918</v>
      </c>
      <c r="JW35" s="71">
        <v>221.97043850662382</v>
      </c>
      <c r="JX35" s="71">
        <v>222.75967779817907</v>
      </c>
      <c r="JY35" s="71">
        <v>227.27178940993829</v>
      </c>
      <c r="JZ35" s="71">
        <v>5600.3643156682174</v>
      </c>
      <c r="KA35" s="71">
        <v>155.13609816308312</v>
      </c>
      <c r="KB35" s="71">
        <v>148.4791011667231</v>
      </c>
      <c r="KC35" s="71">
        <v>632.44341676298632</v>
      </c>
      <c r="KD35" s="71">
        <v>602.62403868139063</v>
      </c>
      <c r="KE35" s="71">
        <v>139.15384013398622</v>
      </c>
      <c r="KF35" s="71">
        <v>185.93204808999999</v>
      </c>
    </row>
    <row r="36" spans="1:292" ht="15.75" x14ac:dyDescent="0.25">
      <c r="A36" s="8" t="s">
        <v>119</v>
      </c>
      <c r="B36" s="71">
        <v>4.1881674146143424E-3</v>
      </c>
      <c r="C36" s="71">
        <v>326.8415084706001</v>
      </c>
      <c r="D36" s="71">
        <v>179.09151991192135</v>
      </c>
      <c r="E36" s="71">
        <v>25.931681052050429</v>
      </c>
      <c r="F36" s="71">
        <v>933.99004271156082</v>
      </c>
      <c r="G36" s="71">
        <v>17.9715143793536</v>
      </c>
      <c r="H36" s="71">
        <v>536.18107451747471</v>
      </c>
      <c r="I36" s="71">
        <v>7.3685228209146283</v>
      </c>
      <c r="J36" s="71">
        <v>189.59936260081679</v>
      </c>
      <c r="K36" s="71">
        <v>262.62589036964721</v>
      </c>
      <c r="L36" s="71">
        <v>141.41843481740787</v>
      </c>
      <c r="M36" s="71">
        <v>672.52544883287089</v>
      </c>
      <c r="N36" s="71">
        <v>1.5891054360394286</v>
      </c>
      <c r="O36" s="71">
        <v>10.25892279866877</v>
      </c>
      <c r="P36" s="71">
        <v>3.3513199928582224E-4</v>
      </c>
      <c r="Q36" s="71">
        <v>276.11707290100094</v>
      </c>
      <c r="R36" s="71">
        <v>2398.3949144845092</v>
      </c>
      <c r="S36" s="71">
        <v>54.489320454712747</v>
      </c>
      <c r="T36" s="71">
        <v>7.317110678657697E-2</v>
      </c>
      <c r="U36" s="71">
        <v>137.46183816963523</v>
      </c>
      <c r="V36" s="71">
        <v>4.8967638878792465</v>
      </c>
      <c r="W36" s="71">
        <v>2.8623183946672168</v>
      </c>
      <c r="X36" s="71">
        <v>2628.0734136842161</v>
      </c>
      <c r="Y36" s="71">
        <v>3704.6336595529347</v>
      </c>
      <c r="Z36" s="71">
        <v>1690.850841726221</v>
      </c>
      <c r="AA36" s="71">
        <v>57.293924774239642</v>
      </c>
      <c r="AB36" s="71">
        <v>463.80785838807157</v>
      </c>
      <c r="AC36" s="71">
        <v>81.961697614053236</v>
      </c>
      <c r="AD36" s="71">
        <v>363.639041452296</v>
      </c>
      <c r="AE36" s="71">
        <v>304.45636254694415</v>
      </c>
      <c r="AF36" s="71">
        <v>491.51460248952344</v>
      </c>
      <c r="AG36" s="71">
        <v>625.89975007263888</v>
      </c>
      <c r="AH36" s="71">
        <v>972.72469707277014</v>
      </c>
      <c r="AI36" s="71">
        <v>4.6070173489064912</v>
      </c>
      <c r="AJ36" s="71">
        <v>428.11617646811777</v>
      </c>
      <c r="AK36" s="71">
        <v>1172.8085734509675</v>
      </c>
      <c r="AL36" s="71">
        <v>6.1330189375692096E-2</v>
      </c>
      <c r="AM36" s="71">
        <v>13.055656898374874</v>
      </c>
      <c r="AN36" s="71">
        <v>720.12009648618152</v>
      </c>
      <c r="AO36" s="71">
        <v>443.1607369198249</v>
      </c>
      <c r="AP36" s="71">
        <v>1597.5624386996617</v>
      </c>
      <c r="AQ36" s="71">
        <v>2018.1731161655239</v>
      </c>
      <c r="AR36" s="71">
        <v>44.768079908424866</v>
      </c>
      <c r="AS36" s="71">
        <v>278.16685524119578</v>
      </c>
      <c r="AT36" s="71">
        <v>244.74387914870371</v>
      </c>
      <c r="AU36" s="71">
        <v>10.067238842648509</v>
      </c>
      <c r="AV36" s="71">
        <v>40.923930749813579</v>
      </c>
      <c r="AW36" s="71">
        <v>101.49349316406328</v>
      </c>
      <c r="AX36" s="71">
        <v>0.6890464582676441</v>
      </c>
      <c r="AY36" s="71">
        <v>855.90129498227486</v>
      </c>
      <c r="AZ36" s="71">
        <v>219.46256027664504</v>
      </c>
      <c r="BA36" s="71">
        <v>3124.0887823331868</v>
      </c>
      <c r="BB36" s="71">
        <v>2880.2481121015503</v>
      </c>
      <c r="BC36" s="71">
        <v>6.600196134960969</v>
      </c>
      <c r="BD36" s="71">
        <v>20.476105022861962</v>
      </c>
      <c r="BE36" s="71">
        <v>1280.4621687201472</v>
      </c>
      <c r="BF36" s="71">
        <v>308.87282808112866</v>
      </c>
      <c r="BG36" s="71">
        <v>0.93983313571332694</v>
      </c>
      <c r="BH36" s="71">
        <v>1359.2049707863937</v>
      </c>
      <c r="BI36" s="71">
        <v>479.00812172027207</v>
      </c>
      <c r="BJ36" s="71">
        <v>3.2710004771224095</v>
      </c>
      <c r="BK36" s="71">
        <v>674.46024687736815</v>
      </c>
      <c r="BL36" s="71">
        <v>836.50230381419635</v>
      </c>
      <c r="BM36" s="71">
        <v>1833.0841795916874</v>
      </c>
      <c r="BN36" s="71">
        <v>2640.0095218493543</v>
      </c>
      <c r="BO36" s="71">
        <v>10.51189889660604</v>
      </c>
      <c r="BP36" s="71">
        <v>6.5660914083458053</v>
      </c>
      <c r="BQ36" s="71">
        <v>10.373670089525072</v>
      </c>
      <c r="BR36" s="71">
        <v>888.1033307415704</v>
      </c>
      <c r="BS36" s="71">
        <v>6.1584052388090313</v>
      </c>
      <c r="BT36" s="71">
        <v>0.47491023643052721</v>
      </c>
      <c r="BU36" s="71">
        <v>2503.3498367986417</v>
      </c>
      <c r="BV36" s="71">
        <v>1006.4821646776421</v>
      </c>
      <c r="BW36" s="71">
        <v>1338.800016571656</v>
      </c>
      <c r="BX36" s="71">
        <v>84.618487002771218</v>
      </c>
      <c r="BY36" s="71">
        <v>601.36386808832083</v>
      </c>
      <c r="BZ36" s="71">
        <v>2228.8970357290109</v>
      </c>
      <c r="CA36" s="71">
        <v>35.94437013138436</v>
      </c>
      <c r="CB36" s="71">
        <v>2.6007579861441195</v>
      </c>
      <c r="CC36" s="71">
        <v>3403.1227182839375</v>
      </c>
      <c r="CD36" s="71">
        <v>810.30540045305474</v>
      </c>
      <c r="CE36" s="71">
        <v>46.424770334744572</v>
      </c>
      <c r="CF36" s="71">
        <v>113.3130986369096</v>
      </c>
      <c r="CG36" s="71">
        <v>351.58686111113923</v>
      </c>
      <c r="CH36" s="71">
        <v>10.94282804699154</v>
      </c>
      <c r="CI36" s="71">
        <v>2713.9751862440862</v>
      </c>
      <c r="CJ36" s="71">
        <v>793.80837898476386</v>
      </c>
      <c r="CK36" s="71">
        <v>147.53532733984457</v>
      </c>
      <c r="CL36" s="71">
        <v>2750.2146283196485</v>
      </c>
      <c r="CM36" s="71">
        <v>749.49452406003695</v>
      </c>
      <c r="CN36" s="71">
        <v>30.036355093750061</v>
      </c>
      <c r="CO36" s="71">
        <v>863.7313308596963</v>
      </c>
      <c r="CP36" s="71">
        <v>122.45527139689808</v>
      </c>
      <c r="CQ36" s="71">
        <v>71.529932084004116</v>
      </c>
      <c r="CR36" s="71">
        <v>-0.4552974155156887</v>
      </c>
      <c r="CS36" s="71">
        <v>2324.0323124653301</v>
      </c>
      <c r="CT36" s="71">
        <v>203.16291001977402</v>
      </c>
      <c r="CU36" s="71">
        <v>2927.6923935047812</v>
      </c>
      <c r="CV36" s="71">
        <v>0.24676667036001101</v>
      </c>
      <c r="CW36" s="71">
        <v>2329.3062049142673</v>
      </c>
      <c r="CX36" s="71">
        <v>1418.8756256997847</v>
      </c>
      <c r="CY36" s="71">
        <v>167.65196768782906</v>
      </c>
      <c r="CZ36" s="71">
        <v>915.99590640170004</v>
      </c>
      <c r="DA36" s="71">
        <v>1276.5775135108236</v>
      </c>
      <c r="DB36" s="71">
        <v>2.2579411168568386</v>
      </c>
      <c r="DC36" s="71">
        <v>69.882072797430439</v>
      </c>
      <c r="DD36" s="71">
        <v>22.091978612063919</v>
      </c>
      <c r="DE36" s="71">
        <v>1815.2057287184232</v>
      </c>
      <c r="DF36" s="71">
        <v>1595.7684547588356</v>
      </c>
      <c r="DG36" s="71">
        <v>290.16279701342228</v>
      </c>
      <c r="DH36" s="71">
        <v>3012.5405925508967</v>
      </c>
      <c r="DI36" s="71">
        <v>4093.6425154758008</v>
      </c>
      <c r="DJ36" s="71">
        <v>4718.0384179095799</v>
      </c>
      <c r="DK36" s="71">
        <v>344.20006954153303</v>
      </c>
      <c r="DL36" s="71">
        <v>22.124370174977205</v>
      </c>
      <c r="DM36" s="71">
        <v>7153.8242307858472</v>
      </c>
      <c r="DN36" s="71">
        <v>7.4092375060748106</v>
      </c>
      <c r="DO36" s="71">
        <v>5.8134679669765514</v>
      </c>
      <c r="DP36" s="71">
        <v>79.862189501979557</v>
      </c>
      <c r="DQ36" s="71">
        <v>132.05381294726388</v>
      </c>
      <c r="DR36" s="71">
        <v>3059.56063111612</v>
      </c>
      <c r="DS36" s="71">
        <v>94.461170659670984</v>
      </c>
      <c r="DT36" s="71">
        <v>2730.2772136429512</v>
      </c>
      <c r="DU36" s="71">
        <v>2825.1866466442893</v>
      </c>
      <c r="DV36" s="71">
        <v>2278.7355258262264</v>
      </c>
      <c r="DW36" s="71">
        <v>291.98325222197212</v>
      </c>
      <c r="DX36" s="71">
        <v>571.29398869874672</v>
      </c>
      <c r="DY36" s="71">
        <v>640.4113522042577</v>
      </c>
      <c r="DZ36" s="71">
        <v>1544.8843485415932</v>
      </c>
      <c r="EA36" s="71">
        <v>66.286967025410831</v>
      </c>
      <c r="EB36" s="71">
        <v>788.06526055553513</v>
      </c>
      <c r="EC36" s="71">
        <v>2.5227834023057381</v>
      </c>
      <c r="ED36" s="71">
        <v>1574.6642502937402</v>
      </c>
      <c r="EE36" s="71">
        <v>117.30639266137523</v>
      </c>
      <c r="EF36" s="71">
        <v>3008.1065939688087</v>
      </c>
      <c r="EG36" s="71">
        <v>1220.9112902566987</v>
      </c>
      <c r="EH36" s="71">
        <v>2590.5684704230816</v>
      </c>
      <c r="EI36" s="71">
        <v>1181.7245705806615</v>
      </c>
      <c r="EJ36" s="71">
        <v>1000.5951022951402</v>
      </c>
      <c r="EK36" s="71">
        <v>9047.4002210387553</v>
      </c>
      <c r="EL36" s="71">
        <v>6033.4521720273669</v>
      </c>
      <c r="EM36" s="71">
        <v>13.218706780921716</v>
      </c>
      <c r="EN36" s="71">
        <v>980.20649053364718</v>
      </c>
      <c r="EO36" s="71">
        <v>4.8982978560151551</v>
      </c>
      <c r="EP36" s="71">
        <v>120.91249450990954</v>
      </c>
      <c r="EQ36" s="71">
        <v>2610.9887461379444</v>
      </c>
      <c r="ER36" s="71">
        <v>1521.8358056164964</v>
      </c>
      <c r="ES36" s="71">
        <v>3120.9300232482033</v>
      </c>
      <c r="ET36" s="71">
        <v>7208.7411036726926</v>
      </c>
      <c r="EU36" s="71">
        <v>2172.4203350771259</v>
      </c>
      <c r="EV36" s="71">
        <v>3281.0177121725824</v>
      </c>
      <c r="EW36" s="71">
        <v>14887.109972423825</v>
      </c>
      <c r="EX36" s="71">
        <v>71.942590058780837</v>
      </c>
      <c r="EY36" s="71">
        <v>52.053837044318506</v>
      </c>
      <c r="EZ36" s="71">
        <v>4736.9000435800472</v>
      </c>
      <c r="FA36" s="71">
        <v>11042.909990082308</v>
      </c>
      <c r="FB36" s="71">
        <v>147.29899346196419</v>
      </c>
      <c r="FC36" s="71">
        <v>3800.8667593898704</v>
      </c>
      <c r="FD36" s="71">
        <v>1969.6078195198465</v>
      </c>
      <c r="FE36" s="71">
        <v>7355.474397979965</v>
      </c>
      <c r="FF36" s="71">
        <v>3211.2895519398235</v>
      </c>
      <c r="FG36" s="71">
        <v>107.69851669954288</v>
      </c>
      <c r="FH36" s="71">
        <v>1703.9834066033416</v>
      </c>
      <c r="FI36" s="71">
        <v>12389.704446340802</v>
      </c>
      <c r="FJ36" s="71">
        <v>77.951048079916845</v>
      </c>
      <c r="FK36" s="71">
        <v>8.2505117003795885</v>
      </c>
      <c r="FL36" s="71">
        <v>5291.8083025935957</v>
      </c>
      <c r="FM36" s="71">
        <v>4690.8169036112395</v>
      </c>
      <c r="FN36" s="71">
        <v>4.017849896321894</v>
      </c>
      <c r="FO36" s="71">
        <v>2706.3351252586303</v>
      </c>
      <c r="FP36" s="71">
        <v>2801.5212918519278</v>
      </c>
      <c r="FQ36" s="71">
        <v>3863.1137036005412</v>
      </c>
      <c r="FR36" s="71">
        <v>4400.9961786588965</v>
      </c>
      <c r="FS36" s="71">
        <v>3936.6689963719209</v>
      </c>
      <c r="FT36" s="71">
        <v>2579.9302625322821</v>
      </c>
      <c r="FU36" s="71">
        <v>1585.0127901474916</v>
      </c>
      <c r="FV36" s="71">
        <v>7762.7180319684758</v>
      </c>
      <c r="FW36" s="71">
        <v>15.330274421515336</v>
      </c>
      <c r="FX36" s="71">
        <v>3519.7314818005634</v>
      </c>
      <c r="FY36" s="71">
        <v>888.11692087208655</v>
      </c>
      <c r="FZ36" s="71">
        <v>6.5337989863006513E-2</v>
      </c>
      <c r="GA36" s="71">
        <v>8189.4123311203721</v>
      </c>
      <c r="GB36" s="71">
        <v>5.3429928968634792</v>
      </c>
      <c r="GC36" s="71">
        <v>125.38792401202171</v>
      </c>
      <c r="GD36" s="71">
        <v>4454.5763014094664</v>
      </c>
      <c r="GE36" s="71">
        <v>299.00914598156476</v>
      </c>
      <c r="GF36" s="71">
        <v>3796.3666367780074</v>
      </c>
      <c r="GG36" s="71">
        <v>9417.7946432788831</v>
      </c>
      <c r="GH36" s="71">
        <v>5788.0600490169827</v>
      </c>
      <c r="GI36" s="71">
        <v>25.59966384852487</v>
      </c>
      <c r="GJ36" s="71">
        <v>1000.8862533653522</v>
      </c>
      <c r="GK36" s="71">
        <v>12041.870782135202</v>
      </c>
      <c r="GL36" s="71">
        <v>0.176968257257475</v>
      </c>
      <c r="GM36" s="71">
        <v>1.703673516113853E-2</v>
      </c>
      <c r="GN36" s="71">
        <v>1185.6264077836129</v>
      </c>
      <c r="GO36" s="71">
        <v>370.05355316236302</v>
      </c>
      <c r="GP36" s="71">
        <v>4432.74325127881</v>
      </c>
      <c r="GQ36" s="71">
        <v>5790.5419777491361</v>
      </c>
      <c r="GR36" s="71">
        <v>104.95365978086245</v>
      </c>
      <c r="GS36" s="71">
        <v>7332.2040634856667</v>
      </c>
      <c r="GT36" s="71">
        <v>2988.3734887347123</v>
      </c>
      <c r="GU36" s="71">
        <v>5.0632718854082928</v>
      </c>
      <c r="GV36" s="71">
        <v>1800.9065606857073</v>
      </c>
      <c r="GW36" s="71">
        <v>2069.5038686081994</v>
      </c>
      <c r="GX36" s="71">
        <v>1.8757031042157039E-2</v>
      </c>
      <c r="GY36" s="71">
        <v>4248.6288696530391</v>
      </c>
      <c r="GZ36" s="71">
        <v>4364.8020399531697</v>
      </c>
      <c r="HA36" s="71">
        <v>3384.6506709422179</v>
      </c>
      <c r="HB36" s="71">
        <v>1122.499346985227</v>
      </c>
      <c r="HC36" s="71">
        <v>2120.9550064441951</v>
      </c>
      <c r="HD36" s="71">
        <v>7.4165963129868251</v>
      </c>
      <c r="HE36" s="71">
        <v>7720.2023156797886</v>
      </c>
      <c r="HF36" s="71">
        <v>2532.2848563419589</v>
      </c>
      <c r="HG36" s="71">
        <v>139.64471313194849</v>
      </c>
      <c r="HH36" s="71">
        <v>180.56341057520751</v>
      </c>
      <c r="HI36" s="71">
        <v>1449.1787304894817</v>
      </c>
      <c r="HJ36" s="71">
        <v>1.8876845214344804E-3</v>
      </c>
      <c r="HK36" s="71">
        <v>181.30449525680189</v>
      </c>
      <c r="HL36" s="71">
        <v>2363.1236395301808</v>
      </c>
      <c r="HM36" s="71">
        <v>461.55507520837921</v>
      </c>
      <c r="HN36" s="71">
        <v>907.32670266672778</v>
      </c>
      <c r="HO36" s="71">
        <v>590.43179536811544</v>
      </c>
      <c r="HP36" s="71">
        <v>3.2751606748467501E-3</v>
      </c>
      <c r="HQ36" s="71">
        <v>2665.5719165819905</v>
      </c>
      <c r="HR36" s="71">
        <v>771.32558415255573</v>
      </c>
      <c r="HS36" s="71">
        <v>48.345534934326686</v>
      </c>
      <c r="HT36" s="71">
        <v>23.198569312422428</v>
      </c>
      <c r="HU36" s="71">
        <v>7597.1717971500402</v>
      </c>
      <c r="HV36" s="71">
        <v>1.8638658577441585</v>
      </c>
      <c r="HW36" s="71">
        <v>1.405004794700099</v>
      </c>
      <c r="HX36" s="71">
        <v>480.16606612131619</v>
      </c>
      <c r="HY36" s="71">
        <v>252.3120949714411</v>
      </c>
      <c r="HZ36" s="71">
        <v>236.95607076028759</v>
      </c>
      <c r="IA36" s="71">
        <v>255.40852248700776</v>
      </c>
      <c r="IB36" s="71">
        <v>29.000835098669508</v>
      </c>
      <c r="IC36" s="71">
        <v>298.81749292576478</v>
      </c>
      <c r="ID36" s="71">
        <v>239.76811607210101</v>
      </c>
      <c r="IE36" s="71">
        <v>123.09244457789542</v>
      </c>
      <c r="IF36" s="71">
        <v>218.50030918779359</v>
      </c>
      <c r="IG36" s="71">
        <v>1285.7938828288</v>
      </c>
      <c r="IH36" s="71">
        <v>71.342726210689094</v>
      </c>
      <c r="II36" s="71">
        <v>6.1200695696108882</v>
      </c>
      <c r="IJ36" s="71">
        <v>2008.5507830905319</v>
      </c>
      <c r="IK36" s="71">
        <v>260.95310155611742</v>
      </c>
      <c r="IL36" s="71">
        <v>375.69844948843695</v>
      </c>
      <c r="IM36" s="71">
        <v>2334.4722527927411</v>
      </c>
      <c r="IN36" s="71">
        <v>5.8248276357540566E-5</v>
      </c>
      <c r="IO36" s="71">
        <v>393.11769895086582</v>
      </c>
      <c r="IP36" s="71">
        <v>129.45790493217694</v>
      </c>
      <c r="IQ36" s="71">
        <v>95.771165171758227</v>
      </c>
      <c r="IR36" s="71">
        <v>401.4575388452937</v>
      </c>
      <c r="IS36" s="71">
        <v>390.89030094129356</v>
      </c>
      <c r="IT36" s="71">
        <v>4.1817260755774406</v>
      </c>
      <c r="IU36" s="71">
        <v>2.0147303671632062</v>
      </c>
      <c r="IV36" s="71">
        <v>547.17729695723426</v>
      </c>
      <c r="IW36" s="71">
        <v>255.20751307261889</v>
      </c>
      <c r="IX36" s="71">
        <v>5482.8452066355403</v>
      </c>
      <c r="IY36" s="71">
        <v>150.16980922979903</v>
      </c>
      <c r="IZ36" s="71">
        <v>8.5577279311652571E-2</v>
      </c>
      <c r="JA36" s="71">
        <v>687.35293422263044</v>
      </c>
      <c r="JB36" s="71">
        <v>139.03722558715251</v>
      </c>
      <c r="JC36" s="71">
        <v>105.86890557937085</v>
      </c>
      <c r="JD36" s="71">
        <v>702.78225455003121</v>
      </c>
      <c r="JE36" s="71">
        <v>623.9376743728692</v>
      </c>
      <c r="JF36" s="71">
        <v>5.0597081231132934E-3</v>
      </c>
      <c r="JG36" s="71">
        <v>3.2884782265566676E-3</v>
      </c>
      <c r="JH36" s="71">
        <v>3148.5780744563381</v>
      </c>
      <c r="JI36" s="71">
        <v>305.70857631463457</v>
      </c>
      <c r="JJ36" s="71">
        <v>3154.5159991542882</v>
      </c>
      <c r="JK36" s="71">
        <v>295.62289932448272</v>
      </c>
      <c r="JL36" s="71">
        <v>406.31683781385914</v>
      </c>
      <c r="JM36" s="71">
        <v>814.60439876427301</v>
      </c>
      <c r="JN36" s="71">
        <v>5601.7388600978438</v>
      </c>
      <c r="JO36" s="71">
        <v>2550.1914431615751</v>
      </c>
      <c r="JP36" s="71">
        <v>5525.6690045762107</v>
      </c>
      <c r="JQ36" s="71">
        <v>850.27251246970707</v>
      </c>
      <c r="JR36" s="71">
        <v>-34.364127393084168</v>
      </c>
      <c r="JS36" s="71">
        <v>797.9559456824154</v>
      </c>
      <c r="JT36" s="71">
        <v>942.98629858937966</v>
      </c>
      <c r="JU36" s="71">
        <v>403.77716551487902</v>
      </c>
      <c r="JV36" s="71">
        <v>1089.180837251047</v>
      </c>
      <c r="JW36" s="71">
        <v>144.86545038684721</v>
      </c>
      <c r="JX36" s="71">
        <v>2.9498478823704541</v>
      </c>
      <c r="JY36" s="71">
        <v>671.04234488400118</v>
      </c>
      <c r="JZ36" s="71">
        <v>1306.7583682110098</v>
      </c>
      <c r="KA36" s="71">
        <v>188.00786670473414</v>
      </c>
      <c r="KB36" s="71">
        <v>288.6277478363973</v>
      </c>
      <c r="KC36" s="71">
        <v>1119.3239434258601</v>
      </c>
      <c r="KD36" s="71">
        <v>3.0324609799282091E-2</v>
      </c>
      <c r="KE36" s="71">
        <v>969.95537324276245</v>
      </c>
      <c r="KF36" s="71">
        <v>833.23159955999995</v>
      </c>
    </row>
    <row r="37" spans="1:292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0</v>
      </c>
      <c r="AG37" s="71">
        <v>0</v>
      </c>
      <c r="AH37" s="71">
        <v>0</v>
      </c>
      <c r="AI37" s="71">
        <v>0</v>
      </c>
      <c r="AJ37" s="71">
        <v>0</v>
      </c>
      <c r="AK37" s="71">
        <v>0</v>
      </c>
      <c r="AL37" s="71">
        <v>0</v>
      </c>
      <c r="AM37" s="71">
        <v>0</v>
      </c>
      <c r="AN37" s="71">
        <v>0</v>
      </c>
      <c r="AO37" s="71">
        <v>198.82803904465672</v>
      </c>
      <c r="AP37" s="71">
        <v>0</v>
      </c>
      <c r="AQ37" s="71">
        <v>0</v>
      </c>
      <c r="AR37" s="71">
        <v>0</v>
      </c>
      <c r="AS37" s="71">
        <v>274.93247259321708</v>
      </c>
      <c r="AT37" s="71">
        <v>0</v>
      </c>
      <c r="AU37" s="71">
        <v>0</v>
      </c>
      <c r="AV37" s="71">
        <v>0</v>
      </c>
      <c r="AW37" s="71">
        <v>0</v>
      </c>
      <c r="AX37" s="71">
        <v>0</v>
      </c>
      <c r="AY37" s="71">
        <v>361.83768990061026</v>
      </c>
      <c r="AZ37" s="71">
        <v>0</v>
      </c>
      <c r="BA37" s="71">
        <v>0</v>
      </c>
      <c r="BB37" s="71">
        <v>0</v>
      </c>
      <c r="BC37" s="71">
        <v>0</v>
      </c>
      <c r="BD37" s="71">
        <v>0</v>
      </c>
      <c r="BE37" s="71">
        <v>0</v>
      </c>
      <c r="BF37" s="71">
        <v>182.45423654673283</v>
      </c>
      <c r="BG37" s="71">
        <v>0</v>
      </c>
      <c r="BH37" s="71">
        <v>0</v>
      </c>
      <c r="BI37" s="71">
        <v>0</v>
      </c>
      <c r="BJ37" s="71">
        <v>0</v>
      </c>
      <c r="BK37" s="71">
        <v>0</v>
      </c>
      <c r="BL37" s="71">
        <v>343.96612091744322</v>
      </c>
      <c r="BM37" s="71">
        <v>0</v>
      </c>
      <c r="BN37" s="71">
        <v>0</v>
      </c>
      <c r="BO37" s="71">
        <v>0</v>
      </c>
      <c r="BP37" s="71">
        <v>0</v>
      </c>
      <c r="BQ37" s="71">
        <v>0</v>
      </c>
      <c r="BR37" s="71">
        <v>537.66764800543058</v>
      </c>
      <c r="BS37" s="71">
        <v>0</v>
      </c>
      <c r="BT37" s="71">
        <v>0</v>
      </c>
      <c r="BU37" s="71">
        <v>0</v>
      </c>
      <c r="BV37" s="71">
        <v>0</v>
      </c>
      <c r="BW37" s="71">
        <v>438.43010132161419</v>
      </c>
      <c r="BX37" s="71">
        <v>78.642758101261563</v>
      </c>
      <c r="BY37" s="71">
        <v>0</v>
      </c>
      <c r="BZ37" s="71">
        <v>0</v>
      </c>
      <c r="CA37" s="71">
        <v>0</v>
      </c>
      <c r="CB37" s="71">
        <v>0</v>
      </c>
      <c r="CC37" s="71">
        <v>630.70301988010635</v>
      </c>
      <c r="CD37" s="71">
        <v>0</v>
      </c>
      <c r="CE37" s="71">
        <v>0</v>
      </c>
      <c r="CF37" s="71">
        <v>0</v>
      </c>
      <c r="CG37" s="71">
        <v>0</v>
      </c>
      <c r="CH37" s="71">
        <v>0</v>
      </c>
      <c r="CI37" s="71">
        <v>0</v>
      </c>
      <c r="CJ37" s="71">
        <v>787.29444243095929</v>
      </c>
      <c r="CK37" s="71">
        <v>3.3621612627177675</v>
      </c>
      <c r="CL37" s="71">
        <v>0</v>
      </c>
      <c r="CM37" s="71">
        <v>0</v>
      </c>
      <c r="CN37" s="71">
        <v>0</v>
      </c>
      <c r="CO37" s="71">
        <v>691.2016226189694</v>
      </c>
      <c r="CP37" s="71">
        <v>122.42318295959318</v>
      </c>
      <c r="CQ37" s="71">
        <v>0</v>
      </c>
      <c r="CR37" s="71">
        <v>0</v>
      </c>
      <c r="CS37" s="71">
        <v>482.7200975817571</v>
      </c>
      <c r="CT37" s="71">
        <v>0</v>
      </c>
      <c r="CU37" s="71">
        <v>395.56270445214216</v>
      </c>
      <c r="CV37" s="71">
        <v>0</v>
      </c>
      <c r="CW37" s="71">
        <v>0</v>
      </c>
      <c r="CX37" s="71">
        <v>0</v>
      </c>
      <c r="CY37" s="71">
        <v>0</v>
      </c>
      <c r="CZ37" s="71">
        <v>0</v>
      </c>
      <c r="DA37" s="71">
        <v>1077.4768701913836</v>
      </c>
      <c r="DB37" s="71">
        <v>0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1396.621266314691</v>
      </c>
      <c r="DI37" s="71">
        <v>1170.4834592889388</v>
      </c>
      <c r="DJ37" s="71">
        <v>0</v>
      </c>
      <c r="DK37" s="71">
        <v>0</v>
      </c>
      <c r="DL37" s="71">
        <v>0</v>
      </c>
      <c r="DM37" s="71">
        <v>2420.8525733452566</v>
      </c>
      <c r="DN37" s="71">
        <v>0</v>
      </c>
      <c r="DO37" s="71">
        <v>0</v>
      </c>
      <c r="DP37" s="71">
        <v>0</v>
      </c>
      <c r="DQ37" s="71">
        <v>0</v>
      </c>
      <c r="DR37" s="71">
        <v>0</v>
      </c>
      <c r="DS37" s="71">
        <v>0</v>
      </c>
      <c r="DT37" s="71">
        <v>1252.5046531185315</v>
      </c>
      <c r="DU37" s="71">
        <v>0</v>
      </c>
      <c r="DV37" s="71">
        <v>795.87362256285451</v>
      </c>
      <c r="DW37" s="71">
        <v>0</v>
      </c>
      <c r="DX37" s="71">
        <v>0</v>
      </c>
      <c r="DY37" s="71">
        <v>608.65718467347233</v>
      </c>
      <c r="DZ37" s="71">
        <v>0</v>
      </c>
      <c r="EA37" s="71">
        <v>0</v>
      </c>
      <c r="EB37" s="71">
        <v>756.49072915276349</v>
      </c>
      <c r="EC37" s="71">
        <v>0</v>
      </c>
      <c r="ED37" s="71">
        <v>0</v>
      </c>
      <c r="EE37" s="71">
        <v>0</v>
      </c>
      <c r="EF37" s="71">
        <v>644.36335620427951</v>
      </c>
      <c r="EG37" s="71">
        <v>0</v>
      </c>
      <c r="EH37" s="71">
        <v>1193.5649343865805</v>
      </c>
      <c r="EI37" s="71">
        <v>0</v>
      </c>
      <c r="EJ37" s="71">
        <v>0</v>
      </c>
      <c r="EK37" s="71">
        <v>839.159368179956</v>
      </c>
      <c r="EL37" s="71">
        <v>0</v>
      </c>
      <c r="EM37" s="71">
        <v>0</v>
      </c>
      <c r="EN37" s="71">
        <v>924.78618128161133</v>
      </c>
      <c r="EO37" s="71">
        <v>0</v>
      </c>
      <c r="EP37" s="71">
        <v>0</v>
      </c>
      <c r="EQ37" s="71">
        <v>0</v>
      </c>
      <c r="ER37" s="71">
        <v>1473.0941327065862</v>
      </c>
      <c r="ES37" s="71">
        <v>0</v>
      </c>
      <c r="ET37" s="71">
        <v>809.08732983888194</v>
      </c>
      <c r="EU37" s="71">
        <v>0</v>
      </c>
      <c r="EV37" s="71">
        <v>0</v>
      </c>
      <c r="EW37" s="71">
        <v>1142.0638262513282</v>
      </c>
      <c r="EX37" s="71">
        <v>0</v>
      </c>
      <c r="EY37" s="71">
        <v>0</v>
      </c>
      <c r="EZ37" s="71">
        <v>935.78455496548293</v>
      </c>
      <c r="FA37" s="71">
        <v>0</v>
      </c>
      <c r="FB37" s="71">
        <v>0</v>
      </c>
      <c r="FC37" s="71">
        <v>0</v>
      </c>
      <c r="FD37" s="71">
        <v>1947.4220592342444</v>
      </c>
      <c r="FE37" s="71">
        <v>0</v>
      </c>
      <c r="FF37" s="71">
        <v>1068.2673684624708</v>
      </c>
      <c r="FG37" s="71">
        <v>0</v>
      </c>
      <c r="FH37" s="71">
        <v>0</v>
      </c>
      <c r="FI37" s="71">
        <v>1186.2626297889449</v>
      </c>
      <c r="FJ37" s="71">
        <v>0</v>
      </c>
      <c r="FK37" s="71">
        <v>0</v>
      </c>
      <c r="FL37" s="71">
        <v>1064.4079905303058</v>
      </c>
      <c r="FM37" s="71">
        <v>690.90762382649427</v>
      </c>
      <c r="FN37" s="71">
        <v>0</v>
      </c>
      <c r="FO37" s="71">
        <v>924.94022275840018</v>
      </c>
      <c r="FP37" s="71">
        <v>0</v>
      </c>
      <c r="FQ37" s="71">
        <v>0</v>
      </c>
      <c r="FR37" s="71">
        <v>1139.3871738980645</v>
      </c>
      <c r="FS37" s="71">
        <v>0</v>
      </c>
      <c r="FT37" s="71">
        <v>0</v>
      </c>
      <c r="FU37" s="71">
        <v>1309.6776894496436</v>
      </c>
      <c r="FV37" s="71">
        <v>0</v>
      </c>
      <c r="FW37" s="71">
        <v>0</v>
      </c>
      <c r="FX37" s="71">
        <v>1098.9079841906478</v>
      </c>
      <c r="FY37" s="71">
        <v>0</v>
      </c>
      <c r="FZ37" s="71">
        <v>0</v>
      </c>
      <c r="GA37" s="71">
        <v>1171.8790214229368</v>
      </c>
      <c r="GB37" s="71">
        <v>0</v>
      </c>
      <c r="GC37" s="71">
        <v>0</v>
      </c>
      <c r="GD37" s="71">
        <v>943.8267598838371</v>
      </c>
      <c r="GE37" s="71">
        <v>0</v>
      </c>
      <c r="GF37" s="71">
        <v>777.72076124237753</v>
      </c>
      <c r="GG37" s="71">
        <v>322.20622870604893</v>
      </c>
      <c r="GH37" s="71">
        <v>667.45384152117458</v>
      </c>
      <c r="GI37" s="71">
        <v>0</v>
      </c>
      <c r="GJ37" s="71">
        <v>246.76385314845217</v>
      </c>
      <c r="GK37" s="71">
        <v>680.41051569424849</v>
      </c>
      <c r="GL37" s="71">
        <v>0</v>
      </c>
      <c r="GM37" s="71">
        <v>0</v>
      </c>
      <c r="GN37" s="71">
        <v>1181.9325155054878</v>
      </c>
      <c r="GO37" s="71">
        <v>0</v>
      </c>
      <c r="GP37" s="71">
        <v>218.56155044042089</v>
      </c>
      <c r="GQ37" s="71">
        <v>625.9089175174604</v>
      </c>
      <c r="GR37" s="71">
        <v>0</v>
      </c>
      <c r="GS37" s="71">
        <v>1728.6156213398585</v>
      </c>
      <c r="GT37" s="71">
        <v>692.1720868162455</v>
      </c>
      <c r="GU37" s="71">
        <v>0</v>
      </c>
      <c r="GV37" s="71">
        <v>145.33294145445097</v>
      </c>
      <c r="GW37" s="71">
        <v>669.42146533899722</v>
      </c>
      <c r="GX37" s="71">
        <v>0</v>
      </c>
      <c r="GY37" s="71">
        <v>282.18290993102403</v>
      </c>
      <c r="GZ37" s="71">
        <v>665.78627116622886</v>
      </c>
      <c r="HA37" s="71">
        <v>0</v>
      </c>
      <c r="HB37" s="71">
        <v>169.91338437430232</v>
      </c>
      <c r="HC37" s="71">
        <v>669.08668629480701</v>
      </c>
      <c r="HD37" s="71">
        <v>0</v>
      </c>
      <c r="HE37" s="71">
        <v>163.73175880496257</v>
      </c>
      <c r="HF37" s="71">
        <v>695.44204417785306</v>
      </c>
      <c r="HG37" s="71">
        <v>0</v>
      </c>
      <c r="HH37" s="71">
        <v>114.08049221902077</v>
      </c>
      <c r="HI37" s="71">
        <v>690.64946914950769</v>
      </c>
      <c r="HJ37" s="71">
        <v>0</v>
      </c>
      <c r="HK37" s="71">
        <v>181.30449525680189</v>
      </c>
      <c r="HL37" s="71">
        <v>737.67303180869988</v>
      </c>
      <c r="HM37" s="71">
        <v>0</v>
      </c>
      <c r="HN37" s="71">
        <v>870.09361907098196</v>
      </c>
      <c r="HO37" s="71">
        <v>554.72473178753103</v>
      </c>
      <c r="HP37" s="71">
        <v>0</v>
      </c>
      <c r="HQ37" s="71">
        <v>0</v>
      </c>
      <c r="HR37" s="71">
        <v>769.36943045689247</v>
      </c>
      <c r="HS37" s="71">
        <v>0</v>
      </c>
      <c r="HT37" s="71">
        <v>0</v>
      </c>
      <c r="HU37" s="71">
        <v>817.43121465168542</v>
      </c>
      <c r="HV37" s="71">
        <v>0</v>
      </c>
      <c r="HW37" s="71">
        <v>0</v>
      </c>
      <c r="HX37" s="71">
        <v>337.82498680155595</v>
      </c>
      <c r="HY37" s="71">
        <v>0</v>
      </c>
      <c r="HZ37" s="71">
        <v>235.84576434485888</v>
      </c>
      <c r="IA37" s="71">
        <v>242.18281618993069</v>
      </c>
      <c r="IB37" s="71">
        <v>0</v>
      </c>
      <c r="IC37" s="71">
        <v>243.72313042745449</v>
      </c>
      <c r="ID37" s="71">
        <v>220.36419093755478</v>
      </c>
      <c r="IE37" s="71">
        <v>0</v>
      </c>
      <c r="IF37" s="71">
        <v>190.3272414301606</v>
      </c>
      <c r="IG37" s="71">
        <v>132.86889204267339</v>
      </c>
      <c r="IH37" s="71">
        <v>0</v>
      </c>
      <c r="II37" s="71">
        <v>0</v>
      </c>
      <c r="IJ37" s="71">
        <v>167.68067082895342</v>
      </c>
      <c r="IK37" s="71">
        <v>0</v>
      </c>
      <c r="IL37" s="71">
        <v>311.53806416417626</v>
      </c>
      <c r="IM37" s="71">
        <v>134.11597040799856</v>
      </c>
      <c r="IN37" s="71">
        <v>0</v>
      </c>
      <c r="IO37" s="71">
        <v>347.22775166497138</v>
      </c>
      <c r="IP37" s="71">
        <v>129.45715473620794</v>
      </c>
      <c r="IQ37" s="71">
        <v>0</v>
      </c>
      <c r="IR37" s="71">
        <v>376.16247762179762</v>
      </c>
      <c r="IS37" s="71">
        <v>138.60673120058846</v>
      </c>
      <c r="IT37" s="71">
        <v>0</v>
      </c>
      <c r="IU37" s="71">
        <v>0</v>
      </c>
      <c r="IV37" s="71">
        <v>545.40751926174698</v>
      </c>
      <c r="IW37" s="71">
        <v>0</v>
      </c>
      <c r="IX37" s="71">
        <v>354.2444574097135</v>
      </c>
      <c r="IY37" s="71">
        <v>126.23473539122747</v>
      </c>
      <c r="IZ37" s="71">
        <v>0</v>
      </c>
      <c r="JA37" s="71">
        <v>439.86788659611938</v>
      </c>
      <c r="JB37" s="71">
        <v>138.78653637100112</v>
      </c>
      <c r="JC37" s="71">
        <v>0</v>
      </c>
      <c r="JD37" s="71">
        <v>675.16780368707464</v>
      </c>
      <c r="JE37" s="71">
        <v>203.22138287855574</v>
      </c>
      <c r="JF37" s="71">
        <v>0</v>
      </c>
      <c r="JG37" s="71">
        <v>0</v>
      </c>
      <c r="JH37" s="71">
        <v>1191.6517319320449</v>
      </c>
      <c r="JI37" s="71">
        <v>0</v>
      </c>
      <c r="JJ37" s="71">
        <v>656.27625713302245</v>
      </c>
      <c r="JK37" s="71">
        <v>270.5817882351771</v>
      </c>
      <c r="JL37" s="71">
        <v>0</v>
      </c>
      <c r="JM37" s="71">
        <v>703.6351661147736</v>
      </c>
      <c r="JN37" s="71">
        <v>367.54354276469365</v>
      </c>
      <c r="JO37" s="71">
        <v>0</v>
      </c>
      <c r="JP37" s="71">
        <v>572.44620336230469</v>
      </c>
      <c r="JQ37" s="71">
        <v>269.22294432913554</v>
      </c>
      <c r="JR37" s="71">
        <v>3.8976027285985917</v>
      </c>
      <c r="JS37" s="71">
        <v>0</v>
      </c>
      <c r="JT37" s="71">
        <v>942.92021961133344</v>
      </c>
      <c r="JU37" s="71">
        <v>0</v>
      </c>
      <c r="JV37" s="71">
        <v>0</v>
      </c>
      <c r="JW37" s="71">
        <v>0</v>
      </c>
      <c r="JX37" s="71">
        <v>0</v>
      </c>
      <c r="JY37" s="71">
        <v>671.04038614563183</v>
      </c>
      <c r="JZ37" s="71">
        <v>155.10684417838868</v>
      </c>
      <c r="KA37" s="71">
        <v>0</v>
      </c>
      <c r="KB37" s="71">
        <v>288.62618253370988</v>
      </c>
      <c r="KC37" s="71">
        <v>171.04503773414922</v>
      </c>
      <c r="KD37" s="71">
        <v>0</v>
      </c>
      <c r="KE37" s="71">
        <v>0</v>
      </c>
      <c r="KF37" s="71">
        <v>833.23160040999983</v>
      </c>
    </row>
    <row r="38" spans="1:292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0</v>
      </c>
      <c r="AL38" s="71">
        <v>0</v>
      </c>
      <c r="AM38" s="71">
        <v>10.914616871353148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6.3597350706826807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6.4418659154354918</v>
      </c>
      <c r="BC38" s="71">
        <v>0</v>
      </c>
      <c r="BD38" s="71">
        <v>0</v>
      </c>
      <c r="BE38" s="71">
        <v>0</v>
      </c>
      <c r="BF38" s="71">
        <v>2.1010981008344989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15.199451408859145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34.19004909179791</v>
      </c>
      <c r="CL38" s="71">
        <v>0</v>
      </c>
      <c r="CM38" s="71">
        <v>0</v>
      </c>
      <c r="CN38" s="71">
        <v>0</v>
      </c>
      <c r="CO38" s="71">
        <v>33.318220675036351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84.670794457484391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28.024433867292885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166.88071594332763</v>
      </c>
      <c r="DV38" s="71">
        <v>0</v>
      </c>
      <c r="DW38" s="71">
        <v>0</v>
      </c>
      <c r="DX38" s="71">
        <v>0</v>
      </c>
      <c r="DY38" s="71">
        <v>0</v>
      </c>
      <c r="DZ38" s="71">
        <v>84.003713686715258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141.7140770893632</v>
      </c>
      <c r="EH38" s="71">
        <v>0</v>
      </c>
      <c r="EI38" s="71">
        <v>0</v>
      </c>
      <c r="EJ38" s="71">
        <v>0</v>
      </c>
      <c r="EK38" s="71">
        <v>201.01159600408502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202.37055730398342</v>
      </c>
      <c r="ET38" s="71">
        <v>0</v>
      </c>
      <c r="EU38" s="71">
        <v>0</v>
      </c>
      <c r="EV38" s="71">
        <v>0</v>
      </c>
      <c r="EW38" s="71">
        <v>61.610992228203635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361.84395747444881</v>
      </c>
      <c r="FF38" s="71">
        <v>0</v>
      </c>
      <c r="FG38" s="71">
        <v>0</v>
      </c>
      <c r="FH38" s="71">
        <v>0</v>
      </c>
      <c r="FI38" s="71">
        <v>99.653955440930758</v>
      </c>
      <c r="FJ38" s="71">
        <v>0</v>
      </c>
      <c r="FK38" s="71">
        <v>0</v>
      </c>
      <c r="FL38" s="71">
        <v>0</v>
      </c>
      <c r="FM38" s="71">
        <v>83.501269973601353</v>
      </c>
      <c r="FN38" s="71">
        <v>0</v>
      </c>
      <c r="FO38" s="71">
        <v>0</v>
      </c>
      <c r="FP38" s="71">
        <v>6.2484198988594503E-2</v>
      </c>
      <c r="FQ38" s="71">
        <v>160.82940414151142</v>
      </c>
      <c r="FR38" s="71">
        <v>0</v>
      </c>
      <c r="FS38" s="71">
        <v>0</v>
      </c>
      <c r="FT38" s="71">
        <v>0</v>
      </c>
      <c r="FU38" s="71">
        <v>249.75886202965972</v>
      </c>
      <c r="FV38" s="71">
        <v>0</v>
      </c>
      <c r="FW38" s="71">
        <v>0</v>
      </c>
      <c r="FX38" s="71">
        <v>0</v>
      </c>
      <c r="FY38" s="71">
        <v>0</v>
      </c>
      <c r="FZ38" s="71">
        <v>0</v>
      </c>
      <c r="GA38" s="71">
        <v>0</v>
      </c>
      <c r="GB38" s="71">
        <v>0</v>
      </c>
      <c r="GC38" s="71">
        <v>11.172009400117435</v>
      </c>
      <c r="GD38" s="71">
        <v>0</v>
      </c>
      <c r="GE38" s="71">
        <v>0</v>
      </c>
      <c r="GF38" s="71">
        <v>0</v>
      </c>
      <c r="GG38" s="71">
        <v>187.19368722334553</v>
      </c>
      <c r="GH38" s="71">
        <v>0</v>
      </c>
      <c r="GI38" s="71">
        <v>0</v>
      </c>
      <c r="GJ38" s="71">
        <v>0</v>
      </c>
      <c r="GK38" s="71">
        <v>0</v>
      </c>
      <c r="GL38" s="71">
        <v>0</v>
      </c>
      <c r="GM38" s="71">
        <v>0</v>
      </c>
      <c r="GN38" s="71">
        <v>0</v>
      </c>
      <c r="GO38" s="71">
        <v>95.439148130776744</v>
      </c>
      <c r="GP38" s="71">
        <v>0</v>
      </c>
      <c r="GQ38" s="71">
        <v>0</v>
      </c>
      <c r="GR38" s="71">
        <v>0</v>
      </c>
      <c r="GS38" s="71">
        <v>252.6767183304996</v>
      </c>
      <c r="GT38" s="71">
        <v>0</v>
      </c>
      <c r="GU38" s="71">
        <v>0</v>
      </c>
      <c r="GV38" s="71">
        <v>0</v>
      </c>
      <c r="GW38" s="71">
        <v>0</v>
      </c>
      <c r="GX38" s="71">
        <v>0</v>
      </c>
      <c r="GY38" s="71">
        <v>0</v>
      </c>
      <c r="GZ38" s="71">
        <v>0</v>
      </c>
      <c r="HA38" s="71">
        <v>60.909421890892595</v>
      </c>
      <c r="HB38" s="71">
        <v>0</v>
      </c>
      <c r="HC38" s="71">
        <v>0</v>
      </c>
      <c r="HD38" s="71">
        <v>0</v>
      </c>
      <c r="HE38" s="71">
        <v>79.16761573197455</v>
      </c>
      <c r="HF38" s="71">
        <v>0</v>
      </c>
      <c r="HG38" s="71">
        <v>0</v>
      </c>
      <c r="HH38" s="71">
        <v>0</v>
      </c>
      <c r="HI38" s="71">
        <v>0</v>
      </c>
      <c r="HJ38" s="71">
        <v>0</v>
      </c>
      <c r="HK38" s="71">
        <v>0</v>
      </c>
      <c r="HL38" s="71">
        <v>0</v>
      </c>
      <c r="HM38" s="71">
        <v>295.63748861421607</v>
      </c>
      <c r="HN38" s="71">
        <v>0.43699038154346909</v>
      </c>
      <c r="HO38" s="71">
        <v>0</v>
      </c>
      <c r="HP38" s="71">
        <v>0</v>
      </c>
      <c r="HQ38" s="71">
        <v>35.3985741031277</v>
      </c>
      <c r="HR38" s="71">
        <v>0</v>
      </c>
      <c r="HS38" s="71">
        <v>0</v>
      </c>
      <c r="HT38" s="71">
        <v>0</v>
      </c>
      <c r="HU38" s="71">
        <v>0</v>
      </c>
      <c r="HV38" s="71">
        <v>0</v>
      </c>
      <c r="HW38" s="71">
        <v>0</v>
      </c>
      <c r="HX38" s="71">
        <v>0</v>
      </c>
      <c r="HY38" s="71">
        <v>11.542522291424664</v>
      </c>
      <c r="HZ38" s="71">
        <v>0</v>
      </c>
      <c r="IA38" s="71">
        <v>0</v>
      </c>
      <c r="IB38" s="71">
        <v>0</v>
      </c>
      <c r="IC38" s="71">
        <v>33.000817033687809</v>
      </c>
      <c r="ID38" s="71">
        <v>0</v>
      </c>
      <c r="IE38" s="71">
        <v>0</v>
      </c>
      <c r="IF38" s="71">
        <v>0</v>
      </c>
      <c r="IG38" s="71">
        <v>0</v>
      </c>
      <c r="IH38" s="71">
        <v>0</v>
      </c>
      <c r="II38" s="71">
        <v>0</v>
      </c>
      <c r="IJ38" s="71">
        <v>0</v>
      </c>
      <c r="IK38" s="71">
        <v>73.466200781410819</v>
      </c>
      <c r="IL38" s="71">
        <v>0</v>
      </c>
      <c r="IM38" s="71">
        <v>0</v>
      </c>
      <c r="IN38" s="71">
        <v>0</v>
      </c>
      <c r="IO38" s="71">
        <v>44.892684253750801</v>
      </c>
      <c r="IP38" s="71">
        <v>0</v>
      </c>
      <c r="IQ38" s="71">
        <v>0</v>
      </c>
      <c r="IR38" s="71">
        <v>0</v>
      </c>
      <c r="IS38" s="71">
        <v>0</v>
      </c>
      <c r="IT38" s="71">
        <v>0</v>
      </c>
      <c r="IU38" s="71">
        <v>0</v>
      </c>
      <c r="IV38" s="71">
        <v>0</v>
      </c>
      <c r="IW38" s="71">
        <v>55.790010659190308</v>
      </c>
      <c r="IX38" s="71">
        <v>0</v>
      </c>
      <c r="IY38" s="71">
        <v>0</v>
      </c>
      <c r="IZ38" s="71">
        <v>0</v>
      </c>
      <c r="JA38" s="71">
        <v>33.317706129485025</v>
      </c>
      <c r="JB38" s="71">
        <v>0</v>
      </c>
      <c r="JC38" s="71">
        <v>0</v>
      </c>
      <c r="JD38" s="71">
        <v>0</v>
      </c>
      <c r="JE38" s="71">
        <v>0</v>
      </c>
      <c r="JF38" s="71">
        <v>0</v>
      </c>
      <c r="JG38" s="71">
        <v>0</v>
      </c>
      <c r="JH38" s="71">
        <v>0</v>
      </c>
      <c r="JI38" s="71">
        <v>0</v>
      </c>
      <c r="JJ38" s="71">
        <v>81.079325073328334</v>
      </c>
      <c r="JK38" s="71">
        <v>0</v>
      </c>
      <c r="JL38" s="71">
        <v>0</v>
      </c>
      <c r="JM38" s="71">
        <v>110.92288651499564</v>
      </c>
      <c r="JN38" s="71">
        <v>0</v>
      </c>
      <c r="JO38" s="71">
        <v>0</v>
      </c>
      <c r="JP38" s="71">
        <v>0</v>
      </c>
      <c r="JQ38" s="71">
        <v>0</v>
      </c>
      <c r="JR38" s="71">
        <v>0</v>
      </c>
      <c r="JS38" s="71">
        <v>0</v>
      </c>
      <c r="JT38" s="71">
        <v>0</v>
      </c>
      <c r="JU38" s="71">
        <v>138.72307921398496</v>
      </c>
      <c r="JV38" s="71">
        <v>0</v>
      </c>
      <c r="JW38" s="71">
        <v>0</v>
      </c>
      <c r="JX38" s="71">
        <v>0</v>
      </c>
      <c r="JY38" s="71">
        <v>0</v>
      </c>
      <c r="JZ38" s="71">
        <v>0</v>
      </c>
      <c r="KA38" s="71">
        <v>0</v>
      </c>
      <c r="KB38" s="71">
        <v>0</v>
      </c>
      <c r="KC38" s="71">
        <v>0</v>
      </c>
      <c r="KD38" s="71">
        <v>0</v>
      </c>
      <c r="KE38" s="71">
        <v>0</v>
      </c>
      <c r="KF38" s="71">
        <v>0</v>
      </c>
    </row>
    <row r="39" spans="1:292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0</v>
      </c>
      <c r="AG39" s="71">
        <v>0</v>
      </c>
      <c r="AH39" s="71">
        <v>0</v>
      </c>
      <c r="AI39" s="71">
        <v>0</v>
      </c>
      <c r="AJ39" s="71">
        <v>0</v>
      </c>
      <c r="AK39" s="71">
        <v>0</v>
      </c>
      <c r="AL39" s="71">
        <v>0</v>
      </c>
      <c r="AM39" s="71">
        <v>0</v>
      </c>
      <c r="AN39" s="71">
        <v>459.87920093146255</v>
      </c>
      <c r="AO39" s="71">
        <v>0</v>
      </c>
      <c r="AP39" s="71">
        <v>0</v>
      </c>
      <c r="AQ39" s="71">
        <v>613.89280244528334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1817.2373619026191</v>
      </c>
      <c r="BB39" s="71">
        <v>0</v>
      </c>
      <c r="BC39" s="71">
        <v>0</v>
      </c>
      <c r="BD39" s="71">
        <v>0</v>
      </c>
      <c r="BE39" s="71">
        <v>0</v>
      </c>
      <c r="BF39" s="71">
        <v>0</v>
      </c>
      <c r="BG39" s="71">
        <v>0</v>
      </c>
      <c r="BH39" s="71">
        <v>0</v>
      </c>
      <c r="BI39" s="71">
        <v>156.53104570656222</v>
      </c>
      <c r="BJ39" s="71">
        <v>0</v>
      </c>
      <c r="BK39" s="71">
        <v>0</v>
      </c>
      <c r="BL39" s="71">
        <v>0</v>
      </c>
      <c r="BM39" s="71">
        <v>1360.0329129982069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1573.9253634753857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651.62349299479513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865.86358141472408</v>
      </c>
      <c r="CX39" s="71">
        <v>0</v>
      </c>
      <c r="CY39" s="71">
        <v>0</v>
      </c>
      <c r="CZ39" s="71">
        <v>914.95098720813724</v>
      </c>
      <c r="DA39" s="71">
        <v>0</v>
      </c>
      <c r="DB39" s="71">
        <v>0</v>
      </c>
      <c r="DC39" s="71">
        <v>0</v>
      </c>
      <c r="DD39" s="71">
        <v>0</v>
      </c>
      <c r="DE39" s="71">
        <v>1461.6669525023435</v>
      </c>
      <c r="DF39" s="71">
        <v>0</v>
      </c>
      <c r="DG39" s="71">
        <v>0</v>
      </c>
      <c r="DH39" s="71">
        <v>0</v>
      </c>
      <c r="DI39" s="71">
        <v>1321.1226240126748</v>
      </c>
      <c r="DJ39" s="71">
        <v>1320.5653213191429</v>
      </c>
      <c r="DK39" s="71">
        <v>0</v>
      </c>
      <c r="DL39" s="71">
        <v>0</v>
      </c>
      <c r="DM39" s="71">
        <v>4049.0951560346743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1974.5035702585778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5997.6477119737983</v>
      </c>
      <c r="EL39" s="71">
        <v>5949.2173589188569</v>
      </c>
      <c r="EM39" s="71">
        <v>0</v>
      </c>
      <c r="EN39" s="71">
        <v>0</v>
      </c>
      <c r="EO39" s="71">
        <v>0</v>
      </c>
      <c r="EP39" s="71">
        <v>0</v>
      </c>
      <c r="EQ39" s="71">
        <v>2610.9152191260405</v>
      </c>
      <c r="ER39" s="71">
        <v>0</v>
      </c>
      <c r="ES39" s="71">
        <v>0</v>
      </c>
      <c r="ET39" s="71">
        <v>4030.8044079744018</v>
      </c>
      <c r="EU39" s="71">
        <v>0</v>
      </c>
      <c r="EV39" s="71">
        <v>2289.5629778563793</v>
      </c>
      <c r="EW39" s="71">
        <v>7620.4493265473302</v>
      </c>
      <c r="EX39" s="71">
        <v>0</v>
      </c>
      <c r="EY39" s="71">
        <v>0</v>
      </c>
      <c r="EZ39" s="71">
        <v>2183.8592389864921</v>
      </c>
      <c r="FA39" s="71">
        <v>2159.6220663420863</v>
      </c>
      <c r="FB39" s="71">
        <v>0</v>
      </c>
      <c r="FC39" s="71">
        <v>2435.3108237212982</v>
      </c>
      <c r="FD39" s="71">
        <v>0</v>
      </c>
      <c r="FE39" s="71">
        <v>4580.1990043326387</v>
      </c>
      <c r="FF39" s="71">
        <v>547.27042440062496</v>
      </c>
      <c r="FG39" s="71">
        <v>0</v>
      </c>
      <c r="FH39" s="71">
        <v>1703.725489361786</v>
      </c>
      <c r="FI39" s="71">
        <v>8022.632496444141</v>
      </c>
      <c r="FJ39" s="71">
        <v>2.9144226645640681E-3</v>
      </c>
      <c r="FK39" s="71">
        <v>0</v>
      </c>
      <c r="FL39" s="71">
        <v>1208.5227346789836</v>
      </c>
      <c r="FM39" s="71">
        <v>0</v>
      </c>
      <c r="FN39" s="71">
        <v>0</v>
      </c>
      <c r="FO39" s="71">
        <v>0</v>
      </c>
      <c r="FP39" s="71">
        <v>1778.4286533988577</v>
      </c>
      <c r="FQ39" s="71">
        <v>2670.5501265575003</v>
      </c>
      <c r="FR39" s="71">
        <v>3040.9723399795471</v>
      </c>
      <c r="FS39" s="71">
        <v>0</v>
      </c>
      <c r="FT39" s="71">
        <v>0</v>
      </c>
      <c r="FU39" s="71">
        <v>0</v>
      </c>
      <c r="FV39" s="71">
        <v>3549.9757595856886</v>
      </c>
      <c r="FW39" s="71">
        <v>0</v>
      </c>
      <c r="FX39" s="71">
        <v>0</v>
      </c>
      <c r="FY39" s="71">
        <v>752.22646114885913</v>
      </c>
      <c r="FZ39" s="71">
        <v>0</v>
      </c>
      <c r="GA39" s="71">
        <v>5776.7371785736104</v>
      </c>
      <c r="GB39" s="71">
        <v>0</v>
      </c>
      <c r="GC39" s="71">
        <v>0</v>
      </c>
      <c r="GD39" s="71">
        <v>0</v>
      </c>
      <c r="GE39" s="71">
        <v>0</v>
      </c>
      <c r="GF39" s="71">
        <v>3018.5014249920873</v>
      </c>
      <c r="GG39" s="71">
        <v>6463.1610118335793</v>
      </c>
      <c r="GH39" s="71">
        <v>2024.078508278938</v>
      </c>
      <c r="GI39" s="71">
        <v>0</v>
      </c>
      <c r="GJ39" s="71">
        <v>0</v>
      </c>
      <c r="GK39" s="71">
        <v>3650.5100958812313</v>
      </c>
      <c r="GL39" s="71">
        <v>0</v>
      </c>
      <c r="GM39" s="71">
        <v>0</v>
      </c>
      <c r="GN39" s="71">
        <v>0</v>
      </c>
      <c r="GO39" s="71">
        <v>0</v>
      </c>
      <c r="GP39" s="71">
        <v>3200.8236651231332</v>
      </c>
      <c r="GQ39" s="71">
        <v>3032.7350768884967</v>
      </c>
      <c r="GR39" s="71">
        <v>0</v>
      </c>
      <c r="GS39" s="71">
        <v>2627.1455429998341</v>
      </c>
      <c r="GT39" s="71">
        <v>895.990874805972</v>
      </c>
      <c r="GU39" s="71">
        <v>0</v>
      </c>
      <c r="GV39" s="71">
        <v>0</v>
      </c>
      <c r="GW39" s="71">
        <v>902.70646014416559</v>
      </c>
      <c r="GX39" s="71">
        <v>0</v>
      </c>
      <c r="GY39" s="71">
        <v>2938.10771349577</v>
      </c>
      <c r="GZ39" s="71">
        <v>2763.0855046369416</v>
      </c>
      <c r="HA39" s="71">
        <v>0</v>
      </c>
      <c r="HB39" s="71">
        <v>0</v>
      </c>
      <c r="HC39" s="71">
        <v>1335.4365271528632</v>
      </c>
      <c r="HD39" s="71">
        <v>0</v>
      </c>
      <c r="HE39" s="71">
        <v>4289.6926387510021</v>
      </c>
      <c r="HF39" s="71">
        <v>1777.2421603311252</v>
      </c>
      <c r="HG39" s="71">
        <v>0</v>
      </c>
      <c r="HH39" s="71">
        <v>0</v>
      </c>
      <c r="HI39" s="71">
        <v>0</v>
      </c>
      <c r="HJ39" s="71">
        <v>0</v>
      </c>
      <c r="HK39" s="71">
        <v>0</v>
      </c>
      <c r="HL39" s="71">
        <v>0</v>
      </c>
      <c r="HM39" s="71">
        <v>0</v>
      </c>
      <c r="HN39" s="71">
        <v>0</v>
      </c>
      <c r="HO39" s="71">
        <v>0</v>
      </c>
      <c r="HP39" s="71">
        <v>0</v>
      </c>
      <c r="HQ39" s="71">
        <v>0</v>
      </c>
      <c r="HR39" s="71">
        <v>0</v>
      </c>
      <c r="HS39" s="71">
        <v>0</v>
      </c>
      <c r="HT39" s="71">
        <v>0</v>
      </c>
      <c r="HU39" s="71">
        <v>6279.4627524093012</v>
      </c>
      <c r="HV39" s="71">
        <v>0</v>
      </c>
      <c r="HW39" s="71">
        <v>0</v>
      </c>
      <c r="HX39" s="71">
        <v>0</v>
      </c>
      <c r="HY39" s="71">
        <v>0</v>
      </c>
      <c r="HZ39" s="71">
        <v>0</v>
      </c>
      <c r="IA39" s="71">
        <v>0</v>
      </c>
      <c r="IB39" s="71">
        <v>0</v>
      </c>
      <c r="IC39" s="71">
        <v>0</v>
      </c>
      <c r="ID39" s="71">
        <v>0</v>
      </c>
      <c r="IE39" s="71">
        <v>0</v>
      </c>
      <c r="IF39" s="71">
        <v>0</v>
      </c>
      <c r="IG39" s="71">
        <v>258.39006310228035</v>
      </c>
      <c r="IH39" s="71">
        <v>0</v>
      </c>
      <c r="II39" s="71">
        <v>0</v>
      </c>
      <c r="IJ39" s="71">
        <v>1840.8684008353214</v>
      </c>
      <c r="IK39" s="71">
        <v>0</v>
      </c>
      <c r="IL39" s="71">
        <v>0</v>
      </c>
      <c r="IM39" s="71">
        <v>2170.5328892882294</v>
      </c>
      <c r="IN39" s="71">
        <v>0</v>
      </c>
      <c r="IO39" s="71">
        <v>0</v>
      </c>
      <c r="IP39" s="71">
        <v>0</v>
      </c>
      <c r="IQ39" s="71">
        <v>0</v>
      </c>
      <c r="IR39" s="71">
        <v>0</v>
      </c>
      <c r="IS39" s="71">
        <v>0</v>
      </c>
      <c r="IT39" s="71">
        <v>0</v>
      </c>
      <c r="IU39" s="71">
        <v>0</v>
      </c>
      <c r="IV39" s="71">
        <v>0</v>
      </c>
      <c r="IW39" s="71">
        <v>0</v>
      </c>
      <c r="IX39" s="71">
        <v>1708.7295246616077</v>
      </c>
      <c r="IY39" s="71">
        <v>0</v>
      </c>
      <c r="IZ39" s="71">
        <v>0</v>
      </c>
      <c r="JA39" s="71">
        <v>0</v>
      </c>
      <c r="JB39" s="71">
        <v>0</v>
      </c>
      <c r="JC39" s="71">
        <v>0</v>
      </c>
      <c r="JD39" s="71">
        <v>0</v>
      </c>
      <c r="JE39" s="71">
        <v>0</v>
      </c>
      <c r="JF39" s="71">
        <v>0</v>
      </c>
      <c r="JG39" s="71">
        <v>0</v>
      </c>
      <c r="JH39" s="71">
        <v>0</v>
      </c>
      <c r="JI39" s="71">
        <v>0</v>
      </c>
      <c r="JJ39" s="71">
        <v>1772.2779011063596</v>
      </c>
      <c r="JK39" s="71">
        <v>0</v>
      </c>
      <c r="JL39" s="71">
        <v>0</v>
      </c>
      <c r="JM39" s="71">
        <v>0</v>
      </c>
      <c r="JN39" s="71">
        <v>1975.1880826753488</v>
      </c>
      <c r="JO39" s="71">
        <v>1582.8470236267278</v>
      </c>
      <c r="JP39" s="71">
        <v>4953.2228002968468</v>
      </c>
      <c r="JQ39" s="71">
        <v>41.791500276399645</v>
      </c>
      <c r="JR39" s="71">
        <v>0</v>
      </c>
      <c r="JS39" s="71">
        <v>0</v>
      </c>
      <c r="JT39" s="71">
        <v>0</v>
      </c>
      <c r="JU39" s="71">
        <v>0</v>
      </c>
      <c r="JV39" s="71">
        <v>0</v>
      </c>
      <c r="JW39" s="71">
        <v>0</v>
      </c>
      <c r="JX39" s="71">
        <v>0</v>
      </c>
      <c r="JY39" s="71">
        <v>0</v>
      </c>
      <c r="JZ39" s="71">
        <v>0</v>
      </c>
      <c r="KA39" s="71">
        <v>0</v>
      </c>
      <c r="KB39" s="71">
        <v>0</v>
      </c>
      <c r="KC39" s="71">
        <v>0</v>
      </c>
      <c r="KD39" s="71">
        <v>0</v>
      </c>
      <c r="KE39" s="71">
        <v>0</v>
      </c>
      <c r="KF39" s="71">
        <v>0</v>
      </c>
    </row>
    <row r="40" spans="1:292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373.228997788019</v>
      </c>
      <c r="AR40" s="71">
        <v>2.7325211200643665E-6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0</v>
      </c>
      <c r="BM40" s="71">
        <v>0</v>
      </c>
      <c r="BN40" s="71">
        <v>0</v>
      </c>
      <c r="BO40" s="71">
        <v>0</v>
      </c>
      <c r="BP40" s="71">
        <v>0</v>
      </c>
      <c r="BQ40" s="71">
        <v>0</v>
      </c>
      <c r="BR40" s="71">
        <v>0</v>
      </c>
      <c r="BS40" s="71">
        <v>0</v>
      </c>
      <c r="BT40" s="71">
        <v>0</v>
      </c>
      <c r="BU40" s="71">
        <v>0</v>
      </c>
      <c r="BV40" s="71">
        <v>0</v>
      </c>
      <c r="BW40" s="71">
        <v>795.15701147582547</v>
      </c>
      <c r="BX40" s="71">
        <v>0</v>
      </c>
      <c r="BY40" s="71">
        <v>0</v>
      </c>
      <c r="BZ40" s="71">
        <v>0</v>
      </c>
      <c r="CA40" s="71">
        <v>0</v>
      </c>
      <c r="CB40" s="71">
        <v>0</v>
      </c>
      <c r="CC40" s="71">
        <v>1190.7160492691783</v>
      </c>
      <c r="CD40" s="71">
        <v>772.40621443118334</v>
      </c>
      <c r="CE40" s="71">
        <v>2.7637060140062613E-3</v>
      </c>
      <c r="CF40" s="71">
        <v>0.50240918961568293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0</v>
      </c>
      <c r="CN40" s="71">
        <v>14.117442159439868</v>
      </c>
      <c r="CO40" s="71">
        <v>0</v>
      </c>
      <c r="CP40" s="71">
        <v>0</v>
      </c>
      <c r="CQ40" s="71">
        <v>0</v>
      </c>
      <c r="CR40" s="71">
        <v>0</v>
      </c>
      <c r="CS40" s="71">
        <v>1249.6341428817634</v>
      </c>
      <c r="CT40" s="71">
        <v>0</v>
      </c>
      <c r="CU40" s="71">
        <v>2.4836793531683883</v>
      </c>
      <c r="CV40" s="71">
        <v>0</v>
      </c>
      <c r="CW40" s="71">
        <v>1151.9388008674925</v>
      </c>
      <c r="CX40" s="71">
        <v>0</v>
      </c>
      <c r="CY40" s="71">
        <v>4.3346771157211448</v>
      </c>
      <c r="CZ40" s="71">
        <v>0</v>
      </c>
      <c r="DA40" s="71">
        <v>0</v>
      </c>
      <c r="DB40" s="71">
        <v>0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0</v>
      </c>
      <c r="DI40" s="71">
        <v>1321.4707303875953</v>
      </c>
      <c r="DJ40" s="71">
        <v>1099.9224110892681</v>
      </c>
      <c r="DK40" s="71">
        <v>0</v>
      </c>
      <c r="DL40" s="71">
        <v>0</v>
      </c>
      <c r="DM40" s="71">
        <v>0</v>
      </c>
      <c r="DN40" s="71">
        <v>0</v>
      </c>
      <c r="DO40" s="71">
        <v>0</v>
      </c>
      <c r="DP40" s="71">
        <v>0</v>
      </c>
      <c r="DQ40" s="71">
        <v>0</v>
      </c>
      <c r="DR40" s="71">
        <v>0</v>
      </c>
      <c r="DS40" s="71">
        <v>0</v>
      </c>
      <c r="DT40" s="71">
        <v>0</v>
      </c>
      <c r="DU40" s="71">
        <v>649.97788987910951</v>
      </c>
      <c r="DV40" s="71">
        <v>81.525945686130001</v>
      </c>
      <c r="DW40" s="71">
        <v>0</v>
      </c>
      <c r="DX40" s="71">
        <v>0</v>
      </c>
      <c r="DY40" s="71">
        <v>0</v>
      </c>
      <c r="DZ40" s="71">
        <v>1378.9991561653237</v>
      </c>
      <c r="EA40" s="71">
        <v>0</v>
      </c>
      <c r="EB40" s="71">
        <v>0</v>
      </c>
      <c r="EC40" s="71">
        <v>0</v>
      </c>
      <c r="ED40" s="71">
        <v>0</v>
      </c>
      <c r="EE40" s="71">
        <v>0</v>
      </c>
      <c r="EF40" s="71">
        <v>0</v>
      </c>
      <c r="EG40" s="71">
        <v>0</v>
      </c>
      <c r="EH40" s="71">
        <v>1261.1120851485293</v>
      </c>
      <c r="EI40" s="71">
        <v>0</v>
      </c>
      <c r="EJ40" s="71">
        <v>996.90811479326533</v>
      </c>
      <c r="EK40" s="71">
        <v>1988.2506959376351</v>
      </c>
      <c r="EL40" s="71">
        <v>0</v>
      </c>
      <c r="EM40" s="71">
        <v>0</v>
      </c>
      <c r="EN40" s="71">
        <v>0</v>
      </c>
      <c r="EO40" s="71">
        <v>0</v>
      </c>
      <c r="EP40" s="71">
        <v>0</v>
      </c>
      <c r="EQ40" s="71">
        <v>0</v>
      </c>
      <c r="ER40" s="71">
        <v>0</v>
      </c>
      <c r="ES40" s="71">
        <v>0</v>
      </c>
      <c r="ET40" s="71">
        <v>0</v>
      </c>
      <c r="EU40" s="71">
        <v>0</v>
      </c>
      <c r="EV40" s="71">
        <v>953.98457410682477</v>
      </c>
      <c r="EW40" s="71">
        <v>3934.590857091488</v>
      </c>
      <c r="EX40" s="71">
        <v>0</v>
      </c>
      <c r="EY40" s="71">
        <v>0</v>
      </c>
      <c r="EZ40" s="71">
        <v>0</v>
      </c>
      <c r="FA40" s="71">
        <v>0</v>
      </c>
      <c r="FB40" s="71">
        <v>0</v>
      </c>
      <c r="FC40" s="71">
        <v>271.18613408772137</v>
      </c>
      <c r="FD40" s="71">
        <v>0</v>
      </c>
      <c r="FE40" s="71">
        <v>916.03980086652768</v>
      </c>
      <c r="FF40" s="71">
        <v>0</v>
      </c>
      <c r="FG40" s="71">
        <v>0</v>
      </c>
      <c r="FH40" s="71">
        <v>0</v>
      </c>
      <c r="FI40" s="71">
        <v>2048.487127483344</v>
      </c>
      <c r="FJ40" s="71">
        <v>0</v>
      </c>
      <c r="FK40" s="71">
        <v>0</v>
      </c>
      <c r="FL40" s="71">
        <v>1965.4999559177299</v>
      </c>
      <c r="FM40" s="71">
        <v>1900.1586410899515</v>
      </c>
      <c r="FN40" s="71">
        <v>0</v>
      </c>
      <c r="FO40" s="71">
        <v>1781.3503298125829</v>
      </c>
      <c r="FP40" s="71">
        <v>0</v>
      </c>
      <c r="FQ40" s="71">
        <v>0</v>
      </c>
      <c r="FR40" s="71">
        <v>0</v>
      </c>
      <c r="FS40" s="71">
        <v>1367.587775451492</v>
      </c>
      <c r="FT40" s="71">
        <v>0</v>
      </c>
      <c r="FU40" s="71">
        <v>0</v>
      </c>
      <c r="FV40" s="71">
        <v>2300.4364427619716</v>
      </c>
      <c r="FW40" s="71">
        <v>0</v>
      </c>
      <c r="FX40" s="71">
        <v>837.77016652887687</v>
      </c>
      <c r="FY40" s="71">
        <v>0</v>
      </c>
      <c r="FZ40" s="71">
        <v>0</v>
      </c>
      <c r="GA40" s="71">
        <v>0</v>
      </c>
      <c r="GB40" s="71">
        <v>0</v>
      </c>
      <c r="GC40" s="71">
        <v>0</v>
      </c>
      <c r="GD40" s="71">
        <v>0</v>
      </c>
      <c r="GE40" s="71">
        <v>0</v>
      </c>
      <c r="GF40" s="71">
        <v>0</v>
      </c>
      <c r="GG40" s="71">
        <v>2423.685379437592</v>
      </c>
      <c r="GH40" s="71">
        <v>2409.9477358821764</v>
      </c>
      <c r="GI40" s="71">
        <v>0</v>
      </c>
      <c r="GJ40" s="71">
        <v>0</v>
      </c>
      <c r="GK40" s="71">
        <v>7403.6030934417031</v>
      </c>
      <c r="GL40" s="71">
        <v>0</v>
      </c>
      <c r="GM40" s="71">
        <v>0</v>
      </c>
      <c r="GN40" s="71">
        <v>0</v>
      </c>
      <c r="GO40" s="71">
        <v>0</v>
      </c>
      <c r="GP40" s="71">
        <v>0</v>
      </c>
      <c r="GQ40" s="71">
        <v>1832.564748433766</v>
      </c>
      <c r="GR40" s="71">
        <v>0</v>
      </c>
      <c r="GS40" s="71">
        <v>1827.6316107301495</v>
      </c>
      <c r="GT40" s="71">
        <v>910.62880617492965</v>
      </c>
      <c r="GU40" s="71">
        <v>0</v>
      </c>
      <c r="GV40" s="71">
        <v>1501.0064513398631</v>
      </c>
      <c r="GW40" s="71">
        <v>0</v>
      </c>
      <c r="GX40" s="71">
        <v>0</v>
      </c>
      <c r="GY40" s="71">
        <v>1028.3376997235196</v>
      </c>
      <c r="GZ40" s="71">
        <v>934.53440659966452</v>
      </c>
      <c r="HA40" s="71">
        <v>22.528294836878075</v>
      </c>
      <c r="HB40" s="71">
        <v>582.06053989201916</v>
      </c>
      <c r="HC40" s="71">
        <v>0</v>
      </c>
      <c r="HD40" s="71">
        <v>0</v>
      </c>
      <c r="HE40" s="71">
        <v>3066.2572023218513</v>
      </c>
      <c r="HF40" s="71">
        <v>0</v>
      </c>
      <c r="HG40" s="71">
        <v>0</v>
      </c>
      <c r="HH40" s="71">
        <v>0</v>
      </c>
      <c r="HI40" s="71">
        <v>628.99311798929034</v>
      </c>
      <c r="HJ40" s="71">
        <v>0</v>
      </c>
      <c r="HK40" s="71">
        <v>0</v>
      </c>
      <c r="HL40" s="71">
        <v>1444.202804276573</v>
      </c>
      <c r="HM40" s="71">
        <v>0</v>
      </c>
      <c r="HN40" s="71">
        <v>0</v>
      </c>
      <c r="HO40" s="71">
        <v>0</v>
      </c>
      <c r="HP40" s="71">
        <v>0</v>
      </c>
      <c r="HQ40" s="71">
        <v>2539.8269072590742</v>
      </c>
      <c r="HR40" s="71">
        <v>0</v>
      </c>
      <c r="HS40" s="71">
        <v>0</v>
      </c>
      <c r="HT40" s="71">
        <v>0</v>
      </c>
      <c r="HU40" s="71">
        <v>480.92069074666665</v>
      </c>
      <c r="HV40" s="71">
        <v>0</v>
      </c>
      <c r="HW40" s="71">
        <v>0</v>
      </c>
      <c r="HX40" s="71">
        <v>70.269549561608017</v>
      </c>
      <c r="HY40" s="71">
        <v>0</v>
      </c>
      <c r="HZ40" s="71">
        <v>0</v>
      </c>
      <c r="IA40" s="71">
        <v>0</v>
      </c>
      <c r="IB40" s="71">
        <v>0</v>
      </c>
      <c r="IC40" s="71">
        <v>0</v>
      </c>
      <c r="ID40" s="71">
        <v>0</v>
      </c>
      <c r="IE40" s="71">
        <v>0</v>
      </c>
      <c r="IF40" s="71">
        <v>0</v>
      </c>
      <c r="IG40" s="71">
        <v>809.86473001547745</v>
      </c>
      <c r="IH40" s="71">
        <v>0</v>
      </c>
      <c r="II40" s="71">
        <v>0</v>
      </c>
      <c r="IJ40" s="71">
        <v>0</v>
      </c>
      <c r="IK40" s="71">
        <v>0</v>
      </c>
      <c r="IL40" s="71">
        <v>0</v>
      </c>
      <c r="IM40" s="71">
        <v>0</v>
      </c>
      <c r="IN40" s="71">
        <v>0</v>
      </c>
      <c r="IO40" s="71">
        <v>0</v>
      </c>
      <c r="IP40" s="71">
        <v>0</v>
      </c>
      <c r="IQ40" s="71">
        <v>0</v>
      </c>
      <c r="IR40" s="71">
        <v>0</v>
      </c>
      <c r="IS40" s="71">
        <v>84.408985402587064</v>
      </c>
      <c r="IT40" s="71">
        <v>0</v>
      </c>
      <c r="IU40" s="71">
        <v>0</v>
      </c>
      <c r="IV40" s="71">
        <v>0</v>
      </c>
      <c r="IW40" s="71">
        <v>0</v>
      </c>
      <c r="IX40" s="71">
        <v>3194.4404524304641</v>
      </c>
      <c r="IY40" s="71">
        <v>0</v>
      </c>
      <c r="IZ40" s="71">
        <v>0</v>
      </c>
      <c r="JA40" s="71">
        <v>0</v>
      </c>
      <c r="JB40" s="71">
        <v>0</v>
      </c>
      <c r="JC40" s="71">
        <v>0</v>
      </c>
      <c r="JD40" s="71">
        <v>0</v>
      </c>
      <c r="JE40" s="71">
        <v>0</v>
      </c>
      <c r="JF40" s="71">
        <v>0</v>
      </c>
      <c r="JG40" s="71">
        <v>0</v>
      </c>
      <c r="JH40" s="71">
        <v>1936.5368940875601</v>
      </c>
      <c r="JI40" s="71">
        <v>0</v>
      </c>
      <c r="JJ40" s="71">
        <v>0</v>
      </c>
      <c r="JK40" s="71">
        <v>0</v>
      </c>
      <c r="JL40" s="71">
        <v>0</v>
      </c>
      <c r="JM40" s="71">
        <v>0</v>
      </c>
      <c r="JN40" s="71">
        <v>3256.4424312909346</v>
      </c>
      <c r="JO40" s="71">
        <v>0</v>
      </c>
      <c r="JP40" s="71">
        <v>0</v>
      </c>
      <c r="JQ40" s="71">
        <v>0</v>
      </c>
      <c r="JR40" s="71">
        <v>0</v>
      </c>
      <c r="JS40" s="71">
        <v>0</v>
      </c>
      <c r="JT40" s="71">
        <v>0</v>
      </c>
      <c r="JU40" s="71">
        <v>0</v>
      </c>
      <c r="JV40" s="71">
        <v>1076.9358440970407</v>
      </c>
      <c r="JW40" s="71">
        <v>0</v>
      </c>
      <c r="JX40" s="71">
        <v>0</v>
      </c>
      <c r="JY40" s="71">
        <v>0</v>
      </c>
      <c r="JZ40" s="71">
        <v>0</v>
      </c>
      <c r="KA40" s="71">
        <v>0</v>
      </c>
      <c r="KB40" s="71">
        <v>0</v>
      </c>
      <c r="KC40" s="71">
        <v>0</v>
      </c>
      <c r="KD40" s="71">
        <v>0</v>
      </c>
      <c r="KE40" s="71">
        <v>0</v>
      </c>
      <c r="KF40" s="71">
        <v>0</v>
      </c>
    </row>
    <row r="41" spans="1:292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0</v>
      </c>
      <c r="AE41" s="71">
        <v>0</v>
      </c>
      <c r="AF41" s="71">
        <v>0</v>
      </c>
      <c r="AG41" s="71">
        <v>0</v>
      </c>
      <c r="AH41" s="71">
        <v>0</v>
      </c>
      <c r="AI41" s="71">
        <v>0</v>
      </c>
      <c r="AJ41" s="71">
        <v>0</v>
      </c>
      <c r="AK41" s="71">
        <v>0</v>
      </c>
      <c r="AL41" s="71">
        <v>0</v>
      </c>
      <c r="AM41" s="71">
        <v>0</v>
      </c>
      <c r="AN41" s="71">
        <v>0</v>
      </c>
      <c r="AO41" s="71">
        <v>233.38374506946252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0</v>
      </c>
      <c r="BB41" s="71">
        <v>0</v>
      </c>
      <c r="BC41" s="71">
        <v>0</v>
      </c>
      <c r="BD41" s="71">
        <v>0</v>
      </c>
      <c r="BE41" s="71">
        <v>0</v>
      </c>
      <c r="BF41" s="71">
        <v>0</v>
      </c>
      <c r="BG41" s="71">
        <v>0</v>
      </c>
      <c r="BH41" s="71">
        <v>0</v>
      </c>
      <c r="BI41" s="71">
        <v>0</v>
      </c>
      <c r="BJ41" s="71">
        <v>0</v>
      </c>
      <c r="BK41" s="71">
        <v>0</v>
      </c>
      <c r="BL41" s="71">
        <v>385.03990437549004</v>
      </c>
      <c r="BM41" s="71">
        <v>0</v>
      </c>
      <c r="BN41" s="71">
        <v>0</v>
      </c>
      <c r="BO41" s="71">
        <v>0</v>
      </c>
      <c r="BP41" s="71">
        <v>0</v>
      </c>
      <c r="BQ41" s="71">
        <v>0</v>
      </c>
      <c r="BR41" s="71">
        <v>0</v>
      </c>
      <c r="BS41" s="71">
        <v>0</v>
      </c>
      <c r="BT41" s="71">
        <v>0</v>
      </c>
      <c r="BU41" s="71">
        <v>0</v>
      </c>
      <c r="BV41" s="71">
        <v>0</v>
      </c>
      <c r="BW41" s="71">
        <v>0</v>
      </c>
      <c r="BX41" s="71">
        <v>0</v>
      </c>
      <c r="BY41" s="71">
        <v>271.59749501800428</v>
      </c>
      <c r="BZ41" s="71">
        <v>0</v>
      </c>
      <c r="CA41" s="71">
        <v>0</v>
      </c>
      <c r="CB41" s="71">
        <v>0</v>
      </c>
      <c r="CC41" s="71">
        <v>0</v>
      </c>
      <c r="CD41" s="71">
        <v>0</v>
      </c>
      <c r="CE41" s="71">
        <v>0</v>
      </c>
      <c r="CF41" s="71">
        <v>0</v>
      </c>
      <c r="CG41" s="71">
        <v>0</v>
      </c>
      <c r="CH41" s="71">
        <v>0</v>
      </c>
      <c r="CI41" s="71">
        <v>0</v>
      </c>
      <c r="CJ41" s="71">
        <v>0</v>
      </c>
      <c r="CK41" s="71">
        <v>0</v>
      </c>
      <c r="CL41" s="71">
        <v>179.29867341834927</v>
      </c>
      <c r="CM41" s="71">
        <v>0</v>
      </c>
      <c r="CN41" s="71">
        <v>0</v>
      </c>
      <c r="CO41" s="71">
        <v>0</v>
      </c>
      <c r="CP41" s="71">
        <v>0</v>
      </c>
      <c r="CQ41" s="71">
        <v>0</v>
      </c>
      <c r="CR41" s="71">
        <v>0</v>
      </c>
      <c r="CS41" s="71">
        <v>0</v>
      </c>
      <c r="CT41" s="71">
        <v>0</v>
      </c>
      <c r="CU41" s="71">
        <v>0</v>
      </c>
      <c r="CV41" s="71">
        <v>0</v>
      </c>
      <c r="CW41" s="71">
        <v>0</v>
      </c>
      <c r="CX41" s="71">
        <v>0</v>
      </c>
      <c r="CY41" s="71">
        <v>0</v>
      </c>
      <c r="CZ41" s="71">
        <v>0</v>
      </c>
      <c r="DA41" s="71">
        <v>193.08994735090062</v>
      </c>
      <c r="DB41" s="71">
        <v>0</v>
      </c>
      <c r="DC41" s="71">
        <v>0</v>
      </c>
      <c r="DD41" s="71">
        <v>0</v>
      </c>
      <c r="DE41" s="71">
        <v>0</v>
      </c>
      <c r="DF41" s="71">
        <v>0</v>
      </c>
      <c r="DG41" s="71">
        <v>203.72040473560688</v>
      </c>
      <c r="DH41" s="71">
        <v>0</v>
      </c>
      <c r="DI41" s="71">
        <v>0</v>
      </c>
      <c r="DJ41" s="71">
        <v>0</v>
      </c>
      <c r="DK41" s="71">
        <v>0</v>
      </c>
      <c r="DL41" s="71">
        <v>0</v>
      </c>
      <c r="DM41" s="71">
        <v>456.71140848208694</v>
      </c>
      <c r="DN41" s="71">
        <v>0</v>
      </c>
      <c r="DO41" s="71">
        <v>0</v>
      </c>
      <c r="DP41" s="71">
        <v>0</v>
      </c>
      <c r="DQ41" s="71">
        <v>0</v>
      </c>
      <c r="DR41" s="71">
        <v>0</v>
      </c>
      <c r="DS41" s="71">
        <v>0</v>
      </c>
      <c r="DT41" s="71">
        <v>0</v>
      </c>
      <c r="DU41" s="71">
        <v>0</v>
      </c>
      <c r="DV41" s="71">
        <v>0</v>
      </c>
      <c r="DW41" s="71">
        <v>0</v>
      </c>
      <c r="DX41" s="71">
        <v>566.60704499350402</v>
      </c>
      <c r="DY41" s="71">
        <v>0</v>
      </c>
      <c r="DZ41" s="71">
        <v>0</v>
      </c>
      <c r="EA41" s="71">
        <v>0</v>
      </c>
      <c r="EB41" s="71">
        <v>0</v>
      </c>
      <c r="EC41" s="71">
        <v>0</v>
      </c>
      <c r="ED41" s="71">
        <v>0</v>
      </c>
      <c r="EE41" s="71">
        <v>0</v>
      </c>
      <c r="EF41" s="71">
        <v>824.89335320118573</v>
      </c>
      <c r="EG41" s="71">
        <v>0</v>
      </c>
      <c r="EH41" s="71">
        <v>0</v>
      </c>
      <c r="EI41" s="71">
        <v>0</v>
      </c>
      <c r="EJ41" s="71">
        <v>0</v>
      </c>
      <c r="EK41" s="71">
        <v>0</v>
      </c>
      <c r="EL41" s="71">
        <v>0</v>
      </c>
      <c r="EM41" s="71">
        <v>0</v>
      </c>
      <c r="EN41" s="71">
        <v>0</v>
      </c>
      <c r="EO41" s="71">
        <v>0</v>
      </c>
      <c r="EP41" s="71">
        <v>0</v>
      </c>
      <c r="EQ41" s="71">
        <v>0</v>
      </c>
      <c r="ER41" s="71">
        <v>0</v>
      </c>
      <c r="ES41" s="71">
        <v>757.09156083710252</v>
      </c>
      <c r="ET41" s="71">
        <v>0</v>
      </c>
      <c r="EU41" s="71">
        <v>0</v>
      </c>
      <c r="EV41" s="71">
        <v>0</v>
      </c>
      <c r="EW41" s="71">
        <v>0</v>
      </c>
      <c r="EX41" s="71">
        <v>0</v>
      </c>
      <c r="EY41" s="71">
        <v>0</v>
      </c>
      <c r="EZ41" s="71">
        <v>0</v>
      </c>
      <c r="FA41" s="71">
        <v>0</v>
      </c>
      <c r="FB41" s="71">
        <v>0</v>
      </c>
      <c r="FC41" s="71">
        <v>0</v>
      </c>
      <c r="FD41" s="71">
        <v>0</v>
      </c>
      <c r="FE41" s="71">
        <v>0</v>
      </c>
      <c r="FF41" s="71">
        <v>0</v>
      </c>
      <c r="FG41" s="71">
        <v>105.43697654368853</v>
      </c>
      <c r="FH41" s="71">
        <v>0</v>
      </c>
      <c r="FI41" s="71">
        <v>0</v>
      </c>
      <c r="FJ41" s="71">
        <v>0</v>
      </c>
      <c r="FK41" s="71">
        <v>0</v>
      </c>
      <c r="FL41" s="71">
        <v>0</v>
      </c>
      <c r="FM41" s="71">
        <v>0</v>
      </c>
      <c r="FN41" s="71">
        <v>0</v>
      </c>
      <c r="FO41" s="71">
        <v>0</v>
      </c>
      <c r="FP41" s="71">
        <v>0</v>
      </c>
      <c r="FQ41" s="71">
        <v>699.35284807256812</v>
      </c>
      <c r="FR41" s="71">
        <v>0</v>
      </c>
      <c r="FS41" s="71">
        <v>0</v>
      </c>
      <c r="FT41" s="71">
        <v>1683.5537763182333</v>
      </c>
      <c r="FU41" s="71">
        <v>0</v>
      </c>
      <c r="FV41" s="71">
        <v>592.02408453433088</v>
      </c>
      <c r="FW41" s="71">
        <v>0</v>
      </c>
      <c r="FX41" s="71">
        <v>0</v>
      </c>
      <c r="FY41" s="71">
        <v>0</v>
      </c>
      <c r="FZ41" s="71">
        <v>0</v>
      </c>
      <c r="GA41" s="71">
        <v>0</v>
      </c>
      <c r="GB41" s="71">
        <v>0</v>
      </c>
      <c r="GC41" s="71">
        <v>0</v>
      </c>
      <c r="GD41" s="71">
        <v>0</v>
      </c>
      <c r="GE41" s="71">
        <v>0</v>
      </c>
      <c r="GF41" s="71">
        <v>0</v>
      </c>
      <c r="GG41" s="71">
        <v>0</v>
      </c>
      <c r="GH41" s="71">
        <v>642.65272956858041</v>
      </c>
      <c r="GI41" s="71">
        <v>0</v>
      </c>
      <c r="GJ41" s="71">
        <v>674.68808958256</v>
      </c>
      <c r="GK41" s="71">
        <v>0</v>
      </c>
      <c r="GL41" s="71">
        <v>0</v>
      </c>
      <c r="GM41" s="71">
        <v>0</v>
      </c>
      <c r="GN41" s="71">
        <v>0</v>
      </c>
      <c r="GO41" s="71">
        <v>0</v>
      </c>
      <c r="GP41" s="71">
        <v>154.76967879199023</v>
      </c>
      <c r="GQ41" s="71">
        <v>0</v>
      </c>
      <c r="GR41" s="71">
        <v>0</v>
      </c>
      <c r="GS41" s="71">
        <v>0</v>
      </c>
      <c r="GT41" s="71">
        <v>0</v>
      </c>
      <c r="GU41" s="71">
        <v>0</v>
      </c>
      <c r="GV41" s="71">
        <v>0</v>
      </c>
      <c r="GW41" s="71">
        <v>446.19711222181746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  <c r="JV41" s="71">
        <v>0</v>
      </c>
      <c r="JW41" s="71">
        <v>0</v>
      </c>
      <c r="JX41" s="71">
        <v>0</v>
      </c>
      <c r="JY41" s="71">
        <v>0</v>
      </c>
      <c r="JZ41" s="71">
        <v>0</v>
      </c>
      <c r="KA41" s="71">
        <v>0</v>
      </c>
      <c r="KB41" s="71">
        <v>0</v>
      </c>
      <c r="KC41" s="71">
        <v>0</v>
      </c>
      <c r="KD41" s="71">
        <v>0</v>
      </c>
      <c r="KE41" s="71">
        <v>0</v>
      </c>
      <c r="KF41" s="71">
        <v>0</v>
      </c>
    </row>
    <row r="42" spans="1:292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0</v>
      </c>
      <c r="AH42" s="71">
        <v>0</v>
      </c>
      <c r="AI42" s="71">
        <v>0</v>
      </c>
      <c r="AJ42" s="71">
        <v>0</v>
      </c>
      <c r="AK42" s="71">
        <v>0</v>
      </c>
      <c r="AL42" s="71">
        <v>0</v>
      </c>
      <c r="AM42" s="71">
        <v>0</v>
      </c>
      <c r="AN42" s="71">
        <v>0</v>
      </c>
      <c r="AO42" s="71">
        <v>0</v>
      </c>
      <c r="AP42" s="71">
        <v>0</v>
      </c>
      <c r="AQ42" s="71">
        <v>999.24713288075702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0</v>
      </c>
      <c r="AX42" s="71">
        <v>0</v>
      </c>
      <c r="AY42" s="71">
        <v>0</v>
      </c>
      <c r="AZ42" s="71">
        <v>0</v>
      </c>
      <c r="BA42" s="71">
        <v>0</v>
      </c>
      <c r="BB42" s="71">
        <v>0</v>
      </c>
      <c r="BC42" s="71">
        <v>0</v>
      </c>
      <c r="BD42" s="71">
        <v>0</v>
      </c>
      <c r="BE42" s="71">
        <v>0</v>
      </c>
      <c r="BF42" s="71">
        <v>0</v>
      </c>
      <c r="BG42" s="71">
        <v>0</v>
      </c>
      <c r="BH42" s="71">
        <v>1358.8631737866535</v>
      </c>
      <c r="BI42" s="71">
        <v>0</v>
      </c>
      <c r="BJ42" s="71">
        <v>0</v>
      </c>
      <c r="BK42" s="71">
        <v>0</v>
      </c>
      <c r="BL42" s="71">
        <v>0</v>
      </c>
      <c r="BM42" s="71">
        <v>0</v>
      </c>
      <c r="BN42" s="71">
        <v>0</v>
      </c>
      <c r="BO42" s="71">
        <v>0</v>
      </c>
      <c r="BP42" s="71">
        <v>0</v>
      </c>
      <c r="BQ42" s="71">
        <v>0</v>
      </c>
      <c r="BR42" s="71">
        <v>0</v>
      </c>
      <c r="BS42" s="71">
        <v>0</v>
      </c>
      <c r="BT42" s="71">
        <v>0</v>
      </c>
      <c r="BU42" s="71">
        <v>2464.3585378628104</v>
      </c>
      <c r="BV42" s="71">
        <v>0</v>
      </c>
      <c r="BW42" s="71">
        <v>0</v>
      </c>
      <c r="BX42" s="71">
        <v>0</v>
      </c>
      <c r="BY42" s="71">
        <v>0</v>
      </c>
      <c r="BZ42" s="71">
        <v>493.39472218767042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0</v>
      </c>
      <c r="CI42" s="71">
        <v>0</v>
      </c>
      <c r="CJ42" s="71">
        <v>0</v>
      </c>
      <c r="CK42" s="71">
        <v>0</v>
      </c>
      <c r="CL42" s="71">
        <v>0</v>
      </c>
      <c r="CM42" s="71">
        <v>0</v>
      </c>
      <c r="CN42" s="71">
        <v>0</v>
      </c>
      <c r="CO42" s="71">
        <v>0</v>
      </c>
      <c r="CP42" s="71">
        <v>0</v>
      </c>
      <c r="CQ42" s="71">
        <v>0</v>
      </c>
      <c r="CR42" s="71">
        <v>0</v>
      </c>
      <c r="CS42" s="71">
        <v>312.00413239128335</v>
      </c>
      <c r="CT42" s="71">
        <v>0</v>
      </c>
      <c r="CU42" s="71">
        <v>0.20050704611107217</v>
      </c>
      <c r="CV42" s="71">
        <v>0</v>
      </c>
      <c r="CW42" s="71">
        <v>0</v>
      </c>
      <c r="CX42" s="71">
        <v>0</v>
      </c>
      <c r="CY42" s="71">
        <v>0</v>
      </c>
      <c r="CZ42" s="71">
        <v>0</v>
      </c>
      <c r="DA42" s="71">
        <v>0</v>
      </c>
      <c r="DB42" s="71">
        <v>0</v>
      </c>
      <c r="DC42" s="71">
        <v>0</v>
      </c>
      <c r="DD42" s="71">
        <v>0</v>
      </c>
      <c r="DE42" s="71">
        <v>327.74137711444348</v>
      </c>
      <c r="DF42" s="71">
        <v>0</v>
      </c>
      <c r="DG42" s="71">
        <v>0</v>
      </c>
      <c r="DH42" s="71">
        <v>0</v>
      </c>
      <c r="DI42" s="71">
        <v>0</v>
      </c>
      <c r="DJ42" s="71">
        <v>0</v>
      </c>
      <c r="DK42" s="71">
        <v>303.6682544560195</v>
      </c>
      <c r="DL42" s="71">
        <v>0</v>
      </c>
      <c r="DM42" s="71">
        <v>0</v>
      </c>
      <c r="DN42" s="71">
        <v>0</v>
      </c>
      <c r="DO42" s="71">
        <v>0</v>
      </c>
      <c r="DP42" s="71">
        <v>0</v>
      </c>
      <c r="DQ42" s="71">
        <v>0</v>
      </c>
      <c r="DR42" s="71">
        <v>0</v>
      </c>
      <c r="DS42" s="71">
        <v>0</v>
      </c>
      <c r="DT42" s="71">
        <v>0</v>
      </c>
      <c r="DU42" s="71">
        <v>0</v>
      </c>
      <c r="DV42" s="71">
        <v>0</v>
      </c>
      <c r="DW42" s="71">
        <v>264.38667738110274</v>
      </c>
      <c r="DX42" s="71">
        <v>0</v>
      </c>
      <c r="DY42" s="71">
        <v>0</v>
      </c>
      <c r="DZ42" s="71">
        <v>0</v>
      </c>
      <c r="EA42" s="71">
        <v>0</v>
      </c>
      <c r="EB42" s="71">
        <v>0</v>
      </c>
      <c r="EC42" s="71">
        <v>0</v>
      </c>
      <c r="ED42" s="71">
        <v>0</v>
      </c>
      <c r="EE42" s="71">
        <v>0</v>
      </c>
      <c r="EF42" s="71">
        <v>0</v>
      </c>
      <c r="EG42" s="71">
        <v>0</v>
      </c>
      <c r="EH42" s="71">
        <v>0</v>
      </c>
      <c r="EI42" s="71">
        <v>527.27309595527663</v>
      </c>
      <c r="EJ42" s="71">
        <v>0</v>
      </c>
      <c r="EK42" s="71">
        <v>0</v>
      </c>
      <c r="EL42" s="71">
        <v>0</v>
      </c>
      <c r="EM42" s="71">
        <v>0</v>
      </c>
      <c r="EN42" s="71">
        <v>0</v>
      </c>
      <c r="EO42" s="71">
        <v>0</v>
      </c>
      <c r="EP42" s="71">
        <v>0</v>
      </c>
      <c r="EQ42" s="71">
        <v>0</v>
      </c>
      <c r="ER42" s="71">
        <v>0</v>
      </c>
      <c r="ES42" s="71">
        <v>0</v>
      </c>
      <c r="ET42" s="71">
        <v>1564.6834980264073</v>
      </c>
      <c r="EU42" s="71">
        <v>0</v>
      </c>
      <c r="EV42" s="71">
        <v>0</v>
      </c>
      <c r="EW42" s="71">
        <v>0</v>
      </c>
      <c r="EX42" s="71">
        <v>0</v>
      </c>
      <c r="EY42" s="71">
        <v>0</v>
      </c>
      <c r="EZ42" s="71">
        <v>0</v>
      </c>
      <c r="FA42" s="71">
        <v>6581.9147067693093</v>
      </c>
      <c r="FB42" s="71">
        <v>0</v>
      </c>
      <c r="FC42" s="71">
        <v>849.75476655541001</v>
      </c>
      <c r="FD42" s="71">
        <v>0</v>
      </c>
      <c r="FE42" s="71">
        <v>0</v>
      </c>
      <c r="FF42" s="71">
        <v>362.79944079165534</v>
      </c>
      <c r="FG42" s="71">
        <v>0</v>
      </c>
      <c r="FH42" s="71">
        <v>0</v>
      </c>
      <c r="FI42" s="71">
        <v>0</v>
      </c>
      <c r="FJ42" s="71">
        <v>0</v>
      </c>
      <c r="FK42" s="71">
        <v>0</v>
      </c>
      <c r="FL42" s="71">
        <v>0</v>
      </c>
      <c r="FM42" s="71">
        <v>0</v>
      </c>
      <c r="FN42" s="71">
        <v>0</v>
      </c>
      <c r="FO42" s="71">
        <v>0</v>
      </c>
      <c r="FP42" s="71">
        <v>0</v>
      </c>
      <c r="FQ42" s="71">
        <v>0</v>
      </c>
      <c r="FR42" s="71">
        <v>0</v>
      </c>
      <c r="FS42" s="71">
        <v>26.346213023334855</v>
      </c>
      <c r="FT42" s="71">
        <v>828.03673384016554</v>
      </c>
      <c r="FU42" s="71">
        <v>0</v>
      </c>
      <c r="FV42" s="71">
        <v>0</v>
      </c>
      <c r="FW42" s="71">
        <v>0</v>
      </c>
      <c r="FX42" s="71">
        <v>0</v>
      </c>
      <c r="FY42" s="71">
        <v>0</v>
      </c>
      <c r="FZ42" s="71">
        <v>0</v>
      </c>
      <c r="GA42" s="71">
        <v>0</v>
      </c>
      <c r="GB42" s="71">
        <v>0</v>
      </c>
      <c r="GC42" s="71">
        <v>0</v>
      </c>
      <c r="GD42" s="71">
        <v>1154.2536204665842</v>
      </c>
      <c r="GE42" s="71">
        <v>27.907077490563246</v>
      </c>
      <c r="GF42" s="71">
        <v>0</v>
      </c>
      <c r="GG42" s="71">
        <v>0</v>
      </c>
      <c r="GH42" s="71">
        <v>0</v>
      </c>
      <c r="GI42" s="71">
        <v>0</v>
      </c>
      <c r="GJ42" s="71">
        <v>0</v>
      </c>
      <c r="GK42" s="71">
        <v>0</v>
      </c>
      <c r="GL42" s="71">
        <v>0</v>
      </c>
      <c r="GM42" s="71">
        <v>0</v>
      </c>
      <c r="GN42" s="71">
        <v>0</v>
      </c>
      <c r="GO42" s="71">
        <v>0</v>
      </c>
      <c r="GP42" s="71">
        <v>0</v>
      </c>
      <c r="GQ42" s="71">
        <v>28.087846224040991</v>
      </c>
      <c r="GR42" s="71">
        <v>0</v>
      </c>
      <c r="GS42" s="71">
        <v>0</v>
      </c>
      <c r="GT42" s="71">
        <v>378.61000216531164</v>
      </c>
      <c r="GU42" s="71">
        <v>0</v>
      </c>
      <c r="GV42" s="71">
        <v>0</v>
      </c>
      <c r="GW42" s="71">
        <v>0</v>
      </c>
      <c r="GX42" s="71">
        <v>0</v>
      </c>
      <c r="GY42" s="71">
        <v>0</v>
      </c>
      <c r="GZ42" s="71">
        <v>0</v>
      </c>
      <c r="HA42" s="71">
        <v>0</v>
      </c>
      <c r="HB42" s="71">
        <v>331.79552668514015</v>
      </c>
      <c r="HC42" s="71">
        <v>0</v>
      </c>
      <c r="HD42" s="71">
        <v>0</v>
      </c>
      <c r="HE42" s="71">
        <v>0</v>
      </c>
      <c r="HF42" s="71">
        <v>0</v>
      </c>
      <c r="HG42" s="71">
        <v>0</v>
      </c>
      <c r="HH42" s="71">
        <v>0</v>
      </c>
      <c r="HI42" s="71">
        <v>0</v>
      </c>
      <c r="HJ42" s="71">
        <v>0</v>
      </c>
      <c r="HK42" s="71">
        <v>0</v>
      </c>
      <c r="HL42" s="71">
        <v>0</v>
      </c>
      <c r="HM42" s="71">
        <v>0</v>
      </c>
      <c r="HN42" s="71">
        <v>0</v>
      </c>
      <c r="HO42" s="71">
        <v>0</v>
      </c>
      <c r="HP42" s="71">
        <v>2.0979052982285444E-4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0</v>
      </c>
      <c r="II42" s="71">
        <v>0</v>
      </c>
      <c r="IJ42" s="71">
        <v>0</v>
      </c>
      <c r="IK42" s="71">
        <v>0</v>
      </c>
      <c r="IL42" s="71">
        <v>0</v>
      </c>
      <c r="IM42" s="71">
        <v>0</v>
      </c>
      <c r="IN42" s="71">
        <v>0</v>
      </c>
      <c r="IO42" s="71">
        <v>0</v>
      </c>
      <c r="IP42" s="71">
        <v>0</v>
      </c>
      <c r="IQ42" s="71">
        <v>0</v>
      </c>
      <c r="IR42" s="71">
        <v>0</v>
      </c>
      <c r="IS42" s="71">
        <v>3.1940570671119576E-3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0</v>
      </c>
      <c r="JG42" s="71">
        <v>0</v>
      </c>
      <c r="JH42" s="71">
        <v>0</v>
      </c>
      <c r="JI42" s="71">
        <v>0</v>
      </c>
      <c r="JJ42" s="71">
        <v>0</v>
      </c>
      <c r="JK42" s="71">
        <v>0</v>
      </c>
      <c r="JL42" s="71">
        <v>0</v>
      </c>
      <c r="JM42" s="71">
        <v>0</v>
      </c>
      <c r="JN42" s="71">
        <v>0</v>
      </c>
      <c r="JO42" s="71">
        <v>0</v>
      </c>
      <c r="JP42" s="71">
        <v>0</v>
      </c>
      <c r="JQ42" s="71">
        <v>507.85466052829946</v>
      </c>
      <c r="JR42" s="71">
        <v>0</v>
      </c>
      <c r="JS42" s="71">
        <v>0</v>
      </c>
      <c r="JT42" s="71">
        <v>0</v>
      </c>
      <c r="JU42" s="71">
        <v>0</v>
      </c>
      <c r="JV42" s="71">
        <v>0</v>
      </c>
      <c r="JW42" s="71">
        <v>0</v>
      </c>
      <c r="JX42" s="71">
        <v>0</v>
      </c>
      <c r="JY42" s="71">
        <v>0</v>
      </c>
      <c r="JZ42" s="71">
        <v>1142.5506991184282</v>
      </c>
      <c r="KA42" s="71">
        <v>0</v>
      </c>
      <c r="KB42" s="71">
        <v>0</v>
      </c>
      <c r="KC42" s="71">
        <v>0</v>
      </c>
      <c r="KD42" s="71">
        <v>0</v>
      </c>
      <c r="KE42" s="71">
        <v>967.42226987115055</v>
      </c>
      <c r="KF42" s="71">
        <v>0</v>
      </c>
    </row>
    <row r="43" spans="1:292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0</v>
      </c>
      <c r="AD43" s="71">
        <v>0</v>
      </c>
      <c r="AE43" s="71">
        <v>0</v>
      </c>
      <c r="AF43" s="71">
        <v>0</v>
      </c>
      <c r="AG43" s="71">
        <v>0</v>
      </c>
      <c r="AH43" s="71">
        <v>0</v>
      </c>
      <c r="AI43" s="71">
        <v>0</v>
      </c>
      <c r="AJ43" s="71">
        <v>0</v>
      </c>
      <c r="AK43" s="71">
        <v>0</v>
      </c>
      <c r="AL43" s="71">
        <v>0</v>
      </c>
      <c r="AM43" s="71">
        <v>0</v>
      </c>
      <c r="AN43" s="71">
        <v>67.946917656278956</v>
      </c>
      <c r="AO43" s="71">
        <v>0</v>
      </c>
      <c r="AP43" s="71">
        <v>0</v>
      </c>
      <c r="AQ43" s="71">
        <v>0</v>
      </c>
      <c r="AR43" s="71">
        <v>0</v>
      </c>
      <c r="AS43" s="71">
        <v>0</v>
      </c>
      <c r="AT43" s="71">
        <v>0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18.819343235435809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0</v>
      </c>
      <c r="BL43" s="71">
        <v>0</v>
      </c>
      <c r="BM43" s="71">
        <v>0</v>
      </c>
      <c r="BN43" s="71">
        <v>134.83614818376898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96.118950501018219</v>
      </c>
      <c r="BX43" s="71">
        <v>0</v>
      </c>
      <c r="BY43" s="71">
        <v>0</v>
      </c>
      <c r="BZ43" s="71">
        <v>125.8059579473054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77.264460418256576</v>
      </c>
      <c r="CM43" s="71">
        <v>0</v>
      </c>
      <c r="CN43" s="71">
        <v>0</v>
      </c>
      <c r="CO43" s="71">
        <v>0</v>
      </c>
      <c r="CP43" s="71">
        <v>0</v>
      </c>
      <c r="CQ43" s="71">
        <v>0</v>
      </c>
      <c r="CR43" s="71">
        <v>0</v>
      </c>
      <c r="CS43" s="71">
        <v>0</v>
      </c>
      <c r="CT43" s="71">
        <v>194.51300993480885</v>
      </c>
      <c r="CU43" s="71">
        <v>0</v>
      </c>
      <c r="CV43" s="71">
        <v>0</v>
      </c>
      <c r="CW43" s="71">
        <v>86.483825509196421</v>
      </c>
      <c r="CX43" s="71">
        <v>0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0</v>
      </c>
      <c r="DG43" s="71">
        <v>86.333863750870421</v>
      </c>
      <c r="DH43" s="71">
        <v>0</v>
      </c>
      <c r="DI43" s="71">
        <v>200.71636161539325</v>
      </c>
      <c r="DJ43" s="71">
        <v>0</v>
      </c>
      <c r="DK43" s="71">
        <v>0</v>
      </c>
      <c r="DL43" s="71">
        <v>0</v>
      </c>
      <c r="DM43" s="71">
        <v>0</v>
      </c>
      <c r="DN43" s="71">
        <v>0</v>
      </c>
      <c r="DO43" s="71">
        <v>0</v>
      </c>
      <c r="DP43" s="71">
        <v>0</v>
      </c>
      <c r="DQ43" s="71">
        <v>113.66583185789946</v>
      </c>
      <c r="DR43" s="71">
        <v>0</v>
      </c>
      <c r="DS43" s="71">
        <v>0</v>
      </c>
      <c r="DT43" s="71">
        <v>0</v>
      </c>
      <c r="DU43" s="71">
        <v>0</v>
      </c>
      <c r="DV43" s="71">
        <v>33.598536409756839</v>
      </c>
      <c r="DW43" s="71">
        <v>0</v>
      </c>
      <c r="DX43" s="71">
        <v>0</v>
      </c>
      <c r="DY43" s="71">
        <v>0</v>
      </c>
      <c r="DZ43" s="71">
        <v>0</v>
      </c>
      <c r="EA43" s="71">
        <v>0</v>
      </c>
      <c r="EB43" s="71">
        <v>0</v>
      </c>
      <c r="EC43" s="71">
        <v>0</v>
      </c>
      <c r="ED43" s="71">
        <v>98.393429111942822</v>
      </c>
      <c r="EE43" s="71">
        <v>0</v>
      </c>
      <c r="EF43" s="71">
        <v>0</v>
      </c>
      <c r="EG43" s="71">
        <v>0</v>
      </c>
      <c r="EH43" s="71">
        <v>77.427634619810703</v>
      </c>
      <c r="EI43" s="71">
        <v>0</v>
      </c>
      <c r="EJ43" s="71">
        <v>0</v>
      </c>
      <c r="EK43" s="71">
        <v>0</v>
      </c>
      <c r="EL43" s="71">
        <v>0</v>
      </c>
      <c r="EM43" s="71">
        <v>0</v>
      </c>
      <c r="EN43" s="71">
        <v>0</v>
      </c>
      <c r="EO43" s="71">
        <v>0</v>
      </c>
      <c r="EP43" s="71">
        <v>106.06736063250129</v>
      </c>
      <c r="EQ43" s="71">
        <v>0</v>
      </c>
      <c r="ER43" s="71">
        <v>0</v>
      </c>
      <c r="ES43" s="71">
        <v>0</v>
      </c>
      <c r="ET43" s="71">
        <v>189.78627376335157</v>
      </c>
      <c r="EU43" s="71">
        <v>0</v>
      </c>
      <c r="EV43" s="71">
        <v>0</v>
      </c>
      <c r="EW43" s="71">
        <v>0</v>
      </c>
      <c r="EX43" s="71">
        <v>0</v>
      </c>
      <c r="EY43" s="71">
        <v>0</v>
      </c>
      <c r="EZ43" s="71">
        <v>0</v>
      </c>
      <c r="FA43" s="71">
        <v>101.19134175122637</v>
      </c>
      <c r="FB43" s="71">
        <v>0</v>
      </c>
      <c r="FC43" s="71">
        <v>0</v>
      </c>
      <c r="FD43" s="71">
        <v>0</v>
      </c>
      <c r="FE43" s="71">
        <v>107.37173906564614</v>
      </c>
      <c r="FF43" s="71">
        <v>0</v>
      </c>
      <c r="FG43" s="71">
        <v>0</v>
      </c>
      <c r="FH43" s="71">
        <v>0</v>
      </c>
      <c r="FI43" s="71">
        <v>0</v>
      </c>
      <c r="FJ43" s="71">
        <v>0</v>
      </c>
      <c r="FK43" s="71">
        <v>0</v>
      </c>
      <c r="FL43" s="71">
        <v>0</v>
      </c>
      <c r="FM43" s="71">
        <v>99.77352757601696</v>
      </c>
      <c r="FN43" s="71">
        <v>0</v>
      </c>
      <c r="FO43" s="71">
        <v>0</v>
      </c>
      <c r="FP43" s="71">
        <v>0</v>
      </c>
      <c r="FQ43" s="71">
        <v>140.06978719512784</v>
      </c>
      <c r="FR43" s="71">
        <v>0</v>
      </c>
      <c r="FS43" s="71">
        <v>0</v>
      </c>
      <c r="FT43" s="71">
        <v>0</v>
      </c>
      <c r="FU43" s="71">
        <v>0</v>
      </c>
      <c r="FV43" s="71">
        <v>0</v>
      </c>
      <c r="FW43" s="71">
        <v>0</v>
      </c>
      <c r="FX43" s="71">
        <v>0</v>
      </c>
      <c r="FY43" s="71">
        <v>99.238468491723609</v>
      </c>
      <c r="FZ43" s="71">
        <v>0</v>
      </c>
      <c r="GA43" s="71">
        <v>0</v>
      </c>
      <c r="GB43" s="71">
        <v>0</v>
      </c>
      <c r="GC43" s="71">
        <v>0</v>
      </c>
      <c r="GD43" s="71">
        <v>165.89294840783506</v>
      </c>
      <c r="GE43" s="71">
        <v>0</v>
      </c>
      <c r="GF43" s="71">
        <v>0</v>
      </c>
      <c r="GG43" s="71">
        <v>0</v>
      </c>
      <c r="GH43" s="71">
        <v>0</v>
      </c>
      <c r="GI43" s="71">
        <v>0</v>
      </c>
      <c r="GJ43" s="71">
        <v>0</v>
      </c>
      <c r="GK43" s="71">
        <v>75.011176226846757</v>
      </c>
      <c r="GL43" s="71">
        <v>0</v>
      </c>
      <c r="GM43" s="71">
        <v>0</v>
      </c>
      <c r="GN43" s="71">
        <v>0</v>
      </c>
      <c r="GO43" s="71">
        <v>0</v>
      </c>
      <c r="GP43" s="71">
        <v>1.6270812701657555</v>
      </c>
      <c r="GQ43" s="71">
        <v>0</v>
      </c>
      <c r="GR43" s="71">
        <v>0</v>
      </c>
      <c r="GS43" s="71">
        <v>0</v>
      </c>
      <c r="GT43" s="71">
        <v>0</v>
      </c>
      <c r="GU43" s="71">
        <v>0</v>
      </c>
      <c r="GV43" s="71">
        <v>83.779058888884052</v>
      </c>
      <c r="GW43" s="71">
        <v>32.789296391540582</v>
      </c>
      <c r="GX43" s="71">
        <v>0</v>
      </c>
      <c r="GY43" s="71">
        <v>0</v>
      </c>
      <c r="GZ43" s="71">
        <v>0</v>
      </c>
      <c r="HA43" s="71">
        <v>67.905652450776401</v>
      </c>
      <c r="HB43" s="71">
        <v>4.4203812470702459</v>
      </c>
      <c r="HC43" s="71">
        <v>0</v>
      </c>
      <c r="HD43" s="71">
        <v>0</v>
      </c>
      <c r="HE43" s="71">
        <v>0</v>
      </c>
      <c r="HF43" s="71">
        <v>0</v>
      </c>
      <c r="HG43" s="71">
        <v>0</v>
      </c>
      <c r="HH43" s="71">
        <v>0</v>
      </c>
      <c r="HI43" s="71">
        <v>49.292175977886139</v>
      </c>
      <c r="HJ43" s="71">
        <v>0</v>
      </c>
      <c r="HK43" s="71">
        <v>0</v>
      </c>
      <c r="HL43" s="71">
        <v>119.19720915453547</v>
      </c>
      <c r="HM43" s="71">
        <v>0</v>
      </c>
      <c r="HN43" s="71">
        <v>0</v>
      </c>
      <c r="HO43" s="71">
        <v>0</v>
      </c>
      <c r="HP43" s="71">
        <v>0</v>
      </c>
      <c r="HQ43" s="71">
        <v>28.421851654648254</v>
      </c>
      <c r="HR43" s="71">
        <v>0</v>
      </c>
      <c r="HS43" s="71">
        <v>0</v>
      </c>
      <c r="HT43" s="71">
        <v>6.5833834864576843</v>
      </c>
      <c r="HU43" s="71">
        <v>7.8545880546621651</v>
      </c>
      <c r="HV43" s="71">
        <v>0</v>
      </c>
      <c r="HW43" s="71">
        <v>0</v>
      </c>
      <c r="HX43" s="71">
        <v>71.986332378024343</v>
      </c>
      <c r="HY43" s="71">
        <v>0</v>
      </c>
      <c r="HZ43" s="71">
        <v>0</v>
      </c>
      <c r="IA43" s="71">
        <v>6.3869403293191436</v>
      </c>
      <c r="IB43" s="71">
        <v>9.7143994941868854</v>
      </c>
      <c r="IC43" s="71">
        <v>0</v>
      </c>
      <c r="ID43" s="71">
        <v>0</v>
      </c>
      <c r="IE43" s="71">
        <v>0</v>
      </c>
      <c r="IF43" s="71">
        <v>0</v>
      </c>
      <c r="IG43" s="71">
        <v>13.657392791209499</v>
      </c>
      <c r="IH43" s="71">
        <v>0</v>
      </c>
      <c r="II43" s="71">
        <v>4.2719754356951718</v>
      </c>
      <c r="IJ43" s="71">
        <v>0</v>
      </c>
      <c r="IK43" s="71">
        <v>57.585539312158147</v>
      </c>
      <c r="IL43" s="71">
        <v>0</v>
      </c>
      <c r="IM43" s="71">
        <v>0</v>
      </c>
      <c r="IN43" s="71">
        <v>0</v>
      </c>
      <c r="IO43" s="71">
        <v>0</v>
      </c>
      <c r="IP43" s="71">
        <v>0</v>
      </c>
      <c r="IQ43" s="71">
        <v>0</v>
      </c>
      <c r="IR43" s="71">
        <v>24.596362279925149</v>
      </c>
      <c r="IS43" s="71">
        <v>0</v>
      </c>
      <c r="IT43" s="71">
        <v>0</v>
      </c>
      <c r="IU43" s="71">
        <v>0</v>
      </c>
      <c r="IV43" s="71">
        <v>0</v>
      </c>
      <c r="IW43" s="71">
        <v>68.490590404429014</v>
      </c>
      <c r="IX43" s="71">
        <v>0</v>
      </c>
      <c r="IY43" s="71">
        <v>0</v>
      </c>
      <c r="IZ43" s="71">
        <v>0</v>
      </c>
      <c r="JA43" s="71">
        <v>0</v>
      </c>
      <c r="JB43" s="71">
        <v>0</v>
      </c>
      <c r="JC43" s="71">
        <v>0</v>
      </c>
      <c r="JD43" s="71">
        <v>23.619089838402132</v>
      </c>
      <c r="JE43" s="71">
        <v>0</v>
      </c>
      <c r="JF43" s="71">
        <v>0</v>
      </c>
      <c r="JG43" s="71">
        <v>0</v>
      </c>
      <c r="JH43" s="71">
        <v>0</v>
      </c>
      <c r="JI43" s="71">
        <v>93.115658890294185</v>
      </c>
      <c r="JJ43" s="71">
        <v>0</v>
      </c>
      <c r="JK43" s="71">
        <v>0</v>
      </c>
      <c r="JL43" s="71">
        <v>0</v>
      </c>
      <c r="JM43" s="71">
        <v>0</v>
      </c>
      <c r="JN43" s="71">
        <v>0</v>
      </c>
      <c r="JO43" s="71">
        <v>0</v>
      </c>
      <c r="JP43" s="71">
        <v>0</v>
      </c>
      <c r="JQ43" s="71">
        <v>2.2399157934307602E-7</v>
      </c>
      <c r="JR43" s="71">
        <v>0</v>
      </c>
      <c r="JS43" s="71">
        <v>0</v>
      </c>
      <c r="JT43" s="71">
        <v>0</v>
      </c>
      <c r="JU43" s="71">
        <v>0</v>
      </c>
      <c r="JV43" s="71">
        <v>0</v>
      </c>
      <c r="JW43" s="71">
        <v>0</v>
      </c>
      <c r="JX43" s="71">
        <v>0</v>
      </c>
      <c r="JY43" s="71">
        <v>0</v>
      </c>
      <c r="JZ43" s="71">
        <v>0</v>
      </c>
      <c r="KA43" s="71">
        <v>0</v>
      </c>
      <c r="KB43" s="71">
        <v>0</v>
      </c>
      <c r="KC43" s="71">
        <v>0</v>
      </c>
      <c r="KD43" s="71">
        <v>0</v>
      </c>
      <c r="KE43" s="71">
        <v>0</v>
      </c>
      <c r="KF43" s="71">
        <v>0</v>
      </c>
    </row>
    <row r="44" spans="1:292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71">
        <v>0</v>
      </c>
      <c r="AM44" s="71">
        <v>0</v>
      </c>
      <c r="AN44" s="71">
        <v>0</v>
      </c>
      <c r="AO44" s="71">
        <v>0</v>
      </c>
      <c r="AP44" s="71">
        <v>1573.2824366296197</v>
      </c>
      <c r="AQ44" s="71">
        <v>0</v>
      </c>
      <c r="AR44" s="71">
        <v>0</v>
      </c>
      <c r="AS44" s="71">
        <v>0</v>
      </c>
      <c r="AT44" s="71">
        <v>0</v>
      </c>
      <c r="AU44" s="71">
        <v>0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2732.5686264326405</v>
      </c>
      <c r="BC44" s="71">
        <v>0</v>
      </c>
      <c r="BD44" s="71">
        <v>0</v>
      </c>
      <c r="BE44" s="71">
        <v>1190.3454440841995</v>
      </c>
      <c r="BF44" s="71">
        <v>0</v>
      </c>
      <c r="BG44" s="71">
        <v>0</v>
      </c>
      <c r="BH44" s="71">
        <v>0</v>
      </c>
      <c r="BI44" s="71">
        <v>0</v>
      </c>
      <c r="BJ44" s="71">
        <v>0</v>
      </c>
      <c r="BK44" s="71">
        <v>673.82991552379383</v>
      </c>
      <c r="BL44" s="71">
        <v>0</v>
      </c>
      <c r="BM44" s="71">
        <v>0</v>
      </c>
      <c r="BN44" s="71">
        <v>2503.2073405332917</v>
      </c>
      <c r="BO44" s="71">
        <v>0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970.91154670324818</v>
      </c>
      <c r="BW44" s="71">
        <v>0</v>
      </c>
      <c r="BX44" s="71">
        <v>0</v>
      </c>
      <c r="BY44" s="71">
        <v>0</v>
      </c>
      <c r="BZ44" s="71">
        <v>1525.0957889168362</v>
      </c>
      <c r="CA44" s="71">
        <v>0</v>
      </c>
      <c r="CB44" s="71">
        <v>8.1385437781590945E-4</v>
      </c>
      <c r="CC44" s="71">
        <v>0</v>
      </c>
      <c r="CD44" s="71">
        <v>0</v>
      </c>
      <c r="CE44" s="71">
        <v>0</v>
      </c>
      <c r="CF44" s="71">
        <v>0</v>
      </c>
      <c r="CG44" s="71">
        <v>0</v>
      </c>
      <c r="CH44" s="71">
        <v>0</v>
      </c>
      <c r="CI44" s="71">
        <v>2711.2435405483061</v>
      </c>
      <c r="CJ44" s="71">
        <v>0</v>
      </c>
      <c r="CK44" s="71">
        <v>0</v>
      </c>
      <c r="CL44" s="71">
        <v>1993.1717727393477</v>
      </c>
      <c r="CM44" s="71">
        <v>0</v>
      </c>
      <c r="CN44" s="71">
        <v>0</v>
      </c>
      <c r="CO44" s="71">
        <v>0</v>
      </c>
      <c r="CP44" s="71">
        <v>0</v>
      </c>
      <c r="CQ44" s="71">
        <v>0</v>
      </c>
      <c r="CR44" s="71">
        <v>0</v>
      </c>
      <c r="CS44" s="71">
        <v>0</v>
      </c>
      <c r="CT44" s="71">
        <v>0</v>
      </c>
      <c r="CU44" s="71">
        <v>2529.3008235150933</v>
      </c>
      <c r="CV44" s="71">
        <v>0</v>
      </c>
      <c r="CW44" s="71">
        <v>0</v>
      </c>
      <c r="CX44" s="71">
        <v>1381.9860673164608</v>
      </c>
      <c r="CY44" s="71">
        <v>0</v>
      </c>
      <c r="CZ44" s="71">
        <v>0</v>
      </c>
      <c r="DA44" s="71">
        <v>0</v>
      </c>
      <c r="DB44" s="71">
        <v>0</v>
      </c>
      <c r="DC44" s="71">
        <v>0</v>
      </c>
      <c r="DD44" s="71">
        <v>0</v>
      </c>
      <c r="DE44" s="71">
        <v>0</v>
      </c>
      <c r="DF44" s="71">
        <v>1576.463189532273</v>
      </c>
      <c r="DG44" s="71">
        <v>0</v>
      </c>
      <c r="DH44" s="71">
        <v>1615.3010000443699</v>
      </c>
      <c r="DI44" s="71">
        <v>0</v>
      </c>
      <c r="DJ44" s="71">
        <v>1979.9284092764335</v>
      </c>
      <c r="DK44" s="71">
        <v>0</v>
      </c>
      <c r="DL44" s="71">
        <v>0</v>
      </c>
      <c r="DM44" s="71">
        <v>0</v>
      </c>
      <c r="DN44" s="71">
        <v>0</v>
      </c>
      <c r="DO44" s="71">
        <v>0</v>
      </c>
      <c r="DP44" s="71">
        <v>0</v>
      </c>
      <c r="DQ44" s="71">
        <v>0</v>
      </c>
      <c r="DR44" s="71">
        <v>3057.9444211034793</v>
      </c>
      <c r="DS44" s="71">
        <v>0</v>
      </c>
      <c r="DT44" s="71">
        <v>1404.4450662494942</v>
      </c>
      <c r="DU44" s="71">
        <v>0</v>
      </c>
      <c r="DV44" s="71">
        <v>1102.9836082214088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1470.009444404345</v>
      </c>
      <c r="EE44" s="71">
        <v>0</v>
      </c>
      <c r="EF44" s="71">
        <v>1483.6140130418637</v>
      </c>
      <c r="EG44" s="71">
        <v>893.3532880237201</v>
      </c>
      <c r="EH44" s="71">
        <v>0</v>
      </c>
      <c r="EI44" s="71">
        <v>592.14892221907587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0</v>
      </c>
      <c r="ES44" s="71">
        <v>2148.7056090507144</v>
      </c>
      <c r="ET44" s="71">
        <v>0</v>
      </c>
      <c r="EU44" s="71">
        <v>2161.257742352584</v>
      </c>
      <c r="EV44" s="71">
        <v>0</v>
      </c>
      <c r="EW44" s="71">
        <v>2122.7005784775074</v>
      </c>
      <c r="EX44" s="71">
        <v>0</v>
      </c>
      <c r="EY44" s="71">
        <v>0</v>
      </c>
      <c r="EZ44" s="71">
        <v>1600.5171643015551</v>
      </c>
      <c r="FA44" s="71">
        <v>2120.3181510676372</v>
      </c>
      <c r="FB44" s="71">
        <v>0</v>
      </c>
      <c r="FC44" s="71">
        <v>0</v>
      </c>
      <c r="FD44" s="71">
        <v>0</v>
      </c>
      <c r="FE44" s="71">
        <v>1310.1518687234943</v>
      </c>
      <c r="FF44" s="71">
        <v>1028.4129900731325</v>
      </c>
      <c r="FG44" s="71">
        <v>0</v>
      </c>
      <c r="FH44" s="71">
        <v>0</v>
      </c>
      <c r="FI44" s="71">
        <v>1027.9008141079705</v>
      </c>
      <c r="FJ44" s="71">
        <v>0</v>
      </c>
      <c r="FK44" s="71">
        <v>0</v>
      </c>
      <c r="FL44" s="71">
        <v>1014.9851397233761</v>
      </c>
      <c r="FM44" s="71">
        <v>1440.9002122568475</v>
      </c>
      <c r="FN44" s="71">
        <v>0</v>
      </c>
      <c r="FO44" s="71">
        <v>0</v>
      </c>
      <c r="FP44" s="71">
        <v>1003.1160150434195</v>
      </c>
      <c r="FQ44" s="71">
        <v>0</v>
      </c>
      <c r="FR44" s="71">
        <v>0</v>
      </c>
      <c r="FS44" s="71">
        <v>2107.0414738795821</v>
      </c>
      <c r="FT44" s="71">
        <v>0</v>
      </c>
      <c r="FU44" s="71">
        <v>0</v>
      </c>
      <c r="FV44" s="71">
        <v>1277.1032251046695</v>
      </c>
      <c r="FW44" s="71">
        <v>0</v>
      </c>
      <c r="FX44" s="71">
        <v>1265.0554372098736</v>
      </c>
      <c r="FY44" s="71">
        <v>0</v>
      </c>
      <c r="FZ44" s="71">
        <v>0</v>
      </c>
      <c r="GA44" s="71">
        <v>1112.0022760205356</v>
      </c>
      <c r="GB44" s="71">
        <v>0</v>
      </c>
      <c r="GC44" s="71">
        <v>0</v>
      </c>
      <c r="GD44" s="71">
        <v>1977.8340613725579</v>
      </c>
      <c r="GE44" s="71">
        <v>0</v>
      </c>
      <c r="GF44" s="71">
        <v>0</v>
      </c>
      <c r="GG44" s="71">
        <v>0</v>
      </c>
      <c r="GH44" s="71">
        <v>0</v>
      </c>
      <c r="GI44" s="71">
        <v>0</v>
      </c>
      <c r="GJ44" s="71">
        <v>0</v>
      </c>
      <c r="GK44" s="71">
        <v>0</v>
      </c>
      <c r="GL44" s="71">
        <v>0</v>
      </c>
      <c r="GM44" s="71">
        <v>0</v>
      </c>
      <c r="GN44" s="71">
        <v>0</v>
      </c>
      <c r="GO44" s="71">
        <v>0</v>
      </c>
      <c r="GP44" s="71">
        <v>769.20275431809239</v>
      </c>
      <c r="GQ44" s="71">
        <v>0</v>
      </c>
      <c r="GR44" s="71">
        <v>0</v>
      </c>
      <c r="GS44" s="71">
        <v>781.54887288286102</v>
      </c>
      <c r="GT44" s="71">
        <v>0</v>
      </c>
      <c r="GU44" s="71">
        <v>0</v>
      </c>
      <c r="GV44" s="71">
        <v>0</v>
      </c>
      <c r="GW44" s="71">
        <v>0</v>
      </c>
      <c r="GX44" s="71">
        <v>0</v>
      </c>
      <c r="GY44" s="71">
        <v>0</v>
      </c>
      <c r="GZ44" s="71">
        <v>0</v>
      </c>
      <c r="HA44" s="71">
        <v>2910.2696093694076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0</v>
      </c>
      <c r="IN44" s="71">
        <v>0</v>
      </c>
      <c r="IO44" s="71">
        <v>0</v>
      </c>
      <c r="IP44" s="71">
        <v>0</v>
      </c>
      <c r="IQ44" s="71">
        <v>0</v>
      </c>
      <c r="IR44" s="71">
        <v>0</v>
      </c>
      <c r="IS44" s="71">
        <v>0</v>
      </c>
      <c r="IT44" s="71">
        <v>0</v>
      </c>
      <c r="IU44" s="71">
        <v>0</v>
      </c>
      <c r="IV44" s="71">
        <v>0</v>
      </c>
      <c r="IW44" s="71">
        <v>0</v>
      </c>
      <c r="IX44" s="71">
        <v>213.04140282311749</v>
      </c>
      <c r="IY44" s="71">
        <v>0</v>
      </c>
      <c r="IZ44" s="71">
        <v>0</v>
      </c>
      <c r="JA44" s="71">
        <v>209.88700342325535</v>
      </c>
      <c r="JB44" s="71">
        <v>0</v>
      </c>
      <c r="JC44" s="71">
        <v>0</v>
      </c>
      <c r="JD44" s="71">
        <v>0</v>
      </c>
      <c r="JE44" s="71">
        <v>416.14874535786748</v>
      </c>
      <c r="JF44" s="71">
        <v>0</v>
      </c>
      <c r="JG44" s="71">
        <v>0</v>
      </c>
      <c r="JH44" s="71">
        <v>0</v>
      </c>
      <c r="JI44" s="71">
        <v>0</v>
      </c>
      <c r="JJ44" s="71">
        <v>208.37530209241856</v>
      </c>
      <c r="JK44" s="71">
        <v>0</v>
      </c>
      <c r="JL44" s="71">
        <v>406.30538229153518</v>
      </c>
      <c r="JM44" s="71">
        <v>0</v>
      </c>
      <c r="JN44" s="71">
        <v>0</v>
      </c>
      <c r="JO44" s="71">
        <v>811.23029199295718</v>
      </c>
      <c r="JP44" s="71">
        <v>0</v>
      </c>
      <c r="JQ44" s="71">
        <v>0</v>
      </c>
      <c r="JR44" s="71">
        <v>0</v>
      </c>
      <c r="JS44" s="71">
        <v>797.952957444248</v>
      </c>
      <c r="JT44" s="71">
        <v>0</v>
      </c>
      <c r="JU44" s="71">
        <v>0</v>
      </c>
      <c r="JV44" s="71">
        <v>0</v>
      </c>
      <c r="JW44" s="71">
        <v>0</v>
      </c>
      <c r="JX44" s="71">
        <v>0</v>
      </c>
      <c r="JY44" s="71">
        <v>0</v>
      </c>
      <c r="JZ44" s="71">
        <v>0</v>
      </c>
      <c r="KA44" s="71">
        <v>0</v>
      </c>
      <c r="KB44" s="71">
        <v>0</v>
      </c>
      <c r="KC44" s="71">
        <v>915.73756414060313</v>
      </c>
      <c r="KD44" s="71">
        <v>0</v>
      </c>
      <c r="KE44" s="71">
        <v>0</v>
      </c>
      <c r="KF44" s="71">
        <v>0</v>
      </c>
    </row>
    <row r="45" spans="1:292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0</v>
      </c>
      <c r="AB45" s="71">
        <v>0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0</v>
      </c>
      <c r="AJ45" s="71">
        <v>0</v>
      </c>
      <c r="AK45" s="71">
        <v>0</v>
      </c>
      <c r="AL45" s="71">
        <v>6.1330189375692096E-2</v>
      </c>
      <c r="AM45" s="71">
        <v>2.1410400270217251</v>
      </c>
      <c r="AN45" s="71">
        <v>192.29397789844006</v>
      </c>
      <c r="AO45" s="71">
        <v>10.948952805705698</v>
      </c>
      <c r="AP45" s="71">
        <v>24.280002070042006</v>
      </c>
      <c r="AQ45" s="71">
        <v>31.804183051464552</v>
      </c>
      <c r="AR45" s="71">
        <v>44.768077175903748</v>
      </c>
      <c r="AS45" s="71">
        <v>3.2343826479787285</v>
      </c>
      <c r="AT45" s="71">
        <v>238.384144078021</v>
      </c>
      <c r="AU45" s="71">
        <v>10.067238842648509</v>
      </c>
      <c r="AV45" s="71">
        <v>40.923930749813579</v>
      </c>
      <c r="AW45" s="71">
        <v>101.49349316406328</v>
      </c>
      <c r="AX45" s="71">
        <v>0.6890464582676441</v>
      </c>
      <c r="AY45" s="71">
        <v>494.0636050816646</v>
      </c>
      <c r="AZ45" s="71">
        <v>219.46256027664504</v>
      </c>
      <c r="BA45" s="71">
        <v>1306.8514204305679</v>
      </c>
      <c r="BB45" s="71">
        <v>141.23761975347446</v>
      </c>
      <c r="BC45" s="71">
        <v>6.600196134960969</v>
      </c>
      <c r="BD45" s="71">
        <v>1.6567617874261522</v>
      </c>
      <c r="BE45" s="71">
        <v>90.116724635947833</v>
      </c>
      <c r="BF45" s="71">
        <v>124.31749343356134</v>
      </c>
      <c r="BG45" s="71">
        <v>0.93983313571332694</v>
      </c>
      <c r="BH45" s="71">
        <v>0.34179699974012634</v>
      </c>
      <c r="BI45" s="71">
        <v>322.47707601370985</v>
      </c>
      <c r="BJ45" s="71">
        <v>3.2710004771224095</v>
      </c>
      <c r="BK45" s="71">
        <v>0.63033135357428016</v>
      </c>
      <c r="BL45" s="71">
        <v>107.49627852126306</v>
      </c>
      <c r="BM45" s="71">
        <v>473.05126659348053</v>
      </c>
      <c r="BN45" s="71">
        <v>1.9660331322937263</v>
      </c>
      <c r="BO45" s="71">
        <v>10.51189889660604</v>
      </c>
      <c r="BP45" s="71">
        <v>6.5660914083458053</v>
      </c>
      <c r="BQ45" s="71">
        <v>10.373670089525072</v>
      </c>
      <c r="BR45" s="71">
        <v>350.43568273613982</v>
      </c>
      <c r="BS45" s="71">
        <v>6.1584052388090313</v>
      </c>
      <c r="BT45" s="71">
        <v>0.47491023643052721</v>
      </c>
      <c r="BU45" s="71">
        <v>38.991298935831189</v>
      </c>
      <c r="BV45" s="71">
        <v>35.570617974394011</v>
      </c>
      <c r="BW45" s="71">
        <v>9.0939532731980854</v>
      </c>
      <c r="BX45" s="71">
        <v>5.9757289015096564</v>
      </c>
      <c r="BY45" s="71">
        <v>329.76637307031655</v>
      </c>
      <c r="BZ45" s="71">
        <v>84.600566677198998</v>
      </c>
      <c r="CA45" s="71">
        <v>35.94437013138436</v>
      </c>
      <c r="CB45" s="71">
        <v>2.5999441317663035</v>
      </c>
      <c r="CC45" s="71">
        <v>7.7782856592673255</v>
      </c>
      <c r="CD45" s="71">
        <v>22.699734613012218</v>
      </c>
      <c r="CE45" s="71">
        <v>46.422006628730571</v>
      </c>
      <c r="CF45" s="71">
        <v>112.81068944729392</v>
      </c>
      <c r="CG45" s="71">
        <v>351.58686111113923</v>
      </c>
      <c r="CH45" s="71">
        <v>10.94282804699154</v>
      </c>
      <c r="CI45" s="71">
        <v>2.7316456957799717</v>
      </c>
      <c r="CJ45" s="71">
        <v>6.5139365538045837</v>
      </c>
      <c r="CK45" s="71">
        <v>109.98311698532888</v>
      </c>
      <c r="CL45" s="71">
        <v>500.47972174369505</v>
      </c>
      <c r="CM45" s="71">
        <v>97.871031065241766</v>
      </c>
      <c r="CN45" s="71">
        <v>15.918912934310191</v>
      </c>
      <c r="CO45" s="71">
        <v>139.21148756569048</v>
      </c>
      <c r="CP45" s="71">
        <v>3.208843730490693E-2</v>
      </c>
      <c r="CQ45" s="71">
        <v>71.529932084004116</v>
      </c>
      <c r="CR45" s="71">
        <v>-0.4552974155156887</v>
      </c>
      <c r="CS45" s="71">
        <v>279.67393961052642</v>
      </c>
      <c r="CT45" s="71">
        <v>8.6499000849651626</v>
      </c>
      <c r="CU45" s="71">
        <v>0.14467913826625134</v>
      </c>
      <c r="CV45" s="71">
        <v>0.24676667036001101</v>
      </c>
      <c r="CW45" s="71">
        <v>140.34920266536983</v>
      </c>
      <c r="CX45" s="71">
        <v>36.889558383323944</v>
      </c>
      <c r="CY45" s="71">
        <v>163.31729057210794</v>
      </c>
      <c r="CZ45" s="71">
        <v>1.0449191935628117</v>
      </c>
      <c r="DA45" s="71">
        <v>6.0106959685393262</v>
      </c>
      <c r="DB45" s="71">
        <v>2.2579411168568386</v>
      </c>
      <c r="DC45" s="71">
        <v>69.882072797430439</v>
      </c>
      <c r="DD45" s="71">
        <v>22.091978612063919</v>
      </c>
      <c r="DE45" s="71">
        <v>25.797399101636103</v>
      </c>
      <c r="DF45" s="71">
        <v>19.305265226562675</v>
      </c>
      <c r="DG45" s="71">
        <v>0.10852852694498133</v>
      </c>
      <c r="DH45" s="71">
        <v>0.61832619183580217</v>
      </c>
      <c r="DI45" s="71">
        <v>79.849340171198136</v>
      </c>
      <c r="DJ45" s="71">
        <v>317.62227622473529</v>
      </c>
      <c r="DK45" s="71">
        <v>40.531815085513529</v>
      </c>
      <c r="DL45" s="71">
        <v>22.124370174977205</v>
      </c>
      <c r="DM45" s="71">
        <v>199.14065905653663</v>
      </c>
      <c r="DN45" s="71">
        <v>7.4092375060748106</v>
      </c>
      <c r="DO45" s="71">
        <v>5.8134679669765514</v>
      </c>
      <c r="DP45" s="71">
        <v>79.862189501979557</v>
      </c>
      <c r="DQ45" s="71">
        <v>18.387981089364413</v>
      </c>
      <c r="DR45" s="71">
        <v>1.6162100126405581</v>
      </c>
      <c r="DS45" s="71">
        <v>94.461170659670984</v>
      </c>
      <c r="DT45" s="71">
        <v>73.327494274925641</v>
      </c>
      <c r="DU45" s="71">
        <v>33.824470563274431</v>
      </c>
      <c r="DV45" s="71">
        <v>264.75381294607632</v>
      </c>
      <c r="DW45" s="71">
        <v>27.596574840869373</v>
      </c>
      <c r="DX45" s="71">
        <v>4.6869437052426921</v>
      </c>
      <c r="DY45" s="71">
        <v>31.754167530785423</v>
      </c>
      <c r="DZ45" s="71">
        <v>81.881478689554029</v>
      </c>
      <c r="EA45" s="71">
        <v>66.286967025410831</v>
      </c>
      <c r="EB45" s="71">
        <v>31.574531402771569</v>
      </c>
      <c r="EC45" s="71">
        <v>2.5227834023057381</v>
      </c>
      <c r="ED45" s="71">
        <v>6.2613767774526687</v>
      </c>
      <c r="EE45" s="71">
        <v>117.30639266137523</v>
      </c>
      <c r="EF45" s="71">
        <v>55.235871521479851</v>
      </c>
      <c r="EG45" s="71">
        <v>185.84392514361556</v>
      </c>
      <c r="EH45" s="71">
        <v>58.463816268161139</v>
      </c>
      <c r="EI45" s="71">
        <v>62.302552406309104</v>
      </c>
      <c r="EJ45" s="71">
        <v>3.6869875018748783</v>
      </c>
      <c r="EK45" s="71">
        <v>21.330848943281687</v>
      </c>
      <c r="EL45" s="71">
        <v>84.23481310850994</v>
      </c>
      <c r="EM45" s="71">
        <v>13.218706780921716</v>
      </c>
      <c r="EN45" s="71">
        <v>55.420309252035892</v>
      </c>
      <c r="EO45" s="71">
        <v>4.8982978560151551</v>
      </c>
      <c r="EP45" s="71">
        <v>14.845133877408237</v>
      </c>
      <c r="EQ45" s="71">
        <v>7.3527011903632533E-2</v>
      </c>
      <c r="ER45" s="71">
        <v>48.741672909910349</v>
      </c>
      <c r="ES45" s="71">
        <v>12.762296056402695</v>
      </c>
      <c r="ET45" s="71">
        <v>614.37959406964933</v>
      </c>
      <c r="EU45" s="71">
        <v>11.162592724541861</v>
      </c>
      <c r="EV45" s="71">
        <v>37.470160209378008</v>
      </c>
      <c r="EW45" s="71">
        <v>5.6943918279651022</v>
      </c>
      <c r="EX45" s="71">
        <v>71.942590058780837</v>
      </c>
      <c r="EY45" s="71">
        <v>52.053837044318506</v>
      </c>
      <c r="EZ45" s="71">
        <v>16.739085326517486</v>
      </c>
      <c r="FA45" s="71">
        <v>79.863724152047624</v>
      </c>
      <c r="FB45" s="71">
        <v>147.29899346196419</v>
      </c>
      <c r="FC45" s="71">
        <v>244.61503502544036</v>
      </c>
      <c r="FD45" s="71">
        <v>22.1857602856022</v>
      </c>
      <c r="FE45" s="71">
        <v>79.868027517209669</v>
      </c>
      <c r="FF45" s="71">
        <v>204.53932821194024</v>
      </c>
      <c r="FG45" s="71">
        <v>2.2615401558543478</v>
      </c>
      <c r="FH45" s="71">
        <v>0.2579172415555801</v>
      </c>
      <c r="FI45" s="71">
        <v>4.7674230754693898</v>
      </c>
      <c r="FJ45" s="71">
        <v>77.948133657252285</v>
      </c>
      <c r="FK45" s="71">
        <v>8.2505117003795885</v>
      </c>
      <c r="FL45" s="71">
        <v>38.392481743200157</v>
      </c>
      <c r="FM45" s="71">
        <v>475.57562888832712</v>
      </c>
      <c r="FN45" s="71">
        <v>4.017849896321894</v>
      </c>
      <c r="FO45" s="71">
        <v>4.4572687647747342E-2</v>
      </c>
      <c r="FP45" s="71">
        <v>19.914139210662068</v>
      </c>
      <c r="FQ45" s="71">
        <v>192.31153763383335</v>
      </c>
      <c r="FR45" s="71">
        <v>220.63666478128542</v>
      </c>
      <c r="FS45" s="71">
        <v>435.69353401751192</v>
      </c>
      <c r="FT45" s="71">
        <v>68.339752373883528</v>
      </c>
      <c r="FU45" s="71">
        <v>25.576238668188218</v>
      </c>
      <c r="FV45" s="71">
        <v>43.178519981815377</v>
      </c>
      <c r="FW45" s="71">
        <v>15.330274421515336</v>
      </c>
      <c r="FX45" s="71">
        <v>317.99789387116539</v>
      </c>
      <c r="FY45" s="71">
        <v>36.651991231503786</v>
      </c>
      <c r="FZ45" s="71">
        <v>6.5337989863006513E-2</v>
      </c>
      <c r="GA45" s="71">
        <v>128.79385510328979</v>
      </c>
      <c r="GB45" s="71">
        <v>5.3429928968634792</v>
      </c>
      <c r="GC45" s="71">
        <v>114.21591461190428</v>
      </c>
      <c r="GD45" s="71">
        <v>212.7689112786519</v>
      </c>
      <c r="GE45" s="71">
        <v>271.10206849100155</v>
      </c>
      <c r="GF45" s="71">
        <v>0.14445054354214273</v>
      </c>
      <c r="GG45" s="71">
        <v>21.548336078317785</v>
      </c>
      <c r="GH45" s="71">
        <v>43.927233766113737</v>
      </c>
      <c r="GI45" s="71">
        <v>25.59966384852487</v>
      </c>
      <c r="GJ45" s="71">
        <v>79.434310634339951</v>
      </c>
      <c r="GK45" s="71">
        <v>232.33590089117274</v>
      </c>
      <c r="GL45" s="71">
        <v>0.176968257257475</v>
      </c>
      <c r="GM45" s="71">
        <v>1.703673516113853E-2</v>
      </c>
      <c r="GN45" s="71">
        <v>3.6938922781252712</v>
      </c>
      <c r="GO45" s="71">
        <v>274.61440503158627</v>
      </c>
      <c r="GP45" s="71">
        <v>87.758521335007927</v>
      </c>
      <c r="GQ45" s="71">
        <v>271.24538868537155</v>
      </c>
      <c r="GR45" s="71">
        <v>104.95365978086245</v>
      </c>
      <c r="GS45" s="71">
        <v>114.58569720246324</v>
      </c>
      <c r="GT45" s="71">
        <v>110.97171877225306</v>
      </c>
      <c r="GU45" s="71">
        <v>5.0632718854082928</v>
      </c>
      <c r="GV45" s="71">
        <v>70.788109002508946</v>
      </c>
      <c r="GW45" s="71">
        <v>18.389534511678775</v>
      </c>
      <c r="GX45" s="71">
        <v>1.8757031042157039E-2</v>
      </c>
      <c r="GY45" s="71">
        <v>5.4650272504976939E-4</v>
      </c>
      <c r="GZ45" s="71">
        <v>1.3958575503347517</v>
      </c>
      <c r="HA45" s="71">
        <v>323.03769239426305</v>
      </c>
      <c r="HB45" s="71">
        <v>34.309514786695104</v>
      </c>
      <c r="HC45" s="71">
        <v>116.43179299652482</v>
      </c>
      <c r="HD45" s="71">
        <v>7.4165963129868251</v>
      </c>
      <c r="HE45" s="71">
        <v>121.35310006999914</v>
      </c>
      <c r="HF45" s="71">
        <v>59.600651832980503</v>
      </c>
      <c r="HG45" s="71">
        <v>139.64471313194849</v>
      </c>
      <c r="HH45" s="71">
        <v>66.48291835618673</v>
      </c>
      <c r="HI45" s="71">
        <v>80.24396737279767</v>
      </c>
      <c r="HJ45" s="71">
        <v>1.8876845214344804E-3</v>
      </c>
      <c r="HK45" s="71">
        <v>0</v>
      </c>
      <c r="HL45" s="71">
        <v>62.050594290372288</v>
      </c>
      <c r="HM45" s="71">
        <v>165.91758659416311</v>
      </c>
      <c r="HN45" s="71">
        <v>36.79609321420245</v>
      </c>
      <c r="HO45" s="71">
        <v>35.707063580584425</v>
      </c>
      <c r="HP45" s="71">
        <v>3.0653701450238957E-3</v>
      </c>
      <c r="HQ45" s="71">
        <v>61.924583565140118</v>
      </c>
      <c r="HR45" s="71">
        <v>1.9561536956631598</v>
      </c>
      <c r="HS45" s="71">
        <v>48.345534934326686</v>
      </c>
      <c r="HT45" s="71">
        <v>16.615185825964744</v>
      </c>
      <c r="HU45" s="71">
        <v>11.50255128772559</v>
      </c>
      <c r="HV45" s="71">
        <v>1.8638658577441585</v>
      </c>
      <c r="HW45" s="71">
        <v>1.405004794700099</v>
      </c>
      <c r="HX45" s="71">
        <v>8.5197380127893935E-2</v>
      </c>
      <c r="HY45" s="71">
        <v>240.76957268001644</v>
      </c>
      <c r="HZ45" s="71">
        <v>1.1103064154287046</v>
      </c>
      <c r="IA45" s="71">
        <v>6.8387659677579444</v>
      </c>
      <c r="IB45" s="71">
        <v>19.286435604482627</v>
      </c>
      <c r="IC45" s="71">
        <v>22.093545464622501</v>
      </c>
      <c r="ID45" s="71">
        <v>19.40392513454621</v>
      </c>
      <c r="IE45" s="71">
        <v>123.09244457789542</v>
      </c>
      <c r="IF45" s="71">
        <v>28.173067757632996</v>
      </c>
      <c r="IG45" s="71">
        <v>71.012804877159311</v>
      </c>
      <c r="IH45" s="71">
        <v>71.342726210689094</v>
      </c>
      <c r="II45" s="71">
        <v>1.848094133915716</v>
      </c>
      <c r="IJ45" s="71">
        <v>1.711426257197499E-3</v>
      </c>
      <c r="IK45" s="71">
        <v>129.90136146254844</v>
      </c>
      <c r="IL45" s="71">
        <v>64.160385324260702</v>
      </c>
      <c r="IM45" s="71">
        <v>29.823393096512987</v>
      </c>
      <c r="IN45" s="71">
        <v>5.8248276357540566E-5</v>
      </c>
      <c r="IO45" s="71">
        <v>0.9972630321436613</v>
      </c>
      <c r="IP45" s="71">
        <v>7.5019596900836438E-4</v>
      </c>
      <c r="IQ45" s="71">
        <v>95.771165171758227</v>
      </c>
      <c r="IR45" s="71">
        <v>0.69869894357087858</v>
      </c>
      <c r="IS45" s="71">
        <v>167.87139028105094</v>
      </c>
      <c r="IT45" s="71">
        <v>4.1817260755774406</v>
      </c>
      <c r="IU45" s="71">
        <v>2.0147303671632062</v>
      </c>
      <c r="IV45" s="71">
        <v>1.7697776954872884</v>
      </c>
      <c r="IW45" s="71">
        <v>130.92691200899958</v>
      </c>
      <c r="IX45" s="71">
        <v>12.389369310637916</v>
      </c>
      <c r="IY45" s="71">
        <v>23.935073838571551</v>
      </c>
      <c r="IZ45" s="71">
        <v>8.5577279311652571E-2</v>
      </c>
      <c r="JA45" s="71">
        <v>4.280338073770718</v>
      </c>
      <c r="JB45" s="71">
        <v>0.25068921615138856</v>
      </c>
      <c r="JC45" s="71">
        <v>105.86890557937085</v>
      </c>
      <c r="JD45" s="71">
        <v>3.9953610245545401</v>
      </c>
      <c r="JE45" s="71">
        <v>4.5675461364459551</v>
      </c>
      <c r="JF45" s="71">
        <v>5.0597081231132934E-3</v>
      </c>
      <c r="JG45" s="71">
        <v>3.2884782265566676E-3</v>
      </c>
      <c r="JH45" s="71">
        <v>20.38944843673346</v>
      </c>
      <c r="JI45" s="71">
        <v>212.59291742434038</v>
      </c>
      <c r="JJ45" s="71">
        <v>436.50721374915906</v>
      </c>
      <c r="JK45" s="71">
        <v>25.041111089305648</v>
      </c>
      <c r="JL45" s="71">
        <v>1.1455522323954652E-2</v>
      </c>
      <c r="JM45" s="71">
        <v>4.6346134503799749E-2</v>
      </c>
      <c r="JN45" s="71">
        <v>2.5648033668665402</v>
      </c>
      <c r="JO45" s="71">
        <v>156.11412754189016</v>
      </c>
      <c r="JP45" s="71">
        <v>9.1705944771353191E-7</v>
      </c>
      <c r="JQ45" s="71">
        <v>31.403407111880853</v>
      </c>
      <c r="JR45" s="71">
        <v>-38.26173012168276</v>
      </c>
      <c r="JS45" s="71">
        <v>2.9882381673346703E-3</v>
      </c>
      <c r="JT45" s="71">
        <v>6.6078978046286221E-2</v>
      </c>
      <c r="JU45" s="71">
        <v>265.05408630089408</v>
      </c>
      <c r="JV45" s="71">
        <v>12.244993154006263</v>
      </c>
      <c r="JW45" s="71">
        <v>144.86545038684721</v>
      </c>
      <c r="JX45" s="71">
        <v>2.9498478823704541</v>
      </c>
      <c r="JY45" s="71">
        <v>1.9587383694249848E-3</v>
      </c>
      <c r="JZ45" s="71">
        <v>9.1008249141931454</v>
      </c>
      <c r="KA45" s="71">
        <v>188.00786670473414</v>
      </c>
      <c r="KB45" s="71">
        <v>1.5653026874148379E-3</v>
      </c>
      <c r="KC45" s="71">
        <v>32.541341551107777</v>
      </c>
      <c r="KD45" s="71">
        <v>3.0324609799282091E-2</v>
      </c>
      <c r="KE45" s="71">
        <v>2.5331033716118827</v>
      </c>
      <c r="KF45" s="71">
        <v>-8.4999987848277669E-7</v>
      </c>
    </row>
    <row r="46" spans="1:292" ht="15.75" x14ac:dyDescent="0.25">
      <c r="A46" s="8" t="s">
        <v>120</v>
      </c>
      <c r="B46" s="71">
        <v>592.06806709588693</v>
      </c>
      <c r="C46" s="71">
        <v>434.48134058236451</v>
      </c>
      <c r="D46" s="71">
        <v>428.02629840219902</v>
      </c>
      <c r="E46" s="71">
        <v>544.86714866018849</v>
      </c>
      <c r="F46" s="71">
        <v>507.22138652709009</v>
      </c>
      <c r="G46" s="71">
        <v>369.30267020583358</v>
      </c>
      <c r="H46" s="71">
        <v>497.49928989029218</v>
      </c>
      <c r="I46" s="71">
        <v>400.78533081460148</v>
      </c>
      <c r="J46" s="71">
        <v>302.9468584628267</v>
      </c>
      <c r="K46" s="71">
        <v>376.8918899558027</v>
      </c>
      <c r="L46" s="71">
        <v>263.84905830168361</v>
      </c>
      <c r="M46" s="71">
        <v>510.77455932623019</v>
      </c>
      <c r="N46" s="71">
        <v>496.25983270002769</v>
      </c>
      <c r="O46" s="71">
        <v>386.93110441646809</v>
      </c>
      <c r="P46" s="71">
        <v>575.35418689834557</v>
      </c>
      <c r="Q46" s="71">
        <v>375.94638497528638</v>
      </c>
      <c r="R46" s="71">
        <v>332.21955754809244</v>
      </c>
      <c r="S46" s="71">
        <v>385.21134744890128</v>
      </c>
      <c r="T46" s="71">
        <v>383.02266935398558</v>
      </c>
      <c r="U46" s="71">
        <v>390.20067489095254</v>
      </c>
      <c r="V46" s="71">
        <v>401.47651639746624</v>
      </c>
      <c r="W46" s="71">
        <v>394.47135835053592</v>
      </c>
      <c r="X46" s="71">
        <v>372.91060705862787</v>
      </c>
      <c r="Y46" s="71">
        <v>435.5363525174314</v>
      </c>
      <c r="Z46" s="71">
        <v>514.94719718552619</v>
      </c>
      <c r="AA46" s="71">
        <v>502.10318440013754</v>
      </c>
      <c r="AB46" s="71">
        <v>505.17418563274879</v>
      </c>
      <c r="AC46" s="71">
        <v>398.13179553891098</v>
      </c>
      <c r="AD46" s="71">
        <v>393.68000761404932</v>
      </c>
      <c r="AE46" s="71">
        <v>433.25566768239582</v>
      </c>
      <c r="AF46" s="71">
        <v>601.77781176696226</v>
      </c>
      <c r="AG46" s="71">
        <v>431.1734008718077</v>
      </c>
      <c r="AH46" s="71">
        <v>457.31247982351078</v>
      </c>
      <c r="AI46" s="71">
        <v>438.21744646827023</v>
      </c>
      <c r="AJ46" s="71">
        <v>445.68169043177022</v>
      </c>
      <c r="AK46" s="71">
        <v>722.93700145473463</v>
      </c>
      <c r="AL46" s="71">
        <v>733.04482809730382</v>
      </c>
      <c r="AM46" s="71">
        <v>478.56843499505993</v>
      </c>
      <c r="AN46" s="71">
        <v>532.01959607424578</v>
      </c>
      <c r="AO46" s="71">
        <v>444.4888908411321</v>
      </c>
      <c r="AP46" s="71">
        <v>473.31450432271049</v>
      </c>
      <c r="AQ46" s="71">
        <v>-327.89835818161157</v>
      </c>
      <c r="AR46" s="71">
        <v>400.71410639507513</v>
      </c>
      <c r="AS46" s="71">
        <v>508.77339789703922</v>
      </c>
      <c r="AT46" s="71">
        <v>425.37954497016102</v>
      </c>
      <c r="AU46" s="71">
        <v>496.30100620051456</v>
      </c>
      <c r="AV46" s="71">
        <v>548.9598617543154</v>
      </c>
      <c r="AW46" s="71">
        <v>806.1314644043191</v>
      </c>
      <c r="AX46" s="71">
        <v>-116.27165808312414</v>
      </c>
      <c r="AY46" s="71">
        <v>309.81021423918924</v>
      </c>
      <c r="AZ46" s="71">
        <v>486.0911442050857</v>
      </c>
      <c r="BA46" s="71">
        <v>476.39876051446407</v>
      </c>
      <c r="BB46" s="71">
        <v>456.31904470989952</v>
      </c>
      <c r="BC46" s="71">
        <v>486.71498797782101</v>
      </c>
      <c r="BD46" s="71">
        <v>493.05001122541279</v>
      </c>
      <c r="BE46" s="71">
        <v>428.87798830761761</v>
      </c>
      <c r="BF46" s="71">
        <v>345.90496159354421</v>
      </c>
      <c r="BG46" s="71">
        <v>296.18259835657659</v>
      </c>
      <c r="BH46" s="71">
        <v>583.8686801377886</v>
      </c>
      <c r="BI46" s="71">
        <v>899.30773144610589</v>
      </c>
      <c r="BJ46" s="71">
        <v>603.30496447051007</v>
      </c>
      <c r="BK46" s="71">
        <v>529.47995069034926</v>
      </c>
      <c r="BL46" s="71">
        <v>476.91748842247307</v>
      </c>
      <c r="BM46" s="71">
        <v>505.90123236459021</v>
      </c>
      <c r="BN46" s="71">
        <v>462.47009237955803</v>
      </c>
      <c r="BO46" s="71">
        <v>566.55936001304156</v>
      </c>
      <c r="BP46" s="71">
        <v>483.23148766796658</v>
      </c>
      <c r="BQ46" s="71">
        <v>524.37707553479868</v>
      </c>
      <c r="BR46" s="71">
        <v>409.22347366289159</v>
      </c>
      <c r="BS46" s="71">
        <v>534.55235979104862</v>
      </c>
      <c r="BT46" s="71">
        <v>717.90003941250916</v>
      </c>
      <c r="BU46" s="71">
        <v>632.08735123423344</v>
      </c>
      <c r="BV46" s="71">
        <v>380.67491008805359</v>
      </c>
      <c r="BW46" s="71">
        <v>437.30767278969586</v>
      </c>
      <c r="BX46" s="71">
        <v>365.77014964486892</v>
      </c>
      <c r="BY46" s="71">
        <v>374.29073506459321</v>
      </c>
      <c r="BZ46" s="71">
        <v>447.39717163485699</v>
      </c>
      <c r="CA46" s="71">
        <v>440.90287408767546</v>
      </c>
      <c r="CB46" s="71">
        <v>451.7811319802795</v>
      </c>
      <c r="CC46" s="71">
        <v>425.66632069830854</v>
      </c>
      <c r="CD46" s="71">
        <v>372.72081137731851</v>
      </c>
      <c r="CE46" s="71">
        <v>455.7844759645962</v>
      </c>
      <c r="CF46" s="71">
        <v>683.913682025139</v>
      </c>
      <c r="CG46" s="71">
        <v>598.21639235552311</v>
      </c>
      <c r="CH46" s="71">
        <v>427.25693729071287</v>
      </c>
      <c r="CI46" s="71">
        <v>415.03055720201365</v>
      </c>
      <c r="CJ46" s="71">
        <v>469.97484435075643</v>
      </c>
      <c r="CK46" s="71">
        <v>430.09365424070063</v>
      </c>
      <c r="CL46" s="71">
        <v>511.6281108262545</v>
      </c>
      <c r="CM46" s="71">
        <v>557.90403282435955</v>
      </c>
      <c r="CN46" s="71">
        <v>668.06734176296027</v>
      </c>
      <c r="CO46" s="71">
        <v>562.27891554152177</v>
      </c>
      <c r="CP46" s="71">
        <v>686.43386112012035</v>
      </c>
      <c r="CQ46" s="71">
        <v>214.38915475581902</v>
      </c>
      <c r="CR46" s="71">
        <v>957.24893508289335</v>
      </c>
      <c r="CS46" s="71">
        <v>960.7306431473562</v>
      </c>
      <c r="CT46" s="71">
        <v>470.67200519891423</v>
      </c>
      <c r="CU46" s="71">
        <v>743.65782331488754</v>
      </c>
      <c r="CV46" s="71">
        <v>803.18878484506399</v>
      </c>
      <c r="CW46" s="71">
        <v>737.81891081931644</v>
      </c>
      <c r="CX46" s="71">
        <v>705.09507721753994</v>
      </c>
      <c r="CY46" s="71">
        <v>784.33460491154699</v>
      </c>
      <c r="CZ46" s="71">
        <v>692.54332854921131</v>
      </c>
      <c r="DA46" s="71">
        <v>700.76837269541386</v>
      </c>
      <c r="DB46" s="71">
        <v>772.48879303910928</v>
      </c>
      <c r="DC46" s="71">
        <v>849.27056683392891</v>
      </c>
      <c r="DD46" s="71">
        <v>1137.83219979112</v>
      </c>
      <c r="DE46" s="71">
        <v>1172.7436853772376</v>
      </c>
      <c r="DF46" s="71">
        <v>840.07622314677053</v>
      </c>
      <c r="DG46" s="71">
        <v>701.39094572939507</v>
      </c>
      <c r="DH46" s="71">
        <v>715.71477636522548</v>
      </c>
      <c r="DI46" s="71">
        <v>710.14510425509616</v>
      </c>
      <c r="DJ46" s="71">
        <v>795.47925055356041</v>
      </c>
      <c r="DK46" s="71">
        <v>744.47197492578243</v>
      </c>
      <c r="DL46" s="71">
        <v>829.12183964595795</v>
      </c>
      <c r="DM46" s="71">
        <v>863.47365194101974</v>
      </c>
      <c r="DN46" s="71">
        <v>941.00734487991008</v>
      </c>
      <c r="DO46" s="71">
        <v>868.60616073162714</v>
      </c>
      <c r="DP46" s="71">
        <v>1386.3930199309784</v>
      </c>
      <c r="DQ46" s="71">
        <v>1380.6898561937305</v>
      </c>
      <c r="DR46" s="71">
        <v>933.29048796630912</v>
      </c>
      <c r="DS46" s="71">
        <v>904.97650485735232</v>
      </c>
      <c r="DT46" s="71">
        <v>874.60367647879434</v>
      </c>
      <c r="DU46" s="71">
        <v>845.82533880152619</v>
      </c>
      <c r="DV46" s="71">
        <v>825.29070007803853</v>
      </c>
      <c r="DW46" s="71">
        <v>996.58944058551049</v>
      </c>
      <c r="DX46" s="71">
        <v>941.63342518261186</v>
      </c>
      <c r="DY46" s="71">
        <v>873.53177542904905</v>
      </c>
      <c r="DZ46" s="71">
        <v>943.64375339839614</v>
      </c>
      <c r="EA46" s="71">
        <v>915.75437323001267</v>
      </c>
      <c r="EB46" s="71">
        <v>1626.5225646069248</v>
      </c>
      <c r="EC46" s="71">
        <v>1282.4517974604271</v>
      </c>
      <c r="ED46" s="71">
        <v>885.26358935770736</v>
      </c>
      <c r="EE46" s="71">
        <v>1070.5747092046347</v>
      </c>
      <c r="EF46" s="71">
        <v>888.41289177888439</v>
      </c>
      <c r="EG46" s="71">
        <v>932.17205281450458</v>
      </c>
      <c r="EH46" s="71">
        <v>888.59738201193545</v>
      </c>
      <c r="EI46" s="71">
        <v>928.84930763805949</v>
      </c>
      <c r="EJ46" s="71">
        <v>1061.4574595593683</v>
      </c>
      <c r="EK46" s="71">
        <v>961.58972628075162</v>
      </c>
      <c r="EL46" s="71">
        <v>1030.2925249511868</v>
      </c>
      <c r="EM46" s="71">
        <v>1097.0802005334619</v>
      </c>
      <c r="EN46" s="71">
        <v>1914.2376084680516</v>
      </c>
      <c r="EO46" s="71">
        <v>1605.2962986867524</v>
      </c>
      <c r="EP46" s="71">
        <v>1072.4567725967252</v>
      </c>
      <c r="EQ46" s="71">
        <v>903.65980718085848</v>
      </c>
      <c r="ER46" s="71">
        <v>1209.2687540121171</v>
      </c>
      <c r="ES46" s="71">
        <v>1061.9737397265951</v>
      </c>
      <c r="ET46" s="71">
        <v>1058.1293261063577</v>
      </c>
      <c r="EU46" s="71">
        <v>1042.8942008899935</v>
      </c>
      <c r="EV46" s="71">
        <v>1142.6748532937654</v>
      </c>
      <c r="EW46" s="71">
        <v>1131.2591136486321</v>
      </c>
      <c r="EX46" s="71">
        <v>1125.9011836220536</v>
      </c>
      <c r="EY46" s="71">
        <v>1141.972465858548</v>
      </c>
      <c r="EZ46" s="71">
        <v>2002.6158760063504</v>
      </c>
      <c r="FA46" s="71">
        <v>1549.2608594587755</v>
      </c>
      <c r="FB46" s="71">
        <v>1186.1604942328534</v>
      </c>
      <c r="FC46" s="71">
        <v>1137.2169803485529</v>
      </c>
      <c r="FD46" s="71">
        <v>1129.5458127947043</v>
      </c>
      <c r="FE46" s="71">
        <v>1142.8605468611761</v>
      </c>
      <c r="FF46" s="71">
        <v>1170.259260810386</v>
      </c>
      <c r="FG46" s="71">
        <v>1126.4674136976757</v>
      </c>
      <c r="FH46" s="71">
        <v>1225.2865146384747</v>
      </c>
      <c r="FI46" s="71">
        <v>1215.2488114087005</v>
      </c>
      <c r="FJ46" s="71">
        <v>1258.632261774995</v>
      </c>
      <c r="FK46" s="71">
        <v>1227.0306198724036</v>
      </c>
      <c r="FL46" s="71">
        <v>2112.3888821972573</v>
      </c>
      <c r="FM46" s="71">
        <v>1657.8283496986069</v>
      </c>
      <c r="FN46" s="71">
        <v>1206.6895441828306</v>
      </c>
      <c r="FO46" s="71">
        <v>1216.1025463445651</v>
      </c>
      <c r="FP46" s="71">
        <v>1217.8227154690528</v>
      </c>
      <c r="FQ46" s="71">
        <v>1190.3788413380134</v>
      </c>
      <c r="FR46" s="71">
        <v>1198.0216009065475</v>
      </c>
      <c r="FS46" s="71">
        <v>1229.5297613644505</v>
      </c>
      <c r="FT46" s="71">
        <v>1222.8624988469207</v>
      </c>
      <c r="FU46" s="71">
        <v>1214.4075169135947</v>
      </c>
      <c r="FV46" s="71">
        <v>1266.0234671633314</v>
      </c>
      <c r="FW46" s="71">
        <v>1200.7987314847944</v>
      </c>
      <c r="FX46" s="71">
        <v>2104.7138198365997</v>
      </c>
      <c r="FY46" s="71">
        <v>1581.312054095418</v>
      </c>
      <c r="FZ46" s="71">
        <v>1215.980869680574</v>
      </c>
      <c r="GA46" s="71">
        <v>1138.3177954727055</v>
      </c>
      <c r="GB46" s="71">
        <v>1221.9648431915232</v>
      </c>
      <c r="GC46" s="71">
        <v>1149.5615274598024</v>
      </c>
      <c r="GD46" s="71">
        <v>1269.4669174421522</v>
      </c>
      <c r="GE46" s="71">
        <v>1188.6757601555239</v>
      </c>
      <c r="GF46" s="71">
        <v>1174.5367250692727</v>
      </c>
      <c r="GG46" s="71">
        <v>1163.0138777086768</v>
      </c>
      <c r="GH46" s="71">
        <v>1163.7359328181556</v>
      </c>
      <c r="GI46" s="71">
        <v>1166.5495392744426</v>
      </c>
      <c r="GJ46" s="71">
        <v>2170.9931978312329</v>
      </c>
      <c r="GK46" s="71">
        <v>1341.015994799694</v>
      </c>
      <c r="GL46" s="71">
        <v>1075.3037899046201</v>
      </c>
      <c r="GM46" s="71">
        <v>1193.8271103547186</v>
      </c>
      <c r="GN46" s="71">
        <v>1139.428474730066</v>
      </c>
      <c r="GO46" s="71">
        <v>1217.5664598536828</v>
      </c>
      <c r="GP46" s="71">
        <v>1394.4743381760086</v>
      </c>
      <c r="GQ46" s="71">
        <v>1239.6751552880842</v>
      </c>
      <c r="GR46" s="71">
        <v>1192.7586125984653</v>
      </c>
      <c r="GS46" s="71">
        <v>1185.9457914280799</v>
      </c>
      <c r="GT46" s="71">
        <v>1205.217059374671</v>
      </c>
      <c r="GU46" s="71">
        <v>1174.1940333221719</v>
      </c>
      <c r="GV46" s="71">
        <v>2176.3858427869377</v>
      </c>
      <c r="GW46" s="71">
        <v>1308.3953541614662</v>
      </c>
      <c r="GX46" s="71">
        <v>1301.1705296301936</v>
      </c>
      <c r="GY46" s="71">
        <v>1193.9636704497748</v>
      </c>
      <c r="GZ46" s="71">
        <v>1208.8446579008537</v>
      </c>
      <c r="HA46" s="71">
        <v>1174.5308658068402</v>
      </c>
      <c r="HB46" s="71">
        <v>1221.2041431080602</v>
      </c>
      <c r="HC46" s="71">
        <v>1189.050739431279</v>
      </c>
      <c r="HD46" s="71">
        <v>1209.7330533548518</v>
      </c>
      <c r="HE46" s="71">
        <v>1187.9559806917184</v>
      </c>
      <c r="HF46" s="71">
        <v>1194.6736157895002</v>
      </c>
      <c r="HG46" s="71">
        <v>1189.5839453833985</v>
      </c>
      <c r="HH46" s="71">
        <v>2259.9872232948924</v>
      </c>
      <c r="HI46" s="71">
        <v>1320.3464625024994</v>
      </c>
      <c r="HJ46" s="71">
        <v>1316.9647779082957</v>
      </c>
      <c r="HK46" s="71">
        <v>1201.7700224464077</v>
      </c>
      <c r="HL46" s="71">
        <v>1236.0652139158306</v>
      </c>
      <c r="HM46" s="71">
        <v>1200.6333357221893</v>
      </c>
      <c r="HN46" s="71">
        <v>1181.6872876762377</v>
      </c>
      <c r="HO46" s="71">
        <v>1206.2170537607303</v>
      </c>
      <c r="HP46" s="71">
        <v>1185.1808649159889</v>
      </c>
      <c r="HQ46" s="71">
        <v>1182.5305484160094</v>
      </c>
      <c r="HR46" s="71">
        <v>1170.0036276345393</v>
      </c>
      <c r="HS46" s="71">
        <v>1163.2587813620187</v>
      </c>
      <c r="HT46" s="71">
        <v>2077.6718163098576</v>
      </c>
      <c r="HU46" s="71">
        <v>1547.5126410864866</v>
      </c>
      <c r="HV46" s="71">
        <v>1110.3445917543188</v>
      </c>
      <c r="HW46" s="71">
        <v>1108.096813209112</v>
      </c>
      <c r="HX46" s="71">
        <v>1123.3499433628799</v>
      </c>
      <c r="HY46" s="71">
        <v>1108.4526789663219</v>
      </c>
      <c r="HZ46" s="71">
        <v>1136.06193974606</v>
      </c>
      <c r="IA46" s="71">
        <v>1086.2181050475028</v>
      </c>
      <c r="IB46" s="71">
        <v>1095.685815457254</v>
      </c>
      <c r="IC46" s="71">
        <v>1141.311301717082</v>
      </c>
      <c r="ID46" s="71">
        <v>1135.9785797571838</v>
      </c>
      <c r="IE46" s="71">
        <v>1138.6930137865099</v>
      </c>
      <c r="IF46" s="71">
        <v>2231.7712123061001</v>
      </c>
      <c r="IG46" s="71">
        <v>1556.7761398080272</v>
      </c>
      <c r="IH46" s="71">
        <v>1213.5555008940332</v>
      </c>
      <c r="II46" s="71">
        <v>1187.3078672736237</v>
      </c>
      <c r="IJ46" s="71">
        <v>1207.2768821687634</v>
      </c>
      <c r="IK46" s="71">
        <v>1205.9863773573011</v>
      </c>
      <c r="IL46" s="71">
        <v>1185.926702855458</v>
      </c>
      <c r="IM46" s="71">
        <v>1404.2332049526256</v>
      </c>
      <c r="IN46" s="71">
        <v>1236.1558459261212</v>
      </c>
      <c r="IO46" s="71">
        <v>1229.5416267751325</v>
      </c>
      <c r="IP46" s="71">
        <v>1223.0319707070248</v>
      </c>
      <c r="IQ46" s="71">
        <v>1232.7348177076215</v>
      </c>
      <c r="IR46" s="71">
        <v>2277.1852741225866</v>
      </c>
      <c r="IS46" s="71">
        <v>1427.7264676226866</v>
      </c>
      <c r="IT46" s="71">
        <v>1180.4340808990808</v>
      </c>
      <c r="IU46" s="71">
        <v>1215.3921161953099</v>
      </c>
      <c r="IV46" s="71">
        <v>1200.367946919298</v>
      </c>
      <c r="IW46" s="71">
        <v>1300.1078525520165</v>
      </c>
      <c r="IX46" s="71">
        <v>1209.3656389603702</v>
      </c>
      <c r="IY46" s="71">
        <v>1212.2785486093267</v>
      </c>
      <c r="IZ46" s="71">
        <v>1194.6749572385847</v>
      </c>
      <c r="JA46" s="71">
        <v>1171.7165031628329</v>
      </c>
      <c r="JB46" s="71">
        <v>1168.9707885587509</v>
      </c>
      <c r="JC46" s="71">
        <v>1162.7774642551044</v>
      </c>
      <c r="JD46" s="71">
        <v>2094.8120214098722</v>
      </c>
      <c r="JE46" s="71">
        <v>1380.7479390628723</v>
      </c>
      <c r="JF46" s="71">
        <v>1163.4337879825641</v>
      </c>
      <c r="JG46" s="71">
        <v>1201.061450122691</v>
      </c>
      <c r="JH46" s="71">
        <v>1167.4897558741523</v>
      </c>
      <c r="JI46" s="71">
        <v>1240.0040840481695</v>
      </c>
      <c r="JJ46" s="71">
        <v>1202.200606858348</v>
      </c>
      <c r="JK46" s="71">
        <v>1166.3439665594553</v>
      </c>
      <c r="JL46" s="71">
        <v>1125.1453632316641</v>
      </c>
      <c r="JM46" s="71">
        <v>1168.8262136010248</v>
      </c>
      <c r="JN46" s="71">
        <v>1142.3462201698069</v>
      </c>
      <c r="JO46" s="71">
        <v>1117.4586921569908</v>
      </c>
      <c r="JP46" s="71">
        <v>2165.9934083370999</v>
      </c>
      <c r="JQ46" s="71">
        <v>1287.8566387439196</v>
      </c>
      <c r="JR46" s="71">
        <v>1126.1304937648679</v>
      </c>
      <c r="JS46" s="71">
        <v>1116.1755299303527</v>
      </c>
      <c r="JT46" s="71">
        <v>1489.7580392197292</v>
      </c>
      <c r="JU46" s="71">
        <v>1438.5733884755325</v>
      </c>
      <c r="JV46" s="71">
        <v>1441.530246645721</v>
      </c>
      <c r="JW46" s="71">
        <v>1437.0677910730133</v>
      </c>
      <c r="JX46" s="71">
        <v>1529.0383654253924</v>
      </c>
      <c r="JY46" s="71">
        <v>1510.9193575588436</v>
      </c>
      <c r="JZ46" s="71">
        <v>1491.0216258548837</v>
      </c>
      <c r="KA46" s="71">
        <v>1459.0122472880403</v>
      </c>
      <c r="KB46" s="71">
        <v>2511.2487718771458</v>
      </c>
      <c r="KC46" s="71">
        <v>1760.5247670132958</v>
      </c>
      <c r="KD46" s="71">
        <v>1378.1155401944293</v>
      </c>
      <c r="KE46" s="71">
        <v>1381.0656490338156</v>
      </c>
      <c r="KF46" s="71">
        <v>1366.06667126</v>
      </c>
    </row>
    <row r="47" spans="1:292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0</v>
      </c>
      <c r="AN47" s="71">
        <v>0</v>
      </c>
      <c r="AO47" s="71">
        <v>0</v>
      </c>
      <c r="AP47" s="71">
        <v>0</v>
      </c>
      <c r="AQ47" s="71">
        <v>0</v>
      </c>
      <c r="AR47" s="71">
        <v>0</v>
      </c>
      <c r="AS47" s="71">
        <v>0</v>
      </c>
      <c r="AT47" s="71">
        <v>0</v>
      </c>
      <c r="AU47" s="71">
        <v>0</v>
      </c>
      <c r="AV47" s="71">
        <v>0</v>
      </c>
      <c r="AW47" s="71">
        <v>0</v>
      </c>
      <c r="AX47" s="71">
        <v>2296.5301780954128</v>
      </c>
      <c r="AY47" s="71">
        <v>688.41455758004781</v>
      </c>
      <c r="AZ47" s="71">
        <v>714.49358119869737</v>
      </c>
      <c r="BA47" s="71">
        <v>1792.8649173473405</v>
      </c>
      <c r="BB47" s="71">
        <v>718.20958610938044</v>
      </c>
      <c r="BC47" s="71">
        <v>825.70069297521991</v>
      </c>
      <c r="BD47" s="71">
        <v>2231.2548236634707</v>
      </c>
      <c r="BE47" s="71">
        <v>797.90730913920311</v>
      </c>
      <c r="BF47" s="71">
        <v>867.76475840687465</v>
      </c>
      <c r="BG47" s="71">
        <v>2510.2342056409429</v>
      </c>
      <c r="BH47" s="71">
        <v>675.61629992284031</v>
      </c>
      <c r="BI47" s="71">
        <v>652.29710972403961</v>
      </c>
      <c r="BJ47" s="71">
        <v>1902.3042560110646</v>
      </c>
      <c r="BK47" s="71">
        <v>852.43336641671817</v>
      </c>
      <c r="BL47" s="71">
        <v>835.35323247257509</v>
      </c>
      <c r="BM47" s="71">
        <v>2476.4303431022813</v>
      </c>
      <c r="BN47" s="71">
        <v>1052.4106503663836</v>
      </c>
      <c r="BO47" s="71">
        <v>1097.6201649676452</v>
      </c>
      <c r="BP47" s="71">
        <v>3327.3225488784724</v>
      </c>
      <c r="BQ47" s="71">
        <v>1232.6511170201813</v>
      </c>
      <c r="BR47" s="71">
        <v>1492.894617716018</v>
      </c>
      <c r="BS47" s="71">
        <v>4197.4387288154558</v>
      </c>
      <c r="BT47" s="71">
        <v>1496.7912822821274</v>
      </c>
      <c r="BU47" s="71">
        <v>1407.044321734973</v>
      </c>
      <c r="BV47" s="71">
        <v>4960.3637124549514</v>
      </c>
      <c r="BW47" s="71">
        <v>1497.2595710724772</v>
      </c>
      <c r="BX47" s="71">
        <v>1536.3740914479624</v>
      </c>
      <c r="BY47" s="71">
        <v>5536.9440779405477</v>
      </c>
      <c r="BZ47" s="71">
        <v>1073.7543902648731</v>
      </c>
      <c r="CA47" s="71">
        <v>1133.9049696023083</v>
      </c>
      <c r="CB47" s="71">
        <v>3569.3198607776258</v>
      </c>
      <c r="CC47" s="71">
        <v>1237.9535094133503</v>
      </c>
      <c r="CD47" s="71">
        <v>1320.5444385507878</v>
      </c>
      <c r="CE47" s="71">
        <v>4237.0108786357905</v>
      </c>
      <c r="CF47" s="71">
        <v>1266.5967570112127</v>
      </c>
      <c r="CG47" s="71">
        <v>1168.643827607568</v>
      </c>
      <c r="CH47" s="71">
        <v>3951.8703558981774</v>
      </c>
      <c r="CI47" s="71">
        <v>1199.8815014090667</v>
      </c>
      <c r="CJ47" s="71">
        <v>1186.1655222505467</v>
      </c>
      <c r="CK47" s="71">
        <v>4205.8060208499701</v>
      </c>
      <c r="CL47" s="71">
        <v>1335.335780419025</v>
      </c>
      <c r="CM47" s="71">
        <v>1509.6739531292103</v>
      </c>
      <c r="CN47" s="71">
        <v>4487.8882037837566</v>
      </c>
      <c r="CO47" s="71">
        <v>1434.5781120546678</v>
      </c>
      <c r="CP47" s="71">
        <v>1586.8858383682398</v>
      </c>
      <c r="CQ47" s="71">
        <v>5614.5235227892354</v>
      </c>
      <c r="CR47" s="71">
        <v>1717.9784359483817</v>
      </c>
      <c r="CS47" s="71">
        <v>1534.3784409091629</v>
      </c>
      <c r="CT47" s="71">
        <v>4993.5973015320405</v>
      </c>
      <c r="CU47" s="71">
        <v>1374.8915450879967</v>
      </c>
      <c r="CV47" s="71">
        <v>1598.0272272857633</v>
      </c>
      <c r="CW47" s="71">
        <v>5088.1166689301735</v>
      </c>
      <c r="CX47" s="71">
        <v>1609.7959106987309</v>
      </c>
      <c r="CY47" s="71">
        <v>1519.3136828501886</v>
      </c>
      <c r="CZ47" s="71">
        <v>5540.2058230698558</v>
      </c>
      <c r="DA47" s="71">
        <v>1690.9441758850571</v>
      </c>
      <c r="DB47" s="71">
        <v>1784.1137804016826</v>
      </c>
      <c r="DC47" s="71">
        <v>6255.179917766196</v>
      </c>
      <c r="DD47" s="71">
        <v>1639.7523575845009</v>
      </c>
      <c r="DE47" s="71">
        <v>1557.4524829895277</v>
      </c>
      <c r="DF47" s="71">
        <v>5578.8167395038336</v>
      </c>
      <c r="DG47" s="71">
        <v>1930.8285930804532</v>
      </c>
      <c r="DH47" s="71">
        <v>1591.9527832308934</v>
      </c>
      <c r="DI47" s="71">
        <v>6285.9350507707886</v>
      </c>
      <c r="DJ47" s="71">
        <v>1860.974530584898</v>
      </c>
      <c r="DK47" s="71">
        <v>1941.4474183593497</v>
      </c>
      <c r="DL47" s="71">
        <v>6583.0588251131521</v>
      </c>
      <c r="DM47" s="71">
        <v>2037.2883166362699</v>
      </c>
      <c r="DN47" s="71">
        <v>2889.0775213774464</v>
      </c>
      <c r="DO47" s="71">
        <v>6858.0997528650996</v>
      </c>
      <c r="DP47" s="71">
        <v>1707.60959440224</v>
      </c>
      <c r="DQ47" s="71">
        <v>1648.8260314703195</v>
      </c>
      <c r="DR47" s="71">
        <v>5785.114926360623</v>
      </c>
      <c r="DS47" s="71">
        <v>1562.8690465864095</v>
      </c>
      <c r="DT47" s="71">
        <v>1490.1025706578014</v>
      </c>
      <c r="DU47" s="71">
        <v>4968.9927125245258</v>
      </c>
      <c r="DV47" s="71">
        <v>1707.9829834391405</v>
      </c>
      <c r="DW47" s="71">
        <v>1676.3278576486809</v>
      </c>
      <c r="DX47" s="71">
        <v>5502.031661631765</v>
      </c>
      <c r="DY47" s="71">
        <v>1854.6745950132367</v>
      </c>
      <c r="DZ47" s="71">
        <v>1804.2310366452143</v>
      </c>
      <c r="EA47" s="71">
        <v>5987.625473424604</v>
      </c>
      <c r="EB47" s="71">
        <v>1868.2293234216345</v>
      </c>
      <c r="EC47" s="71">
        <v>1953.4599137741948</v>
      </c>
      <c r="ED47" s="71">
        <v>6654.2813569952286</v>
      </c>
      <c r="EE47" s="71">
        <v>2112.2136469447923</v>
      </c>
      <c r="EF47" s="71">
        <v>1958.3936226033418</v>
      </c>
      <c r="EG47" s="71">
        <v>7168.8245864574365</v>
      </c>
      <c r="EH47" s="71">
        <v>2149.4635729183951</v>
      </c>
      <c r="EI47" s="71">
        <v>2383.7572535637073</v>
      </c>
      <c r="EJ47" s="71">
        <v>9030.4151171545709</v>
      </c>
      <c r="EK47" s="71">
        <v>2650.8696275311017</v>
      </c>
      <c r="EL47" s="71">
        <v>2492.981214712258</v>
      </c>
      <c r="EM47" s="71">
        <v>9790.1231708992382</v>
      </c>
      <c r="EN47" s="71">
        <v>2128.9164975091658</v>
      </c>
      <c r="EO47" s="71">
        <v>1745.5857642493188</v>
      </c>
      <c r="EP47" s="71">
        <v>5066.73783429988</v>
      </c>
      <c r="EQ47" s="71">
        <v>1442.3099040484526</v>
      </c>
      <c r="ER47" s="71">
        <v>1398.6018003608947</v>
      </c>
      <c r="ES47" s="71">
        <v>4279.1037200663995</v>
      </c>
      <c r="ET47" s="71">
        <v>1610.674776143971</v>
      </c>
      <c r="EU47" s="71">
        <v>2033.5552914815012</v>
      </c>
      <c r="EV47" s="71">
        <v>5503.4076520832732</v>
      </c>
      <c r="EW47" s="71">
        <v>1787.5558094204075</v>
      </c>
      <c r="EX47" s="71">
        <v>2198.8348166068672</v>
      </c>
      <c r="EY47" s="71">
        <v>7036.9306913145374</v>
      </c>
      <c r="EZ47" s="71">
        <v>2394.8154844709516</v>
      </c>
      <c r="FA47" s="71">
        <v>2387.0683121033885</v>
      </c>
      <c r="FB47" s="71">
        <v>7162.4637311722481</v>
      </c>
      <c r="FC47" s="71">
        <v>2463.7204500153289</v>
      </c>
      <c r="FD47" s="71">
        <v>2343.3543213304042</v>
      </c>
      <c r="FE47" s="71">
        <v>7242.697846633976</v>
      </c>
      <c r="FF47" s="71">
        <v>2542.7199051022644</v>
      </c>
      <c r="FG47" s="71">
        <v>2050.4602537237251</v>
      </c>
      <c r="FH47" s="71">
        <v>6694.518983912325</v>
      </c>
      <c r="FI47" s="71">
        <v>1983.2935315892398</v>
      </c>
      <c r="FJ47" s="71">
        <v>2046.2691198448317</v>
      </c>
      <c r="FK47" s="71">
        <v>6051.4990933572826</v>
      </c>
      <c r="FL47" s="71">
        <v>2000.4244568275749</v>
      </c>
      <c r="FM47" s="71">
        <v>2035.9579077241592</v>
      </c>
      <c r="FN47" s="71">
        <v>6733.2586967398547</v>
      </c>
      <c r="FO47" s="71">
        <v>2255.0791666206624</v>
      </c>
      <c r="FP47" s="71">
        <v>2119.1698728565921</v>
      </c>
      <c r="FQ47" s="71">
        <v>7940.0295328289149</v>
      </c>
      <c r="FR47" s="71">
        <v>2421.7067651950665</v>
      </c>
      <c r="FS47" s="71">
        <v>2522.2678731389583</v>
      </c>
      <c r="FT47" s="71">
        <v>8536.9784793068338</v>
      </c>
      <c r="FU47" s="71">
        <v>2406.9745084006945</v>
      </c>
      <c r="FV47" s="71">
        <v>2397.3843923239988</v>
      </c>
      <c r="FW47" s="71">
        <v>8026.3524461078996</v>
      </c>
      <c r="FX47" s="71">
        <v>2600.5051604429846</v>
      </c>
      <c r="FY47" s="71">
        <v>2651.5377272123778</v>
      </c>
      <c r="FZ47" s="71">
        <v>9149.8855550747467</v>
      </c>
      <c r="GA47" s="71">
        <v>2568.8831444205744</v>
      </c>
      <c r="GB47" s="71">
        <v>2455.6990390114966</v>
      </c>
      <c r="GC47" s="71">
        <v>9312.0200989964014</v>
      </c>
      <c r="GD47" s="71">
        <v>2512.142236647303</v>
      </c>
      <c r="GE47" s="71">
        <v>2608.526163937312</v>
      </c>
      <c r="GF47" s="71">
        <v>8870.4435479533404</v>
      </c>
      <c r="GG47" s="71">
        <v>2333.0120334427256</v>
      </c>
      <c r="GH47" s="71">
        <v>2545.9508016475193</v>
      </c>
      <c r="GI47" s="71">
        <v>8082.7171545003685</v>
      </c>
      <c r="GJ47" s="71">
        <v>2603.7778606664838</v>
      </c>
      <c r="GK47" s="71">
        <v>2421.1849893538665</v>
      </c>
      <c r="GL47" s="71">
        <v>9546.9778181620932</v>
      </c>
      <c r="GM47" s="71">
        <v>2928.5551861466133</v>
      </c>
      <c r="GN47" s="71">
        <v>2398.1785100221528</v>
      </c>
      <c r="GO47" s="71">
        <v>8136.7811988500516</v>
      </c>
      <c r="GP47" s="71">
        <v>2260.5121976919991</v>
      </c>
      <c r="GQ47" s="71">
        <v>2377.9560538532464</v>
      </c>
      <c r="GR47" s="71">
        <v>7862.1868734730724</v>
      </c>
      <c r="GS47" s="71">
        <v>2735.5873146386452</v>
      </c>
      <c r="GT47" s="71">
        <v>2921.3941285544333</v>
      </c>
      <c r="GU47" s="71">
        <v>9152.5674072827951</v>
      </c>
      <c r="GV47" s="71">
        <v>2722.1212869322758</v>
      </c>
      <c r="GW47" s="71">
        <v>2710.1838685079406</v>
      </c>
      <c r="GX47" s="71">
        <v>9380.288863719552</v>
      </c>
      <c r="GY47" s="71">
        <v>2879.3075749433092</v>
      </c>
      <c r="GZ47" s="71">
        <v>2688.2515315780461</v>
      </c>
      <c r="HA47" s="71">
        <v>8713.5253129292487</v>
      </c>
      <c r="HB47" s="71">
        <v>2734.73312027476</v>
      </c>
      <c r="HC47" s="71">
        <v>2698.4499938191475</v>
      </c>
      <c r="HD47" s="71">
        <v>8538.2992976657424</v>
      </c>
      <c r="HE47" s="71">
        <v>2744.1102603182703</v>
      </c>
      <c r="HF47" s="71">
        <v>2671.2129310997329</v>
      </c>
      <c r="HG47" s="71">
        <v>8748.4939901620874</v>
      </c>
      <c r="HH47" s="71">
        <v>2554.2549967492696</v>
      </c>
      <c r="HI47" s="71">
        <v>2333.9706988780317</v>
      </c>
      <c r="HJ47" s="71">
        <v>6524.6177432420163</v>
      </c>
      <c r="HK47" s="71">
        <v>1629.2249539603513</v>
      </c>
      <c r="HL47" s="71">
        <v>1792.8431790089812</v>
      </c>
      <c r="HM47" s="71">
        <v>4530.6688815643865</v>
      </c>
      <c r="HN47" s="71">
        <v>1984.0355653934935</v>
      </c>
      <c r="HO47" s="71">
        <v>2119.7525588210333</v>
      </c>
      <c r="HP47" s="71">
        <v>5669.6178434698795</v>
      </c>
      <c r="HQ47" s="71">
        <v>2000.9032077830598</v>
      </c>
      <c r="HR47" s="71">
        <v>1915.8253353199016</v>
      </c>
      <c r="HS47" s="71">
        <v>5346.4153453973913</v>
      </c>
      <c r="HT47" s="71">
        <v>1994.8964362362931</v>
      </c>
      <c r="HU47" s="71">
        <v>2560.5888642457726</v>
      </c>
      <c r="HV47" s="71">
        <v>4131.3728372053665</v>
      </c>
      <c r="HW47" s="71">
        <v>1449.1634884539608</v>
      </c>
      <c r="HX47" s="71">
        <v>1429.7509826764999</v>
      </c>
      <c r="HY47" s="71">
        <v>1825.2018166048313</v>
      </c>
      <c r="HZ47" s="71">
        <v>2638.5622511993529</v>
      </c>
      <c r="IA47" s="71">
        <v>1981.5727098374589</v>
      </c>
      <c r="IB47" s="71">
        <v>4101.4326021941206</v>
      </c>
      <c r="IC47" s="71">
        <v>1705.7643538039201</v>
      </c>
      <c r="ID47" s="71">
        <v>1758.3691927557545</v>
      </c>
      <c r="IE47" s="71">
        <v>2809.218744840402</v>
      </c>
      <c r="IF47" s="71">
        <v>2600.8643166345969</v>
      </c>
      <c r="IG47" s="71">
        <v>1767.1099509949063</v>
      </c>
      <c r="IH47" s="71">
        <v>6496.4912820680911</v>
      </c>
      <c r="II47" s="71">
        <v>2213.2191101378417</v>
      </c>
      <c r="IJ47" s="71">
        <v>2113.9560183690305</v>
      </c>
      <c r="IK47" s="71">
        <v>6829.4228090535426</v>
      </c>
      <c r="IL47" s="71">
        <v>1870.5800270834218</v>
      </c>
      <c r="IM47" s="71">
        <v>1915.3783382637364</v>
      </c>
      <c r="IN47" s="71">
        <v>5972.1404099285264</v>
      </c>
      <c r="IO47" s="71">
        <v>1824.6805153615353</v>
      </c>
      <c r="IP47" s="71">
        <v>1813.3355845165688</v>
      </c>
      <c r="IQ47" s="71">
        <v>6863.000907922471</v>
      </c>
      <c r="IR47" s="71">
        <v>2083.644620466373</v>
      </c>
      <c r="IS47" s="71">
        <v>2226.3611642483584</v>
      </c>
      <c r="IT47" s="71">
        <v>8804.63909746223</v>
      </c>
      <c r="IU47" s="71">
        <v>2539.2318868063217</v>
      </c>
      <c r="IV47" s="71">
        <v>2254.2721144459051</v>
      </c>
      <c r="IW47" s="71">
        <v>9836.3579960978823</v>
      </c>
      <c r="IX47" s="71">
        <v>2690.2018597712149</v>
      </c>
      <c r="IY47" s="71">
        <v>3000.6878316177235</v>
      </c>
      <c r="IZ47" s="71">
        <v>12381.099881134745</v>
      </c>
      <c r="JA47" s="71">
        <v>3136.5567795217839</v>
      </c>
      <c r="JB47" s="71">
        <v>2989.6622478212066</v>
      </c>
      <c r="JC47" s="71">
        <v>13045.270170446945</v>
      </c>
      <c r="JD47" s="71">
        <v>3287.6192465529916</v>
      </c>
      <c r="JE47" s="71">
        <v>3623.5724454807878</v>
      </c>
      <c r="JF47" s="71">
        <v>11526.929709189812</v>
      </c>
      <c r="JG47" s="71">
        <v>2717.2440326280644</v>
      </c>
      <c r="JH47" s="71">
        <v>2464.426494554391</v>
      </c>
      <c r="JI47" s="71">
        <v>12295.862045861621</v>
      </c>
      <c r="JJ47" s="71">
        <v>3455.3916558556352</v>
      </c>
      <c r="JK47" s="71">
        <v>3213.0493074614187</v>
      </c>
      <c r="JL47" s="71">
        <v>11317.261489019131</v>
      </c>
      <c r="JM47" s="71">
        <v>2917.6344855414104</v>
      </c>
      <c r="JN47" s="71">
        <v>3057.4431806361126</v>
      </c>
      <c r="JO47" s="71">
        <v>11263.21234938124</v>
      </c>
      <c r="JP47" s="71">
        <v>3120.5611855401821</v>
      </c>
      <c r="JQ47" s="71">
        <v>3163.0446410142422</v>
      </c>
      <c r="JR47" s="71">
        <v>12061.996531651121</v>
      </c>
      <c r="JS47" s="71">
        <v>3297.4770313598215</v>
      </c>
      <c r="JT47" s="71">
        <v>2846.0986931335769</v>
      </c>
      <c r="JU47" s="71">
        <v>8684.8775308360309</v>
      </c>
      <c r="JV47" s="71">
        <v>1645.5730654068702</v>
      </c>
      <c r="JW47" s="71">
        <v>2300.6943782702906</v>
      </c>
      <c r="JX47" s="71">
        <v>6239.6526737911927</v>
      </c>
      <c r="JY47" s="71">
        <v>3292.2907236074484</v>
      </c>
      <c r="JZ47" s="71">
        <v>3354.9949747395735</v>
      </c>
      <c r="KA47" s="71">
        <v>8762.5587384118971</v>
      </c>
      <c r="KB47" s="71">
        <v>4019.3047754162276</v>
      </c>
      <c r="KC47" s="71">
        <v>3115.254202567759</v>
      </c>
      <c r="KD47" s="71">
        <v>9210.6964074184834</v>
      </c>
      <c r="KE47" s="71">
        <v>3762.4705336059551</v>
      </c>
      <c r="KF47" s="71">
        <v>3812.38862195</v>
      </c>
    </row>
    <row r="48" spans="1:292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0</v>
      </c>
      <c r="V48" s="71">
        <v>0</v>
      </c>
      <c r="W48" s="71">
        <v>0</v>
      </c>
      <c r="X48" s="71">
        <v>0</v>
      </c>
      <c r="Y48" s="71">
        <v>0</v>
      </c>
      <c r="Z48" s="71">
        <v>1298.4014110064627</v>
      </c>
      <c r="AA48" s="71">
        <v>1212.5187376020165</v>
      </c>
      <c r="AB48" s="71">
        <v>1260.9721642585607</v>
      </c>
      <c r="AC48" s="71">
        <v>1655.5792938145903</v>
      </c>
      <c r="AD48" s="71">
        <v>1487.2800731890977</v>
      </c>
      <c r="AE48" s="71">
        <v>1399.9658294369076</v>
      </c>
      <c r="AF48" s="71">
        <v>1776.8437555848534</v>
      </c>
      <c r="AG48" s="71">
        <v>2306.3825420851499</v>
      </c>
      <c r="AH48" s="71">
        <v>1321.8819262829163</v>
      </c>
      <c r="AI48" s="71">
        <v>1301.3499771470949</v>
      </c>
      <c r="AJ48" s="71">
        <v>1346.1907409760306</v>
      </c>
      <c r="AK48" s="71">
        <v>2817.6384297063005</v>
      </c>
      <c r="AL48" s="71">
        <v>1576.8337835724249</v>
      </c>
      <c r="AM48" s="71">
        <v>1671.473425263513</v>
      </c>
      <c r="AN48" s="71">
        <v>1629.5472474111757</v>
      </c>
      <c r="AO48" s="71">
        <v>2292.9708902312586</v>
      </c>
      <c r="AP48" s="71">
        <v>1998.0956456164527</v>
      </c>
      <c r="AQ48" s="71">
        <v>1697.8294659548378</v>
      </c>
      <c r="AR48" s="71">
        <v>1660.0861348514588</v>
      </c>
      <c r="AS48" s="71">
        <v>1614.4465903219402</v>
      </c>
      <c r="AT48" s="71">
        <v>1397.3409980971589</v>
      </c>
      <c r="AU48" s="71">
        <v>1816.1342239698847</v>
      </c>
      <c r="AV48" s="71">
        <v>1600.3449578393881</v>
      </c>
      <c r="AW48" s="71">
        <v>3123.2853652040135</v>
      </c>
      <c r="AX48" s="71">
        <v>1826.7137510563318</v>
      </c>
      <c r="AY48" s="71">
        <v>1412.5491742882496</v>
      </c>
      <c r="AZ48" s="71">
        <v>2009.9385936855456</v>
      </c>
      <c r="BA48" s="71">
        <v>2911.8794726379138</v>
      </c>
      <c r="BB48" s="71">
        <v>1780.8483343163571</v>
      </c>
      <c r="BC48" s="71">
        <v>2511.6924324003412</v>
      </c>
      <c r="BD48" s="71">
        <v>2046.8585278939577</v>
      </c>
      <c r="BE48" s="71">
        <v>1970.2833871510402</v>
      </c>
      <c r="BF48" s="71">
        <v>1735.372001993712</v>
      </c>
      <c r="BG48" s="71">
        <v>1651.9890850884444</v>
      </c>
      <c r="BH48" s="71">
        <v>1456.7967350916742</v>
      </c>
      <c r="BI48" s="71">
        <v>2471.0721875221361</v>
      </c>
      <c r="BJ48" s="71">
        <v>1778.0338809000775</v>
      </c>
      <c r="BK48" s="71">
        <v>1471.573931773514</v>
      </c>
      <c r="BL48" s="71">
        <v>1738.8315914158154</v>
      </c>
      <c r="BM48" s="71">
        <v>3033.8980659575454</v>
      </c>
      <c r="BN48" s="71">
        <v>1655.1396751906104</v>
      </c>
      <c r="BO48" s="71">
        <v>1673.4862761627455</v>
      </c>
      <c r="BP48" s="71">
        <v>2719.2731672999098</v>
      </c>
      <c r="BQ48" s="71">
        <v>1574.4019996035015</v>
      </c>
      <c r="BR48" s="71">
        <v>1809.8492501795686</v>
      </c>
      <c r="BS48" s="71">
        <v>1780.9177713426386</v>
      </c>
      <c r="BT48" s="71">
        <v>1719.407128075318</v>
      </c>
      <c r="BU48" s="71">
        <v>2387.7668108641246</v>
      </c>
      <c r="BV48" s="71">
        <v>1944.6986048574863</v>
      </c>
      <c r="BW48" s="71">
        <v>1568.2934705799296</v>
      </c>
      <c r="BX48" s="71">
        <v>1344.7595208939138</v>
      </c>
      <c r="BY48" s="71">
        <v>2957.8697618483047</v>
      </c>
      <c r="BZ48" s="71">
        <v>1596.5855397090886</v>
      </c>
      <c r="CA48" s="71">
        <v>1673.432566533342</v>
      </c>
      <c r="CB48" s="71">
        <v>1970.2076288396524</v>
      </c>
      <c r="CC48" s="71">
        <v>2208.4133167411328</v>
      </c>
      <c r="CD48" s="71">
        <v>1737.5042329022567</v>
      </c>
      <c r="CE48" s="71">
        <v>1725.9994184182697</v>
      </c>
      <c r="CF48" s="71">
        <v>1529.3036755242363</v>
      </c>
      <c r="CG48" s="71">
        <v>1723.2229141899531</v>
      </c>
      <c r="CH48" s="71">
        <v>1162.2803946735385</v>
      </c>
      <c r="CI48" s="71">
        <v>822.18632848651578</v>
      </c>
      <c r="CJ48" s="71">
        <v>1231.3246950550888</v>
      </c>
      <c r="CK48" s="71">
        <v>1007.3146494845282</v>
      </c>
      <c r="CL48" s="71">
        <v>1078.8809952459962</v>
      </c>
      <c r="CM48" s="71">
        <v>980.94383639519208</v>
      </c>
      <c r="CN48" s="71">
        <v>990.78129221162101</v>
      </c>
      <c r="CO48" s="71">
        <v>1182.7690293173646</v>
      </c>
      <c r="CP48" s="71">
        <v>950.83191160297577</v>
      </c>
      <c r="CQ48" s="71">
        <v>939.22667290572588</v>
      </c>
      <c r="CR48" s="71">
        <v>779.84552186181554</v>
      </c>
      <c r="CS48" s="71">
        <v>966.13966820188955</v>
      </c>
      <c r="CT48" s="71">
        <v>1521.1753049730742</v>
      </c>
      <c r="CU48" s="71">
        <v>1101.9359634454561</v>
      </c>
      <c r="CV48" s="71">
        <v>1003.0614509689136</v>
      </c>
      <c r="CW48" s="71">
        <v>941.70051539609619</v>
      </c>
      <c r="CX48" s="71">
        <v>1087.3916564467199</v>
      </c>
      <c r="CY48" s="71">
        <v>1061.5371323416341</v>
      </c>
      <c r="CZ48" s="71">
        <v>880.68590720948134</v>
      </c>
      <c r="DA48" s="71">
        <v>956.47009996141912</v>
      </c>
      <c r="DB48" s="71">
        <v>934.27694716275482</v>
      </c>
      <c r="DC48" s="71">
        <v>923.2517576516409</v>
      </c>
      <c r="DD48" s="71">
        <v>847.80621476651481</v>
      </c>
      <c r="DE48" s="71">
        <v>1042.7298573425601</v>
      </c>
      <c r="DF48" s="71">
        <v>1460.7809475354518</v>
      </c>
      <c r="DG48" s="71">
        <v>961.47526392736688</v>
      </c>
      <c r="DH48" s="71">
        <v>1058.6734545924942</v>
      </c>
      <c r="DI48" s="71">
        <v>1012.4135041749071</v>
      </c>
      <c r="DJ48" s="71">
        <v>1559.050948148823</v>
      </c>
      <c r="DK48" s="71">
        <v>1102.843742189732</v>
      </c>
      <c r="DL48" s="71">
        <v>996.05903523795723</v>
      </c>
      <c r="DM48" s="71">
        <v>1098.6096006960947</v>
      </c>
      <c r="DN48" s="71">
        <v>1245.0895585238527</v>
      </c>
      <c r="DO48" s="71">
        <v>1076.7079710059954</v>
      </c>
      <c r="DP48" s="71">
        <v>1124.8075236594459</v>
      </c>
      <c r="DQ48" s="71">
        <v>1068.0557551296292</v>
      </c>
      <c r="DR48" s="71">
        <v>1851.7149734843817</v>
      </c>
      <c r="DS48" s="71">
        <v>1181.8810378238788</v>
      </c>
      <c r="DT48" s="71">
        <v>1246.3244918337227</v>
      </c>
      <c r="DU48" s="71">
        <v>2402.1013914999617</v>
      </c>
      <c r="DV48" s="71">
        <v>1215.3789051775968</v>
      </c>
      <c r="DW48" s="71">
        <v>1114.8736064475711</v>
      </c>
      <c r="DX48" s="71">
        <v>1325.4037097052721</v>
      </c>
      <c r="DY48" s="71">
        <v>1389.1945433801754</v>
      </c>
      <c r="DZ48" s="71">
        <v>1307.7152002509995</v>
      </c>
      <c r="EA48" s="71">
        <v>1379.5169131624839</v>
      </c>
      <c r="EB48" s="71">
        <v>1251.3428377205898</v>
      </c>
      <c r="EC48" s="71">
        <v>1378.6152803311513</v>
      </c>
      <c r="ED48" s="71">
        <v>2064.2640398981798</v>
      </c>
      <c r="EE48" s="71">
        <v>1871.3156304291722</v>
      </c>
      <c r="EF48" s="71">
        <v>1386.1374368541371</v>
      </c>
      <c r="EG48" s="71">
        <v>1498.5782625818208</v>
      </c>
      <c r="EH48" s="71">
        <v>1629.703906440822</v>
      </c>
      <c r="EI48" s="71">
        <v>1371.0288148334284</v>
      </c>
      <c r="EJ48" s="71">
        <v>1456.0968372293394</v>
      </c>
      <c r="EK48" s="71">
        <v>1474.34759235867</v>
      </c>
      <c r="EL48" s="71">
        <v>1690.3651351590677</v>
      </c>
      <c r="EM48" s="71">
        <v>1526.013711262983</v>
      </c>
      <c r="EN48" s="71">
        <v>1350.526056576015</v>
      </c>
      <c r="EO48" s="71">
        <v>1529.9050247896114</v>
      </c>
      <c r="EP48" s="71">
        <v>1946.373878782874</v>
      </c>
      <c r="EQ48" s="71">
        <v>1555.6360336201767</v>
      </c>
      <c r="ER48" s="71">
        <v>1850.8415652271813</v>
      </c>
      <c r="ES48" s="71">
        <v>1514.1833552868516</v>
      </c>
      <c r="ET48" s="71">
        <v>1908.2721646974815</v>
      </c>
      <c r="EU48" s="71">
        <v>1468.9740850588971</v>
      </c>
      <c r="EV48" s="71">
        <v>1589.0516226215796</v>
      </c>
      <c r="EW48" s="71">
        <v>1454.57220697459</v>
      </c>
      <c r="EX48" s="71">
        <v>1552.5157038036625</v>
      </c>
      <c r="EY48" s="71">
        <v>1400.8347779751341</v>
      </c>
      <c r="EZ48" s="71">
        <v>1484.5028764663721</v>
      </c>
      <c r="FA48" s="71">
        <v>1571.0947811807616</v>
      </c>
      <c r="FB48" s="71">
        <v>2073.7753272548612</v>
      </c>
      <c r="FC48" s="71">
        <v>1422.6200340711985</v>
      </c>
      <c r="FD48" s="71">
        <v>1923.2148912033808</v>
      </c>
      <c r="FE48" s="71">
        <v>1550.6116315096776</v>
      </c>
      <c r="FF48" s="71">
        <v>2285.4269774128079</v>
      </c>
      <c r="FG48" s="71">
        <v>1550.9650766355421</v>
      </c>
      <c r="FH48" s="71">
        <v>1722.3490091961232</v>
      </c>
      <c r="FI48" s="71">
        <v>1587.9353658311213</v>
      </c>
      <c r="FJ48" s="71">
        <v>1554.996610939525</v>
      </c>
      <c r="FK48" s="71">
        <v>1594.7659259068303</v>
      </c>
      <c r="FL48" s="71">
        <v>1705.9861867238551</v>
      </c>
      <c r="FM48" s="71">
        <v>1843.6306515981653</v>
      </c>
      <c r="FN48" s="71">
        <v>2273.0739475881323</v>
      </c>
      <c r="FO48" s="71">
        <v>1488.8528819273909</v>
      </c>
      <c r="FP48" s="71">
        <v>1716.9232471150976</v>
      </c>
      <c r="FQ48" s="71">
        <v>1684.043951842594</v>
      </c>
      <c r="FR48" s="71">
        <v>1789.8169172812461</v>
      </c>
      <c r="FS48" s="71">
        <v>1750.2598308286681</v>
      </c>
      <c r="FT48" s="71">
        <v>2382.6021159472157</v>
      </c>
      <c r="FU48" s="71">
        <v>1921.0961047511801</v>
      </c>
      <c r="FV48" s="71">
        <v>1985.437949534999</v>
      </c>
      <c r="FW48" s="71">
        <v>1725.5973383184917</v>
      </c>
      <c r="FX48" s="71">
        <v>2715.7030337927117</v>
      </c>
      <c r="FY48" s="71">
        <v>1737.5132815711274</v>
      </c>
      <c r="FZ48" s="71">
        <v>2628.8269213933995</v>
      </c>
      <c r="GA48" s="71">
        <v>2225.4350526152502</v>
      </c>
      <c r="GB48" s="71">
        <v>2220.3247446596956</v>
      </c>
      <c r="GC48" s="71">
        <v>2269.9474545513613</v>
      </c>
      <c r="GD48" s="71">
        <v>1990.1050347646519</v>
      </c>
      <c r="GE48" s="71">
        <v>2600.3031505783679</v>
      </c>
      <c r="GF48" s="71">
        <v>2401.5242272949235</v>
      </c>
      <c r="GG48" s="71">
        <v>2079.8897493439458</v>
      </c>
      <c r="GH48" s="71">
        <v>3113.7997726772805</v>
      </c>
      <c r="GI48" s="71">
        <v>2023.5851631825294</v>
      </c>
      <c r="GJ48" s="71">
        <v>1941.0278765568673</v>
      </c>
      <c r="GK48" s="71">
        <v>4692.9013250319094</v>
      </c>
      <c r="GL48" s="71">
        <v>2473.0171720199933</v>
      </c>
      <c r="GM48" s="71">
        <v>1421.6590652991499</v>
      </c>
      <c r="GN48" s="71">
        <v>1223.5850627848961</v>
      </c>
      <c r="GO48" s="71">
        <v>1642.7371633810121</v>
      </c>
      <c r="GP48" s="71">
        <v>1314.6315628527968</v>
      </c>
      <c r="GQ48" s="71">
        <v>2042.8646722657904</v>
      </c>
      <c r="GR48" s="71">
        <v>1313.6145688926617</v>
      </c>
      <c r="GS48" s="71">
        <v>1560.8543756038152</v>
      </c>
      <c r="GT48" s="71">
        <v>1694.2775357157868</v>
      </c>
      <c r="GU48" s="71">
        <v>1376.7450716435878</v>
      </c>
      <c r="GV48" s="71">
        <v>1566.1882377240249</v>
      </c>
      <c r="GW48" s="71">
        <v>2511.9624365224627</v>
      </c>
      <c r="GX48" s="71">
        <v>1264.5217169193184</v>
      </c>
      <c r="GY48" s="71">
        <v>1445.4965803294815</v>
      </c>
      <c r="GZ48" s="71">
        <v>1431.6021164079082</v>
      </c>
      <c r="HA48" s="71">
        <v>1348.6126079422056</v>
      </c>
      <c r="HB48" s="71">
        <v>1500.5803282682398</v>
      </c>
      <c r="HC48" s="71">
        <v>1624.6472334582088</v>
      </c>
      <c r="HD48" s="71">
        <v>1549.1683092378535</v>
      </c>
      <c r="HE48" s="71">
        <v>1641.6307209130598</v>
      </c>
      <c r="HF48" s="71">
        <v>1407.3956297833317</v>
      </c>
      <c r="HG48" s="71">
        <v>1441.3689530344736</v>
      </c>
      <c r="HH48" s="71">
        <v>1387.9443560200993</v>
      </c>
      <c r="HI48" s="71">
        <v>1813.0619648009995</v>
      </c>
      <c r="HJ48" s="71">
        <v>1985.5873941049938</v>
      </c>
      <c r="HK48" s="71">
        <v>1622.981324804919</v>
      </c>
      <c r="HL48" s="71">
        <v>1450.8083675022392</v>
      </c>
      <c r="HM48" s="71">
        <v>1279.5622811148842</v>
      </c>
      <c r="HN48" s="71">
        <v>1273.5474595620938</v>
      </c>
      <c r="HO48" s="71">
        <v>2738.1138155974918</v>
      </c>
      <c r="HP48" s="71">
        <v>1503.384331871219</v>
      </c>
      <c r="HQ48" s="71">
        <v>1520.5071041103661</v>
      </c>
      <c r="HR48" s="71">
        <v>1425.5768276560898</v>
      </c>
      <c r="HS48" s="71">
        <v>1316.6998639454148</v>
      </c>
      <c r="HT48" s="71">
        <v>1375.3489209366132</v>
      </c>
      <c r="HU48" s="71">
        <v>1698.4616207682759</v>
      </c>
      <c r="HV48" s="71">
        <v>1397.1308933516098</v>
      </c>
      <c r="HW48" s="71">
        <v>1267.8568241852663</v>
      </c>
      <c r="HX48" s="71">
        <v>1324.4168780712353</v>
      </c>
      <c r="HY48" s="71">
        <v>1272.0716843212292</v>
      </c>
      <c r="HZ48" s="71">
        <v>1452.461248382245</v>
      </c>
      <c r="IA48" s="71">
        <v>1243.6344469204387</v>
      </c>
      <c r="IB48" s="71">
        <v>2374.722414715643</v>
      </c>
      <c r="IC48" s="71">
        <v>1455.9786157411463</v>
      </c>
      <c r="ID48" s="71">
        <v>1264.0946390047293</v>
      </c>
      <c r="IE48" s="71">
        <v>1266.8726269707663</v>
      </c>
      <c r="IF48" s="71">
        <v>1265.2951515648201</v>
      </c>
      <c r="IG48" s="71">
        <v>1809.1429505364097</v>
      </c>
      <c r="IH48" s="71">
        <v>1134.7726974640507</v>
      </c>
      <c r="II48" s="71">
        <v>1054.3866656644238</v>
      </c>
      <c r="IJ48" s="71">
        <v>1600.5112216421967</v>
      </c>
      <c r="IK48" s="71">
        <v>1440.7858752975626</v>
      </c>
      <c r="IL48" s="71">
        <v>1476.4103319975691</v>
      </c>
      <c r="IM48" s="71">
        <v>1569.6289226994711</v>
      </c>
      <c r="IN48" s="71">
        <v>1078.4236348497589</v>
      </c>
      <c r="IO48" s="71">
        <v>1297.3429157274559</v>
      </c>
      <c r="IP48" s="71">
        <v>1050.6950251620699</v>
      </c>
      <c r="IQ48" s="71">
        <v>1348.1969990651733</v>
      </c>
      <c r="IR48" s="71">
        <v>1365.2745350960934</v>
      </c>
      <c r="IS48" s="71">
        <v>1333.7485724700496</v>
      </c>
      <c r="IT48" s="71">
        <v>1241.6935056335337</v>
      </c>
      <c r="IU48" s="71">
        <v>1216.6181170174375</v>
      </c>
      <c r="IV48" s="71">
        <v>1325.3422730536363</v>
      </c>
      <c r="IW48" s="71">
        <v>1418.7537580247786</v>
      </c>
      <c r="IX48" s="71">
        <v>1428.8812790827556</v>
      </c>
      <c r="IY48" s="71">
        <v>1824.3326451683854</v>
      </c>
      <c r="IZ48" s="71">
        <v>1436.92446715607</v>
      </c>
      <c r="JA48" s="71">
        <v>1376.3840446386644</v>
      </c>
      <c r="JB48" s="71">
        <v>1098.8670341386255</v>
      </c>
      <c r="JC48" s="71">
        <v>1506.9759685144395</v>
      </c>
      <c r="JD48" s="71">
        <v>1341.4467517916814</v>
      </c>
      <c r="JE48" s="71">
        <v>1480.4237854695305</v>
      </c>
      <c r="JF48" s="71">
        <v>1757.7521124733325</v>
      </c>
      <c r="JG48" s="71">
        <v>1592.6513159342289</v>
      </c>
      <c r="JH48" s="71">
        <v>1255.9517862083758</v>
      </c>
      <c r="JI48" s="71">
        <v>1474.7653853358947</v>
      </c>
      <c r="JJ48" s="71">
        <v>1635.1900451845884</v>
      </c>
      <c r="JK48" s="71">
        <v>1378.5706408119254</v>
      </c>
      <c r="JL48" s="71">
        <v>1397.5731056911436</v>
      </c>
      <c r="JM48" s="71">
        <v>1254.3376065079474</v>
      </c>
      <c r="JN48" s="71">
        <v>1236.5315927191534</v>
      </c>
      <c r="JO48" s="71">
        <v>1418.6525682195847</v>
      </c>
      <c r="JP48" s="71">
        <v>1340.6160386353363</v>
      </c>
      <c r="JQ48" s="71">
        <v>1556.2592375181569</v>
      </c>
      <c r="JR48" s="71">
        <v>1345.5797134525205</v>
      </c>
      <c r="JS48" s="71">
        <v>989.62338736192521</v>
      </c>
      <c r="JT48" s="71">
        <v>1149.4868401527513</v>
      </c>
      <c r="JU48" s="71">
        <v>942.12064596281527</v>
      </c>
      <c r="JV48" s="71">
        <v>1306.3872769615105</v>
      </c>
      <c r="JW48" s="71">
        <v>1431.8841273087946</v>
      </c>
      <c r="JX48" s="71">
        <v>1224.5125026080973</v>
      </c>
      <c r="JY48" s="71">
        <v>707.20355995548346</v>
      </c>
      <c r="JZ48" s="71">
        <v>1163.7050017544382</v>
      </c>
      <c r="KA48" s="71">
        <v>979.14302992548744</v>
      </c>
      <c r="KB48" s="71">
        <v>1128.9089609824109</v>
      </c>
      <c r="KC48" s="71">
        <v>1594.7119435004804</v>
      </c>
      <c r="KD48" s="71">
        <v>1400.1921578881536</v>
      </c>
      <c r="KE48" s="71">
        <v>1379.567386950607</v>
      </c>
      <c r="KF48" s="71">
        <v>1435.8324315499999</v>
      </c>
    </row>
    <row r="49" spans="1:292" ht="15.75" x14ac:dyDescent="0.25">
      <c r="A49" s="8" t="s">
        <v>123</v>
      </c>
      <c r="B49" s="71">
        <v>901.7859799877715</v>
      </c>
      <c r="C49" s="71">
        <v>914.76505406748481</v>
      </c>
      <c r="D49" s="71">
        <v>896.16772130492836</v>
      </c>
      <c r="E49" s="71">
        <v>870.91891564590583</v>
      </c>
      <c r="F49" s="71">
        <v>878.25314307017538</v>
      </c>
      <c r="G49" s="71">
        <v>877.28097487316109</v>
      </c>
      <c r="H49" s="71">
        <v>824.04852423337877</v>
      </c>
      <c r="I49" s="71">
        <v>908.8980340252383</v>
      </c>
      <c r="J49" s="71">
        <v>902.17682285035687</v>
      </c>
      <c r="K49" s="71">
        <v>888.6639277933275</v>
      </c>
      <c r="L49" s="71">
        <v>880.53293654166123</v>
      </c>
      <c r="M49" s="71">
        <v>1400.2514838753093</v>
      </c>
      <c r="N49" s="71">
        <v>819.23295327392736</v>
      </c>
      <c r="O49" s="71">
        <v>885.95785457667921</v>
      </c>
      <c r="P49" s="71">
        <v>692.7229544948176</v>
      </c>
      <c r="Q49" s="71">
        <v>678.69213459988634</v>
      </c>
      <c r="R49" s="71">
        <v>729.74377823430666</v>
      </c>
      <c r="S49" s="71">
        <v>739.56746102302407</v>
      </c>
      <c r="T49" s="71">
        <v>697.85976969589922</v>
      </c>
      <c r="U49" s="71">
        <v>766.44502276276444</v>
      </c>
      <c r="V49" s="71">
        <v>739.73340964326474</v>
      </c>
      <c r="W49" s="71">
        <v>751.42392076931287</v>
      </c>
      <c r="X49" s="71">
        <v>788.3689281467731</v>
      </c>
      <c r="Y49" s="71">
        <v>1288.2906386875304</v>
      </c>
      <c r="Z49" s="71">
        <v>779.68714473537386</v>
      </c>
      <c r="AA49" s="71">
        <v>753.94032574967218</v>
      </c>
      <c r="AB49" s="71">
        <v>697.2058200068974</v>
      </c>
      <c r="AC49" s="71">
        <v>626.61031729294916</v>
      </c>
      <c r="AD49" s="71">
        <v>701.64408592516986</v>
      </c>
      <c r="AE49" s="71">
        <v>689.04309030387867</v>
      </c>
      <c r="AF49" s="71">
        <v>681.00355672030128</v>
      </c>
      <c r="AG49" s="71">
        <v>600.62072735726838</v>
      </c>
      <c r="AH49" s="71">
        <v>592.75902330747999</v>
      </c>
      <c r="AI49" s="71">
        <v>804.21886745555321</v>
      </c>
      <c r="AJ49" s="71">
        <v>775.9594947407777</v>
      </c>
      <c r="AK49" s="71">
        <v>980.52110995453506</v>
      </c>
      <c r="AL49" s="71">
        <v>982.91564064631814</v>
      </c>
      <c r="AM49" s="71">
        <v>766.0417187652514</v>
      </c>
      <c r="AN49" s="71">
        <v>702.76817607769237</v>
      </c>
      <c r="AO49" s="71">
        <v>718.58793041054207</v>
      </c>
      <c r="AP49" s="71">
        <v>759.91291265395489</v>
      </c>
      <c r="AQ49" s="71">
        <v>748.24440806014445</v>
      </c>
      <c r="AR49" s="71">
        <v>726.96029209965116</v>
      </c>
      <c r="AS49" s="71">
        <v>772.46447263733455</v>
      </c>
      <c r="AT49" s="71">
        <v>776.44134327226425</v>
      </c>
      <c r="AU49" s="71">
        <v>771.86540742759814</v>
      </c>
      <c r="AV49" s="71">
        <v>757.14284199897043</v>
      </c>
      <c r="AW49" s="71">
        <v>1115.6297600527114</v>
      </c>
      <c r="AX49" s="71">
        <v>999.89535922528432</v>
      </c>
      <c r="AY49" s="71">
        <v>783.25913846880655</v>
      </c>
      <c r="AZ49" s="71">
        <v>798.3480853058727</v>
      </c>
      <c r="BA49" s="71">
        <v>803.25931688014543</v>
      </c>
      <c r="BB49" s="71">
        <v>773.8693788240754</v>
      </c>
      <c r="BC49" s="71">
        <v>796.24199793447292</v>
      </c>
      <c r="BD49" s="71">
        <v>791.61547720735734</v>
      </c>
      <c r="BE49" s="71">
        <v>833.868189688141</v>
      </c>
      <c r="BF49" s="71">
        <v>782.184783321125</v>
      </c>
      <c r="BG49" s="71">
        <v>768.30522357757434</v>
      </c>
      <c r="BH49" s="71">
        <v>778.54195744562014</v>
      </c>
      <c r="BI49" s="71">
        <v>1174.5177523032089</v>
      </c>
      <c r="BJ49" s="71">
        <v>1132.1980396692632</v>
      </c>
      <c r="BK49" s="71">
        <v>806.57670964405281</v>
      </c>
      <c r="BL49" s="71">
        <v>826.15687849011306</v>
      </c>
      <c r="BM49" s="71">
        <v>870.51164354747482</v>
      </c>
      <c r="BN49" s="71">
        <v>837.12443521399985</v>
      </c>
      <c r="BO49" s="71">
        <v>812.42913357535724</v>
      </c>
      <c r="BP49" s="71">
        <v>791.69822637402524</v>
      </c>
      <c r="BQ49" s="71">
        <v>952.54999333069088</v>
      </c>
      <c r="BR49" s="71">
        <v>853.3820808453014</v>
      </c>
      <c r="BS49" s="71">
        <v>883.06325354467833</v>
      </c>
      <c r="BT49" s="71">
        <v>871.92540382180425</v>
      </c>
      <c r="BU49" s="71">
        <v>1245.2034494667973</v>
      </c>
      <c r="BV49" s="71">
        <v>1118.214250074913</v>
      </c>
      <c r="BW49" s="71">
        <v>743.84739162306812</v>
      </c>
      <c r="BX49" s="71">
        <v>771.67996417109157</v>
      </c>
      <c r="BY49" s="71">
        <v>767.46675174301015</v>
      </c>
      <c r="BZ49" s="71">
        <v>773.52762555173649</v>
      </c>
      <c r="CA49" s="71">
        <v>776.68792484225241</v>
      </c>
      <c r="CB49" s="71">
        <v>794.50202952587642</v>
      </c>
      <c r="CC49" s="71">
        <v>809.79373282419124</v>
      </c>
      <c r="CD49" s="71">
        <v>843.30640746153961</v>
      </c>
      <c r="CE49" s="71">
        <v>829.74499008793759</v>
      </c>
      <c r="CF49" s="71">
        <v>917.17841445148679</v>
      </c>
      <c r="CG49" s="71">
        <v>1250.651003690879</v>
      </c>
      <c r="CH49" s="71">
        <v>1267.2803088230555</v>
      </c>
      <c r="CI49" s="71">
        <v>815.69823875107249</v>
      </c>
      <c r="CJ49" s="71">
        <v>929.0730201102308</v>
      </c>
      <c r="CK49" s="71">
        <v>913.71091594123118</v>
      </c>
      <c r="CL49" s="71">
        <v>851.84461681028131</v>
      </c>
      <c r="CM49" s="71">
        <v>886.97107726312561</v>
      </c>
      <c r="CN49" s="71">
        <v>898.27120215369553</v>
      </c>
      <c r="CO49" s="71">
        <v>905.89466737283806</v>
      </c>
      <c r="CP49" s="71">
        <v>908.37930173694474</v>
      </c>
      <c r="CQ49" s="71">
        <v>1104.3276451181284</v>
      </c>
      <c r="CR49" s="71">
        <v>900.06670600802067</v>
      </c>
      <c r="CS49" s="71">
        <v>1374.7869084285708</v>
      </c>
      <c r="CT49" s="71">
        <v>1214.2041331110352</v>
      </c>
      <c r="CU49" s="71">
        <v>1387.0043081225258</v>
      </c>
      <c r="CV49" s="71">
        <v>1013.6344809778285</v>
      </c>
      <c r="CW49" s="71">
        <v>935.57166398510662</v>
      </c>
      <c r="CX49" s="71">
        <v>901.65441353257529</v>
      </c>
      <c r="CY49" s="71">
        <v>783.92838413479956</v>
      </c>
      <c r="CZ49" s="71">
        <v>1326.5892669391985</v>
      </c>
      <c r="DA49" s="71">
        <v>1024.194754296929</v>
      </c>
      <c r="DB49" s="71">
        <v>1094.5731392579346</v>
      </c>
      <c r="DC49" s="71">
        <v>1117.436756067299</v>
      </c>
      <c r="DD49" s="71">
        <v>1101.0357910001621</v>
      </c>
      <c r="DE49" s="71">
        <v>1552.8806113604658</v>
      </c>
      <c r="DF49" s="71">
        <v>1622.9478910235928</v>
      </c>
      <c r="DG49" s="71">
        <v>1117.6363403074295</v>
      </c>
      <c r="DH49" s="71">
        <v>1140.4242924943794</v>
      </c>
      <c r="DI49" s="71">
        <v>1092.4253002233515</v>
      </c>
      <c r="DJ49" s="71">
        <v>1108.0914997734953</v>
      </c>
      <c r="DK49" s="71">
        <v>1191.9080470702668</v>
      </c>
      <c r="DL49" s="71">
        <v>1160.5683714217018</v>
      </c>
      <c r="DM49" s="71">
        <v>1264.5722389649673</v>
      </c>
      <c r="DN49" s="71">
        <v>1185.0467445333416</v>
      </c>
      <c r="DO49" s="71">
        <v>1222.5363539098923</v>
      </c>
      <c r="DP49" s="71">
        <v>1220.2273644159275</v>
      </c>
      <c r="DQ49" s="71">
        <v>1896.9068477226665</v>
      </c>
      <c r="DR49" s="71">
        <v>1764.1695994132954</v>
      </c>
      <c r="DS49" s="71">
        <v>735.08399491248144</v>
      </c>
      <c r="DT49" s="71">
        <v>1192.6626649668331</v>
      </c>
      <c r="DU49" s="71">
        <v>1219.1058571896117</v>
      </c>
      <c r="DV49" s="71">
        <v>1211.0078597317458</v>
      </c>
      <c r="DW49" s="71">
        <v>1201.2466985032436</v>
      </c>
      <c r="DX49" s="71">
        <v>1222.9210686075653</v>
      </c>
      <c r="DY49" s="71">
        <v>1274.7431494948985</v>
      </c>
      <c r="DZ49" s="71">
        <v>1259.5115048550281</v>
      </c>
      <c r="EA49" s="71">
        <v>1284.1210402843278</v>
      </c>
      <c r="EB49" s="71">
        <v>1357.8709638379401</v>
      </c>
      <c r="EC49" s="71">
        <v>1313.9095383323011</v>
      </c>
      <c r="ED49" s="71">
        <v>2304.5800839103777</v>
      </c>
      <c r="EE49" s="71">
        <v>1314.7503384112874</v>
      </c>
      <c r="EF49" s="71">
        <v>1340.178447357184</v>
      </c>
      <c r="EG49" s="71">
        <v>1352.758202499713</v>
      </c>
      <c r="EH49" s="71">
        <v>1318.9895130102859</v>
      </c>
      <c r="EI49" s="71">
        <v>1351.7985685284164</v>
      </c>
      <c r="EJ49" s="71">
        <v>1407.378773586785</v>
      </c>
      <c r="EK49" s="71">
        <v>1382.5355188606329</v>
      </c>
      <c r="EL49" s="71">
        <v>1452.2152947921975</v>
      </c>
      <c r="EM49" s="71">
        <v>1432.5916087037717</v>
      </c>
      <c r="EN49" s="71">
        <v>1423.1066756346104</v>
      </c>
      <c r="EO49" s="71">
        <v>1553.1162485029599</v>
      </c>
      <c r="EP49" s="71">
        <v>2460.3247811547503</v>
      </c>
      <c r="EQ49" s="71">
        <v>1429.5465703976026</v>
      </c>
      <c r="ER49" s="71">
        <v>1405.1733393852808</v>
      </c>
      <c r="ES49" s="71">
        <v>1456.9189942598205</v>
      </c>
      <c r="ET49" s="71">
        <v>1381.1019889581091</v>
      </c>
      <c r="EU49" s="71">
        <v>1431.3707821403509</v>
      </c>
      <c r="EV49" s="71">
        <v>1443.8618273659586</v>
      </c>
      <c r="EW49" s="71">
        <v>1420.5157068794651</v>
      </c>
      <c r="EX49" s="71">
        <v>1490.615104969625</v>
      </c>
      <c r="EY49" s="71">
        <v>1458.282057036932</v>
      </c>
      <c r="EZ49" s="71">
        <v>1460.6281506243611</v>
      </c>
      <c r="FA49" s="71">
        <v>1530.4238436501689</v>
      </c>
      <c r="FB49" s="71">
        <v>2654.1353004277871</v>
      </c>
      <c r="FC49" s="71">
        <v>1539.3200852383386</v>
      </c>
      <c r="FD49" s="71">
        <v>1518.0536597466955</v>
      </c>
      <c r="FE49" s="71">
        <v>1513.290390724987</v>
      </c>
      <c r="FF49" s="71">
        <v>1529.3752393479267</v>
      </c>
      <c r="FG49" s="71">
        <v>1587.9943835991712</v>
      </c>
      <c r="FH49" s="71">
        <v>1572.5216339368665</v>
      </c>
      <c r="FI49" s="71">
        <v>1611.6752427281951</v>
      </c>
      <c r="FJ49" s="71">
        <v>1689.9017884196546</v>
      </c>
      <c r="FK49" s="71">
        <v>1618.7993606069463</v>
      </c>
      <c r="FL49" s="71">
        <v>1646.9065655386894</v>
      </c>
      <c r="FM49" s="71">
        <v>1669.2873612867579</v>
      </c>
      <c r="FN49" s="71">
        <v>2985.4353894738192</v>
      </c>
      <c r="FO49" s="71">
        <v>1741.5591273268228</v>
      </c>
      <c r="FP49" s="71">
        <v>1693.7157923355446</v>
      </c>
      <c r="FQ49" s="71">
        <v>1652.4063844240811</v>
      </c>
      <c r="FR49" s="71">
        <v>1679.5264187931582</v>
      </c>
      <c r="FS49" s="71">
        <v>1727.3620475463028</v>
      </c>
      <c r="FT49" s="71">
        <v>1723.9733213531906</v>
      </c>
      <c r="FU49" s="71">
        <v>1773.8165318356546</v>
      </c>
      <c r="FV49" s="71">
        <v>2061.6006138600192</v>
      </c>
      <c r="FW49" s="71">
        <v>1782.2001241489954</v>
      </c>
      <c r="FX49" s="71">
        <v>1775.3526597082032</v>
      </c>
      <c r="FY49" s="71">
        <v>1841.126225728796</v>
      </c>
      <c r="FZ49" s="71">
        <v>3207.5042823052727</v>
      </c>
      <c r="GA49" s="71">
        <v>1891.2386643312768</v>
      </c>
      <c r="GB49" s="71">
        <v>1843.6581722206763</v>
      </c>
      <c r="GC49" s="71">
        <v>1823.3269974516199</v>
      </c>
      <c r="GD49" s="71">
        <v>1846.6541725981647</v>
      </c>
      <c r="GE49" s="71">
        <v>1891.9099968502414</v>
      </c>
      <c r="GF49" s="71">
        <v>1869.6796873889664</v>
      </c>
      <c r="GG49" s="71">
        <v>1912.307456351389</v>
      </c>
      <c r="GH49" s="71">
        <v>1921.6902278415191</v>
      </c>
      <c r="GI49" s="71">
        <v>1891.4751459830206</v>
      </c>
      <c r="GJ49" s="71">
        <v>1933.9741520617085</v>
      </c>
      <c r="GK49" s="71">
        <v>1942.402697642771</v>
      </c>
      <c r="GL49" s="71">
        <v>3353.1721167142291</v>
      </c>
      <c r="GM49" s="71">
        <v>2019.5622785865239</v>
      </c>
      <c r="GN49" s="71">
        <v>1939.7019731018543</v>
      </c>
      <c r="GO49" s="71">
        <v>1926.6338895724293</v>
      </c>
      <c r="GP49" s="71">
        <v>1947.4445283333471</v>
      </c>
      <c r="GQ49" s="71">
        <v>1994.5348797565375</v>
      </c>
      <c r="GR49" s="71">
        <v>1978.7733053195132</v>
      </c>
      <c r="GS49" s="71">
        <v>2022.511510875225</v>
      </c>
      <c r="GT49" s="71">
        <v>2018.5419682199995</v>
      </c>
      <c r="GU49" s="71">
        <v>2039.9109776978291</v>
      </c>
      <c r="GV49" s="71">
        <v>2048.9112387631894</v>
      </c>
      <c r="GW49" s="71">
        <v>2017.6605231725639</v>
      </c>
      <c r="GX49" s="71">
        <v>3611.8827653786698</v>
      </c>
      <c r="GY49" s="71">
        <v>2023.4522882494068</v>
      </c>
      <c r="GZ49" s="71">
        <v>2080.1609030485583</v>
      </c>
      <c r="HA49" s="71">
        <v>1994.0223594979166</v>
      </c>
      <c r="HB49" s="71">
        <v>2018.0746104921395</v>
      </c>
      <c r="HC49" s="71">
        <v>2046.6346555474677</v>
      </c>
      <c r="HD49" s="71">
        <v>2062.6310552454543</v>
      </c>
      <c r="HE49" s="71">
        <v>2050.2699166894513</v>
      </c>
      <c r="HF49" s="71">
        <v>2105.5601128622684</v>
      </c>
      <c r="HG49" s="71">
        <v>2078.0564305565517</v>
      </c>
      <c r="HH49" s="71">
        <v>2086.2558667641028</v>
      </c>
      <c r="HI49" s="71">
        <v>2154.4745428636274</v>
      </c>
      <c r="HJ49" s="71">
        <v>3606.8373240071633</v>
      </c>
      <c r="HK49" s="71">
        <v>2089.9955563935091</v>
      </c>
      <c r="HL49" s="71">
        <v>2027.3355327159327</v>
      </c>
      <c r="HM49" s="71">
        <v>2004.4904944032105</v>
      </c>
      <c r="HN49" s="71">
        <v>1966.5152601229702</v>
      </c>
      <c r="HO49" s="71">
        <v>1977.9691304341973</v>
      </c>
      <c r="HP49" s="71">
        <v>1990.4035697372299</v>
      </c>
      <c r="HQ49" s="71">
        <v>1869.1727129253404</v>
      </c>
      <c r="HR49" s="71">
        <v>2039.9227719883856</v>
      </c>
      <c r="HS49" s="71">
        <v>1911.5151275506175</v>
      </c>
      <c r="HT49" s="71">
        <v>1821.3574053938189</v>
      </c>
      <c r="HU49" s="71">
        <v>1910.9319032076025</v>
      </c>
      <c r="HV49" s="71">
        <v>3305.3105746253332</v>
      </c>
      <c r="HW49" s="71">
        <v>1939.2762265219922</v>
      </c>
      <c r="HX49" s="71">
        <v>1895.9647622150987</v>
      </c>
      <c r="HY49" s="71">
        <v>1880.0077132110066</v>
      </c>
      <c r="HZ49" s="71">
        <v>1853.8184983939452</v>
      </c>
      <c r="IA49" s="71">
        <v>1835.444904527646</v>
      </c>
      <c r="IB49" s="71">
        <v>1838.9107066642566</v>
      </c>
      <c r="IC49" s="71">
        <v>1815.4679265645761</v>
      </c>
      <c r="ID49" s="71">
        <v>1844.4734973156021</v>
      </c>
      <c r="IE49" s="71">
        <v>1809.7728828636166</v>
      </c>
      <c r="IF49" s="71">
        <v>1812.3303146018818</v>
      </c>
      <c r="IG49" s="71">
        <v>1850.1022719149657</v>
      </c>
      <c r="IH49" s="71">
        <v>3228.6200579897941</v>
      </c>
      <c r="II49" s="71">
        <v>1857.0894847547977</v>
      </c>
      <c r="IJ49" s="71">
        <v>1833.6684297009735</v>
      </c>
      <c r="IK49" s="71">
        <v>1844.0732139521429</v>
      </c>
      <c r="IL49" s="71">
        <v>1808.856168375168</v>
      </c>
      <c r="IM49" s="71">
        <v>1855.3449004629083</v>
      </c>
      <c r="IN49" s="71">
        <v>1820.6860695345365</v>
      </c>
      <c r="IO49" s="71">
        <v>1851.1508174049345</v>
      </c>
      <c r="IP49" s="71">
        <v>1871.0107298707783</v>
      </c>
      <c r="IQ49" s="71">
        <v>1810.1888820242748</v>
      </c>
      <c r="IR49" s="71">
        <v>1863.50596657489</v>
      </c>
      <c r="IS49" s="71">
        <v>1887.1380405647762</v>
      </c>
      <c r="IT49" s="71">
        <v>3256.7759182100781</v>
      </c>
      <c r="IU49" s="71">
        <v>1865.4232316952214</v>
      </c>
      <c r="IV49" s="71">
        <v>1843.4103144374612</v>
      </c>
      <c r="IW49" s="71">
        <v>1814.8950426862698</v>
      </c>
      <c r="IX49" s="71">
        <v>1826.1008630563431</v>
      </c>
      <c r="IY49" s="71">
        <v>1796.6598698373057</v>
      </c>
      <c r="IZ49" s="71">
        <v>1787.6930585798007</v>
      </c>
      <c r="JA49" s="71">
        <v>1796.8050113352872</v>
      </c>
      <c r="JB49" s="71">
        <v>2721.8107518701609</v>
      </c>
      <c r="JC49" s="71">
        <v>1783.7633439621557</v>
      </c>
      <c r="JD49" s="71">
        <v>1817.4344176745528</v>
      </c>
      <c r="JE49" s="71">
        <v>2590.6449846583728</v>
      </c>
      <c r="JF49" s="71">
        <v>2434.5082967248172</v>
      </c>
      <c r="JG49" s="71">
        <v>1882.0847893205519</v>
      </c>
      <c r="JH49" s="71">
        <v>1817.6332940814896</v>
      </c>
      <c r="JI49" s="71">
        <v>1806.2215746879888</v>
      </c>
      <c r="JJ49" s="71">
        <v>2137.7360866947547</v>
      </c>
      <c r="JK49" s="71">
        <v>1818.9402537304916</v>
      </c>
      <c r="JL49" s="71">
        <v>1804.2147248482449</v>
      </c>
      <c r="JM49" s="71">
        <v>1863.807178335617</v>
      </c>
      <c r="JN49" s="71">
        <v>1832.6030518267107</v>
      </c>
      <c r="JO49" s="71">
        <v>1843.207264098246</v>
      </c>
      <c r="JP49" s="71">
        <v>1834.5546207812267</v>
      </c>
      <c r="JQ49" s="71">
        <v>2972.3719085293774</v>
      </c>
      <c r="JR49" s="71">
        <v>2107.9303729924977</v>
      </c>
      <c r="JS49" s="71">
        <v>1800.806157392265</v>
      </c>
      <c r="JT49" s="71">
        <v>1815.284196262304</v>
      </c>
      <c r="JU49" s="71">
        <v>1668.7948892214761</v>
      </c>
      <c r="JV49" s="71">
        <v>1711.6719910653799</v>
      </c>
      <c r="JW49" s="71">
        <v>1642.2064916001955</v>
      </c>
      <c r="JX49" s="71">
        <v>1658.8738916173495</v>
      </c>
      <c r="JY49" s="71">
        <v>1736.3328595194803</v>
      </c>
      <c r="JZ49" s="71">
        <v>1734.8710125600221</v>
      </c>
      <c r="KA49" s="71">
        <v>1776.9078428672194</v>
      </c>
      <c r="KB49" s="71">
        <v>1812.629802749746</v>
      </c>
      <c r="KC49" s="71">
        <v>2915.4517245150014</v>
      </c>
      <c r="KD49" s="71">
        <v>1993.8295192325011</v>
      </c>
      <c r="KE49" s="71">
        <v>1808.4391602461083</v>
      </c>
      <c r="KF49" s="71">
        <v>1761.9120068099999</v>
      </c>
    </row>
    <row r="50" spans="1:292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0</v>
      </c>
      <c r="FS50" s="71">
        <v>0</v>
      </c>
      <c r="FT50" s="71">
        <v>0</v>
      </c>
      <c r="FU50" s="71">
        <v>0</v>
      </c>
      <c r="FV50" s="71">
        <v>0</v>
      </c>
      <c r="FW50" s="71">
        <v>0</v>
      </c>
      <c r="FX50" s="71">
        <v>0</v>
      </c>
      <c r="FY50" s="71">
        <v>0</v>
      </c>
      <c r="FZ50" s="71">
        <v>0</v>
      </c>
      <c r="GA50" s="71">
        <v>0</v>
      </c>
      <c r="GB50" s="71">
        <v>0</v>
      </c>
      <c r="GC50" s="71">
        <v>493.63079367676033</v>
      </c>
      <c r="GD50" s="71">
        <v>467.80816145099607</v>
      </c>
      <c r="GE50" s="71">
        <v>424.5194309368062</v>
      </c>
      <c r="GF50" s="71">
        <v>442.70465464802038</v>
      </c>
      <c r="GG50" s="71">
        <v>427.51937246954822</v>
      </c>
      <c r="GH50" s="71">
        <v>423.85363333416444</v>
      </c>
      <c r="GI50" s="71">
        <v>458.7359225179859</v>
      </c>
      <c r="GJ50" s="71">
        <v>369.55033562330425</v>
      </c>
      <c r="GK50" s="71">
        <v>407.0038436890423</v>
      </c>
      <c r="GL50" s="71">
        <v>391.74008275518338</v>
      </c>
      <c r="GM50" s="71">
        <v>465.58888295495564</v>
      </c>
      <c r="GN50" s="71">
        <v>429.25231565818024</v>
      </c>
      <c r="GO50" s="71">
        <v>417.7565925915336</v>
      </c>
      <c r="GP50" s="71">
        <v>490.11099573557232</v>
      </c>
      <c r="GQ50" s="71">
        <v>489.73782146203752</v>
      </c>
      <c r="GR50" s="71">
        <v>490.62550599085574</v>
      </c>
      <c r="GS50" s="71">
        <v>459.050968157174</v>
      </c>
      <c r="GT50" s="71">
        <v>488.52289635394163</v>
      </c>
      <c r="GU50" s="71">
        <v>491.00871373369574</v>
      </c>
      <c r="GV50" s="71">
        <v>459.18133713767116</v>
      </c>
      <c r="GW50" s="71">
        <v>464.55470775085121</v>
      </c>
      <c r="GX50" s="71">
        <v>440.02151779352209</v>
      </c>
      <c r="GY50" s="71">
        <v>523.69494806184844</v>
      </c>
      <c r="GZ50" s="71">
        <v>448.83510791265786</v>
      </c>
      <c r="HA50" s="71">
        <v>514.0781077402786</v>
      </c>
      <c r="HB50" s="71">
        <v>457.56152085486724</v>
      </c>
      <c r="HC50" s="71">
        <v>494.15419773620766</v>
      </c>
      <c r="HD50" s="71">
        <v>499.6192129700288</v>
      </c>
      <c r="HE50" s="71">
        <v>476.66532295271492</v>
      </c>
      <c r="HF50" s="71">
        <v>494.11284554196857</v>
      </c>
      <c r="HG50" s="71">
        <v>473.67758302121086</v>
      </c>
      <c r="HH50" s="71">
        <v>478.81505140344632</v>
      </c>
      <c r="HI50" s="71">
        <v>493.74020897861902</v>
      </c>
      <c r="HJ50" s="71">
        <v>461.71505495719651</v>
      </c>
      <c r="HK50" s="71">
        <v>540.87383047423396</v>
      </c>
      <c r="HL50" s="71">
        <v>440.7674493383696</v>
      </c>
      <c r="HM50" s="71">
        <v>523.17520210266582</v>
      </c>
      <c r="HN50" s="71">
        <v>572.83028595710607</v>
      </c>
      <c r="HO50" s="71">
        <v>568.20458802734072</v>
      </c>
      <c r="HP50" s="71">
        <v>515.14892158445832</v>
      </c>
      <c r="HQ50" s="71">
        <v>547.48372257963524</v>
      </c>
      <c r="HR50" s="71">
        <v>588.63542813015181</v>
      </c>
      <c r="HS50" s="71">
        <v>529.52441365648656</v>
      </c>
      <c r="HT50" s="71">
        <v>503.44216469922242</v>
      </c>
      <c r="HU50" s="71">
        <v>514.99860630395767</v>
      </c>
      <c r="HV50" s="71">
        <v>586.13496012937799</v>
      </c>
      <c r="HW50" s="71">
        <v>586.62670940943224</v>
      </c>
      <c r="HX50" s="71">
        <v>462.87488849832039</v>
      </c>
      <c r="HY50" s="71">
        <v>527.15819213708289</v>
      </c>
      <c r="HZ50" s="71">
        <v>597.1671881447312</v>
      </c>
      <c r="IA50" s="71">
        <v>523.82722981817869</v>
      </c>
      <c r="IB50" s="71">
        <v>530.62459505679567</v>
      </c>
      <c r="IC50" s="71">
        <v>540.50640698733321</v>
      </c>
      <c r="ID50" s="71">
        <v>531.13720970043482</v>
      </c>
      <c r="IE50" s="71">
        <v>504.41011348363992</v>
      </c>
      <c r="IF50" s="71">
        <v>472.94488693613101</v>
      </c>
      <c r="IG50" s="71">
        <v>941.3968587926754</v>
      </c>
      <c r="IH50" s="71">
        <v>0</v>
      </c>
      <c r="II50" s="71">
        <v>558.58927088012115</v>
      </c>
      <c r="IJ50" s="71">
        <v>977.73303619634316</v>
      </c>
      <c r="IK50" s="71">
        <v>0</v>
      </c>
      <c r="IL50" s="71">
        <v>561.17164896529118</v>
      </c>
      <c r="IM50" s="71">
        <v>479.41431302772372</v>
      </c>
      <c r="IN50" s="71">
        <v>517.18830391267682</v>
      </c>
      <c r="IO50" s="71">
        <v>521.9719038001341</v>
      </c>
      <c r="IP50" s="71">
        <v>1019.8213598190624</v>
      </c>
      <c r="IQ50" s="71">
        <v>501.87949223396396</v>
      </c>
      <c r="IR50" s="71">
        <v>492.70285560960474</v>
      </c>
      <c r="IS50" s="71">
        <v>459.93118323820903</v>
      </c>
      <c r="IT50" s="71">
        <v>532.73119960564168</v>
      </c>
      <c r="IU50" s="71">
        <v>0</v>
      </c>
      <c r="IV50" s="71">
        <v>904.13398289408804</v>
      </c>
      <c r="IW50" s="71">
        <v>0</v>
      </c>
      <c r="IX50" s="71">
        <v>1001.8518176437578</v>
      </c>
      <c r="IY50" s="71">
        <v>481.59813672596425</v>
      </c>
      <c r="IZ50" s="71">
        <v>480.93002896306757</v>
      </c>
      <c r="JA50" s="71">
        <v>476.59854624046636</v>
      </c>
      <c r="JB50" s="71">
        <v>493.44484657043552</v>
      </c>
      <c r="JC50" s="71">
        <v>420.06579295826174</v>
      </c>
      <c r="JD50" s="71">
        <v>457.90656018207187</v>
      </c>
      <c r="JE50" s="71">
        <v>429.90682267110992</v>
      </c>
      <c r="JF50" s="71">
        <v>526.68543249087963</v>
      </c>
      <c r="JG50" s="71">
        <v>0</v>
      </c>
      <c r="JH50" s="71">
        <v>1002.2949577984336</v>
      </c>
      <c r="JI50" s="71">
        <v>489.9282137782829</v>
      </c>
      <c r="JJ50" s="71">
        <v>525.08501757112742</v>
      </c>
      <c r="JK50" s="71">
        <v>531.95891741272658</v>
      </c>
      <c r="JL50" s="71">
        <v>486.565378270395</v>
      </c>
      <c r="JM50" s="71">
        <v>531.48328563754751</v>
      </c>
      <c r="JN50" s="71">
        <v>531.6957634614638</v>
      </c>
      <c r="JO50" s="71">
        <v>443.57714195505065</v>
      </c>
      <c r="JP50" s="71">
        <v>501.75130702317904</v>
      </c>
      <c r="JQ50" s="71">
        <v>197.39565875365108</v>
      </c>
      <c r="JR50" s="71">
        <v>0</v>
      </c>
      <c r="JS50" s="71">
        <v>14.357161002967624</v>
      </c>
      <c r="JT50" s="71">
        <v>2.5877435976296868</v>
      </c>
      <c r="JU50" s="71">
        <v>0</v>
      </c>
      <c r="JV50" s="71">
        <v>13.786407914578712</v>
      </c>
      <c r="JW50" s="71">
        <v>3.0171734449834569</v>
      </c>
      <c r="JX50" s="71">
        <v>0</v>
      </c>
      <c r="JY50" s="71">
        <v>0</v>
      </c>
      <c r="JZ50" s="71">
        <v>0</v>
      </c>
      <c r="KA50" s="71">
        <v>0</v>
      </c>
      <c r="KB50" s="71">
        <v>0</v>
      </c>
      <c r="KC50" s="71">
        <v>4.1988939687027456</v>
      </c>
      <c r="KD50" s="71">
        <v>0</v>
      </c>
      <c r="KE50" s="71">
        <v>0</v>
      </c>
      <c r="KF50" s="71">
        <v>0</v>
      </c>
    </row>
    <row r="51" spans="1:292" ht="15.75" x14ac:dyDescent="0.25">
      <c r="A51" s="8" t="s">
        <v>432</v>
      </c>
      <c r="B51" s="71">
        <v>2635.4103102876466</v>
      </c>
      <c r="C51" s="71">
        <v>2044.7434377828531</v>
      </c>
      <c r="D51" s="71">
        <v>2470.8783754996275</v>
      </c>
      <c r="E51" s="71">
        <v>2259.2493233229538</v>
      </c>
      <c r="F51" s="71">
        <v>1993.0881728780964</v>
      </c>
      <c r="G51" s="71">
        <v>1936.7018851508435</v>
      </c>
      <c r="H51" s="71">
        <v>2486.3650530393443</v>
      </c>
      <c r="I51" s="71">
        <v>2215.709878789281</v>
      </c>
      <c r="J51" s="71">
        <v>2408.5374230540688</v>
      </c>
      <c r="K51" s="71">
        <v>2217.7343165018106</v>
      </c>
      <c r="L51" s="71">
        <v>2047.0415202115275</v>
      </c>
      <c r="M51" s="71">
        <v>4878.0948192017204</v>
      </c>
      <c r="N51" s="71">
        <v>2256.0790237170791</v>
      </c>
      <c r="O51" s="71">
        <v>1426.0500986027112</v>
      </c>
      <c r="P51" s="71">
        <v>3815.8591291496073</v>
      </c>
      <c r="Q51" s="71">
        <v>2810.0336050793121</v>
      </c>
      <c r="R51" s="71">
        <v>2204.6589700743789</v>
      </c>
      <c r="S51" s="71">
        <v>2682.4942744397617</v>
      </c>
      <c r="T51" s="71">
        <v>2484.6110728501708</v>
      </c>
      <c r="U51" s="71">
        <v>5690.256405202761</v>
      </c>
      <c r="V51" s="71">
        <v>2075.3722225529618</v>
      </c>
      <c r="W51" s="71">
        <v>2318.9638497288665</v>
      </c>
      <c r="X51" s="71">
        <v>7721.2909289887666</v>
      </c>
      <c r="Y51" s="71">
        <v>6551.2817565400446</v>
      </c>
      <c r="Z51" s="71">
        <v>2475.1672164821148</v>
      </c>
      <c r="AA51" s="71">
        <v>988.64416051078342</v>
      </c>
      <c r="AB51" s="71">
        <v>1591.3409753163912</v>
      </c>
      <c r="AC51" s="71">
        <v>2396.7307781329109</v>
      </c>
      <c r="AD51" s="71">
        <v>2677.2608437079939</v>
      </c>
      <c r="AE51" s="71">
        <v>2802.8882253336433</v>
      </c>
      <c r="AF51" s="71">
        <v>3077.2070542993993</v>
      </c>
      <c r="AG51" s="71">
        <v>2392.6554550143137</v>
      </c>
      <c r="AH51" s="71">
        <v>1559.7205580906652</v>
      </c>
      <c r="AI51" s="71">
        <v>1794.7648666891437</v>
      </c>
      <c r="AJ51" s="71">
        <v>1626.3382881371629</v>
      </c>
      <c r="AK51" s="71">
        <v>1554.1373221566982</v>
      </c>
      <c r="AL51" s="71">
        <v>1876.5872256738626</v>
      </c>
      <c r="AM51" s="71">
        <v>1181.1510329523737</v>
      </c>
      <c r="AN51" s="71">
        <v>1284.0691715786263</v>
      </c>
      <c r="AO51" s="71">
        <v>2555.5329278437039</v>
      </c>
      <c r="AP51" s="71">
        <v>1432.9897647228474</v>
      </c>
      <c r="AQ51" s="71">
        <v>1783.6348031701582</v>
      </c>
      <c r="AR51" s="71">
        <v>2563.0140765423344</v>
      </c>
      <c r="AS51" s="71">
        <v>1760.472199773465</v>
      </c>
      <c r="AT51" s="71">
        <v>1699.7536911783714</v>
      </c>
      <c r="AU51" s="71">
        <v>3030.1921418987922</v>
      </c>
      <c r="AV51" s="71">
        <v>1933.1073419115412</v>
      </c>
      <c r="AW51" s="71">
        <v>1772.4433223662597</v>
      </c>
      <c r="AX51" s="71">
        <v>596.86303371007341</v>
      </c>
      <c r="AY51" s="71">
        <v>250.98569743165336</v>
      </c>
      <c r="AZ51" s="71">
        <v>722.42692406916376</v>
      </c>
      <c r="BA51" s="71">
        <v>567.01553156665921</v>
      </c>
      <c r="BB51" s="71">
        <v>846.55773063485719</v>
      </c>
      <c r="BC51" s="71">
        <v>1115.1927471667664</v>
      </c>
      <c r="BD51" s="71">
        <v>849.04017871402971</v>
      </c>
      <c r="BE51" s="71">
        <v>1957.2237174286101</v>
      </c>
      <c r="BF51" s="71">
        <v>1221.7802065517776</v>
      </c>
      <c r="BG51" s="71">
        <v>1048.8052043731357</v>
      </c>
      <c r="BH51" s="71">
        <v>1768.0720871198914</v>
      </c>
      <c r="BI51" s="71">
        <v>4349.2560182612997</v>
      </c>
      <c r="BJ51" s="71">
        <v>911.28659907453016</v>
      </c>
      <c r="BK51" s="71">
        <v>918.61643421060876</v>
      </c>
      <c r="BL51" s="71">
        <v>793.85039778409043</v>
      </c>
      <c r="BM51" s="71">
        <v>762.79415293013517</v>
      </c>
      <c r="BN51" s="71">
        <v>227.11272333716886</v>
      </c>
      <c r="BO51" s="71">
        <v>755.20618491734172</v>
      </c>
      <c r="BP51" s="71">
        <v>1024.6449625332057</v>
      </c>
      <c r="BQ51" s="71">
        <v>1122.2233071778383</v>
      </c>
      <c r="BR51" s="71">
        <v>982.39179611752695</v>
      </c>
      <c r="BS51" s="71">
        <v>1290.4264485326335</v>
      </c>
      <c r="BT51" s="71">
        <v>1300.4034845601843</v>
      </c>
      <c r="BU51" s="71">
        <v>714.48786921693579</v>
      </c>
      <c r="BV51" s="71">
        <v>783.1238835744125</v>
      </c>
      <c r="BW51" s="71">
        <v>844.2887445702039</v>
      </c>
      <c r="BX51" s="71">
        <v>616.55573134768952</v>
      </c>
      <c r="BY51" s="71">
        <v>767.48289254213546</v>
      </c>
      <c r="BZ51" s="71">
        <v>529.32652543423296</v>
      </c>
      <c r="CA51" s="71">
        <v>599.24835135369528</v>
      </c>
      <c r="CB51" s="71">
        <v>747.13882450254835</v>
      </c>
      <c r="CC51" s="71">
        <v>587.35737395934802</v>
      </c>
      <c r="CD51" s="71">
        <v>769.65290163404256</v>
      </c>
      <c r="CE51" s="71">
        <v>660.37451721670175</v>
      </c>
      <c r="CF51" s="71">
        <v>707.87468879252742</v>
      </c>
      <c r="CG51" s="71">
        <v>513.02270866620472</v>
      </c>
      <c r="CH51" s="71">
        <v>1504.1007448593198</v>
      </c>
      <c r="CI51" s="71">
        <v>1344.3767459959272</v>
      </c>
      <c r="CJ51" s="71">
        <v>3179.6647779727009</v>
      </c>
      <c r="CK51" s="71">
        <v>1454.5206824594802</v>
      </c>
      <c r="CL51" s="71">
        <v>889.79810194614504</v>
      </c>
      <c r="CM51" s="71">
        <v>1503.3227678280743</v>
      </c>
      <c r="CN51" s="71">
        <v>1464.9795666888417</v>
      </c>
      <c r="CO51" s="71">
        <v>2024.0827667135131</v>
      </c>
      <c r="CP51" s="71">
        <v>1480.5654262352471</v>
      </c>
      <c r="CQ51" s="71">
        <v>1508.5935824075466</v>
      </c>
      <c r="CR51" s="71">
        <v>1701.1730877280218</v>
      </c>
      <c r="CS51" s="71">
        <v>1877.7051448559412</v>
      </c>
      <c r="CT51" s="71">
        <v>1526.1252760232151</v>
      </c>
      <c r="CU51" s="71">
        <v>1548.3512695715431</v>
      </c>
      <c r="CV51" s="71">
        <v>3902.3420960161011</v>
      </c>
      <c r="CW51" s="71">
        <v>1769.8915594965015</v>
      </c>
      <c r="CX51" s="71">
        <v>1798.2091237780171</v>
      </c>
      <c r="CY51" s="71">
        <v>1861.757057312152</v>
      </c>
      <c r="CZ51" s="71">
        <v>1828.1151665849593</v>
      </c>
      <c r="DA51" s="71">
        <v>1590.77419613045</v>
      </c>
      <c r="DB51" s="71">
        <v>1611.9528005747388</v>
      </c>
      <c r="DC51" s="71">
        <v>1676.9998419348146</v>
      </c>
      <c r="DD51" s="71">
        <v>1603.2654361185698</v>
      </c>
      <c r="DE51" s="71">
        <v>2436.5710695270918</v>
      </c>
      <c r="DF51" s="71">
        <v>1920.88140685081</v>
      </c>
      <c r="DG51" s="71">
        <v>1536.7806683386166</v>
      </c>
      <c r="DH51" s="71">
        <v>1943.4234444343479</v>
      </c>
      <c r="DI51" s="71">
        <v>4492.5589000146065</v>
      </c>
      <c r="DJ51" s="71">
        <v>1957.4735155984827</v>
      </c>
      <c r="DK51" s="71">
        <v>1753.4086674776731</v>
      </c>
      <c r="DL51" s="71">
        <v>3565.3353928632155</v>
      </c>
      <c r="DM51" s="71">
        <v>1883.2904062749424</v>
      </c>
      <c r="DN51" s="71">
        <v>2331.2427278983209</v>
      </c>
      <c r="DO51" s="71">
        <v>1910.2773122016513</v>
      </c>
      <c r="DP51" s="71">
        <v>2343.4422135868617</v>
      </c>
      <c r="DQ51" s="71">
        <v>2248.2155175357434</v>
      </c>
      <c r="DR51" s="71">
        <v>2079.7635960839107</v>
      </c>
      <c r="DS51" s="71">
        <v>1815.4027587258188</v>
      </c>
      <c r="DT51" s="71">
        <v>2418.499760991569</v>
      </c>
      <c r="DU51" s="71">
        <v>5150.5705769940096</v>
      </c>
      <c r="DV51" s="71">
        <v>1909.6723415340919</v>
      </c>
      <c r="DW51" s="71">
        <v>2111.768702807793</v>
      </c>
      <c r="DX51" s="71">
        <v>2056.9016917731019</v>
      </c>
      <c r="DY51" s="71">
        <v>2690.2007713409148</v>
      </c>
      <c r="DZ51" s="71">
        <v>2105.6389234730609</v>
      </c>
      <c r="EA51" s="71">
        <v>2295.8507128888987</v>
      </c>
      <c r="EB51" s="71">
        <v>1949.756184898524</v>
      </c>
      <c r="EC51" s="71">
        <v>2297.7689120652308</v>
      </c>
      <c r="ED51" s="71">
        <v>2576.6216663699861</v>
      </c>
      <c r="EE51" s="71">
        <v>2257.0096884426166</v>
      </c>
      <c r="EF51" s="71">
        <v>2055.5342140224143</v>
      </c>
      <c r="EG51" s="71">
        <v>5591.2214284268957</v>
      </c>
      <c r="EH51" s="71">
        <v>2266.1351575717104</v>
      </c>
      <c r="EI51" s="71">
        <v>2378.0362470015671</v>
      </c>
      <c r="EJ51" s="71">
        <v>2636.3741680946691</v>
      </c>
      <c r="EK51" s="71">
        <v>2355.5330804205455</v>
      </c>
      <c r="EL51" s="71">
        <v>3483.0544400004428</v>
      </c>
      <c r="EM51" s="71">
        <v>2563.2655258333302</v>
      </c>
      <c r="EN51" s="71">
        <v>2589.6411287528158</v>
      </c>
      <c r="EO51" s="71">
        <v>2715.6443411513251</v>
      </c>
      <c r="EP51" s="71">
        <v>2681.7229226570294</v>
      </c>
      <c r="EQ51" s="71">
        <v>2749.7635803776802</v>
      </c>
      <c r="ER51" s="71">
        <v>2594.1600532707794</v>
      </c>
      <c r="ES51" s="71">
        <v>5827.3399523233084</v>
      </c>
      <c r="ET51" s="71">
        <v>2360.2091269323182</v>
      </c>
      <c r="EU51" s="71">
        <v>2382.2945996481876</v>
      </c>
      <c r="EV51" s="71">
        <v>2907.2496614290249</v>
      </c>
      <c r="EW51" s="71">
        <v>2248.9371527145554</v>
      </c>
      <c r="EX51" s="71">
        <v>2331.2838057084614</v>
      </c>
      <c r="EY51" s="71">
        <v>2262.7041084391731</v>
      </c>
      <c r="EZ51" s="71">
        <v>9868.1628830827231</v>
      </c>
      <c r="FA51" s="71">
        <v>6853.2649999817368</v>
      </c>
      <c r="FB51" s="71">
        <v>2603.2210804996107</v>
      </c>
      <c r="FC51" s="71">
        <v>2396.3186489408895</v>
      </c>
      <c r="FD51" s="71">
        <v>2832.7838044789078</v>
      </c>
      <c r="FE51" s="71">
        <v>6535.87257333056</v>
      </c>
      <c r="FF51" s="71">
        <v>3633.1538854097826</v>
      </c>
      <c r="FG51" s="71">
        <v>2609.3660009202845</v>
      </c>
      <c r="FH51" s="71">
        <v>2464.1283380884988</v>
      </c>
      <c r="FI51" s="71">
        <v>3244.4129048367477</v>
      </c>
      <c r="FJ51" s="71">
        <v>138313.68568154567</v>
      </c>
      <c r="FK51" s="71">
        <v>2860.6458144371518</v>
      </c>
      <c r="FL51" s="71">
        <v>2683.0168061238628</v>
      </c>
      <c r="FM51" s="71">
        <v>4940.6386419032142</v>
      </c>
      <c r="FN51" s="71">
        <v>2992.6805200210133</v>
      </c>
      <c r="FO51" s="71">
        <v>3721.2165562690943</v>
      </c>
      <c r="FP51" s="71">
        <v>3221.4476574101545</v>
      </c>
      <c r="FQ51" s="71">
        <v>7013.311301319347</v>
      </c>
      <c r="FR51" s="71">
        <v>2841.6249701963411</v>
      </c>
      <c r="FS51" s="71">
        <v>2793.7824074785231</v>
      </c>
      <c r="FT51" s="71">
        <v>2815.5054730251109</v>
      </c>
      <c r="FU51" s="71">
        <v>2944.9186204627945</v>
      </c>
      <c r="FV51" s="71">
        <v>3008.511015774156</v>
      </c>
      <c r="FW51" s="71">
        <v>2708.9519076077072</v>
      </c>
      <c r="FX51" s="71">
        <v>2783.8128986482734</v>
      </c>
      <c r="FY51" s="71">
        <v>4677.6746559579924</v>
      </c>
      <c r="FZ51" s="71">
        <v>3052.4173334811194</v>
      </c>
      <c r="GA51" s="71">
        <v>2998.1757105555025</v>
      </c>
      <c r="GB51" s="71">
        <v>3669.7856008869371</v>
      </c>
      <c r="GC51" s="71">
        <v>8258.5202875361556</v>
      </c>
      <c r="GD51" s="71">
        <v>3636.3461533689156</v>
      </c>
      <c r="GE51" s="71">
        <v>3095.2877037016797</v>
      </c>
      <c r="GF51" s="71">
        <v>3020.7882023131874</v>
      </c>
      <c r="GG51" s="71">
        <v>3144.0459185937507</v>
      </c>
      <c r="GH51" s="71">
        <v>3255.0356897696288</v>
      </c>
      <c r="GI51" s="71">
        <v>3291.7706099336365</v>
      </c>
      <c r="GJ51" s="71">
        <v>2960.6662425273762</v>
      </c>
      <c r="GK51" s="71">
        <v>22947.392188970491</v>
      </c>
      <c r="GL51" s="71">
        <v>4269.5389578529703</v>
      </c>
      <c r="GM51" s="71">
        <v>3100.943432630565</v>
      </c>
      <c r="GN51" s="71">
        <v>4322.983896599987</v>
      </c>
      <c r="GO51" s="71">
        <v>8520.5303917355559</v>
      </c>
      <c r="GP51" s="71">
        <v>3334.2341790984988</v>
      </c>
      <c r="GQ51" s="71">
        <v>4881.6834719491817</v>
      </c>
      <c r="GR51" s="71">
        <v>3934.2617586667893</v>
      </c>
      <c r="GS51" s="71">
        <v>3266.442927231556</v>
      </c>
      <c r="GT51" s="71">
        <v>3851.3001551286184</v>
      </c>
      <c r="GU51" s="71">
        <v>3255.0927379559366</v>
      </c>
      <c r="GV51" s="71">
        <v>3279.3452929112368</v>
      </c>
      <c r="GW51" s="71">
        <v>3592.3604138260266</v>
      </c>
      <c r="GX51" s="71">
        <v>4325.0164455049417</v>
      </c>
      <c r="GY51" s="71">
        <v>3409.5576838547277</v>
      </c>
      <c r="GZ51" s="71">
        <v>7316.2169427574654</v>
      </c>
      <c r="HA51" s="71">
        <v>5818.2181508519398</v>
      </c>
      <c r="HB51" s="71">
        <v>2865.1936393413935</v>
      </c>
      <c r="HC51" s="71">
        <v>3486.9061576332592</v>
      </c>
      <c r="HD51" s="71">
        <v>4012.2237201541557</v>
      </c>
      <c r="HE51" s="71">
        <v>3375.0021588649674</v>
      </c>
      <c r="HF51" s="71">
        <v>3233.7943979898191</v>
      </c>
      <c r="HG51" s="71">
        <v>3612.4544935022127</v>
      </c>
      <c r="HH51" s="71">
        <v>2942.3758507062885</v>
      </c>
      <c r="HI51" s="71">
        <v>2892.32757755481</v>
      </c>
      <c r="HJ51" s="71">
        <v>4108.6377796720599</v>
      </c>
      <c r="HK51" s="71">
        <v>3006.350452770087</v>
      </c>
      <c r="HL51" s="71">
        <v>3429.2900552353185</v>
      </c>
      <c r="HM51" s="71">
        <v>7710.9505257744586</v>
      </c>
      <c r="HN51" s="71">
        <v>4305.6564641480154</v>
      </c>
      <c r="HO51" s="71">
        <v>3413.4613808710346</v>
      </c>
      <c r="HP51" s="71">
        <v>3864.2995468927288</v>
      </c>
      <c r="HQ51" s="71">
        <v>3040.3505714115213</v>
      </c>
      <c r="HR51" s="71">
        <v>3351.7457927994933</v>
      </c>
      <c r="HS51" s="71">
        <v>3434.5786719535654</v>
      </c>
      <c r="HT51" s="71">
        <v>3197.5853531009393</v>
      </c>
      <c r="HU51" s="71">
        <v>4690.9093740511762</v>
      </c>
      <c r="HV51" s="71">
        <v>4311.5850595416478</v>
      </c>
      <c r="HW51" s="71">
        <v>3068.0160198506428</v>
      </c>
      <c r="HX51" s="71">
        <v>3419.0407565753485</v>
      </c>
      <c r="HY51" s="71">
        <v>7638.325935969202</v>
      </c>
      <c r="HZ51" s="71">
        <v>2970.6924857193599</v>
      </c>
      <c r="IA51" s="71">
        <v>2992.4212105453662</v>
      </c>
      <c r="IB51" s="71">
        <v>3699.1957744724004</v>
      </c>
      <c r="IC51" s="71">
        <v>3147.5353394480217</v>
      </c>
      <c r="ID51" s="71">
        <v>3068.3401972021311</v>
      </c>
      <c r="IE51" s="71">
        <v>3254.1014337159336</v>
      </c>
      <c r="IF51" s="71">
        <v>3565.2710542143172</v>
      </c>
      <c r="IG51" s="71">
        <v>4067.2552886113644</v>
      </c>
      <c r="IH51" s="71">
        <v>3705.2621137226247</v>
      </c>
      <c r="II51" s="71">
        <v>3128.6700625305079</v>
      </c>
      <c r="IJ51" s="71">
        <v>3519.8907954144724</v>
      </c>
      <c r="IK51" s="71">
        <v>7262.7327420164584</v>
      </c>
      <c r="IL51" s="71">
        <v>3121.813071962853</v>
      </c>
      <c r="IM51" s="71">
        <v>3167.1405504881377</v>
      </c>
      <c r="IN51" s="71">
        <v>3995.2109068890163</v>
      </c>
      <c r="IO51" s="71">
        <v>10169.697550660576</v>
      </c>
      <c r="IP51" s="71">
        <v>2943.0290959824938</v>
      </c>
      <c r="IQ51" s="71">
        <v>4825.3976768405255</v>
      </c>
      <c r="IR51" s="71">
        <v>3835.2477445714944</v>
      </c>
      <c r="IS51" s="71">
        <v>6444.3016331008967</v>
      </c>
      <c r="IT51" s="71">
        <v>4794.2115129119966</v>
      </c>
      <c r="IU51" s="71">
        <v>3186.9977011296937</v>
      </c>
      <c r="IV51" s="71">
        <v>3262.9117514702557</v>
      </c>
      <c r="IW51" s="71">
        <v>9277.6317810003202</v>
      </c>
      <c r="IX51" s="71">
        <v>7202.9291177923578</v>
      </c>
      <c r="IY51" s="71">
        <v>3727.9844339377269</v>
      </c>
      <c r="IZ51" s="71">
        <v>3851.510851102264</v>
      </c>
      <c r="JA51" s="71">
        <v>3330.0320687642143</v>
      </c>
      <c r="JB51" s="71">
        <v>3985.2353419118408</v>
      </c>
      <c r="JC51" s="71">
        <v>3264.6726126613935</v>
      </c>
      <c r="JD51" s="71">
        <v>2773.8485939727771</v>
      </c>
      <c r="JE51" s="71">
        <v>4427.9869430265435</v>
      </c>
      <c r="JF51" s="71">
        <v>3393.9712609403396</v>
      </c>
      <c r="JG51" s="71">
        <v>3075.1212488726128</v>
      </c>
      <c r="JH51" s="71">
        <v>2892.3289054351922</v>
      </c>
      <c r="JI51" s="71">
        <v>6601.3576282743452</v>
      </c>
      <c r="JJ51" s="71">
        <v>3046.3936164468855</v>
      </c>
      <c r="JK51" s="71">
        <v>1791.7156034853892</v>
      </c>
      <c r="JL51" s="71">
        <v>4152.4562682402902</v>
      </c>
      <c r="JM51" s="71">
        <v>2705.1168633033258</v>
      </c>
      <c r="JN51" s="71">
        <v>6181.8985045695526</v>
      </c>
      <c r="JO51" s="71">
        <v>3116.7602037068368</v>
      </c>
      <c r="JP51" s="71">
        <v>2805.0435032445484</v>
      </c>
      <c r="JQ51" s="71">
        <v>3430.1796493618072</v>
      </c>
      <c r="JR51" s="71">
        <v>3727.8247547944561</v>
      </c>
      <c r="JS51" s="71">
        <v>4720.7731047519264</v>
      </c>
      <c r="JT51" s="71">
        <v>3052.9980603556578</v>
      </c>
      <c r="JU51" s="71">
        <v>2549.2412379151756</v>
      </c>
      <c r="JV51" s="71">
        <v>3846.125637647247</v>
      </c>
      <c r="JW51" s="71">
        <v>2646.5630549427347</v>
      </c>
      <c r="JX51" s="71">
        <v>3422.2045321483624</v>
      </c>
      <c r="JY51" s="71">
        <v>5298.98965729462</v>
      </c>
      <c r="JZ51" s="71">
        <v>2798.6991473800272</v>
      </c>
      <c r="KA51" s="71">
        <v>3342.0956323062514</v>
      </c>
      <c r="KB51" s="71">
        <v>3393.5092110109695</v>
      </c>
      <c r="KC51" s="71">
        <v>3815.6140251294942</v>
      </c>
      <c r="KD51" s="71">
        <v>5476.5632482123956</v>
      </c>
      <c r="KE51" s="71">
        <v>3832.6239667322552</v>
      </c>
      <c r="KF51" s="71">
        <v>6697.1609558100008</v>
      </c>
    </row>
    <row r="52" spans="1:292" ht="15.75" x14ac:dyDescent="0.25">
      <c r="A52" s="44" t="s">
        <v>431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0</v>
      </c>
      <c r="FB52" s="71">
        <v>0</v>
      </c>
      <c r="FC52" s="71">
        <v>0</v>
      </c>
      <c r="FD52" s="71">
        <v>0</v>
      </c>
      <c r="FE52" s="71">
        <v>0</v>
      </c>
      <c r="FF52" s="71">
        <v>0</v>
      </c>
      <c r="FG52" s="71">
        <v>0</v>
      </c>
      <c r="FH52" s="71">
        <v>0</v>
      </c>
      <c r="FI52" s="71">
        <v>0</v>
      </c>
      <c r="FJ52" s="71">
        <v>135787.87539771778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0</v>
      </c>
      <c r="GA52" s="71">
        <v>0</v>
      </c>
      <c r="GB52" s="71">
        <v>0</v>
      </c>
      <c r="GC52" s="71">
        <v>0</v>
      </c>
      <c r="GD52" s="71">
        <v>0</v>
      </c>
      <c r="GE52" s="71">
        <v>0</v>
      </c>
      <c r="GF52" s="71">
        <v>0</v>
      </c>
      <c r="GG52" s="71">
        <v>0</v>
      </c>
      <c r="GH52" s="71">
        <v>0</v>
      </c>
      <c r="GI52" s="71">
        <v>0</v>
      </c>
      <c r="GJ52" s="71">
        <v>0</v>
      </c>
      <c r="GK52" s="71">
        <v>19532.910289080239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0</v>
      </c>
      <c r="HK52" s="71">
        <v>0</v>
      </c>
      <c r="HL52" s="71">
        <v>0</v>
      </c>
      <c r="HM52" s="71">
        <v>0</v>
      </c>
      <c r="HN52" s="71">
        <v>0</v>
      </c>
      <c r="HO52" s="71">
        <v>0</v>
      </c>
      <c r="HP52" s="71">
        <v>0</v>
      </c>
      <c r="HQ52" s="71">
        <v>0</v>
      </c>
      <c r="HR52" s="71">
        <v>0</v>
      </c>
      <c r="HS52" s="71">
        <v>0</v>
      </c>
      <c r="HT52" s="71">
        <v>0</v>
      </c>
      <c r="HU52" s="71">
        <v>1079.8357507060716</v>
      </c>
      <c r="HV52" s="71">
        <v>0</v>
      </c>
      <c r="HW52" s="71">
        <v>0</v>
      </c>
      <c r="HX52" s="71">
        <v>85.304706626841678</v>
      </c>
      <c r="HY52" s="71">
        <v>84.748017997258572</v>
      </c>
      <c r="HZ52" s="71">
        <v>84.453438056716791</v>
      </c>
      <c r="IA52" s="71">
        <v>83.499137810859352</v>
      </c>
      <c r="IB52" s="71">
        <v>123.07690516062402</v>
      </c>
      <c r="IC52" s="71">
        <v>83.217247825700881</v>
      </c>
      <c r="ID52" s="71">
        <v>86.335519536081591</v>
      </c>
      <c r="IE52" s="71">
        <v>86.660875220747428</v>
      </c>
      <c r="IF52" s="71">
        <v>86.359596386379749</v>
      </c>
      <c r="IG52" s="71">
        <v>124.61738814588723</v>
      </c>
      <c r="IH52" s="71">
        <v>116.62980526485758</v>
      </c>
      <c r="II52" s="71">
        <v>99.590264808361496</v>
      </c>
      <c r="IJ52" s="71">
        <v>92.964330902190412</v>
      </c>
      <c r="IK52" s="71">
        <v>93.495062873140654</v>
      </c>
      <c r="IL52" s="71">
        <v>93.06674533029053</v>
      </c>
      <c r="IM52" s="71">
        <v>93.552372517765107</v>
      </c>
      <c r="IN52" s="71">
        <v>138.0392965699096</v>
      </c>
      <c r="IO52" s="71">
        <v>93.641414957456291</v>
      </c>
      <c r="IP52" s="71">
        <v>93.416503005669085</v>
      </c>
      <c r="IQ52" s="71">
        <v>174.77171848394406</v>
      </c>
      <c r="IR52" s="71">
        <v>95.196792369831584</v>
      </c>
      <c r="IS52" s="71">
        <v>134.35225958208957</v>
      </c>
      <c r="IT52" s="71">
        <v>121.29519062126099</v>
      </c>
      <c r="IU52" s="71">
        <v>103.7554161901317</v>
      </c>
      <c r="IV52" s="71">
        <v>98.741831556457157</v>
      </c>
      <c r="IW52" s="71">
        <v>98.510071858895259</v>
      </c>
      <c r="IX52" s="71">
        <v>4084.2854640409414</v>
      </c>
      <c r="IY52" s="71">
        <v>682.63252023907319</v>
      </c>
      <c r="IZ52" s="71">
        <v>140.40064468670283</v>
      </c>
      <c r="JA52" s="71">
        <v>102.20127630122866</v>
      </c>
      <c r="JB52" s="71">
        <v>95.679770959078752</v>
      </c>
      <c r="JC52" s="71">
        <v>97.051850772096586</v>
      </c>
      <c r="JD52" s="71">
        <v>95.262554519165988</v>
      </c>
      <c r="JE52" s="71">
        <v>135.05203572250505</v>
      </c>
      <c r="JF52" s="71">
        <v>118.65797630522552</v>
      </c>
      <c r="JG52" s="71">
        <v>100.87195058902206</v>
      </c>
      <c r="JH52" s="71">
        <v>101.46294965371767</v>
      </c>
      <c r="JI52" s="71">
        <v>95.204514693024834</v>
      </c>
      <c r="JJ52" s="71">
        <v>96.337760389554546</v>
      </c>
      <c r="JK52" s="71">
        <v>95.543335905990602</v>
      </c>
      <c r="JL52" s="71">
        <v>142.36035459152359</v>
      </c>
      <c r="JM52" s="71">
        <v>96.042655550464644</v>
      </c>
      <c r="JN52" s="71">
        <v>93.714457606102911</v>
      </c>
      <c r="JO52" s="71">
        <v>95.516519473143219</v>
      </c>
      <c r="JP52" s="71">
        <v>97.954641035557827</v>
      </c>
      <c r="JQ52" s="71">
        <v>119.65115958504809</v>
      </c>
      <c r="JR52" s="71">
        <v>138.42010033213185</v>
      </c>
      <c r="JS52" s="71">
        <v>99.253227821219411</v>
      </c>
      <c r="JT52" s="71">
        <v>213.6992891573513</v>
      </c>
      <c r="JU52" s="71">
        <v>93.920781114699992</v>
      </c>
      <c r="JV52" s="71">
        <v>93.732843745342578</v>
      </c>
      <c r="JW52" s="71">
        <v>104.67831310429732</v>
      </c>
      <c r="JX52" s="71">
        <v>155.58331005288343</v>
      </c>
      <c r="JY52" s="71">
        <v>105.98793826816498</v>
      </c>
      <c r="JZ52" s="71">
        <v>105.37924569592671</v>
      </c>
      <c r="KA52" s="71">
        <v>105.06937368928087</v>
      </c>
      <c r="KB52" s="71">
        <v>103.78928627567494</v>
      </c>
      <c r="KC52" s="71">
        <v>137.74903631969931</v>
      </c>
      <c r="KD52" s="71">
        <v>0</v>
      </c>
      <c r="KE52" s="71">
        <v>0</v>
      </c>
      <c r="KF52" s="71">
        <v>0</v>
      </c>
    </row>
    <row r="53" spans="1:292" s="55" customFormat="1" ht="18.75" thickBot="1" x14ac:dyDescent="0.3">
      <c r="A53" s="109" t="s">
        <v>319</v>
      </c>
      <c r="B53" s="72">
        <v>10290.537484402441</v>
      </c>
      <c r="C53" s="72">
        <v>7908.3916400049702</v>
      </c>
      <c r="D53" s="72">
        <v>7210.7381716856771</v>
      </c>
      <c r="E53" s="72">
        <v>8737.640368034834</v>
      </c>
      <c r="F53" s="72">
        <v>8860.3322626177287</v>
      </c>
      <c r="G53" s="72">
        <v>6750.6060842721936</v>
      </c>
      <c r="H53" s="72">
        <v>7305.1793046897064</v>
      </c>
      <c r="I53" s="72">
        <v>7570.3919681302659</v>
      </c>
      <c r="J53" s="72">
        <v>7812.3151673175116</v>
      </c>
      <c r="K53" s="72">
        <v>7936.4902523528635</v>
      </c>
      <c r="L53" s="72">
        <v>8776.1637111701421</v>
      </c>
      <c r="M53" s="72">
        <v>8288.6361981225891</v>
      </c>
      <c r="N53" s="72">
        <v>10654.221318089843</v>
      </c>
      <c r="O53" s="72">
        <v>7164.1496847836761</v>
      </c>
      <c r="P53" s="72">
        <v>10564.050519178483</v>
      </c>
      <c r="Q53" s="72">
        <v>9906.7813287502941</v>
      </c>
      <c r="R53" s="72">
        <v>9300.0563643414225</v>
      </c>
      <c r="S53" s="72">
        <v>6961.2424285970528</v>
      </c>
      <c r="T53" s="72">
        <v>7752.5401967558682</v>
      </c>
      <c r="U53" s="72">
        <v>9145.6775962101528</v>
      </c>
      <c r="V53" s="72">
        <v>8947.4690927831634</v>
      </c>
      <c r="W53" s="72">
        <v>7790.5255618863857</v>
      </c>
      <c r="X53" s="72">
        <v>8154.5452392705001</v>
      </c>
      <c r="Y53" s="72">
        <v>9402.9248026684199</v>
      </c>
      <c r="Z53" s="72">
        <v>11064.349597528435</v>
      </c>
      <c r="AA53" s="72">
        <v>10235.127782828356</v>
      </c>
      <c r="AB53" s="72">
        <v>11123.803638234533</v>
      </c>
      <c r="AC53" s="72">
        <v>9511.052124105734</v>
      </c>
      <c r="AD53" s="72">
        <v>10661.925670217681</v>
      </c>
      <c r="AE53" s="72">
        <v>7239.5414235118815</v>
      </c>
      <c r="AF53" s="72">
        <v>7564.0253032793689</v>
      </c>
      <c r="AG53" s="72">
        <v>8682.254133852035</v>
      </c>
      <c r="AH53" s="72">
        <v>8422.8095363631382</v>
      </c>
      <c r="AI53" s="72">
        <v>9708.1981149081548</v>
      </c>
      <c r="AJ53" s="72">
        <v>9478.8473575796161</v>
      </c>
      <c r="AK53" s="72">
        <v>9808.0295364099075</v>
      </c>
      <c r="AL53" s="72">
        <v>10865.620181886272</v>
      </c>
      <c r="AM53" s="72">
        <v>10372.968052817412</v>
      </c>
      <c r="AN53" s="72">
        <v>11323.282593280039</v>
      </c>
      <c r="AO53" s="72">
        <v>11126.593594180242</v>
      </c>
      <c r="AP53" s="72">
        <v>11302.533859291165</v>
      </c>
      <c r="AQ53" s="72">
        <v>9471.1684634687099</v>
      </c>
      <c r="AR53" s="72">
        <v>10379.19943469799</v>
      </c>
      <c r="AS53" s="72">
        <v>9586.7345224732653</v>
      </c>
      <c r="AT53" s="72">
        <v>9730.090070258344</v>
      </c>
      <c r="AU53" s="72">
        <v>9725.3445779327558</v>
      </c>
      <c r="AV53" s="72">
        <v>11845.128850502937</v>
      </c>
      <c r="AW53" s="72">
        <v>11567.943147169593</v>
      </c>
      <c r="AX53" s="72">
        <v>13937.867359736132</v>
      </c>
      <c r="AY53" s="72">
        <v>11854.368281024541</v>
      </c>
      <c r="AZ53" s="72">
        <v>10177.056911822809</v>
      </c>
      <c r="BA53" s="72">
        <v>11189.617641359837</v>
      </c>
      <c r="BB53" s="72">
        <v>13237.276021599027</v>
      </c>
      <c r="BC53" s="72">
        <v>11395.231873847899</v>
      </c>
      <c r="BD53" s="72">
        <v>10540.823833107248</v>
      </c>
      <c r="BE53" s="72">
        <v>10812.23653707007</v>
      </c>
      <c r="BF53" s="72">
        <v>11529.037197034419</v>
      </c>
      <c r="BG53" s="72">
        <v>10364.550379109307</v>
      </c>
      <c r="BH53" s="72">
        <v>12218.051313801894</v>
      </c>
      <c r="BI53" s="72">
        <v>12585.147019583024</v>
      </c>
      <c r="BJ53" s="72">
        <v>14322.54567784481</v>
      </c>
      <c r="BK53" s="72">
        <v>15434.633052153411</v>
      </c>
      <c r="BL53" s="72">
        <v>12269.933353373281</v>
      </c>
      <c r="BM53" s="72">
        <v>12217.554844805907</v>
      </c>
      <c r="BN53" s="72">
        <v>15430.929377351949</v>
      </c>
      <c r="BO53" s="72">
        <v>9893.6309195285085</v>
      </c>
      <c r="BP53" s="72">
        <v>11580.88832891122</v>
      </c>
      <c r="BQ53" s="72">
        <v>11574.608568257574</v>
      </c>
      <c r="BR53" s="72">
        <v>12033.526499354452</v>
      </c>
      <c r="BS53" s="72">
        <v>14559.794574647856</v>
      </c>
      <c r="BT53" s="72">
        <v>14521.653373646559</v>
      </c>
      <c r="BU53" s="72">
        <v>11941.524835631437</v>
      </c>
      <c r="BV53" s="72">
        <v>13844.502933073147</v>
      </c>
      <c r="BW53" s="72">
        <v>14933.06090783728</v>
      </c>
      <c r="BX53" s="72">
        <v>12005.309683137779</v>
      </c>
      <c r="BY53" s="72">
        <v>11341.733782297251</v>
      </c>
      <c r="BZ53" s="72">
        <v>16940.857161791093</v>
      </c>
      <c r="CA53" s="72">
        <v>10473.49568467358</v>
      </c>
      <c r="CB53" s="72">
        <v>9732.7368173222167</v>
      </c>
      <c r="CC53" s="72">
        <v>12642.667196348533</v>
      </c>
      <c r="CD53" s="72">
        <v>10606.699777025255</v>
      </c>
      <c r="CE53" s="72">
        <v>10849.249339152524</v>
      </c>
      <c r="CF53" s="72">
        <v>13369.571354175761</v>
      </c>
      <c r="CG53" s="72">
        <v>11967.007125679289</v>
      </c>
      <c r="CH53" s="72">
        <v>13312.434085906327</v>
      </c>
      <c r="CI53" s="72">
        <v>15102.442897545967</v>
      </c>
      <c r="CJ53" s="72">
        <v>11856.150796834352</v>
      </c>
      <c r="CK53" s="72">
        <v>13032.059882818592</v>
      </c>
      <c r="CL53" s="72">
        <v>16180.612398461601</v>
      </c>
      <c r="CM53" s="72">
        <v>9474.3600902757044</v>
      </c>
      <c r="CN53" s="72">
        <v>11009.909056552578</v>
      </c>
      <c r="CO53" s="72">
        <v>13959.367965669378</v>
      </c>
      <c r="CP53" s="72">
        <v>11555.902167409429</v>
      </c>
      <c r="CQ53" s="72">
        <v>12901.157720845484</v>
      </c>
      <c r="CR53" s="72">
        <v>14234.030379203989</v>
      </c>
      <c r="CS53" s="72">
        <v>14159.871001064608</v>
      </c>
      <c r="CT53" s="72">
        <v>16934.291728256001</v>
      </c>
      <c r="CU53" s="72">
        <v>15068.668365471556</v>
      </c>
      <c r="CV53" s="72">
        <v>13657.604495660064</v>
      </c>
      <c r="CW53" s="72">
        <v>14426.405371554147</v>
      </c>
      <c r="CX53" s="72">
        <v>17611.199105318636</v>
      </c>
      <c r="CY53" s="72">
        <v>14188.93739796784</v>
      </c>
      <c r="CZ53" s="72">
        <v>14133.116528641884</v>
      </c>
      <c r="DA53" s="72">
        <v>14841.718213838236</v>
      </c>
      <c r="DB53" s="72">
        <v>11791.638234902228</v>
      </c>
      <c r="DC53" s="72">
        <v>13807.112243546539</v>
      </c>
      <c r="DD53" s="72">
        <v>18036.924237479438</v>
      </c>
      <c r="DE53" s="72">
        <v>19175.489902241807</v>
      </c>
      <c r="DF53" s="72">
        <v>18828.207124643359</v>
      </c>
      <c r="DG53" s="72">
        <v>16274.320639823882</v>
      </c>
      <c r="DH53" s="72">
        <v>14338.808241965638</v>
      </c>
      <c r="DI53" s="72">
        <v>16012.530601884235</v>
      </c>
      <c r="DJ53" s="72">
        <v>19064.51442581365</v>
      </c>
      <c r="DK53" s="72">
        <v>15653.784371990532</v>
      </c>
      <c r="DL53" s="72">
        <v>16097.999960031322</v>
      </c>
      <c r="DM53" s="72">
        <v>17198.405297437403</v>
      </c>
      <c r="DN53" s="72">
        <v>14816.934978539377</v>
      </c>
      <c r="DO53" s="72">
        <v>14000.826861380485</v>
      </c>
      <c r="DP53" s="72">
        <v>18301.503665417615</v>
      </c>
      <c r="DQ53" s="72">
        <v>17997.096143103823</v>
      </c>
      <c r="DR53" s="72">
        <v>17970.165687611625</v>
      </c>
      <c r="DS53" s="72">
        <v>19343.885459722918</v>
      </c>
      <c r="DT53" s="72">
        <v>14085.598423942634</v>
      </c>
      <c r="DU53" s="72">
        <v>18417.92045399054</v>
      </c>
      <c r="DV53" s="72">
        <v>19876.22295551292</v>
      </c>
      <c r="DW53" s="72">
        <v>18387.567533382902</v>
      </c>
      <c r="DX53" s="72">
        <v>15790.029396970356</v>
      </c>
      <c r="DY53" s="72">
        <v>17152.823221322124</v>
      </c>
      <c r="DZ53" s="72">
        <v>16032.327924793863</v>
      </c>
      <c r="EA53" s="72">
        <v>16663.705679624003</v>
      </c>
      <c r="EB53" s="72">
        <v>19174.638115493733</v>
      </c>
      <c r="EC53" s="72">
        <v>23205.515599791106</v>
      </c>
      <c r="ED53" s="72">
        <v>21175.576500027808</v>
      </c>
      <c r="EE53" s="72">
        <v>23130.336846813669</v>
      </c>
      <c r="EF53" s="72">
        <v>19388.825938288752</v>
      </c>
      <c r="EG53" s="72">
        <v>21082.155067105447</v>
      </c>
      <c r="EH53" s="72">
        <v>23476.783178779777</v>
      </c>
      <c r="EI53" s="72">
        <v>18494.085235254952</v>
      </c>
      <c r="EJ53" s="72">
        <v>17863.337342752959</v>
      </c>
      <c r="EK53" s="72">
        <v>23747.186185046088</v>
      </c>
      <c r="EL53" s="72">
        <v>18282.867210727378</v>
      </c>
      <c r="EM53" s="72">
        <v>18068.36026543265</v>
      </c>
      <c r="EN53" s="72">
        <v>25032.415171157503</v>
      </c>
      <c r="EO53" s="72">
        <v>25843.010028180495</v>
      </c>
      <c r="EP53" s="72">
        <v>20730.540959325179</v>
      </c>
      <c r="EQ53" s="72">
        <v>20888.760357399817</v>
      </c>
      <c r="ER53" s="72">
        <v>15282.850075812685</v>
      </c>
      <c r="ES53" s="72">
        <v>17604.52680737606</v>
      </c>
      <c r="ET53" s="72">
        <v>22205.685097639223</v>
      </c>
      <c r="EU53" s="72">
        <v>17975.504836920089</v>
      </c>
      <c r="EV53" s="72">
        <v>14733.280643414135</v>
      </c>
      <c r="EW53" s="72">
        <v>18302.589530988949</v>
      </c>
      <c r="EX53" s="72">
        <v>14960.862034748861</v>
      </c>
      <c r="EY53" s="72">
        <v>17989.551643610987</v>
      </c>
      <c r="EZ53" s="72">
        <v>22747.653729029254</v>
      </c>
      <c r="FA53" s="72">
        <v>25525.814634260994</v>
      </c>
      <c r="FB53" s="72">
        <v>18152.370320604707</v>
      </c>
      <c r="FC53" s="72">
        <v>23359.675319786806</v>
      </c>
      <c r="FD53" s="72">
        <v>15909.740391314368</v>
      </c>
      <c r="FE53" s="72">
        <v>19209.03662163459</v>
      </c>
      <c r="FF53" s="72">
        <v>24221.798323127437</v>
      </c>
      <c r="FG53" s="72">
        <v>19376.348358316412</v>
      </c>
      <c r="FH53" s="72">
        <v>15664.143257294631</v>
      </c>
      <c r="FI53" s="72">
        <v>21249.686636102731</v>
      </c>
      <c r="FJ53" s="72">
        <v>16313.376464497085</v>
      </c>
      <c r="FK53" s="72">
        <v>18592.316928458178</v>
      </c>
      <c r="FL53" s="72">
        <v>21967.048387522227</v>
      </c>
      <c r="FM53" s="72">
        <v>28713.62016945564</v>
      </c>
      <c r="FN53" s="72">
        <v>24199.024856867458</v>
      </c>
      <c r="FO53" s="72">
        <v>27918.162343679061</v>
      </c>
      <c r="FP53" s="72">
        <v>17653.246754727323</v>
      </c>
      <c r="FQ53" s="72">
        <v>22392.384954764533</v>
      </c>
      <c r="FR53" s="72">
        <v>27377.664535887652</v>
      </c>
      <c r="FS53" s="72">
        <v>22493.109337277325</v>
      </c>
      <c r="FT53" s="72">
        <v>20256.491437484838</v>
      </c>
      <c r="FU53" s="72">
        <v>23310.979183907359</v>
      </c>
      <c r="FV53" s="72">
        <v>16509.982939006746</v>
      </c>
      <c r="FW53" s="72">
        <v>22347.30246620439</v>
      </c>
      <c r="FX53" s="72">
        <v>24627.488576146781</v>
      </c>
      <c r="FY53" s="72">
        <v>29439.506632043911</v>
      </c>
      <c r="FZ53" s="72">
        <v>23335.639746855122</v>
      </c>
      <c r="GA53" s="72">
        <v>30288.611735846185</v>
      </c>
      <c r="GB53" s="72">
        <v>19359.974375238882</v>
      </c>
      <c r="GC53" s="72">
        <v>23506.25231496061</v>
      </c>
      <c r="GD53" s="72">
        <v>28719.758895317249</v>
      </c>
      <c r="GE53" s="72">
        <v>22405.468606129631</v>
      </c>
      <c r="GF53" s="72">
        <v>17780.618474386698</v>
      </c>
      <c r="GG53" s="72">
        <v>22143.006287143053</v>
      </c>
      <c r="GH53" s="72">
        <v>16654.898110977414</v>
      </c>
      <c r="GI53" s="72">
        <v>18614.733405073541</v>
      </c>
      <c r="GJ53" s="72">
        <v>25227.516036114292</v>
      </c>
      <c r="GK53" s="72">
        <v>29793.509550603263</v>
      </c>
      <c r="GL53" s="72">
        <v>23081.54577466939</v>
      </c>
      <c r="GM53" s="72">
        <v>33425.097923360008</v>
      </c>
      <c r="GN53" s="72">
        <v>18507.206899122924</v>
      </c>
      <c r="GO53" s="72">
        <v>19143.598734610849</v>
      </c>
      <c r="GP53" s="72">
        <v>28805.715373979281</v>
      </c>
      <c r="GQ53" s="72">
        <v>22389.855236254971</v>
      </c>
      <c r="GR53" s="72">
        <v>17094.30833418664</v>
      </c>
      <c r="GS53" s="72">
        <v>23819.625080035614</v>
      </c>
      <c r="GT53" s="72">
        <v>18304.393082272451</v>
      </c>
      <c r="GU53" s="72">
        <v>18750.315871742343</v>
      </c>
      <c r="GV53" s="72">
        <v>26710.739685761968</v>
      </c>
      <c r="GW53" s="72">
        <v>27604.816826189985</v>
      </c>
      <c r="GX53" s="72">
        <v>28978.470964175784</v>
      </c>
      <c r="GY53" s="72">
        <v>29841.483190256997</v>
      </c>
      <c r="GZ53" s="72">
        <v>19622.205491126366</v>
      </c>
      <c r="HA53" s="72">
        <v>20822.269462747769</v>
      </c>
      <c r="HB53" s="72">
        <v>28307.93517345305</v>
      </c>
      <c r="HC53" s="72">
        <v>20649.426906073495</v>
      </c>
      <c r="HD53" s="72">
        <v>17981.540214349767</v>
      </c>
      <c r="HE53" s="72">
        <v>24196.562611193862</v>
      </c>
      <c r="HF53" s="72">
        <v>19218.975165371176</v>
      </c>
      <c r="HG53" s="72">
        <v>19892.664068469112</v>
      </c>
      <c r="HH53" s="72">
        <v>25742.503682611845</v>
      </c>
      <c r="HI53" s="72">
        <v>29770.439529319257</v>
      </c>
      <c r="HJ53" s="72">
        <v>27620.920861552015</v>
      </c>
      <c r="HK53" s="72">
        <v>29251.549663598995</v>
      </c>
      <c r="HL53" s="72">
        <v>19519.523034929443</v>
      </c>
      <c r="HM53" s="72">
        <v>20785.243123500521</v>
      </c>
      <c r="HN53" s="72">
        <v>26047.724662703018</v>
      </c>
      <c r="HO53" s="72">
        <v>21964.92523379366</v>
      </c>
      <c r="HP53" s="72">
        <v>18490.67780255845</v>
      </c>
      <c r="HQ53" s="72">
        <v>21205.613604791957</v>
      </c>
      <c r="HR53" s="72">
        <v>16659.839881477445</v>
      </c>
      <c r="HS53" s="72">
        <v>19473.987643674405</v>
      </c>
      <c r="HT53" s="72">
        <v>21655.679828258701</v>
      </c>
      <c r="HU53" s="72">
        <v>27231.946054254648</v>
      </c>
      <c r="HV53" s="72">
        <v>21412.290505561537</v>
      </c>
      <c r="HW53" s="72">
        <v>27371.721504135425</v>
      </c>
      <c r="HX53" s="72">
        <v>16452.42221440006</v>
      </c>
      <c r="HY53" s="72">
        <v>19255.742938995485</v>
      </c>
      <c r="HZ53" s="72">
        <v>24530.796539049537</v>
      </c>
      <c r="IA53" s="72">
        <v>20049.534756381883</v>
      </c>
      <c r="IB53" s="72">
        <v>19335.504728777374</v>
      </c>
      <c r="IC53" s="72">
        <v>19517.59758784411</v>
      </c>
      <c r="ID53" s="72">
        <v>15432.010509805765</v>
      </c>
      <c r="IE53" s="72">
        <v>18932.481027840018</v>
      </c>
      <c r="IF53" s="72">
        <v>30723.095158527456</v>
      </c>
      <c r="IG53" s="72">
        <v>41276.949839342524</v>
      </c>
      <c r="IH53" s="72">
        <v>21997.12895166409</v>
      </c>
      <c r="II53" s="72">
        <v>29450.223531860207</v>
      </c>
      <c r="IJ53" s="72">
        <v>18050.156947102838</v>
      </c>
      <c r="IK53" s="72">
        <v>21150.880796478599</v>
      </c>
      <c r="IL53" s="72">
        <v>25307.029404247642</v>
      </c>
      <c r="IM53" s="72">
        <v>21281.074146400068</v>
      </c>
      <c r="IN53" s="72">
        <v>22716.813073961624</v>
      </c>
      <c r="IO53" s="72">
        <v>21170.981193374679</v>
      </c>
      <c r="IP53" s="72">
        <v>16598.199990996611</v>
      </c>
      <c r="IQ53" s="72">
        <v>19806.898344468795</v>
      </c>
      <c r="IR53" s="72">
        <v>21072.9253273863</v>
      </c>
      <c r="IS53" s="72">
        <v>28634.591011248467</v>
      </c>
      <c r="IT53" s="72">
        <v>22967.277946377908</v>
      </c>
      <c r="IU53" s="72">
        <v>31894.889331913022</v>
      </c>
      <c r="IV53" s="72">
        <v>20316.725505316925</v>
      </c>
      <c r="IW53" s="72">
        <v>21156.349095486737</v>
      </c>
      <c r="IX53" s="72">
        <v>28461.220818371545</v>
      </c>
      <c r="IY53" s="72">
        <v>23059.779483174247</v>
      </c>
      <c r="IZ53" s="72">
        <v>22314.333648393898</v>
      </c>
      <c r="JA53" s="72">
        <v>25130.544440509173</v>
      </c>
      <c r="JB53" s="72">
        <v>16763.60034983233</v>
      </c>
      <c r="JC53" s="72">
        <v>19116.822804193969</v>
      </c>
      <c r="JD53" s="72">
        <v>27712.272075657322</v>
      </c>
      <c r="JE53" s="72">
        <v>31028.545107300244</v>
      </c>
      <c r="JF53" s="72">
        <v>26539.467832807375</v>
      </c>
      <c r="JG53" s="72">
        <v>32346.325603046618</v>
      </c>
      <c r="JH53" s="72">
        <v>21572.270022073633</v>
      </c>
      <c r="JI53" s="72">
        <v>21747.371498945777</v>
      </c>
      <c r="JJ53" s="72">
        <v>29982.047321477959</v>
      </c>
      <c r="JK53" s="72">
        <v>22314.805257968295</v>
      </c>
      <c r="JL53" s="72">
        <v>23696.315777364798</v>
      </c>
      <c r="JM53" s="72">
        <v>25078.203248277812</v>
      </c>
      <c r="JN53" s="72">
        <v>19301.862420886195</v>
      </c>
      <c r="JO53" s="72">
        <v>19679.944726953454</v>
      </c>
      <c r="JP53" s="72">
        <v>27262.550520086988</v>
      </c>
      <c r="JQ53" s="72">
        <v>44044.717197882164</v>
      </c>
      <c r="JR53" s="72">
        <v>23702.228299881481</v>
      </c>
      <c r="JS53" s="72">
        <v>35457.853613839296</v>
      </c>
      <c r="JT53" s="72">
        <v>20502.560068591563</v>
      </c>
      <c r="JU53" s="72">
        <v>19977.914968872126</v>
      </c>
      <c r="JV53" s="72">
        <v>23555.072709419455</v>
      </c>
      <c r="JW53" s="72">
        <v>16749.653240587268</v>
      </c>
      <c r="JX53" s="72">
        <v>22135.165214982262</v>
      </c>
      <c r="JY53" s="72">
        <v>20432.868711728155</v>
      </c>
      <c r="JZ53" s="72">
        <v>16181.158456157287</v>
      </c>
      <c r="KA53" s="72">
        <v>21215.244034478772</v>
      </c>
      <c r="KB53" s="72">
        <v>27512.13540852963</v>
      </c>
      <c r="KC53" s="72">
        <v>30441.345041748948</v>
      </c>
      <c r="KD53" s="72">
        <v>26627.488835454522</v>
      </c>
      <c r="KE53" s="72">
        <v>35134.811041724715</v>
      </c>
      <c r="KF53" s="72">
        <v>23740.837816135769</v>
      </c>
    </row>
    <row r="54" spans="1:292" ht="15.75" x14ac:dyDescent="0.25">
      <c r="A54" s="3" t="s">
        <v>126</v>
      </c>
      <c r="B54" s="115">
        <v>9129.6248738735467</v>
      </c>
      <c r="C54" s="115">
        <v>6957.3705472829179</v>
      </c>
      <c r="D54" s="115">
        <v>6315.6745940142109</v>
      </c>
      <c r="E54" s="115">
        <v>7774.0426055380076</v>
      </c>
      <c r="F54" s="115">
        <v>7887.5158102202213</v>
      </c>
      <c r="G54" s="115">
        <v>6211.6176033377033</v>
      </c>
      <c r="H54" s="115">
        <v>6594.7280840470876</v>
      </c>
      <c r="I54" s="115">
        <v>6927.0315366934419</v>
      </c>
      <c r="J54" s="115">
        <v>7142.7073328210636</v>
      </c>
      <c r="K54" s="115">
        <v>7282.0778912879541</v>
      </c>
      <c r="L54" s="115">
        <v>8036.7111374355591</v>
      </c>
      <c r="M54" s="115">
        <v>7356.0429063728661</v>
      </c>
      <c r="N54" s="115">
        <v>9911.9631357044473</v>
      </c>
      <c r="O54" s="115">
        <v>6540.1551160490035</v>
      </c>
      <c r="P54" s="115">
        <v>9954.3035604469987</v>
      </c>
      <c r="Q54" s="115">
        <v>9402.2140790669728</v>
      </c>
      <c r="R54" s="115">
        <v>8684.5458835222271</v>
      </c>
      <c r="S54" s="115">
        <v>6316.3260538521981</v>
      </c>
      <c r="T54" s="115">
        <v>6583.3732301716018</v>
      </c>
      <c r="U54" s="115">
        <v>8491.8205599483463</v>
      </c>
      <c r="V54" s="115">
        <v>8266.696281946728</v>
      </c>
      <c r="W54" s="115">
        <v>7081.7218490508048</v>
      </c>
      <c r="X54" s="115">
        <v>7594.2559349761359</v>
      </c>
      <c r="Y54" s="115">
        <v>7599.1808788240905</v>
      </c>
      <c r="Z54" s="115">
        <v>9668.6422017828809</v>
      </c>
      <c r="AA54" s="115">
        <v>9825.7713889057377</v>
      </c>
      <c r="AB54" s="115">
        <v>9865.4788745125497</v>
      </c>
      <c r="AC54" s="115">
        <v>8955.7730986709103</v>
      </c>
      <c r="AD54" s="115">
        <v>9605.2665698046367</v>
      </c>
      <c r="AE54" s="115">
        <v>6524.6418055367285</v>
      </c>
      <c r="AF54" s="115">
        <v>6413.5293145314436</v>
      </c>
      <c r="AG54" s="115">
        <v>7908.1819721358816</v>
      </c>
      <c r="AH54" s="115">
        <v>7351.8943015467439</v>
      </c>
      <c r="AI54" s="115">
        <v>8647.7235951234798</v>
      </c>
      <c r="AJ54" s="115">
        <v>8182.7853156944821</v>
      </c>
      <c r="AK54" s="115">
        <v>8916.2076839401725</v>
      </c>
      <c r="AL54" s="115">
        <v>9615.4731234163937</v>
      </c>
      <c r="AM54" s="115">
        <v>9014.8374504308067</v>
      </c>
      <c r="AN54" s="115">
        <v>9677.2901639266584</v>
      </c>
      <c r="AO54" s="115">
        <v>10076.291070072948</v>
      </c>
      <c r="AP54" s="115">
        <v>9625.878030478083</v>
      </c>
      <c r="AQ54" s="115">
        <v>7915.293202936783</v>
      </c>
      <c r="AR54" s="115">
        <v>7410.5419354146607</v>
      </c>
      <c r="AS54" s="115">
        <v>8145.3678085806596</v>
      </c>
      <c r="AT54" s="115">
        <v>8190.0658705026972</v>
      </c>
      <c r="AU54" s="115">
        <v>8657.9397542349525</v>
      </c>
      <c r="AV54" s="115">
        <v>9339.383377629063</v>
      </c>
      <c r="AW54" s="115">
        <v>10410.187158666327</v>
      </c>
      <c r="AX54" s="115">
        <v>11869.842428681626</v>
      </c>
      <c r="AY54" s="115">
        <v>9707.1972647399562</v>
      </c>
      <c r="AZ54" s="115">
        <v>8517.088971097628</v>
      </c>
      <c r="BA54" s="115">
        <v>9942.1621813675592</v>
      </c>
      <c r="BB54" s="115">
        <v>11068.447596430238</v>
      </c>
      <c r="BC54" s="115">
        <v>9718.762030257958</v>
      </c>
      <c r="BD54" s="115">
        <v>8662.2849542660624</v>
      </c>
      <c r="BE54" s="115">
        <v>9039.7016441527976</v>
      </c>
      <c r="BF54" s="115">
        <v>9690.7150280937403</v>
      </c>
      <c r="BG54" s="115">
        <v>9213.8453497637165</v>
      </c>
      <c r="BH54" s="115">
        <v>9483.0801941350619</v>
      </c>
      <c r="BI54" s="115">
        <v>11339.148647256558</v>
      </c>
      <c r="BJ54" s="115">
        <v>12188.873472993504</v>
      </c>
      <c r="BK54" s="115">
        <v>14068.275467976611</v>
      </c>
      <c r="BL54" s="115">
        <v>10756.644406606183</v>
      </c>
      <c r="BM54" s="115">
        <v>11229.610569087488</v>
      </c>
      <c r="BN54" s="115">
        <v>12738.163835288393</v>
      </c>
      <c r="BO54" s="115">
        <v>9039.7954891814898</v>
      </c>
      <c r="BP54" s="115">
        <v>9740.1015133961428</v>
      </c>
      <c r="BQ54" s="115">
        <v>9198.7765981886878</v>
      </c>
      <c r="BR54" s="115">
        <v>10036.366895541276</v>
      </c>
      <c r="BS54" s="115">
        <v>12931.788145934694</v>
      </c>
      <c r="BT54" s="115">
        <v>11071.655861914178</v>
      </c>
      <c r="BU54" s="115">
        <v>10640.340951229642</v>
      </c>
      <c r="BV54" s="115">
        <v>11275.095367252505</v>
      </c>
      <c r="BW54" s="115">
        <v>11663.026924282607</v>
      </c>
      <c r="BX54" s="115">
        <v>10017.038427108731</v>
      </c>
      <c r="BY54" s="115">
        <v>9509.8349596796743</v>
      </c>
      <c r="BZ54" s="115">
        <v>12987.840417527656</v>
      </c>
      <c r="CA54" s="115">
        <v>9272.7369715687601</v>
      </c>
      <c r="CB54" s="115">
        <v>7798.7606454159422</v>
      </c>
      <c r="CC54" s="115">
        <v>10110.896456909917</v>
      </c>
      <c r="CD54" s="115">
        <v>8718.4311476148541</v>
      </c>
      <c r="CE54" s="115">
        <v>9042.0015747287416</v>
      </c>
      <c r="CF54" s="115">
        <v>10002.110352657977</v>
      </c>
      <c r="CG54" s="115">
        <v>10388.079476559753</v>
      </c>
      <c r="CH54" s="115">
        <v>11200.070450760006</v>
      </c>
      <c r="CI54" s="115">
        <v>12160.433167989991</v>
      </c>
      <c r="CJ54" s="115">
        <v>9843.3933532452302</v>
      </c>
      <c r="CK54" s="115">
        <v>10850.455619655397</v>
      </c>
      <c r="CL54" s="115">
        <v>12489.099949999461</v>
      </c>
      <c r="CM54" s="115">
        <v>8194.6365049332453</v>
      </c>
      <c r="CN54" s="115">
        <v>8458.8499910513638</v>
      </c>
      <c r="CO54" s="115">
        <v>10815.175571551294</v>
      </c>
      <c r="CP54" s="115">
        <v>9379.7395002526391</v>
      </c>
      <c r="CQ54" s="115">
        <v>9984.1620576741007</v>
      </c>
      <c r="CR54" s="115">
        <v>9881.0796997373363</v>
      </c>
      <c r="CS54" s="115">
        <v>11991.838041447891</v>
      </c>
      <c r="CT54" s="115">
        <v>13371.905284145627</v>
      </c>
      <c r="CU54" s="115">
        <v>11625.258271533976</v>
      </c>
      <c r="CV54" s="115">
        <v>11098.742122769701</v>
      </c>
      <c r="CW54" s="115">
        <v>11975.633781755747</v>
      </c>
      <c r="CX54" s="115">
        <v>13378.887215897468</v>
      </c>
      <c r="CY54" s="115">
        <v>12900.382841563938</v>
      </c>
      <c r="CZ54" s="115">
        <v>10642.619927297763</v>
      </c>
      <c r="DA54" s="115">
        <v>11012.104836242759</v>
      </c>
      <c r="DB54" s="115">
        <v>9236.1664337189031</v>
      </c>
      <c r="DC54" s="115">
        <v>10581.830890458355</v>
      </c>
      <c r="DD54" s="115">
        <v>13068.866330903842</v>
      </c>
      <c r="DE54" s="115">
        <v>17067.397715903699</v>
      </c>
      <c r="DF54" s="115">
        <v>14331.741409203078</v>
      </c>
      <c r="DG54" s="115">
        <v>12268.840021862556</v>
      </c>
      <c r="DH54" s="115">
        <v>11535.803581504018</v>
      </c>
      <c r="DI54" s="115">
        <v>12972.792741926949</v>
      </c>
      <c r="DJ54" s="115">
        <v>14121.772137079337</v>
      </c>
      <c r="DK54" s="115">
        <v>13851.007007032325</v>
      </c>
      <c r="DL54" s="115">
        <v>12420.897741984427</v>
      </c>
      <c r="DM54" s="115">
        <v>12565.160579948084</v>
      </c>
      <c r="DN54" s="115">
        <v>11821.266820869421</v>
      </c>
      <c r="DO54" s="115">
        <v>10639.393546637495</v>
      </c>
      <c r="DP54" s="115">
        <v>12947.063366045872</v>
      </c>
      <c r="DQ54" s="115">
        <v>15793.279924460927</v>
      </c>
      <c r="DR54" s="115">
        <v>13826.568899472164</v>
      </c>
      <c r="DS54" s="115">
        <v>14741.364328225854</v>
      </c>
      <c r="DT54" s="115">
        <v>12232.593951454037</v>
      </c>
      <c r="DU54" s="115">
        <v>15127.943134089037</v>
      </c>
      <c r="DV54" s="115">
        <v>15531.515753923708</v>
      </c>
      <c r="DW54" s="115">
        <v>15844.279558502893</v>
      </c>
      <c r="DX54" s="115">
        <v>12424.798527541145</v>
      </c>
      <c r="DY54" s="115">
        <v>13012.185571388194</v>
      </c>
      <c r="DZ54" s="115">
        <v>13488.762955635873</v>
      </c>
      <c r="EA54" s="115">
        <v>12745.076214312765</v>
      </c>
      <c r="EB54" s="115">
        <v>14765.606957498439</v>
      </c>
      <c r="EC54" s="115">
        <v>20599.484489924074</v>
      </c>
      <c r="ED54" s="115">
        <v>17526.658890221956</v>
      </c>
      <c r="EE54" s="115">
        <v>19158.682631325446</v>
      </c>
      <c r="EF54" s="115">
        <v>15139.708009528349</v>
      </c>
      <c r="EG54" s="115">
        <v>17419.507506013731</v>
      </c>
      <c r="EH54" s="115">
        <v>18160.544109379578</v>
      </c>
      <c r="EI54" s="115">
        <v>15599.490302533341</v>
      </c>
      <c r="EJ54" s="115">
        <v>14175.859476216736</v>
      </c>
      <c r="EK54" s="115">
        <v>17133.305898784965</v>
      </c>
      <c r="EL54" s="115">
        <v>15121.929100157926</v>
      </c>
      <c r="EM54" s="115">
        <v>14374.566814581041</v>
      </c>
      <c r="EN54" s="115">
        <v>17941.622880803669</v>
      </c>
      <c r="EO54" s="115">
        <v>22739.201431246049</v>
      </c>
      <c r="EP54" s="115">
        <v>17353.367484037153</v>
      </c>
      <c r="EQ54" s="115">
        <v>16074.773270945037</v>
      </c>
      <c r="ER54" s="115">
        <v>12811.494059574665</v>
      </c>
      <c r="ES54" s="115">
        <v>15098.915046859232</v>
      </c>
      <c r="ET54" s="115">
        <v>17937.847890107671</v>
      </c>
      <c r="EU54" s="115">
        <v>15452.313428028661</v>
      </c>
      <c r="EV54" s="115">
        <v>11891.742807968931</v>
      </c>
      <c r="EW54" s="115">
        <v>13780.835188361401</v>
      </c>
      <c r="EX54" s="115">
        <v>12232.58603403453</v>
      </c>
      <c r="EY54" s="115">
        <v>14084.435121331146</v>
      </c>
      <c r="EZ54" s="115">
        <v>17262.161551642894</v>
      </c>
      <c r="FA54" s="115">
        <v>22654.685518717259</v>
      </c>
      <c r="FB54" s="115">
        <v>14350.306094351632</v>
      </c>
      <c r="FC54" s="115">
        <v>17254.866518206138</v>
      </c>
      <c r="FD54" s="115">
        <v>12838.665043773131</v>
      </c>
      <c r="FE54" s="115">
        <v>15228.829053442656</v>
      </c>
      <c r="FF54" s="115">
        <v>18550.337155296555</v>
      </c>
      <c r="FG54" s="115">
        <v>16242.877256450414</v>
      </c>
      <c r="FH54" s="115">
        <v>12126.598909311362</v>
      </c>
      <c r="FI54" s="115">
        <v>16024.327772331293</v>
      </c>
      <c r="FJ54" s="115">
        <v>13409.821951086062</v>
      </c>
      <c r="FK54" s="115">
        <v>14307.782324776439</v>
      </c>
      <c r="FL54" s="115">
        <v>16932.448367760768</v>
      </c>
      <c r="FM54" s="115">
        <v>25115.630561440888</v>
      </c>
      <c r="FN54" s="115">
        <v>20361.070202384497</v>
      </c>
      <c r="FO54" s="115">
        <v>21667.089442055927</v>
      </c>
      <c r="FP54" s="115">
        <v>14086.795612535552</v>
      </c>
      <c r="FQ54" s="115">
        <v>18541.313524302492</v>
      </c>
      <c r="FR54" s="115">
        <v>20988.240884594536</v>
      </c>
      <c r="FS54" s="115">
        <v>19023.467017693132</v>
      </c>
      <c r="FT54" s="115">
        <v>16234.871968635327</v>
      </c>
      <c r="FU54" s="115">
        <v>16668.640759793794</v>
      </c>
      <c r="FV54" s="115">
        <v>13311.132697006578</v>
      </c>
      <c r="FW54" s="115">
        <v>17473.883740770802</v>
      </c>
      <c r="FX54" s="115">
        <v>18276.318526416799</v>
      </c>
      <c r="FY54" s="115">
        <v>25754.000506925477</v>
      </c>
      <c r="FZ54" s="115">
        <v>18719.005310354005</v>
      </c>
      <c r="GA54" s="115">
        <v>22803.60063321163</v>
      </c>
      <c r="GB54" s="115">
        <v>15585.978949112519</v>
      </c>
      <c r="GC54" s="115">
        <v>19409.196670089103</v>
      </c>
      <c r="GD54" s="115">
        <v>21637.753999159017</v>
      </c>
      <c r="GE54" s="115">
        <v>18476.066662820234</v>
      </c>
      <c r="GF54" s="115">
        <v>13846.638981469521</v>
      </c>
      <c r="GG54" s="115">
        <v>15218.082461676102</v>
      </c>
      <c r="GH54" s="115">
        <v>13321.332692320197</v>
      </c>
      <c r="GI54" s="115">
        <v>14001.331533136909</v>
      </c>
      <c r="GJ54" s="115">
        <v>18616.985105732161</v>
      </c>
      <c r="GK54" s="115">
        <v>25420.349315640186</v>
      </c>
      <c r="GL54" s="115">
        <v>19215.988900929493</v>
      </c>
      <c r="GM54" s="115">
        <v>25310.813910027275</v>
      </c>
      <c r="GN54" s="115">
        <v>14666.521995118184</v>
      </c>
      <c r="GO54" s="115">
        <v>15580.419202358795</v>
      </c>
      <c r="GP54" s="115">
        <v>22266.474454018382</v>
      </c>
      <c r="GQ54" s="115">
        <v>18643.031593255826</v>
      </c>
      <c r="GR54" s="115">
        <v>13429.20648468177</v>
      </c>
      <c r="GS54" s="115">
        <v>17382.223051909074</v>
      </c>
      <c r="GT54" s="115">
        <v>14385.311915570177</v>
      </c>
      <c r="GU54" s="115">
        <v>14341.613282153668</v>
      </c>
      <c r="GV54" s="115">
        <v>19678.45601573485</v>
      </c>
      <c r="GW54" s="115">
        <v>24738.357760543484</v>
      </c>
      <c r="GX54" s="115">
        <v>23742.225255088219</v>
      </c>
      <c r="GY54" s="115">
        <v>25043.847336405681</v>
      </c>
      <c r="GZ54" s="115">
        <v>14917.933904261632</v>
      </c>
      <c r="HA54" s="115">
        <v>16887.567923987481</v>
      </c>
      <c r="HB54" s="115">
        <v>22268.983840106015</v>
      </c>
      <c r="HC54" s="115">
        <v>16752.652923239446</v>
      </c>
      <c r="HD54" s="115">
        <v>14481.127081845132</v>
      </c>
      <c r="HE54" s="115">
        <v>17442.773479226693</v>
      </c>
      <c r="HF54" s="115">
        <v>15241.250856601155</v>
      </c>
      <c r="HG54" s="115">
        <v>14413.550180912331</v>
      </c>
      <c r="HH54" s="115">
        <v>18878.576194331745</v>
      </c>
      <c r="HI54" s="115">
        <v>25212.538426711366</v>
      </c>
      <c r="HJ54" s="115">
        <v>22793.605585220856</v>
      </c>
      <c r="HK54" s="115">
        <v>22634.917722654143</v>
      </c>
      <c r="HL54" s="115">
        <v>16394.155500220284</v>
      </c>
      <c r="HM54" s="115">
        <v>17553.798387712352</v>
      </c>
      <c r="HN54" s="115">
        <v>21377.72513743415</v>
      </c>
      <c r="HO54" s="115">
        <v>18500.362816694196</v>
      </c>
      <c r="HP54" s="115">
        <v>14946.628515420996</v>
      </c>
      <c r="HQ54" s="115">
        <v>15947.616370503982</v>
      </c>
      <c r="HR54" s="115">
        <v>13307.136704883753</v>
      </c>
      <c r="HS54" s="115">
        <v>15033.472727519718</v>
      </c>
      <c r="HT54" s="115">
        <v>16678.657916218479</v>
      </c>
      <c r="HU54" s="115">
        <v>23338.54869110787</v>
      </c>
      <c r="HV54" s="115">
        <v>17867.904163949133</v>
      </c>
      <c r="HW54" s="115">
        <v>21903.82970648765</v>
      </c>
      <c r="HX54" s="115">
        <v>13404.41579410556</v>
      </c>
      <c r="HY54" s="115">
        <v>15771.330619096041</v>
      </c>
      <c r="HZ54" s="115">
        <v>20728.335433063639</v>
      </c>
      <c r="IA54" s="115">
        <v>16955.567070206031</v>
      </c>
      <c r="IB54" s="115">
        <v>15663.249540999808</v>
      </c>
      <c r="IC54" s="115">
        <v>15232.228759663476</v>
      </c>
      <c r="ID54" s="115">
        <v>12485.094163197293</v>
      </c>
      <c r="IE54" s="115">
        <v>15050.500789184851</v>
      </c>
      <c r="IF54" s="115">
        <v>27065.435048933439</v>
      </c>
      <c r="IG54" s="115">
        <v>37363.456868000685</v>
      </c>
      <c r="IH54" s="115">
        <v>18055.28033317512</v>
      </c>
      <c r="II54" s="115">
        <v>22995.204671685435</v>
      </c>
      <c r="IJ54" s="115">
        <v>14445.119594288904</v>
      </c>
      <c r="IK54" s="115">
        <v>17380.546240523068</v>
      </c>
      <c r="IL54" s="115">
        <v>19569.254923771838</v>
      </c>
      <c r="IM54" s="115">
        <v>18113.024535551831</v>
      </c>
      <c r="IN54" s="115">
        <v>18784.783908064412</v>
      </c>
      <c r="IO54" s="115">
        <v>15868.947516163176</v>
      </c>
      <c r="IP54" s="115">
        <v>13401.220383234591</v>
      </c>
      <c r="IQ54" s="115">
        <v>15182.565960099841</v>
      </c>
      <c r="IR54" s="115">
        <v>15451.076312261237</v>
      </c>
      <c r="IS54" s="115">
        <v>25069.09938923343</v>
      </c>
      <c r="IT54" s="115">
        <v>18747.968534129497</v>
      </c>
      <c r="IU54" s="115">
        <v>24269.759209221873</v>
      </c>
      <c r="IV54" s="115">
        <v>16420.444035222721</v>
      </c>
      <c r="IW54" s="115">
        <v>17187.657325452805</v>
      </c>
      <c r="IX54" s="115">
        <v>20903.821854832997</v>
      </c>
      <c r="IY54" s="115">
        <v>19414.40505483068</v>
      </c>
      <c r="IZ54" s="115">
        <v>17776.273683679188</v>
      </c>
      <c r="JA54" s="115">
        <v>16624.641684627848</v>
      </c>
      <c r="JB54" s="115">
        <v>12602.889452659738</v>
      </c>
      <c r="JC54" s="115">
        <v>14191.650555584549</v>
      </c>
      <c r="JD54" s="115">
        <v>17712.057129499364</v>
      </c>
      <c r="JE54" s="115">
        <v>26266.670584118834</v>
      </c>
      <c r="JF54" s="115">
        <v>21723.132709032845</v>
      </c>
      <c r="JG54" s="115">
        <v>23741.036400326928</v>
      </c>
      <c r="JH54" s="115">
        <v>17748.652021682359</v>
      </c>
      <c r="JI54" s="115">
        <v>17235.381743840797</v>
      </c>
      <c r="JJ54" s="115">
        <v>21946.779392362823</v>
      </c>
      <c r="JK54" s="115">
        <v>17405.957205503488</v>
      </c>
      <c r="JL54" s="115">
        <v>19087.783552183009</v>
      </c>
      <c r="JM54" s="115">
        <v>17277.853514817671</v>
      </c>
      <c r="JN54" s="115">
        <v>15529.577471052733</v>
      </c>
      <c r="JO54" s="115">
        <v>14263.753534776313</v>
      </c>
      <c r="JP54" s="115">
        <v>19115.998983407379</v>
      </c>
      <c r="JQ54" s="115">
        <v>27375.163361376544</v>
      </c>
      <c r="JR54" s="115">
        <v>18994.700637202041</v>
      </c>
      <c r="JS54" s="115">
        <v>27216.621030727641</v>
      </c>
      <c r="JT54" s="115">
        <v>16061.398784462779</v>
      </c>
      <c r="JU54" s="115">
        <v>15758.142134913607</v>
      </c>
      <c r="JV54" s="115">
        <v>16508.559387618563</v>
      </c>
      <c r="JW54" s="115">
        <v>13435.856539638011</v>
      </c>
      <c r="JX54" s="115">
        <v>18449.650932836317</v>
      </c>
      <c r="JY54" s="115">
        <v>14723.498406715227</v>
      </c>
      <c r="JZ54" s="115">
        <v>11954.698721245555</v>
      </c>
      <c r="KA54" s="115">
        <v>15841.012000133094</v>
      </c>
      <c r="KB54" s="115">
        <v>20671.176783726834</v>
      </c>
      <c r="KC54" s="115">
        <v>25850.057676810247</v>
      </c>
      <c r="KD54" s="115">
        <v>22089.314527304752</v>
      </c>
      <c r="KE54" s="115">
        <v>28396.53351347223</v>
      </c>
      <c r="KF54" s="115">
        <v>19121.969818330002</v>
      </c>
    </row>
    <row r="55" spans="1:292" ht="15.75" x14ac:dyDescent="0.25">
      <c r="A55" s="3" t="s">
        <v>127</v>
      </c>
      <c r="B55" s="115">
        <v>587.2732276685058</v>
      </c>
      <c r="C55" s="115">
        <v>435.72653657762419</v>
      </c>
      <c r="D55" s="115">
        <v>395.37724734084549</v>
      </c>
      <c r="E55" s="115">
        <v>491.49738421696696</v>
      </c>
      <c r="F55" s="115">
        <v>499.53555105858351</v>
      </c>
      <c r="G55" s="115">
        <v>68.179313576905258</v>
      </c>
      <c r="H55" s="115">
        <v>258.07423307990774</v>
      </c>
      <c r="I55" s="115">
        <v>145.3712002640292</v>
      </c>
      <c r="J55" s="115">
        <v>179.17744127782504</v>
      </c>
      <c r="K55" s="115">
        <v>168.64593365230661</v>
      </c>
      <c r="L55" s="115">
        <v>262.58158903287989</v>
      </c>
      <c r="M55" s="115">
        <v>177.91363204587984</v>
      </c>
      <c r="N55" s="115">
        <v>153.33025562077751</v>
      </c>
      <c r="O55" s="115">
        <v>146.39103286042075</v>
      </c>
      <c r="P55" s="115">
        <v>200.11277241076206</v>
      </c>
      <c r="Q55" s="115">
        <v>106.02171927300631</v>
      </c>
      <c r="R55" s="115">
        <v>220.53892704207871</v>
      </c>
      <c r="S55" s="115">
        <v>250.24382035030328</v>
      </c>
      <c r="T55" s="115">
        <v>712.96235118795801</v>
      </c>
      <c r="U55" s="115">
        <v>241.1173182083165</v>
      </c>
      <c r="V55" s="115">
        <v>247.09445395433247</v>
      </c>
      <c r="W55" s="115">
        <v>259.00964040820537</v>
      </c>
      <c r="X55" s="115">
        <v>108.80906629971101</v>
      </c>
      <c r="Y55" s="115">
        <v>760.98921398985055</v>
      </c>
      <c r="Z55" s="115">
        <v>304.40470065622327</v>
      </c>
      <c r="AA55" s="115">
        <v>267.53713919490991</v>
      </c>
      <c r="AB55" s="115">
        <v>112.59601519807883</v>
      </c>
      <c r="AC55" s="115">
        <v>147.79425611471203</v>
      </c>
      <c r="AD55" s="115">
        <v>252.36174846095324</v>
      </c>
      <c r="AE55" s="115">
        <v>210.00506363498016</v>
      </c>
      <c r="AF55" s="115">
        <v>259.57773083745343</v>
      </c>
      <c r="AG55" s="115">
        <v>236.60555504232875</v>
      </c>
      <c r="AH55" s="115">
        <v>188.75539571851061</v>
      </c>
      <c r="AI55" s="115">
        <v>350.03831155406596</v>
      </c>
      <c r="AJ55" s="115">
        <v>165.91480501688326</v>
      </c>
      <c r="AK55" s="115">
        <v>168.08814113173662</v>
      </c>
      <c r="AL55" s="115">
        <v>7.0134092059228017</v>
      </c>
      <c r="AM55" s="115">
        <v>187.44135645102051</v>
      </c>
      <c r="AN55" s="115">
        <v>296.83616055206562</v>
      </c>
      <c r="AO55" s="115">
        <v>268.12329084891559</v>
      </c>
      <c r="AP55" s="115">
        <v>335.83585749252461</v>
      </c>
      <c r="AQ55" s="115">
        <v>256.56815619777984</v>
      </c>
      <c r="AR55" s="115">
        <v>292.92785297888196</v>
      </c>
      <c r="AS55" s="115">
        <v>94.242518935591093</v>
      </c>
      <c r="AT55" s="115">
        <v>174.7442200195473</v>
      </c>
      <c r="AU55" s="115">
        <v>169.86390129961728</v>
      </c>
      <c r="AV55" s="115">
        <v>327.11548797903691</v>
      </c>
      <c r="AW55" s="115">
        <v>145.2209307950794</v>
      </c>
      <c r="AX55" s="115">
        <v>333.39256258448984</v>
      </c>
      <c r="AY55" s="115">
        <v>333.89811499566554</v>
      </c>
      <c r="AZ55" s="115">
        <v>250.80216451439955</v>
      </c>
      <c r="BA55" s="115">
        <v>285.28315856648578</v>
      </c>
      <c r="BB55" s="115">
        <v>163.73689006231535</v>
      </c>
      <c r="BC55" s="115">
        <v>732.46606197618939</v>
      </c>
      <c r="BD55" s="115">
        <v>236.38693961327164</v>
      </c>
      <c r="BE55" s="115">
        <v>163.11777827993987</v>
      </c>
      <c r="BF55" s="115">
        <v>218.81381822162879</v>
      </c>
      <c r="BG55" s="115">
        <v>90.5909973754368</v>
      </c>
      <c r="BH55" s="115">
        <v>283.91427903649463</v>
      </c>
      <c r="BI55" s="115">
        <v>389.28207613426076</v>
      </c>
      <c r="BJ55" s="115">
        <v>370.8987395659185</v>
      </c>
      <c r="BK55" s="115">
        <v>-258.3070433598208</v>
      </c>
      <c r="BL55" s="115">
        <v>7.0785940432053449</v>
      </c>
      <c r="BM55" s="115">
        <v>197.30481434962255</v>
      </c>
      <c r="BN55" s="115">
        <v>194.38576977230952</v>
      </c>
      <c r="BO55" s="115">
        <v>-209.06888773552424</v>
      </c>
      <c r="BP55" s="115">
        <v>36.678004683346352</v>
      </c>
      <c r="BQ55" s="115">
        <v>170.27221379253757</v>
      </c>
      <c r="BR55" s="115">
        <v>0.17826791874823616</v>
      </c>
      <c r="BS55" s="115">
        <v>165.80402722307656</v>
      </c>
      <c r="BT55" s="115">
        <v>170.84188524724385</v>
      </c>
      <c r="BU55" s="115">
        <v>-58.930889746006223</v>
      </c>
      <c r="BV55" s="115">
        <v>100.37750993632612</v>
      </c>
      <c r="BW55" s="115">
        <v>153.282950976016</v>
      </c>
      <c r="BX55" s="115">
        <v>139.9099764171294</v>
      </c>
      <c r="BY55" s="115">
        <v>291.04598944917979</v>
      </c>
      <c r="BZ55" s="115">
        <v>138.97840579788598</v>
      </c>
      <c r="CA55" s="115">
        <v>190.83364027284088</v>
      </c>
      <c r="CB55" s="115">
        <v>129.13211203999523</v>
      </c>
      <c r="CC55" s="115">
        <v>232.19721492860523</v>
      </c>
      <c r="CD55" s="115">
        <v>255.17448799571332</v>
      </c>
      <c r="CE55" s="115">
        <v>212.88659390058959</v>
      </c>
      <c r="CF55" s="115">
        <v>307.0536223823932</v>
      </c>
      <c r="CG55" s="115">
        <v>287.99178165209082</v>
      </c>
      <c r="CH55" s="115">
        <v>235.83994424825167</v>
      </c>
      <c r="CI55" s="115">
        <v>252.58491783413584</v>
      </c>
      <c r="CJ55" s="115">
        <v>297.7844164256814</v>
      </c>
      <c r="CK55" s="115">
        <v>272.9719923268683</v>
      </c>
      <c r="CL55" s="115">
        <v>582.58466729660859</v>
      </c>
      <c r="CM55" s="115">
        <v>-131.48229720743061</v>
      </c>
      <c r="CN55" s="115">
        <v>183.98068258958065</v>
      </c>
      <c r="CO55" s="115">
        <v>274.46549027938858</v>
      </c>
      <c r="CP55" s="115">
        <v>256.44296845029726</v>
      </c>
      <c r="CQ55" s="115">
        <v>112.80979440157635</v>
      </c>
      <c r="CR55" s="115">
        <v>301.00800667946999</v>
      </c>
      <c r="CS55" s="115">
        <v>453.85046757957281</v>
      </c>
      <c r="CT55" s="115">
        <v>382.22139698991697</v>
      </c>
      <c r="CU55" s="115">
        <v>250.9102159127543</v>
      </c>
      <c r="CV55" s="115">
        <v>224.24888537708307</v>
      </c>
      <c r="CW55" s="115">
        <v>194.6107062607704</v>
      </c>
      <c r="CX55" s="115">
        <v>169.4628620503797</v>
      </c>
      <c r="CY55" s="115">
        <v>-164.30232562652887</v>
      </c>
      <c r="CZ55" s="115">
        <v>315.64343783899557</v>
      </c>
      <c r="DA55" s="115">
        <v>322.92000619511037</v>
      </c>
      <c r="DB55" s="115">
        <v>387.96218088816892</v>
      </c>
      <c r="DC55" s="115">
        <v>358.14685801377436</v>
      </c>
      <c r="DD55" s="115">
        <v>459.99634518015813</v>
      </c>
      <c r="DE55" s="115">
        <v>475.06467502557319</v>
      </c>
      <c r="DF55" s="115">
        <v>1057.7138199459193</v>
      </c>
      <c r="DG55" s="115">
        <v>156.04358678614858</v>
      </c>
      <c r="DH55" s="115">
        <v>394.23582269469836</v>
      </c>
      <c r="DI55" s="115">
        <v>566.41164566750251</v>
      </c>
      <c r="DJ55" s="115">
        <v>389.89367013218805</v>
      </c>
      <c r="DK55" s="115">
        <v>23.616041304246718</v>
      </c>
      <c r="DL55" s="115">
        <v>201.01991779439726</v>
      </c>
      <c r="DM55" s="115">
        <v>499.97135666443086</v>
      </c>
      <c r="DN55" s="115">
        <v>408.35742590673527</v>
      </c>
      <c r="DO55" s="115">
        <v>287.08883185351067</v>
      </c>
      <c r="DP55" s="115">
        <v>423.95426123754049</v>
      </c>
      <c r="DQ55" s="115">
        <v>448.83004467967982</v>
      </c>
      <c r="DR55" s="115">
        <v>406.95997704200278</v>
      </c>
      <c r="DS55" s="115">
        <v>215.01445119540239</v>
      </c>
      <c r="DT55" s="115">
        <v>211.67594130134196</v>
      </c>
      <c r="DU55" s="115">
        <v>525.8643792985722</v>
      </c>
      <c r="DV55" s="115">
        <v>676.71763442719111</v>
      </c>
      <c r="DW55" s="115">
        <v>537.88921724792635</v>
      </c>
      <c r="DX55" s="115">
        <v>390.89205579581335</v>
      </c>
      <c r="DY55" s="115">
        <v>233.15710408376074</v>
      </c>
      <c r="DZ55" s="115">
        <v>386.31230018711113</v>
      </c>
      <c r="EA55" s="115">
        <v>585.25255860861296</v>
      </c>
      <c r="EB55" s="115">
        <v>173.62941294184529</v>
      </c>
      <c r="EC55" s="115">
        <v>363.8772968380411</v>
      </c>
      <c r="ED55" s="115">
        <v>423.03751687919817</v>
      </c>
      <c r="EE55" s="115">
        <v>118.27059813562909</v>
      </c>
      <c r="EF55" s="115">
        <v>468.33164803206313</v>
      </c>
      <c r="EG55" s="115">
        <v>486.95675344965957</v>
      </c>
      <c r="EH55" s="115">
        <v>428.48077128234917</v>
      </c>
      <c r="EI55" s="115">
        <v>528.79086610240017</v>
      </c>
      <c r="EJ55" s="115">
        <v>345.84967480959381</v>
      </c>
      <c r="EK55" s="115">
        <v>682.30675533678652</v>
      </c>
      <c r="EL55" s="115">
        <v>335.86869231652514</v>
      </c>
      <c r="EM55" s="115">
        <v>196.08870625164673</v>
      </c>
      <c r="EN55" s="115">
        <v>741.1023924993018</v>
      </c>
      <c r="EO55" s="115">
        <v>599.26877836233155</v>
      </c>
      <c r="EP55" s="115">
        <v>632.49612651445898</v>
      </c>
      <c r="EQ55" s="115">
        <v>468.04190571999715</v>
      </c>
      <c r="ER55" s="115">
        <v>416.30757598064008</v>
      </c>
      <c r="ES55" s="115">
        <v>546.76953064386009</v>
      </c>
      <c r="ET55" s="115">
        <v>828.08534461852321</v>
      </c>
      <c r="EU55" s="115">
        <v>485.52165806877366</v>
      </c>
      <c r="EV55" s="115">
        <v>187.1946505909961</v>
      </c>
      <c r="EW55" s="115">
        <v>298.24997948896441</v>
      </c>
      <c r="EX55" s="115">
        <v>392.30180925390232</v>
      </c>
      <c r="EY55" s="115">
        <v>339.68688385016469</v>
      </c>
      <c r="EZ55" s="115">
        <v>605.79628916070874</v>
      </c>
      <c r="FA55" s="115">
        <v>231.39552015778142</v>
      </c>
      <c r="FB55" s="115">
        <v>363.40405135069085</v>
      </c>
      <c r="FC55" s="115">
        <v>486.720627701578</v>
      </c>
      <c r="FD55" s="115">
        <v>411.52050522196743</v>
      </c>
      <c r="FE55" s="115">
        <v>516.22807415826355</v>
      </c>
      <c r="FF55" s="115">
        <v>504.40409161690087</v>
      </c>
      <c r="FG55" s="115">
        <v>450.34528461198335</v>
      </c>
      <c r="FH55" s="115">
        <v>339.63087836319187</v>
      </c>
      <c r="FI55" s="115">
        <v>459.12761384441239</v>
      </c>
      <c r="FJ55" s="115">
        <v>426.91092640024715</v>
      </c>
      <c r="FK55" s="115">
        <v>397.67297747818697</v>
      </c>
      <c r="FL55" s="115">
        <v>529.36657006796395</v>
      </c>
      <c r="FM55" s="115">
        <v>1040.0410669748883</v>
      </c>
      <c r="FN55" s="115">
        <v>619.56790146647336</v>
      </c>
      <c r="FO55" s="115">
        <v>523.916559781719</v>
      </c>
      <c r="FP55" s="115">
        <v>647.0795008713975</v>
      </c>
      <c r="FQ55" s="115">
        <v>634.97301041320054</v>
      </c>
      <c r="FR55" s="115">
        <v>639.09715377249677</v>
      </c>
      <c r="FS55" s="115">
        <v>655.0265945748281</v>
      </c>
      <c r="FT55" s="115">
        <v>347.30749638509155</v>
      </c>
      <c r="FU55" s="115">
        <v>538.578524468659</v>
      </c>
      <c r="FV55" s="115">
        <v>489.91184061545363</v>
      </c>
      <c r="FW55" s="115">
        <v>171.26893503301164</v>
      </c>
      <c r="FX55" s="115">
        <v>600.34099127226966</v>
      </c>
      <c r="FY55" s="115">
        <v>601.51609943504809</v>
      </c>
      <c r="FZ55" s="115">
        <v>681.27652250080723</v>
      </c>
      <c r="GA55" s="115">
        <v>532.801446470001</v>
      </c>
      <c r="GB55" s="115">
        <v>391.77873721464908</v>
      </c>
      <c r="GC55" s="115">
        <v>557.87015501421808</v>
      </c>
      <c r="GD55" s="115">
        <v>523.05407826306373</v>
      </c>
      <c r="GE55" s="115">
        <v>761.68376970804434</v>
      </c>
      <c r="GF55" s="115">
        <v>412.86159605061653</v>
      </c>
      <c r="GG55" s="115">
        <v>426.80203365862508</v>
      </c>
      <c r="GH55" s="115">
        <v>415.33713733798436</v>
      </c>
      <c r="GI55" s="115">
        <v>688.79789634730344</v>
      </c>
      <c r="GJ55" s="115">
        <v>573.75791910630778</v>
      </c>
      <c r="GK55" s="115">
        <v>975.59753371920465</v>
      </c>
      <c r="GL55" s="115">
        <v>522.13179751274311</v>
      </c>
      <c r="GM55" s="115">
        <v>533.36645962244938</v>
      </c>
      <c r="GN55" s="115">
        <v>410.37652546929263</v>
      </c>
      <c r="GO55" s="115">
        <v>633.52767288622215</v>
      </c>
      <c r="GP55" s="115">
        <v>683.29752020264357</v>
      </c>
      <c r="GQ55" s="115">
        <v>731.52415777263514</v>
      </c>
      <c r="GR55" s="115">
        <v>573.52777994985775</v>
      </c>
      <c r="GS55" s="115">
        <v>650.27803417582993</v>
      </c>
      <c r="GT55" s="115">
        <v>567.05313637851964</v>
      </c>
      <c r="GU55" s="115">
        <v>514.38361387400448</v>
      </c>
      <c r="GV55" s="115">
        <v>475.7072023631668</v>
      </c>
      <c r="GW55" s="115">
        <v>766.96779350918325</v>
      </c>
      <c r="GX55" s="115">
        <v>578.15472761434023</v>
      </c>
      <c r="GY55" s="115">
        <v>552.03971919432627</v>
      </c>
      <c r="GZ55" s="115">
        <v>471.65201587259708</v>
      </c>
      <c r="HA55" s="115">
        <v>603.61143472332719</v>
      </c>
      <c r="HB55" s="115">
        <v>584.63519931326346</v>
      </c>
      <c r="HC55" s="115">
        <v>620.64320584047698</v>
      </c>
      <c r="HD55" s="115">
        <v>395.57387916968031</v>
      </c>
      <c r="HE55" s="115">
        <v>514.36397207979792</v>
      </c>
      <c r="HF55" s="115">
        <v>585.90707927112658</v>
      </c>
      <c r="HG55" s="115">
        <v>532.84234396660736</v>
      </c>
      <c r="HH55" s="115">
        <v>569.11147154849914</v>
      </c>
      <c r="HI55" s="115">
        <v>531.76312700539597</v>
      </c>
      <c r="HJ55" s="115">
        <v>590.58982667672842</v>
      </c>
      <c r="HK55" s="115">
        <v>658.87911930273287</v>
      </c>
      <c r="HL55" s="115">
        <v>611.50067178970244</v>
      </c>
      <c r="HM55" s="115">
        <v>681.04649357770086</v>
      </c>
      <c r="HN55" s="115">
        <v>706.62351500639784</v>
      </c>
      <c r="HO55" s="115">
        <v>811.35156399911421</v>
      </c>
      <c r="HP55" s="115">
        <v>615.96324541962485</v>
      </c>
      <c r="HQ55" s="115">
        <v>746.18968503825317</v>
      </c>
      <c r="HR55" s="115">
        <v>713.70759008692937</v>
      </c>
      <c r="HS55" s="115">
        <v>656.20850884398749</v>
      </c>
      <c r="HT55" s="115">
        <v>674.0969460292938</v>
      </c>
      <c r="HU55" s="115">
        <v>580.90816956393633</v>
      </c>
      <c r="HV55" s="115">
        <v>752.64073152889068</v>
      </c>
      <c r="HW55" s="115">
        <v>798.04428301660494</v>
      </c>
      <c r="HX55" s="115">
        <v>714.46995335281349</v>
      </c>
      <c r="HY55" s="115">
        <v>744.16372237812845</v>
      </c>
      <c r="HZ55" s="115">
        <v>808.48471691843247</v>
      </c>
      <c r="IA55" s="115">
        <v>782.93798832274058</v>
      </c>
      <c r="IB55" s="115">
        <v>652.65169280280134</v>
      </c>
      <c r="IC55" s="115">
        <v>709.94043828256633</v>
      </c>
      <c r="ID55" s="115">
        <v>656.02979636452471</v>
      </c>
      <c r="IE55" s="115">
        <v>717.37911698003541</v>
      </c>
      <c r="IF55" s="115">
        <v>822.54294124481044</v>
      </c>
      <c r="IG55" s="115">
        <v>956.11658995589482</v>
      </c>
      <c r="IH55" s="115">
        <v>751.42642526971417</v>
      </c>
      <c r="II55" s="115">
        <v>920.35371835503736</v>
      </c>
      <c r="IJ55" s="115">
        <v>715.07011335511879</v>
      </c>
      <c r="IK55" s="115">
        <v>799.74163907611694</v>
      </c>
      <c r="IL55" s="115">
        <v>809.98078191229888</v>
      </c>
      <c r="IM55" s="115">
        <v>828.16681796328555</v>
      </c>
      <c r="IN55" s="115">
        <v>718.3575891037475</v>
      </c>
      <c r="IO55" s="115">
        <v>752.31764683123015</v>
      </c>
      <c r="IP55" s="115">
        <v>684.87293209961206</v>
      </c>
      <c r="IQ55" s="115">
        <v>727.8157960544753</v>
      </c>
      <c r="IR55" s="115">
        <v>741.98688081057639</v>
      </c>
      <c r="IS55" s="115">
        <v>727.05404250817162</v>
      </c>
      <c r="IT55" s="115">
        <v>757.59887894983456</v>
      </c>
      <c r="IU55" s="115">
        <v>792.51061717981179</v>
      </c>
      <c r="IV55" s="115">
        <v>726.63712850834986</v>
      </c>
      <c r="IW55" s="115">
        <v>791.51298459923942</v>
      </c>
      <c r="IX55" s="115">
        <v>827.9945572745429</v>
      </c>
      <c r="IY55" s="115">
        <v>801.43781009603128</v>
      </c>
      <c r="IZ55" s="115">
        <v>713.25327468833973</v>
      </c>
      <c r="JA55" s="115">
        <v>732.37509379703022</v>
      </c>
      <c r="JB55" s="115">
        <v>836.66946374047041</v>
      </c>
      <c r="JC55" s="115">
        <v>804.74590723436222</v>
      </c>
      <c r="JD55" s="115">
        <v>882.1922907233286</v>
      </c>
      <c r="JE55" s="115">
        <v>892.60694541181522</v>
      </c>
      <c r="JF55" s="115">
        <v>932.98310640355737</v>
      </c>
      <c r="JG55" s="115">
        <v>890.67917400462659</v>
      </c>
      <c r="JH55" s="115">
        <v>858.10370669432018</v>
      </c>
      <c r="JI55" s="115">
        <v>728.17005563685507</v>
      </c>
      <c r="JJ55" s="115">
        <v>752.78998227837667</v>
      </c>
      <c r="JK55" s="115">
        <v>1206.3138639563881</v>
      </c>
      <c r="JL55" s="115">
        <v>869.55064421987788</v>
      </c>
      <c r="JM55" s="115">
        <v>824.0715714730926</v>
      </c>
      <c r="JN55" s="115">
        <v>866.42617319045962</v>
      </c>
      <c r="JO55" s="115">
        <v>826.80603184166728</v>
      </c>
      <c r="JP55" s="115">
        <v>854.73309147909811</v>
      </c>
      <c r="JQ55" s="115">
        <v>850.47582920375669</v>
      </c>
      <c r="JR55" s="115">
        <v>628.73872497227308</v>
      </c>
      <c r="JS55" s="115">
        <v>621.20349743999611</v>
      </c>
      <c r="JT55" s="115">
        <v>763.18277798782321</v>
      </c>
      <c r="JU55" s="115">
        <v>883.66415358282313</v>
      </c>
      <c r="JV55" s="115">
        <v>934.56289737850966</v>
      </c>
      <c r="JW55" s="115">
        <v>1072.105748902399</v>
      </c>
      <c r="JX55" s="115">
        <v>907.96875179752215</v>
      </c>
      <c r="JY55" s="115">
        <v>812.5834142696574</v>
      </c>
      <c r="JZ55" s="115">
        <v>733.81780386054504</v>
      </c>
      <c r="KA55" s="115">
        <v>632.15481259833894</v>
      </c>
      <c r="KB55" s="115">
        <v>551.33626399519164</v>
      </c>
      <c r="KC55" s="115">
        <v>498.61966328589875</v>
      </c>
      <c r="KD55" s="115">
        <v>324.81028155020516</v>
      </c>
      <c r="KE55" s="115">
        <v>521.47569616368901</v>
      </c>
      <c r="KF55" s="115">
        <v>633.6583980457649</v>
      </c>
    </row>
    <row r="56" spans="1:292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603.48096736647449</v>
      </c>
      <c r="AA56" s="71">
        <v>538.10084985179117</v>
      </c>
      <c r="AB56" s="71">
        <v>680.61651661460382</v>
      </c>
      <c r="AC56" s="71">
        <v>553.56936890513998</v>
      </c>
      <c r="AD56" s="71">
        <v>596.01482272008036</v>
      </c>
      <c r="AE56" s="71">
        <v>397.39678710870953</v>
      </c>
      <c r="AF56" s="71">
        <v>390.99682080332559</v>
      </c>
      <c r="AG56" s="71">
        <v>484.97936456700347</v>
      </c>
      <c r="AH56" s="71">
        <v>451.14938549487675</v>
      </c>
      <c r="AI56" s="71">
        <v>531.1382919917254</v>
      </c>
      <c r="AJ56" s="71">
        <v>499.93264284499946</v>
      </c>
      <c r="AK56" s="71">
        <v>491.94755796207357</v>
      </c>
      <c r="AL56" s="71">
        <v>612.81906274360142</v>
      </c>
      <c r="AM56" s="71">
        <v>580.54467939193614</v>
      </c>
      <c r="AN56" s="71">
        <v>0</v>
      </c>
      <c r="AO56" s="71">
        <v>0</v>
      </c>
      <c r="AP56" s="71">
        <v>1903.3834483577118</v>
      </c>
      <c r="AQ56" s="71">
        <v>504.45684819721794</v>
      </c>
      <c r="AR56" s="71">
        <v>472.31108727188513</v>
      </c>
      <c r="AS56" s="71">
        <v>519.81365218908502</v>
      </c>
      <c r="AT56" s="71">
        <v>522.94267555241822</v>
      </c>
      <c r="AU56" s="71">
        <v>552.14448011700813</v>
      </c>
      <c r="AV56" s="71">
        <v>597.37820841300197</v>
      </c>
      <c r="AW56" s="71">
        <v>498.88537366273238</v>
      </c>
      <c r="AX56" s="71">
        <v>944.21616708960653</v>
      </c>
      <c r="AY56" s="71">
        <v>627.68933835636096</v>
      </c>
      <c r="AZ56" s="71">
        <v>548.33619615997009</v>
      </c>
      <c r="BA56" s="71">
        <v>641.2124950643481</v>
      </c>
      <c r="BB56" s="71">
        <v>718.00570876225174</v>
      </c>
      <c r="BC56" s="71">
        <v>619.75369305170125</v>
      </c>
      <c r="BD56" s="71">
        <v>556.37481214111654</v>
      </c>
      <c r="BE56" s="71">
        <v>581.69743341495564</v>
      </c>
      <c r="BF56" s="71">
        <v>627.41980447401875</v>
      </c>
      <c r="BG56" s="71">
        <v>594.67717076007693</v>
      </c>
      <c r="BH56" s="71">
        <v>613.71888520439325</v>
      </c>
      <c r="BI56" s="71">
        <v>720.52602158828233</v>
      </c>
      <c r="BJ56" s="71">
        <v>815.24194554970154</v>
      </c>
      <c r="BK56" s="71">
        <v>826.09224985038077</v>
      </c>
      <c r="BL56" s="71">
        <v>702.60573323432686</v>
      </c>
      <c r="BM56" s="71">
        <v>752.42096443329945</v>
      </c>
      <c r="BN56" s="71">
        <v>916.10680387295372</v>
      </c>
      <c r="BO56" s="71">
        <v>585.92882450721947</v>
      </c>
      <c r="BP56" s="71">
        <v>633.13457782409978</v>
      </c>
      <c r="BQ56" s="71">
        <v>595.62622526787686</v>
      </c>
      <c r="BR56" s="71">
        <v>464.00433794355808</v>
      </c>
      <c r="BS56" s="71">
        <v>1035.6036743065138</v>
      </c>
      <c r="BT56" s="71">
        <v>722.99849201263385</v>
      </c>
      <c r="BU56" s="71">
        <v>434.36568332898645</v>
      </c>
      <c r="BV56" s="71">
        <v>0</v>
      </c>
      <c r="BW56" s="71">
        <v>0</v>
      </c>
      <c r="BX56" s="71">
        <v>1642.3845917550561</v>
      </c>
      <c r="BY56" s="71">
        <v>123.23770310748216</v>
      </c>
      <c r="BZ56" s="71">
        <v>851.4287631489558</v>
      </c>
      <c r="CA56" s="71">
        <v>149.84475920733422</v>
      </c>
      <c r="CB56" s="71">
        <v>1936.1185843049632</v>
      </c>
      <c r="CC56" s="71">
        <v>820.34244139099758</v>
      </c>
      <c r="CD56" s="71">
        <v>598.21739374662684</v>
      </c>
      <c r="CE56" s="71">
        <v>365.10075478257721</v>
      </c>
      <c r="CF56" s="71">
        <v>810.76205131556787</v>
      </c>
      <c r="CG56" s="71">
        <v>464.85323247989453</v>
      </c>
      <c r="CH56" s="71">
        <v>1085.5349064265824</v>
      </c>
      <c r="CI56" s="71">
        <v>683.18645296463899</v>
      </c>
      <c r="CJ56" s="71">
        <v>764.00088846102756</v>
      </c>
      <c r="CK56" s="71">
        <v>708.84998960241785</v>
      </c>
      <c r="CL56" s="71">
        <v>720.08477198742719</v>
      </c>
      <c r="CM56" s="71">
        <v>568.66994469947656</v>
      </c>
      <c r="CN56" s="71">
        <v>606.41284297384254</v>
      </c>
      <c r="CO56" s="71">
        <v>704.97511532236854</v>
      </c>
      <c r="CP56" s="71">
        <v>554.12977902403418</v>
      </c>
      <c r="CQ56" s="71">
        <v>702.4027876850746</v>
      </c>
      <c r="CR56" s="71">
        <v>641.85497121362368</v>
      </c>
      <c r="CS56" s="71">
        <v>785.4552469240972</v>
      </c>
      <c r="CT56" s="71">
        <v>691.45187963180911</v>
      </c>
      <c r="CU56" s="71">
        <v>773.36681894814922</v>
      </c>
      <c r="CV56" s="71">
        <v>903.68224511090079</v>
      </c>
      <c r="CW56" s="71">
        <v>784.04706854831875</v>
      </c>
      <c r="CX56" s="71">
        <v>880.65831716991511</v>
      </c>
      <c r="CY56" s="71">
        <v>853.38977466506742</v>
      </c>
      <c r="CZ56" s="71">
        <v>699.0248519286863</v>
      </c>
      <c r="DA56" s="71">
        <v>717.96392965853204</v>
      </c>
      <c r="DB56" s="71">
        <v>448.81410999273362</v>
      </c>
      <c r="DC56" s="71">
        <v>834.61353247981481</v>
      </c>
      <c r="DD56" s="71">
        <v>660.47046570709449</v>
      </c>
      <c r="DE56" s="71">
        <v>1318.3688939434244</v>
      </c>
      <c r="DF56" s="71">
        <v>910.41451694717216</v>
      </c>
      <c r="DG56" s="71">
        <v>812.94227288977311</v>
      </c>
      <c r="DH56" s="71">
        <v>782.77426649988411</v>
      </c>
      <c r="DI56" s="71">
        <v>822.33323557829635</v>
      </c>
      <c r="DJ56" s="71">
        <v>964.23185302091792</v>
      </c>
      <c r="DK56" s="71">
        <v>883.58177557137196</v>
      </c>
      <c r="DL56" s="71">
        <v>842.54109984014087</v>
      </c>
      <c r="DM56" s="71">
        <v>824.12052470948538</v>
      </c>
      <c r="DN56" s="71">
        <v>723.9098031241241</v>
      </c>
      <c r="DO56" s="71">
        <v>730.19931209450135</v>
      </c>
      <c r="DP56" s="71">
        <v>847.38007100188065</v>
      </c>
      <c r="DQ56" s="71">
        <v>1025.564133634419</v>
      </c>
      <c r="DR56" s="71">
        <v>908.44854687741599</v>
      </c>
      <c r="DS56" s="71">
        <v>945.05665762929857</v>
      </c>
      <c r="DT56" s="71">
        <v>830.25143267544206</v>
      </c>
      <c r="DU56" s="71">
        <v>995.26921760523192</v>
      </c>
      <c r="DV56" s="71">
        <v>1024.3657320453826</v>
      </c>
      <c r="DW56" s="71">
        <v>882.11119569410357</v>
      </c>
      <c r="DX56" s="71">
        <v>970.63620540179011</v>
      </c>
      <c r="DY56" s="71">
        <v>850.26709428587424</v>
      </c>
      <c r="DZ56" s="71">
        <v>829.23956991373063</v>
      </c>
      <c r="EA56" s="71">
        <v>869.19838812868579</v>
      </c>
      <c r="EB56" s="71">
        <v>963.1500784238599</v>
      </c>
      <c r="EC56" s="71">
        <v>1294.2632690902542</v>
      </c>
      <c r="ED56" s="71">
        <v>1157.8549737783646</v>
      </c>
      <c r="EE56" s="71">
        <v>1116.8921200238774</v>
      </c>
      <c r="EF56" s="71">
        <v>1141.450136424585</v>
      </c>
      <c r="EG56" s="71">
        <v>971.82947036895018</v>
      </c>
      <c r="EH56" s="71">
        <v>1225.8847059330797</v>
      </c>
      <c r="EI56" s="71">
        <v>1005.797937485209</v>
      </c>
      <c r="EJ56" s="71">
        <v>882.23126751416987</v>
      </c>
      <c r="EK56" s="71">
        <v>972.39218389578616</v>
      </c>
      <c r="EL56" s="71">
        <v>871.17986938879551</v>
      </c>
      <c r="EM56" s="71">
        <v>979.99441046746665</v>
      </c>
      <c r="EN56" s="71">
        <v>1179.2770738011218</v>
      </c>
      <c r="EO56" s="71">
        <v>1237.6392363543343</v>
      </c>
      <c r="EP56" s="71">
        <v>1069.7532008062487</v>
      </c>
      <c r="EQ56" s="71">
        <v>909.84231838634594</v>
      </c>
      <c r="ER56" s="71">
        <v>1017.2110968587453</v>
      </c>
      <c r="ES56" s="71">
        <v>995.12670304644928</v>
      </c>
      <c r="ET56" s="71">
        <v>1180.2641268222683</v>
      </c>
      <c r="EU56" s="71">
        <v>1039.7615856731425</v>
      </c>
      <c r="EV56" s="71">
        <v>833.38130175537219</v>
      </c>
      <c r="EW56" s="71">
        <v>882.55276508833447</v>
      </c>
      <c r="EX56" s="71">
        <v>792.47062615055506</v>
      </c>
      <c r="EY56" s="71">
        <v>927.21044873972755</v>
      </c>
      <c r="EZ56" s="71">
        <v>1202.5543076039755</v>
      </c>
      <c r="FA56" s="71">
        <v>1178.1381583501791</v>
      </c>
      <c r="FB56" s="71">
        <v>924.0792130043227</v>
      </c>
      <c r="FC56" s="71">
        <v>1164.463381555227</v>
      </c>
      <c r="FD56" s="71">
        <v>892.68295802197758</v>
      </c>
      <c r="FE56" s="71">
        <v>942.26321394916079</v>
      </c>
      <c r="FF56" s="71">
        <v>1294.8375499498641</v>
      </c>
      <c r="FG56" s="71">
        <v>1069.4200622483263</v>
      </c>
      <c r="FH56" s="71">
        <v>786.30737018390892</v>
      </c>
      <c r="FI56" s="71">
        <v>1053.3890275491419</v>
      </c>
      <c r="FJ56" s="71">
        <v>819.89751969034637</v>
      </c>
      <c r="FK56" s="71">
        <v>932.92689764036561</v>
      </c>
      <c r="FL56" s="71">
        <v>1169.0454192856864</v>
      </c>
      <c r="FM56" s="71">
        <v>1392.8720360165494</v>
      </c>
      <c r="FN56" s="71">
        <v>1257.3614401645789</v>
      </c>
      <c r="FO56" s="71">
        <v>1415.1407195190761</v>
      </c>
      <c r="FP56" s="71">
        <v>1027.2953717468545</v>
      </c>
      <c r="FQ56" s="71">
        <v>1220.6737059687596</v>
      </c>
      <c r="FR56" s="71">
        <v>1329.6140690434731</v>
      </c>
      <c r="FS56" s="71">
        <v>1321.5804320562008</v>
      </c>
      <c r="FT56" s="71">
        <v>1002.6820690928215</v>
      </c>
      <c r="FU56" s="71">
        <v>1161.455775851244</v>
      </c>
      <c r="FV56" s="71">
        <v>871.13607989771128</v>
      </c>
      <c r="FW56" s="71">
        <v>1140.142846841318</v>
      </c>
      <c r="FX56" s="71">
        <v>1135.6832980747158</v>
      </c>
      <c r="FY56" s="71">
        <v>1447.1125799226377</v>
      </c>
      <c r="FZ56" s="71">
        <v>1255.927178848912</v>
      </c>
      <c r="GA56" s="71">
        <v>1512.429907171874</v>
      </c>
      <c r="GB56" s="71">
        <v>1025.0289459333201</v>
      </c>
      <c r="GC56" s="71">
        <v>1283.6574883682849</v>
      </c>
      <c r="GD56" s="71">
        <v>1430.5313353052607</v>
      </c>
      <c r="GE56" s="71">
        <v>1219.767950481247</v>
      </c>
      <c r="GF56" s="71">
        <v>906.9807914227589</v>
      </c>
      <c r="GG56" s="71">
        <v>996.74776300579003</v>
      </c>
      <c r="GH56" s="71">
        <v>798.6649316055283</v>
      </c>
      <c r="GI56" s="71">
        <v>983.2976894066021</v>
      </c>
      <c r="GJ56" s="71">
        <v>1229.6216549629153</v>
      </c>
      <c r="GK56" s="71">
        <v>1372.1329136503641</v>
      </c>
      <c r="GL56" s="71">
        <v>1270.8613047899528</v>
      </c>
      <c r="GM56" s="71">
        <v>1627.6849075986552</v>
      </c>
      <c r="GN56" s="71">
        <v>958.66664927678028</v>
      </c>
      <c r="GO56" s="71">
        <v>1106.7185387114398</v>
      </c>
      <c r="GP56" s="71">
        <v>1480.4090923101407</v>
      </c>
      <c r="GQ56" s="71">
        <v>1231.8901614633237</v>
      </c>
      <c r="GR56" s="71">
        <v>877.00102911416013</v>
      </c>
      <c r="GS56" s="71">
        <v>1143.9197042965495</v>
      </c>
      <c r="GT56" s="71">
        <v>943.44181521767371</v>
      </c>
      <c r="GU56" s="71">
        <v>938.10964943456895</v>
      </c>
      <c r="GV56" s="71">
        <v>1297.8813992393664</v>
      </c>
      <c r="GW56" s="71">
        <v>1326.462211831556</v>
      </c>
      <c r="GX56" s="71">
        <v>1576.6946982715122</v>
      </c>
      <c r="GY56" s="71">
        <v>1672.1419664992522</v>
      </c>
      <c r="GZ56" s="71">
        <v>982.86353400670112</v>
      </c>
      <c r="HA56" s="71">
        <v>1114.3071446331194</v>
      </c>
      <c r="HB56" s="71">
        <v>1478.1527920172061</v>
      </c>
      <c r="HC56" s="71">
        <v>1104.1028312180736</v>
      </c>
      <c r="HD56" s="71">
        <v>948.18881566142284</v>
      </c>
      <c r="HE56" s="71">
        <v>1149.0146202810063</v>
      </c>
      <c r="HF56" s="71">
        <v>1001.4991250346351</v>
      </c>
      <c r="HG56" s="71">
        <v>942.56180447540851</v>
      </c>
      <c r="HH56" s="71">
        <v>1241.2708520476604</v>
      </c>
      <c r="HI56" s="71">
        <v>1352.8931447818768</v>
      </c>
      <c r="HJ56" s="71">
        <v>1496.9854156773526</v>
      </c>
      <c r="HK56" s="71">
        <v>1509.7151898897309</v>
      </c>
      <c r="HL56" s="71">
        <v>1085.2791588203174</v>
      </c>
      <c r="HM56" s="71">
        <v>1163.0457212011113</v>
      </c>
      <c r="HN56" s="71">
        <v>1419.7173709938891</v>
      </c>
      <c r="HO56" s="71">
        <v>1225.61430121475</v>
      </c>
      <c r="HP56" s="71">
        <v>830.64666826350981</v>
      </c>
      <c r="HQ56" s="71">
        <v>1123.6988974948292</v>
      </c>
      <c r="HR56" s="71">
        <v>872.81646409733048</v>
      </c>
      <c r="HS56" s="71">
        <v>985.33119501506212</v>
      </c>
      <c r="HT56" s="71">
        <v>1101.3922244838277</v>
      </c>
      <c r="HU56" s="71">
        <v>1254.4333367542233</v>
      </c>
      <c r="HV56" s="71">
        <v>1180.2934821471533</v>
      </c>
      <c r="HW56" s="71">
        <v>1464.3780523198661</v>
      </c>
      <c r="HX56" s="71">
        <v>885.68244007495639</v>
      </c>
      <c r="HY56" s="71">
        <v>1046.5017784512208</v>
      </c>
      <c r="HZ56" s="71">
        <v>1380.8256984852346</v>
      </c>
      <c r="IA56" s="71">
        <v>1136.8076977016785</v>
      </c>
      <c r="IB56" s="71">
        <v>819.93460379690657</v>
      </c>
      <c r="IC56" s="71">
        <v>1012.3781781864416</v>
      </c>
      <c r="ID56" s="71">
        <v>822.60752471762328</v>
      </c>
      <c r="IE56" s="71">
        <v>995.96867197769802</v>
      </c>
      <c r="IF56" s="71">
        <v>0</v>
      </c>
      <c r="IG56" s="71">
        <v>3995.030995607412</v>
      </c>
      <c r="IH56" s="71">
        <v>1202.3309854539464</v>
      </c>
      <c r="II56" s="71">
        <v>1468.9352087409791</v>
      </c>
      <c r="IJ56" s="71">
        <v>1027.6558953465292</v>
      </c>
      <c r="IK56" s="71">
        <v>1155.3654183964884</v>
      </c>
      <c r="IL56" s="71">
        <v>1306.3954318835179</v>
      </c>
      <c r="IM56" s="71">
        <v>1135.3509606740204</v>
      </c>
      <c r="IN56" s="71">
        <v>993.64653575155603</v>
      </c>
      <c r="IO56" s="71">
        <v>1028.5283019388398</v>
      </c>
      <c r="IP56" s="71">
        <v>733.67936147389219</v>
      </c>
      <c r="IQ56" s="71">
        <v>1144.1480430511588</v>
      </c>
      <c r="IR56" s="71">
        <v>1021.5389020182607</v>
      </c>
      <c r="IS56" s="71">
        <v>1360.3083830232836</v>
      </c>
      <c r="IT56" s="71">
        <v>1239.7998742006494</v>
      </c>
      <c r="IU56" s="71">
        <v>1615.6355932318545</v>
      </c>
      <c r="IV56" s="71">
        <v>1086.9765109109323</v>
      </c>
      <c r="IW56" s="71">
        <v>1137.1581919036557</v>
      </c>
      <c r="IX56" s="71">
        <v>1390.008598362014</v>
      </c>
      <c r="IY56" s="71">
        <v>1285.4797240615333</v>
      </c>
      <c r="IZ56" s="71">
        <v>870.19290668161239</v>
      </c>
      <c r="JA56" s="71">
        <v>1098.7874318747404</v>
      </c>
      <c r="JB56" s="71">
        <v>750.15978069885318</v>
      </c>
      <c r="JC56" s="71">
        <v>1006.9411148179929</v>
      </c>
      <c r="JD56" s="71">
        <v>1174.0627595414385</v>
      </c>
      <c r="JE56" s="71">
        <v>1435.47888748625</v>
      </c>
      <c r="JF56" s="71">
        <v>1234.8530293369245</v>
      </c>
      <c r="JG56" s="71">
        <v>1509.8849265891706</v>
      </c>
      <c r="JH56" s="71">
        <v>1164.5146390476577</v>
      </c>
      <c r="JI56" s="71">
        <v>1143.8633636731747</v>
      </c>
      <c r="JJ56" s="71">
        <v>1763.0053993748384</v>
      </c>
      <c r="JK56" s="71">
        <v>1015.4263067812927</v>
      </c>
      <c r="JL56" s="71">
        <v>1085.3222972242652</v>
      </c>
      <c r="JM56" s="71">
        <v>1078.139956426123</v>
      </c>
      <c r="JN56" s="71">
        <v>947.46927602133985</v>
      </c>
      <c r="JO56" s="71">
        <v>1085.5434181045721</v>
      </c>
      <c r="JP56" s="71">
        <v>1117.6699093747993</v>
      </c>
      <c r="JQ56" s="71">
        <v>1650.7100066000696</v>
      </c>
      <c r="JR56" s="71">
        <v>1260.267979574681</v>
      </c>
      <c r="JS56" s="71">
        <v>1744.4849473125091</v>
      </c>
      <c r="JT56" s="71">
        <v>1147.8177998020574</v>
      </c>
      <c r="JU56" s="71">
        <v>960.51624627170349</v>
      </c>
      <c r="JV56" s="71">
        <v>1195.1103654154961</v>
      </c>
      <c r="JW56" s="71">
        <v>893.16767704515314</v>
      </c>
      <c r="JX56" s="71">
        <v>912.67529335143558</v>
      </c>
      <c r="JY56" s="71">
        <v>972.23141243777854</v>
      </c>
      <c r="JZ56" s="71">
        <v>778.16041230722135</v>
      </c>
      <c r="KA56" s="71">
        <v>1038.1614347069622</v>
      </c>
      <c r="KB56" s="71">
        <v>1363.8657625308335</v>
      </c>
      <c r="KC56" s="71">
        <v>1410.4181635088323</v>
      </c>
      <c r="KD56" s="71">
        <v>1462.8139905954349</v>
      </c>
      <c r="KE56" s="71">
        <v>1829.2139099482804</v>
      </c>
      <c r="KF56" s="71">
        <v>1333.63277472</v>
      </c>
    </row>
    <row r="57" spans="1:292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0</v>
      </c>
      <c r="Y57" s="71">
        <v>0</v>
      </c>
      <c r="Z57" s="71">
        <v>-299.07626671025122</v>
      </c>
      <c r="AA57" s="71">
        <v>-270.56371065688126</v>
      </c>
      <c r="AB57" s="71">
        <v>-568.02050141652501</v>
      </c>
      <c r="AC57" s="71">
        <v>-405.77511279042795</v>
      </c>
      <c r="AD57" s="71">
        <v>-343.6530742591271</v>
      </c>
      <c r="AE57" s="71">
        <v>-187.39172347372937</v>
      </c>
      <c r="AF57" s="71">
        <v>-131.4190899658721</v>
      </c>
      <c r="AG57" s="71">
        <v>-248.37380952467475</v>
      </c>
      <c r="AH57" s="71">
        <v>-262.39398977636614</v>
      </c>
      <c r="AI57" s="71">
        <v>-181.09998043765944</v>
      </c>
      <c r="AJ57" s="71">
        <v>-334.01783782811623</v>
      </c>
      <c r="AK57" s="71">
        <v>-323.85941683033695</v>
      </c>
      <c r="AL57" s="71">
        <v>-605.80565353767861</v>
      </c>
      <c r="AM57" s="71">
        <v>-393.10332294091569</v>
      </c>
      <c r="AN57" s="71">
        <v>296.83616055206562</v>
      </c>
      <c r="AO57" s="71">
        <v>268.12329084891559</v>
      </c>
      <c r="AP57" s="71">
        <v>-1567.5475908651872</v>
      </c>
      <c r="AQ57" s="71">
        <v>-247.88869199943809</v>
      </c>
      <c r="AR57" s="71">
        <v>-179.38323429300314</v>
      </c>
      <c r="AS57" s="71">
        <v>-425.57113325349394</v>
      </c>
      <c r="AT57" s="71">
        <v>-348.19845553287092</v>
      </c>
      <c r="AU57" s="71">
        <v>-382.28057881739085</v>
      </c>
      <c r="AV57" s="71">
        <v>-270.26272043396506</v>
      </c>
      <c r="AW57" s="71">
        <v>-353.66444286765295</v>
      </c>
      <c r="AX57" s="71">
        <v>-610.82360450511658</v>
      </c>
      <c r="AY57" s="71">
        <v>-293.79122336069543</v>
      </c>
      <c r="AZ57" s="71">
        <v>-297.53403164557056</v>
      </c>
      <c r="BA57" s="71">
        <v>-355.92933649786238</v>
      </c>
      <c r="BB57" s="71">
        <v>-554.26881869993633</v>
      </c>
      <c r="BC57" s="71">
        <v>112.7123689244881</v>
      </c>
      <c r="BD57" s="71">
        <v>-319.98787252784484</v>
      </c>
      <c r="BE57" s="71">
        <v>-418.5796551350158</v>
      </c>
      <c r="BF57" s="71">
        <v>-408.60598625238998</v>
      </c>
      <c r="BG57" s="71">
        <v>-504.08617338464012</v>
      </c>
      <c r="BH57" s="71">
        <v>-329.80460616789856</v>
      </c>
      <c r="BI57" s="71">
        <v>-331.24394545402163</v>
      </c>
      <c r="BJ57" s="71">
        <v>-444.34320598378298</v>
      </c>
      <c r="BK57" s="71">
        <v>-1084.3992932102014</v>
      </c>
      <c r="BL57" s="71">
        <v>-695.52713919112159</v>
      </c>
      <c r="BM57" s="71">
        <v>-555.11615008367698</v>
      </c>
      <c r="BN57" s="71">
        <v>-721.72103410064415</v>
      </c>
      <c r="BO57" s="71">
        <v>-794.99771224274377</v>
      </c>
      <c r="BP57" s="71">
        <v>-596.45657314075345</v>
      </c>
      <c r="BQ57" s="71">
        <v>-425.35401147533935</v>
      </c>
      <c r="BR57" s="71">
        <v>-463.82607002480984</v>
      </c>
      <c r="BS57" s="71">
        <v>-869.79964708343721</v>
      </c>
      <c r="BT57" s="71">
        <v>-552.15660676538994</v>
      </c>
      <c r="BU57" s="71">
        <v>-493.29657307499269</v>
      </c>
      <c r="BV57" s="71">
        <v>100.37750993632612</v>
      </c>
      <c r="BW57" s="71">
        <v>153.282950976016</v>
      </c>
      <c r="BX57" s="71">
        <v>-1502.4746153379267</v>
      </c>
      <c r="BY57" s="71">
        <v>167.80828634169762</v>
      </c>
      <c r="BZ57" s="71">
        <v>-712.45035735106978</v>
      </c>
      <c r="CA57" s="71">
        <v>40.988881065506668</v>
      </c>
      <c r="CB57" s="71">
        <v>-1806.9864722649679</v>
      </c>
      <c r="CC57" s="71">
        <v>-588.14522646239243</v>
      </c>
      <c r="CD57" s="71">
        <v>-343.04290575091346</v>
      </c>
      <c r="CE57" s="71">
        <v>-152.21416088198765</v>
      </c>
      <c r="CF57" s="71">
        <v>-503.70842893317467</v>
      </c>
      <c r="CG57" s="71">
        <v>-176.86145082780368</v>
      </c>
      <c r="CH57" s="71">
        <v>-849.6949621783308</v>
      </c>
      <c r="CI57" s="71">
        <v>-430.60153513050312</v>
      </c>
      <c r="CJ57" s="71">
        <v>-466.2164720353461</v>
      </c>
      <c r="CK57" s="71">
        <v>-435.87799727554955</v>
      </c>
      <c r="CL57" s="71">
        <v>-137.50010469081863</v>
      </c>
      <c r="CM57" s="71">
        <v>-700.15224190690719</v>
      </c>
      <c r="CN57" s="71">
        <v>-422.43216038426186</v>
      </c>
      <c r="CO57" s="71">
        <v>-430.50962504298002</v>
      </c>
      <c r="CP57" s="71">
        <v>-297.68681057373692</v>
      </c>
      <c r="CQ57" s="71">
        <v>-589.59299328349834</v>
      </c>
      <c r="CR57" s="71">
        <v>-340.84696453415364</v>
      </c>
      <c r="CS57" s="71">
        <v>-331.60477934452433</v>
      </c>
      <c r="CT57" s="71">
        <v>-309.23048264189208</v>
      </c>
      <c r="CU57" s="71">
        <v>-522.45660303539501</v>
      </c>
      <c r="CV57" s="71">
        <v>-679.43335973381772</v>
      </c>
      <c r="CW57" s="71">
        <v>-589.43636228754838</v>
      </c>
      <c r="CX57" s="71">
        <v>-711.19545511953538</v>
      </c>
      <c r="CY57" s="71">
        <v>-1017.6921002915963</v>
      </c>
      <c r="CZ57" s="71">
        <v>-383.38141408969079</v>
      </c>
      <c r="DA57" s="71">
        <v>-395.04392346342166</v>
      </c>
      <c r="DB57" s="71">
        <v>-60.851929104564753</v>
      </c>
      <c r="DC57" s="71">
        <v>-476.46667446604039</v>
      </c>
      <c r="DD57" s="71">
        <v>-200.47412052693636</v>
      </c>
      <c r="DE57" s="71">
        <v>-843.30421891785124</v>
      </c>
      <c r="DF57" s="71">
        <v>147.29930299874707</v>
      </c>
      <c r="DG57" s="71">
        <v>-656.89868610362453</v>
      </c>
      <c r="DH57" s="71">
        <v>-388.53844380518575</v>
      </c>
      <c r="DI57" s="71">
        <v>-255.92158991079378</v>
      </c>
      <c r="DJ57" s="71">
        <v>-574.33818288872988</v>
      </c>
      <c r="DK57" s="71">
        <v>-859.96573426712519</v>
      </c>
      <c r="DL57" s="71">
        <v>-641.52118204574356</v>
      </c>
      <c r="DM57" s="71">
        <v>-324.14916804505447</v>
      </c>
      <c r="DN57" s="71">
        <v>-315.55237721738882</v>
      </c>
      <c r="DO57" s="71">
        <v>-443.11048024099074</v>
      </c>
      <c r="DP57" s="71">
        <v>-423.42580976434016</v>
      </c>
      <c r="DQ57" s="71">
        <v>-576.73408895473926</v>
      </c>
      <c r="DR57" s="71">
        <v>-501.48856983541322</v>
      </c>
      <c r="DS57" s="71">
        <v>-730.04220643389613</v>
      </c>
      <c r="DT57" s="71">
        <v>-618.57549137410012</v>
      </c>
      <c r="DU57" s="71">
        <v>-469.40483830665971</v>
      </c>
      <c r="DV57" s="71">
        <v>-347.64809761819151</v>
      </c>
      <c r="DW57" s="71">
        <v>-344.22197844617727</v>
      </c>
      <c r="DX57" s="71">
        <v>-579.74414960597676</v>
      </c>
      <c r="DY57" s="71">
        <v>-617.10999020211352</v>
      </c>
      <c r="DZ57" s="71">
        <v>-442.92726972661956</v>
      </c>
      <c r="EA57" s="71">
        <v>-283.94582952007289</v>
      </c>
      <c r="EB57" s="71">
        <v>-789.52066548201458</v>
      </c>
      <c r="EC57" s="71">
        <v>-930.38597225221315</v>
      </c>
      <c r="ED57" s="71">
        <v>-734.81745689916647</v>
      </c>
      <c r="EE57" s="71">
        <v>-998.62152188824825</v>
      </c>
      <c r="EF57" s="71">
        <v>-673.11848839252184</v>
      </c>
      <c r="EG57" s="71">
        <v>-484.87271691929061</v>
      </c>
      <c r="EH57" s="71">
        <v>-797.40393465073055</v>
      </c>
      <c r="EI57" s="71">
        <v>-477.00707138280876</v>
      </c>
      <c r="EJ57" s="71">
        <v>-536.38159270457606</v>
      </c>
      <c r="EK57" s="71">
        <v>-290.08542855899958</v>
      </c>
      <c r="EL57" s="71">
        <v>-535.31117707227031</v>
      </c>
      <c r="EM57" s="71">
        <v>-783.90570421581992</v>
      </c>
      <c r="EN57" s="71">
        <v>-438.1746813018201</v>
      </c>
      <c r="EO57" s="71">
        <v>-638.37045799200291</v>
      </c>
      <c r="EP57" s="71">
        <v>-437.25707429178988</v>
      </c>
      <c r="EQ57" s="71">
        <v>-441.80041266634879</v>
      </c>
      <c r="ER57" s="71">
        <v>-600.90352087810527</v>
      </c>
      <c r="ES57" s="71">
        <v>-448.35717240258924</v>
      </c>
      <c r="ET57" s="71">
        <v>-352.17878220374524</v>
      </c>
      <c r="EU57" s="71">
        <v>-554.23992760436875</v>
      </c>
      <c r="EV57" s="71">
        <v>-646.18665116437603</v>
      </c>
      <c r="EW57" s="71">
        <v>-584.30278559937005</v>
      </c>
      <c r="EX57" s="71">
        <v>-400.16881689665274</v>
      </c>
      <c r="EY57" s="71">
        <v>-587.52356488956275</v>
      </c>
      <c r="EZ57" s="71">
        <v>-596.75801844326668</v>
      </c>
      <c r="FA57" s="71">
        <v>-946.74263819239775</v>
      </c>
      <c r="FB57" s="71">
        <v>-560.67516165363179</v>
      </c>
      <c r="FC57" s="71">
        <v>-677.74275385364888</v>
      </c>
      <c r="FD57" s="71">
        <v>-481.16245280001016</v>
      </c>
      <c r="FE57" s="71">
        <v>-426.03513979089729</v>
      </c>
      <c r="FF57" s="71">
        <v>-790.43345833296314</v>
      </c>
      <c r="FG57" s="71">
        <v>-619.07477763634301</v>
      </c>
      <c r="FH57" s="71">
        <v>-446.67649182071705</v>
      </c>
      <c r="FI57" s="71">
        <v>-594.26141370472942</v>
      </c>
      <c r="FJ57" s="71">
        <v>-392.98659329009922</v>
      </c>
      <c r="FK57" s="71">
        <v>-535.25392016217859</v>
      </c>
      <c r="FL57" s="71">
        <v>-639.67884921772259</v>
      </c>
      <c r="FM57" s="71">
        <v>-352.83096904166104</v>
      </c>
      <c r="FN57" s="71">
        <v>-637.79353869810552</v>
      </c>
      <c r="FO57" s="71">
        <v>-891.22415973735701</v>
      </c>
      <c r="FP57" s="71">
        <v>-380.21587087545686</v>
      </c>
      <c r="FQ57" s="71">
        <v>-585.70069555555892</v>
      </c>
      <c r="FR57" s="71">
        <v>-690.51691527097637</v>
      </c>
      <c r="FS57" s="71">
        <v>-666.55383748137285</v>
      </c>
      <c r="FT57" s="71">
        <v>-655.37457270772995</v>
      </c>
      <c r="FU57" s="71">
        <v>-622.87725138258509</v>
      </c>
      <c r="FV57" s="71">
        <v>-381.22423928225771</v>
      </c>
      <c r="FW57" s="71">
        <v>-968.8739118083065</v>
      </c>
      <c r="FX57" s="71">
        <v>-535.34230680244627</v>
      </c>
      <c r="FY57" s="71">
        <v>-845.59648048758959</v>
      </c>
      <c r="FZ57" s="71">
        <v>-574.6506563481048</v>
      </c>
      <c r="GA57" s="71">
        <v>-979.62846070187311</v>
      </c>
      <c r="GB57" s="71">
        <v>-633.25020871867093</v>
      </c>
      <c r="GC57" s="71">
        <v>-725.78733335406685</v>
      </c>
      <c r="GD57" s="71">
        <v>-907.47725704219692</v>
      </c>
      <c r="GE57" s="71">
        <v>-458.08418077320272</v>
      </c>
      <c r="GF57" s="71">
        <v>-494.11919537214237</v>
      </c>
      <c r="GG57" s="71">
        <v>-569.94572934716496</v>
      </c>
      <c r="GH57" s="71">
        <v>-383.32779426754388</v>
      </c>
      <c r="GI57" s="71">
        <v>-294.49979305929855</v>
      </c>
      <c r="GJ57" s="71">
        <v>-655.86373585660749</v>
      </c>
      <c r="GK57" s="71">
        <v>-396.53537993115953</v>
      </c>
      <c r="GL57" s="71">
        <v>-748.72950727720968</v>
      </c>
      <c r="GM57" s="71">
        <v>-1094.3184479762058</v>
      </c>
      <c r="GN57" s="71">
        <v>-548.2901238074877</v>
      </c>
      <c r="GO57" s="71">
        <v>-473.19086582521777</v>
      </c>
      <c r="GP57" s="71">
        <v>-797.11157210749718</v>
      </c>
      <c r="GQ57" s="71">
        <v>-500.36600369068856</v>
      </c>
      <c r="GR57" s="71">
        <v>-303.47324916430239</v>
      </c>
      <c r="GS57" s="71">
        <v>-493.64167012071948</v>
      </c>
      <c r="GT57" s="71">
        <v>-376.38867883915401</v>
      </c>
      <c r="GU57" s="71">
        <v>-423.72603556056447</v>
      </c>
      <c r="GV57" s="71">
        <v>-822.17419687619952</v>
      </c>
      <c r="GW57" s="71">
        <v>-559.49441832237278</v>
      </c>
      <c r="GX57" s="71">
        <v>-998.53997065717203</v>
      </c>
      <c r="GY57" s="71">
        <v>-1120.1022473049259</v>
      </c>
      <c r="GZ57" s="71">
        <v>-511.21151813410404</v>
      </c>
      <c r="HA57" s="71">
        <v>-510.69570990979224</v>
      </c>
      <c r="HB57" s="71">
        <v>-893.5175927039428</v>
      </c>
      <c r="HC57" s="71">
        <v>-483.45962537759652</v>
      </c>
      <c r="HD57" s="71">
        <v>-552.61493649174247</v>
      </c>
      <c r="HE57" s="71">
        <v>-634.65064820120836</v>
      </c>
      <c r="HF57" s="71">
        <v>-415.59204576350851</v>
      </c>
      <c r="HG57" s="71">
        <v>-409.71946050880121</v>
      </c>
      <c r="HH57" s="71">
        <v>-672.15938049916133</v>
      </c>
      <c r="HI57" s="71">
        <v>-821.13001777648083</v>
      </c>
      <c r="HJ57" s="71">
        <v>-906.39558900062434</v>
      </c>
      <c r="HK57" s="71">
        <v>-850.83607058699772</v>
      </c>
      <c r="HL57" s="71">
        <v>-473.77848703061483</v>
      </c>
      <c r="HM57" s="71">
        <v>-481.99922762341055</v>
      </c>
      <c r="HN57" s="71">
        <v>-713.09385598749134</v>
      </c>
      <c r="HO57" s="71">
        <v>-414.26273721563564</v>
      </c>
      <c r="HP57" s="71">
        <v>-214.68342284388496</v>
      </c>
      <c r="HQ57" s="71">
        <v>-377.50921245657605</v>
      </c>
      <c r="HR57" s="71">
        <v>-159.10887401040105</v>
      </c>
      <c r="HS57" s="71">
        <v>-329.12268617107458</v>
      </c>
      <c r="HT57" s="71">
        <v>-427.29527845453384</v>
      </c>
      <c r="HU57" s="71">
        <v>-673.52516719028688</v>
      </c>
      <c r="HV57" s="71">
        <v>-427.6527506182627</v>
      </c>
      <c r="HW57" s="71">
        <v>-666.33376930326108</v>
      </c>
      <c r="HX57" s="71">
        <v>-171.21248672214298</v>
      </c>
      <c r="HY57" s="71">
        <v>-302.33805607309228</v>
      </c>
      <c r="HZ57" s="71">
        <v>-572.34098156680216</v>
      </c>
      <c r="IA57" s="71">
        <v>-353.86970937893784</v>
      </c>
      <c r="IB57" s="71">
        <v>-167.28291099410515</v>
      </c>
      <c r="IC57" s="71">
        <v>-302.43773990387524</v>
      </c>
      <c r="ID57" s="71">
        <v>-166.57772835309854</v>
      </c>
      <c r="IE57" s="71">
        <v>-278.58955499766273</v>
      </c>
      <c r="IF57" s="71">
        <v>822.54294124481044</v>
      </c>
      <c r="IG57" s="71">
        <v>-3038.9144056515174</v>
      </c>
      <c r="IH57" s="71">
        <v>-450.9045601842322</v>
      </c>
      <c r="II57" s="71">
        <v>-548.58149038594149</v>
      </c>
      <c r="IJ57" s="71">
        <v>-312.58578199141056</v>
      </c>
      <c r="IK57" s="71">
        <v>-355.62377932037145</v>
      </c>
      <c r="IL57" s="71">
        <v>-496.41464997121898</v>
      </c>
      <c r="IM57" s="71">
        <v>-307.18414271073482</v>
      </c>
      <c r="IN57" s="71">
        <v>-275.28894664780859</v>
      </c>
      <c r="IO57" s="71">
        <v>-276.21065510760968</v>
      </c>
      <c r="IP57" s="71">
        <v>-48.80642937428005</v>
      </c>
      <c r="IQ57" s="71">
        <v>-416.33224699668352</v>
      </c>
      <c r="IR57" s="71">
        <v>-279.55202120768433</v>
      </c>
      <c r="IS57" s="71">
        <v>-633.25434051511195</v>
      </c>
      <c r="IT57" s="71">
        <v>-482.20099525081463</v>
      </c>
      <c r="IU57" s="71">
        <v>-823.12497605204283</v>
      </c>
      <c r="IV57" s="71">
        <v>-360.33938240258249</v>
      </c>
      <c r="IW57" s="71">
        <v>-345.64520730441632</v>
      </c>
      <c r="IX57" s="71">
        <v>-562.01404108747101</v>
      </c>
      <c r="IY57" s="71">
        <v>-484.04191396550203</v>
      </c>
      <c r="IZ57" s="71">
        <v>-156.93963199327254</v>
      </c>
      <c r="JA57" s="71">
        <v>-366.41233807771016</v>
      </c>
      <c r="JB57" s="71">
        <v>86.509683041617407</v>
      </c>
      <c r="JC57" s="71">
        <v>-202.19520758363058</v>
      </c>
      <c r="JD57" s="71">
        <v>-291.87046881810983</v>
      </c>
      <c r="JE57" s="71">
        <v>-542.87194207443474</v>
      </c>
      <c r="JF57" s="71">
        <v>-301.86992293336709</v>
      </c>
      <c r="JG57" s="71">
        <v>-619.20575258454403</v>
      </c>
      <c r="JH57" s="71">
        <v>-306.4109323533375</v>
      </c>
      <c r="JI57" s="71">
        <v>-415.69330803631948</v>
      </c>
      <c r="JJ57" s="71">
        <v>-1010.2154170964616</v>
      </c>
      <c r="JK57" s="71">
        <v>190.88755717509548</v>
      </c>
      <c r="JL57" s="71">
        <v>-215.77165300438725</v>
      </c>
      <c r="JM57" s="71">
        <v>-254.06838495303032</v>
      </c>
      <c r="JN57" s="71">
        <v>-81.043102830880358</v>
      </c>
      <c r="JO57" s="71">
        <v>-258.73738626290486</v>
      </c>
      <c r="JP57" s="71">
        <v>-262.93681789570121</v>
      </c>
      <c r="JQ57" s="71">
        <v>-800.23417739631293</v>
      </c>
      <c r="JR57" s="71">
        <v>-631.52925460240783</v>
      </c>
      <c r="JS57" s="71">
        <v>-1123.2814498725131</v>
      </c>
      <c r="JT57" s="71">
        <v>-384.63502181423416</v>
      </c>
      <c r="JU57" s="71">
        <v>-76.852092688880347</v>
      </c>
      <c r="JV57" s="71">
        <v>-260.5474680369864</v>
      </c>
      <c r="JW57" s="71">
        <v>178.9380718572458</v>
      </c>
      <c r="JX57" s="71">
        <v>-4.7065415539135262</v>
      </c>
      <c r="JY57" s="71">
        <v>-159.64799816812101</v>
      </c>
      <c r="JZ57" s="71">
        <v>-44.342608446676486</v>
      </c>
      <c r="KA57" s="71">
        <v>-406.00662210862322</v>
      </c>
      <c r="KB57" s="71">
        <v>-812.52949853564178</v>
      </c>
      <c r="KC57" s="71">
        <v>-911.79850022293363</v>
      </c>
      <c r="KD57" s="71">
        <v>-1138.0037090452297</v>
      </c>
      <c r="KE57" s="71">
        <v>-1307.7382137845916</v>
      </c>
      <c r="KF57" s="71">
        <v>-699.97437667423526</v>
      </c>
    </row>
    <row r="58" spans="1:292" ht="15.75" x14ac:dyDescent="0.25">
      <c r="A58" s="3" t="s">
        <v>130</v>
      </c>
      <c r="B58" s="115">
        <v>480.95252266014506</v>
      </c>
      <c r="C58" s="115">
        <v>487.87469550265882</v>
      </c>
      <c r="D58" s="115">
        <v>477.9561180292954</v>
      </c>
      <c r="E58" s="115">
        <v>464.49008834448341</v>
      </c>
      <c r="F58" s="115">
        <v>468.40167630409383</v>
      </c>
      <c r="G58" s="115">
        <v>467.8831865990195</v>
      </c>
      <c r="H58" s="115">
        <v>439.49254625780225</v>
      </c>
      <c r="I58" s="115">
        <v>484.74561814679402</v>
      </c>
      <c r="J58" s="115">
        <v>481.16097218685718</v>
      </c>
      <c r="K58" s="115">
        <v>473.95409482310822</v>
      </c>
      <c r="L58" s="115">
        <v>469.61756615555294</v>
      </c>
      <c r="M58" s="115">
        <v>746.80079140016539</v>
      </c>
      <c r="N58" s="115">
        <v>436.92424174609476</v>
      </c>
      <c r="O58" s="115">
        <v>472.51085577422913</v>
      </c>
      <c r="P58" s="115">
        <v>369.4522423972362</v>
      </c>
      <c r="Q58" s="115">
        <v>361.96913845327293</v>
      </c>
      <c r="R58" s="115">
        <v>389.19668172496375</v>
      </c>
      <c r="S58" s="115">
        <v>394.43597921227968</v>
      </c>
      <c r="T58" s="115">
        <v>372.19187717114642</v>
      </c>
      <c r="U58" s="115">
        <v>408.77067880680795</v>
      </c>
      <c r="V58" s="115">
        <v>394.52448514307468</v>
      </c>
      <c r="W58" s="115">
        <v>400.75942441030043</v>
      </c>
      <c r="X58" s="115">
        <v>420.4634283449459</v>
      </c>
      <c r="Y58" s="115">
        <v>687.08834063334996</v>
      </c>
      <c r="Z58" s="115">
        <v>879.9311470774511</v>
      </c>
      <c r="AA58" s="115">
        <v>0</v>
      </c>
      <c r="AB58" s="115">
        <v>788.58994345898736</v>
      </c>
      <c r="AC58" s="115">
        <v>170.67607692154721</v>
      </c>
      <c r="AD58" s="115">
        <v>515.1908272926745</v>
      </c>
      <c r="AE58" s="115">
        <v>175.94832557802039</v>
      </c>
      <c r="AF58" s="115">
        <v>542.21391004065333</v>
      </c>
      <c r="AG58" s="115">
        <v>179.73659725511828</v>
      </c>
      <c r="AH58" s="115">
        <v>483.67807782227032</v>
      </c>
      <c r="AI58" s="115">
        <v>124.84725013584961</v>
      </c>
      <c r="AJ58" s="115">
        <v>594.37058032157768</v>
      </c>
      <c r="AK58" s="115">
        <v>222.80070403384198</v>
      </c>
      <c r="AL58" s="115">
        <v>690.95958188449765</v>
      </c>
      <c r="AM58" s="115">
        <v>378.27448303956913</v>
      </c>
      <c r="AN58" s="115">
        <v>769.05774173477721</v>
      </c>
      <c r="AO58" s="115">
        <v>212.52324027937294</v>
      </c>
      <c r="AP58" s="115">
        <v>717.02384515584356</v>
      </c>
      <c r="AQ58" s="115">
        <v>252.83927908733946</v>
      </c>
      <c r="AR58" s="115">
        <v>723.82409138008802</v>
      </c>
      <c r="AS58" s="115">
        <v>246.08969495400424</v>
      </c>
      <c r="AT58" s="115">
        <v>730.08374440702789</v>
      </c>
      <c r="AU58" s="115">
        <v>269.40514308321247</v>
      </c>
      <c r="AV58" s="115">
        <v>744.25092084130029</v>
      </c>
      <c r="AW58" s="115">
        <v>255.84729635811749</v>
      </c>
      <c r="AX58" s="115">
        <v>968.88067702666149</v>
      </c>
      <c r="AY58" s="115">
        <v>376.32393687703353</v>
      </c>
      <c r="AZ58" s="115">
        <v>791.70564595320934</v>
      </c>
      <c r="BA58" s="115">
        <v>263.25080341482163</v>
      </c>
      <c r="BB58" s="115">
        <v>783.66609373591359</v>
      </c>
      <c r="BC58" s="115">
        <v>239.85852264269604</v>
      </c>
      <c r="BD58" s="115">
        <v>779.44079570091333</v>
      </c>
      <c r="BE58" s="115">
        <v>266.19592139228149</v>
      </c>
      <c r="BF58" s="115">
        <v>797.4425102900384</v>
      </c>
      <c r="BG58" s="115">
        <v>244.41813394175279</v>
      </c>
      <c r="BH58" s="115">
        <v>765.54980092174083</v>
      </c>
      <c r="BI58" s="115">
        <v>249.39152326152322</v>
      </c>
      <c r="BJ58" s="115">
        <v>1029.330792206709</v>
      </c>
      <c r="BK58" s="115">
        <v>441.93327492046552</v>
      </c>
      <c r="BL58" s="115">
        <v>830.62997183359528</v>
      </c>
      <c r="BM58" s="115">
        <v>243.98789652327258</v>
      </c>
      <c r="BN58" s="115">
        <v>868.61498112722927</v>
      </c>
      <c r="BO58" s="115">
        <v>254.90350071274693</v>
      </c>
      <c r="BP58" s="115">
        <v>820.53545664500609</v>
      </c>
      <c r="BQ58" s="115">
        <v>260.13238958168904</v>
      </c>
      <c r="BR58" s="115">
        <v>881.00696510464002</v>
      </c>
      <c r="BS58" s="115">
        <v>268.64543399028497</v>
      </c>
      <c r="BT58" s="115">
        <v>844.41880422418342</v>
      </c>
      <c r="BU58" s="115">
        <v>287.7226425594917</v>
      </c>
      <c r="BV58" s="115">
        <v>1076.3923920578422</v>
      </c>
      <c r="BW58" s="115">
        <v>438.23181437423</v>
      </c>
      <c r="BX58" s="115">
        <v>779.0590526067092</v>
      </c>
      <c r="BY58" s="115">
        <v>243.88855220316913</v>
      </c>
      <c r="BZ58" s="115">
        <v>769.66101023566671</v>
      </c>
      <c r="CA58" s="115">
        <v>261.71389250791867</v>
      </c>
      <c r="CB58" s="115">
        <v>768.10482076690516</v>
      </c>
      <c r="CC58" s="115">
        <v>262.01913387806991</v>
      </c>
      <c r="CD58" s="115">
        <v>796.62064753111781</v>
      </c>
      <c r="CE58" s="115">
        <v>281.26631946580773</v>
      </c>
      <c r="CF58" s="115">
        <v>830.78610751488986</v>
      </c>
      <c r="CG58" s="115">
        <v>308.26123427330919</v>
      </c>
      <c r="CH58" s="115">
        <v>1131.982696615697</v>
      </c>
      <c r="CI58" s="115">
        <v>475.30651810881602</v>
      </c>
      <c r="CJ58" s="115">
        <v>766.27097561039966</v>
      </c>
      <c r="CK58" s="115">
        <v>275.57664325595073</v>
      </c>
      <c r="CL58" s="115">
        <v>823.83895361088275</v>
      </c>
      <c r="CM58" s="115">
        <v>248.17560491645517</v>
      </c>
      <c r="CN58" s="115">
        <v>784.37505714734903</v>
      </c>
      <c r="CO58" s="115">
        <v>264.0553555509826</v>
      </c>
      <c r="CP58" s="115">
        <v>812.07016680900142</v>
      </c>
      <c r="CQ58" s="115">
        <v>248.53004461528036</v>
      </c>
      <c r="CR58" s="115">
        <v>950.14960469307437</v>
      </c>
      <c r="CS58" s="115">
        <v>278.84235440112184</v>
      </c>
      <c r="CT58" s="115">
        <v>1075.2314835225864</v>
      </c>
      <c r="CU58" s="115">
        <v>439.29862583202032</v>
      </c>
      <c r="CV58" s="115">
        <v>1110.3811034926341</v>
      </c>
      <c r="CW58" s="115">
        <v>321.56938443516236</v>
      </c>
      <c r="CX58" s="115">
        <v>894.49611819874951</v>
      </c>
      <c r="CY58" s="115">
        <v>270.74728728737585</v>
      </c>
      <c r="CZ58" s="115">
        <v>819.79966788270258</v>
      </c>
      <c r="DA58" s="115">
        <v>354.44446994983616</v>
      </c>
      <c r="DB58" s="115">
        <v>915.1054914920195</v>
      </c>
      <c r="DC58" s="115">
        <v>365.80116421670618</v>
      </c>
      <c r="DD58" s="115">
        <v>955.36291666320233</v>
      </c>
      <c r="DE58" s="115">
        <v>372.2448246315829</v>
      </c>
      <c r="DF58" s="115">
        <v>1210.6806790605697</v>
      </c>
      <c r="DG58" s="115">
        <v>665.35703204497497</v>
      </c>
      <c r="DH58" s="115">
        <v>970.96301924562408</v>
      </c>
      <c r="DI58" s="115">
        <v>386.8568390153888</v>
      </c>
      <c r="DJ58" s="115">
        <v>950.64668627176366</v>
      </c>
      <c r="DK58" s="115">
        <v>379.14634587426838</v>
      </c>
      <c r="DL58" s="115">
        <v>1000.3529869649235</v>
      </c>
      <c r="DM58" s="115">
        <v>387.13452182617573</v>
      </c>
      <c r="DN58" s="115">
        <v>1065.3641545194325</v>
      </c>
      <c r="DO58" s="115">
        <v>403.85852628380314</v>
      </c>
      <c r="DP58" s="115">
        <v>1035.1459361325822</v>
      </c>
      <c r="DQ58" s="115">
        <v>427.74855735862423</v>
      </c>
      <c r="DR58" s="115">
        <v>1434.0392264140035</v>
      </c>
      <c r="DS58" s="115">
        <v>1053.1033904659664</v>
      </c>
      <c r="DT58" s="115">
        <v>440.18200922350076</v>
      </c>
      <c r="DU58" s="115">
        <v>713.79608013298775</v>
      </c>
      <c r="DV58" s="115">
        <v>729.4199159991424</v>
      </c>
      <c r="DW58" s="115">
        <v>724.64522460347189</v>
      </c>
      <c r="DX58" s="115">
        <v>719.02142816304786</v>
      </c>
      <c r="DY58" s="115">
        <v>730.31910776258883</v>
      </c>
      <c r="DZ58" s="115">
        <v>763.60985754828005</v>
      </c>
      <c r="EA58" s="115">
        <v>753.44646002677064</v>
      </c>
      <c r="EB58" s="115">
        <v>767.55848618528</v>
      </c>
      <c r="EC58" s="115">
        <v>807.57970886146688</v>
      </c>
      <c r="ED58" s="115">
        <v>785.59104436362202</v>
      </c>
      <c r="EE58" s="115">
        <v>0</v>
      </c>
      <c r="EF58" s="115">
        <v>2154.5101990099788</v>
      </c>
      <c r="EG58" s="115">
        <v>799.97157632914627</v>
      </c>
      <c r="EH58" s="115">
        <v>803.22366508276184</v>
      </c>
      <c r="EI58" s="115">
        <v>785.43927066706124</v>
      </c>
      <c r="EJ58" s="115">
        <v>810.86124583365097</v>
      </c>
      <c r="EK58" s="115">
        <v>836.72239615733542</v>
      </c>
      <c r="EL58" s="115">
        <v>832.86588520417206</v>
      </c>
      <c r="EM58" s="115">
        <v>864.56436052007871</v>
      </c>
      <c r="EN58" s="115">
        <v>859.4960639178031</v>
      </c>
      <c r="EO58" s="115">
        <v>852.90866718753512</v>
      </c>
      <c r="EP58" s="115">
        <v>869.01752885894109</v>
      </c>
      <c r="EQ58" s="115">
        <v>1468.1187357365927</v>
      </c>
      <c r="ER58" s="115">
        <v>914.03061180926284</v>
      </c>
      <c r="ES58" s="115">
        <v>839.07561901871293</v>
      </c>
      <c r="ET58" s="115">
        <v>870.06221092636554</v>
      </c>
      <c r="EU58" s="115">
        <v>825.68962105258117</v>
      </c>
      <c r="EV58" s="115">
        <v>856.76652996394853</v>
      </c>
      <c r="EW58" s="115">
        <v>865.01995457464113</v>
      </c>
      <c r="EX58" s="115">
        <v>850.26844849393092</v>
      </c>
      <c r="EY58" s="115">
        <v>891.87192098605635</v>
      </c>
      <c r="EZ58" s="115">
        <v>871.3954020271126</v>
      </c>
      <c r="FA58" s="115">
        <v>873.14739060532941</v>
      </c>
      <c r="FB58" s="115">
        <v>911.41924470608217</v>
      </c>
      <c r="FC58" s="115">
        <v>1580.1578818126864</v>
      </c>
      <c r="FD58" s="115">
        <v>918.81494491789681</v>
      </c>
      <c r="FE58" s="115">
        <v>905.65830542451567</v>
      </c>
      <c r="FF58" s="115">
        <v>904.07585637586021</v>
      </c>
      <c r="FG58" s="115">
        <v>917.60347526085604</v>
      </c>
      <c r="FH58" s="115">
        <v>952.69267296151099</v>
      </c>
      <c r="FI58" s="115">
        <v>943.16775331090048</v>
      </c>
      <c r="FJ58" s="115">
        <v>962.5496503903662</v>
      </c>
      <c r="FK58" s="115">
        <v>1006.5163918491797</v>
      </c>
      <c r="FL58" s="115">
        <v>963.28521889026626</v>
      </c>
      <c r="FM58" s="115">
        <v>981.95700600599957</v>
      </c>
      <c r="FN58" s="115">
        <v>775.70398710851794</v>
      </c>
      <c r="FO58" s="115">
        <v>1992.3329991193204</v>
      </c>
      <c r="FP58" s="115">
        <v>1037.268929060079</v>
      </c>
      <c r="FQ58" s="115">
        <v>1008.1853834198608</v>
      </c>
      <c r="FR58" s="115">
        <v>987.79530762047887</v>
      </c>
      <c r="FS58" s="115">
        <v>1005.5721684183869</v>
      </c>
      <c r="FT58" s="115">
        <v>1034.7620084699722</v>
      </c>
      <c r="FU58" s="115">
        <v>1030.5566868972114</v>
      </c>
      <c r="FV58" s="115">
        <v>1058.5961914417444</v>
      </c>
      <c r="FW58" s="115">
        <v>1231.7368264453551</v>
      </c>
      <c r="FX58" s="115">
        <v>1063.7031626049456</v>
      </c>
      <c r="FY58" s="115">
        <v>1059.9957340853712</v>
      </c>
      <c r="FZ58" s="115">
        <v>998.40318867651627</v>
      </c>
      <c r="GA58" s="115">
        <v>1915.8824645230609</v>
      </c>
      <c r="GB58" s="115">
        <v>1132.3653482087589</v>
      </c>
      <c r="GC58" s="115">
        <v>1099.1604526932199</v>
      </c>
      <c r="GD58" s="115">
        <v>1090.072871412252</v>
      </c>
      <c r="GE58" s="115">
        <v>1205.5044883823284</v>
      </c>
      <c r="GF58" s="115">
        <v>1130.2843693611044</v>
      </c>
      <c r="GG58" s="115">
        <v>1116.9531226126073</v>
      </c>
      <c r="GH58" s="115">
        <v>1140.5926095176535</v>
      </c>
      <c r="GI58" s="115">
        <v>1146.8087839412613</v>
      </c>
      <c r="GJ58" s="115">
        <v>1127.4231956653825</v>
      </c>
      <c r="GK58" s="115">
        <v>1151.9351887624789</v>
      </c>
      <c r="GL58" s="115">
        <v>1155.5024251845255</v>
      </c>
      <c r="GM58" s="115">
        <v>1999.8912420818608</v>
      </c>
      <c r="GN58" s="115">
        <v>1206.0816190136413</v>
      </c>
      <c r="GO58" s="115">
        <v>1157.4355169943362</v>
      </c>
      <c r="GP58" s="115">
        <v>1151.7198387432375</v>
      </c>
      <c r="GQ58" s="115">
        <v>1138.2683964877497</v>
      </c>
      <c r="GR58" s="115">
        <v>1223.3965157694572</v>
      </c>
      <c r="GS58" s="115">
        <v>1184.4216146678573</v>
      </c>
      <c r="GT58" s="115">
        <v>1209.2745969864029</v>
      </c>
      <c r="GU58" s="115">
        <v>1204.2617288694212</v>
      </c>
      <c r="GV58" s="115">
        <v>1217.3713559882121</v>
      </c>
      <c r="GW58" s="115">
        <v>0</v>
      </c>
      <c r="GX58" s="115">
        <v>2413.5168350840404</v>
      </c>
      <c r="GY58" s="115">
        <v>0</v>
      </c>
      <c r="GZ58" s="115">
        <v>2134.2922940956237</v>
      </c>
      <c r="HA58" s="115">
        <v>1191.4951739298606</v>
      </c>
      <c r="HB58" s="115">
        <v>1234.337434287135</v>
      </c>
      <c r="HC58" s="115">
        <v>1188.7398598614468</v>
      </c>
      <c r="HD58" s="115">
        <v>1206.4096691371717</v>
      </c>
      <c r="HE58" s="115">
        <v>1224.9279303000048</v>
      </c>
      <c r="HF58" s="115">
        <v>1227.7537401702714</v>
      </c>
      <c r="HG58" s="115">
        <v>1218.0757423253194</v>
      </c>
      <c r="HH58" s="115">
        <v>1252.6206958553962</v>
      </c>
      <c r="HI58" s="115">
        <v>1231.2490960817136</v>
      </c>
      <c r="HJ58" s="115">
        <v>2501.607390813997</v>
      </c>
      <c r="HK58" s="115">
        <v>2138.0208496952237</v>
      </c>
      <c r="HL58" s="115">
        <v>1240.1362525188927</v>
      </c>
      <c r="HM58" s="115">
        <v>1205.3547690378139</v>
      </c>
      <c r="HN58" s="115">
        <v>1193.8586488743833</v>
      </c>
      <c r="HO58" s="115">
        <v>1170.1305098962894</v>
      </c>
      <c r="HP58" s="115">
        <v>1179.9945151049437</v>
      </c>
      <c r="HQ58" s="115">
        <v>1192.3078045277525</v>
      </c>
      <c r="HR58" s="115">
        <v>1115.4795230614707</v>
      </c>
      <c r="HS58" s="115">
        <v>1214.0002443103153</v>
      </c>
      <c r="HT58" s="115">
        <v>1135.4411454434912</v>
      </c>
      <c r="HU58" s="115">
        <v>1082.4227471246686</v>
      </c>
      <c r="HV58" s="115">
        <v>1131.9648708099649</v>
      </c>
      <c r="HW58" s="115">
        <v>1965.4285466682068</v>
      </c>
      <c r="HX58" s="115">
        <v>1158.5826336286277</v>
      </c>
      <c r="HY58" s="115">
        <v>1130.6808744073958</v>
      </c>
      <c r="HZ58" s="115">
        <v>1119.2323065326834</v>
      </c>
      <c r="IA58" s="115">
        <v>1108.0456382196644</v>
      </c>
      <c r="IB58" s="115">
        <v>1096.3265035574793</v>
      </c>
      <c r="IC58" s="115">
        <v>1098.2192762565269</v>
      </c>
      <c r="ID58" s="115">
        <v>1088.5025612840075</v>
      </c>
      <c r="IE58" s="115">
        <v>1103.8231256277941</v>
      </c>
      <c r="IF58" s="115">
        <v>1084.1381701517837</v>
      </c>
      <c r="IG58" s="115">
        <v>1084.0754419430984</v>
      </c>
      <c r="IH58" s="115">
        <v>1105.6875534635765</v>
      </c>
      <c r="II58" s="115">
        <v>1926.4662048980722</v>
      </c>
      <c r="IJ58" s="115">
        <v>1112.8783747424352</v>
      </c>
      <c r="IK58" s="115">
        <v>1099.1147800194126</v>
      </c>
      <c r="IL58" s="115">
        <v>1103.0634318272801</v>
      </c>
      <c r="IM58" s="115">
        <v>1087.2018270083611</v>
      </c>
      <c r="IN58" s="115">
        <v>1111.2249652643382</v>
      </c>
      <c r="IO58" s="115">
        <v>1090.3873981141091</v>
      </c>
      <c r="IP58" s="115">
        <v>1109.086285185143</v>
      </c>
      <c r="IQ58" s="115">
        <v>1117.8504065151299</v>
      </c>
      <c r="IR58" s="115">
        <v>1097.2293742034492</v>
      </c>
      <c r="IS58" s="115">
        <v>1113.637796239602</v>
      </c>
      <c r="IT58" s="115">
        <v>1129.5225864602871</v>
      </c>
      <c r="IU58" s="115">
        <v>1948.0381443599315</v>
      </c>
      <c r="IV58" s="115">
        <v>1117.2289881058337</v>
      </c>
      <c r="IW58" s="115">
        <v>1104.0515682789669</v>
      </c>
      <c r="IX58" s="115">
        <v>1084.6937510105513</v>
      </c>
      <c r="IY58" s="115">
        <v>1082.2314747351834</v>
      </c>
      <c r="IZ58" s="115">
        <v>1074.6056287544166</v>
      </c>
      <c r="JA58" s="115">
        <v>1072.991946807022</v>
      </c>
      <c r="JB58" s="115">
        <v>1073.1954723554613</v>
      </c>
      <c r="JC58" s="115">
        <v>1093.6728773840971</v>
      </c>
      <c r="JD58" s="115">
        <v>1586.1134222050086</v>
      </c>
      <c r="JE58" s="115">
        <v>1047.6857494317769</v>
      </c>
      <c r="JF58" s="115">
        <v>1516.8903001698802</v>
      </c>
      <c r="JG58" s="115">
        <v>1382.0437297154201</v>
      </c>
      <c r="JH58" s="115">
        <v>1059.7287672976474</v>
      </c>
      <c r="JI58" s="115">
        <v>1041.0454582433424</v>
      </c>
      <c r="JJ58" s="115">
        <v>1024.9990617424173</v>
      </c>
      <c r="JK58" s="115">
        <v>1216.8467833429013</v>
      </c>
      <c r="JL58" s="115">
        <v>1034.0260130338793</v>
      </c>
      <c r="JM58" s="115">
        <v>1011.3335976682479</v>
      </c>
      <c r="JN58" s="115">
        <v>1029.9370844268155</v>
      </c>
      <c r="JO58" s="115">
        <v>1018.3706269709331</v>
      </c>
      <c r="JP58" s="115">
        <v>1011.5847289113606</v>
      </c>
      <c r="JQ58" s="115">
        <v>1013.5474286339863</v>
      </c>
      <c r="JR58" s="115">
        <v>1680.9096117291108</v>
      </c>
      <c r="JS58" s="115">
        <v>1261.5351173809745</v>
      </c>
      <c r="JT58" s="115">
        <v>1079.7968300138148</v>
      </c>
      <c r="JU58" s="115">
        <v>1092.9836743701262</v>
      </c>
      <c r="JV58" s="115">
        <v>1005.0960621524646</v>
      </c>
      <c r="JW58" s="115">
        <v>1024.3399672272071</v>
      </c>
      <c r="JX58" s="115">
        <v>981.78975748336438</v>
      </c>
      <c r="JY58" s="115">
        <v>992.94073914992316</v>
      </c>
      <c r="JZ58" s="115">
        <v>1035.1741647733188</v>
      </c>
      <c r="KA58" s="115">
        <v>1032.0468231562952</v>
      </c>
      <c r="KB58" s="115">
        <v>1056.6772365389204</v>
      </c>
      <c r="KC58" s="115">
        <v>1072.6774068545571</v>
      </c>
      <c r="KD58" s="115">
        <v>1744.9092541025334</v>
      </c>
      <c r="KE58" s="115">
        <v>1186.0974049773761</v>
      </c>
      <c r="KF58" s="115">
        <v>1075.06512292</v>
      </c>
    </row>
    <row r="59" spans="1:292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0</v>
      </c>
      <c r="N59" s="115">
        <v>0</v>
      </c>
      <c r="O59" s="115">
        <v>0</v>
      </c>
      <c r="P59" s="115">
        <v>0</v>
      </c>
      <c r="Q59" s="115">
        <v>0</v>
      </c>
      <c r="R59" s="115">
        <v>0</v>
      </c>
      <c r="S59" s="115">
        <v>0</v>
      </c>
      <c r="T59" s="115">
        <v>0</v>
      </c>
      <c r="U59" s="115">
        <v>0</v>
      </c>
      <c r="V59" s="115">
        <v>0</v>
      </c>
      <c r="W59" s="115">
        <v>0</v>
      </c>
      <c r="X59" s="115">
        <v>38.391835180184394</v>
      </c>
      <c r="Y59" s="115">
        <v>227.34681233302646</v>
      </c>
      <c r="Z59" s="115">
        <v>108.40104631276333</v>
      </c>
      <c r="AA59" s="115">
        <v>108.91817026385505</v>
      </c>
      <c r="AB59" s="115">
        <v>152.73313235218879</v>
      </c>
      <c r="AC59" s="115">
        <v>148.42367292953898</v>
      </c>
      <c r="AD59" s="115">
        <v>192.06381706960002</v>
      </c>
      <c r="AE59" s="115">
        <v>206.36976542856428</v>
      </c>
      <c r="AF59" s="115">
        <v>215.74481435855998</v>
      </c>
      <c r="AG59" s="115">
        <v>224.3507984132232</v>
      </c>
      <c r="AH59" s="115">
        <v>282.00505240077064</v>
      </c>
      <c r="AI59" s="115">
        <v>322.9504528110071</v>
      </c>
      <c r="AJ59" s="115">
        <v>347.65549653679329</v>
      </c>
      <c r="AK59" s="115">
        <v>363.93754474687319</v>
      </c>
      <c r="AL59" s="115">
        <v>377.79666163887458</v>
      </c>
      <c r="AM59" s="115">
        <v>660.44355995440503</v>
      </c>
      <c r="AN59" s="115">
        <v>377.99417098659984</v>
      </c>
      <c r="AO59" s="115">
        <v>367.96150917558452</v>
      </c>
      <c r="AP59" s="115">
        <v>404.06532682721291</v>
      </c>
      <c r="AQ59" s="115">
        <v>827.47746379775913</v>
      </c>
      <c r="AR59" s="115">
        <v>390.06324569231538</v>
      </c>
      <c r="AS59" s="115">
        <v>840.08356670573664</v>
      </c>
      <c r="AT59" s="115">
        <v>407.64539313339793</v>
      </c>
      <c r="AU59" s="115">
        <v>410.64829948917128</v>
      </c>
      <c r="AV59" s="115">
        <v>1011.0415367441923</v>
      </c>
      <c r="AW59" s="115">
        <v>488.95059847818618</v>
      </c>
      <c r="AX59" s="115">
        <v>524.31664750299717</v>
      </c>
      <c r="AY59" s="115">
        <v>1210.821744658736</v>
      </c>
      <c r="AZ59" s="115">
        <v>402.61832856818029</v>
      </c>
      <c r="BA59" s="115">
        <v>418.88016946938149</v>
      </c>
      <c r="BB59" s="115">
        <v>943.63681770240225</v>
      </c>
      <c r="BC59" s="115">
        <v>407.90573566225004</v>
      </c>
      <c r="BD59" s="115">
        <v>478.2639024332467</v>
      </c>
      <c r="BE59" s="115">
        <v>1174.9824987555262</v>
      </c>
      <c r="BF59" s="115">
        <v>489.31230465032979</v>
      </c>
      <c r="BG59" s="115">
        <v>518.63947225262916</v>
      </c>
      <c r="BH59" s="115">
        <v>802.78929955934302</v>
      </c>
      <c r="BI59" s="115">
        <v>0</v>
      </c>
      <c r="BJ59" s="115">
        <v>388.80680200522306</v>
      </c>
      <c r="BK59" s="115">
        <v>934.67919392544241</v>
      </c>
      <c r="BL59" s="115">
        <v>423.80171718276631</v>
      </c>
      <c r="BM59" s="115">
        <v>405.75162097740969</v>
      </c>
      <c r="BN59" s="115">
        <v>1276.6631204278365</v>
      </c>
      <c r="BO59" s="115">
        <v>527.64184877048342</v>
      </c>
      <c r="BP59" s="115">
        <v>583.9160405658107</v>
      </c>
      <c r="BQ59" s="115">
        <v>1664.3933494934402</v>
      </c>
      <c r="BR59" s="115">
        <v>672.70411271470402</v>
      </c>
      <c r="BS59" s="115">
        <v>757.53927509207927</v>
      </c>
      <c r="BT59" s="115">
        <v>2130.1483705389323</v>
      </c>
      <c r="BU59" s="115">
        <v>249.04012823022873</v>
      </c>
      <c r="BV59" s="115">
        <v>0</v>
      </c>
      <c r="BW59" s="115">
        <v>2443.6104881632159</v>
      </c>
      <c r="BX59" s="115">
        <v>891.42211713154381</v>
      </c>
      <c r="BY59" s="115">
        <v>860.57545150727867</v>
      </c>
      <c r="BZ59" s="115">
        <v>2806.7223216525203</v>
      </c>
      <c r="CA59" s="115">
        <v>595.8703549462889</v>
      </c>
      <c r="CB59" s="115">
        <v>619.34602595965612</v>
      </c>
      <c r="CC59" s="115">
        <v>1793.377633592077</v>
      </c>
      <c r="CD59" s="115">
        <v>678.72361497044665</v>
      </c>
      <c r="CE59" s="115">
        <v>765.21873304064286</v>
      </c>
      <c r="CF59" s="115">
        <v>2137.7290050850634</v>
      </c>
      <c r="CG59" s="115">
        <v>678.21466415844861</v>
      </c>
      <c r="CH59" s="115">
        <v>688.36497773815495</v>
      </c>
      <c r="CI59" s="115">
        <v>2207.6474073062373</v>
      </c>
      <c r="CJ59" s="115">
        <v>941.89707052465883</v>
      </c>
      <c r="CK59" s="115">
        <v>620.32765230877203</v>
      </c>
      <c r="CL59" s="115">
        <v>2267.3835013180583</v>
      </c>
      <c r="CM59" s="115">
        <v>1124.5157238922013</v>
      </c>
      <c r="CN59" s="115">
        <v>940.43714078777748</v>
      </c>
      <c r="CO59" s="115">
        <v>2580.668681444095</v>
      </c>
      <c r="CP59" s="115">
        <v>1080.3649131556128</v>
      </c>
      <c r="CQ59" s="115">
        <v>1334.1795335457653</v>
      </c>
      <c r="CR59" s="115">
        <v>3058.0231811676349</v>
      </c>
      <c r="CS59" s="115">
        <v>1383.3949174359889</v>
      </c>
      <c r="CT59" s="115">
        <v>986.39596559116876</v>
      </c>
      <c r="CU59" s="115">
        <v>2739.2012955058194</v>
      </c>
      <c r="CV59" s="115">
        <v>1219.696209382241</v>
      </c>
      <c r="CW59" s="115">
        <v>930.23055191478102</v>
      </c>
      <c r="CX59" s="115">
        <v>3155.1642468375826</v>
      </c>
      <c r="CY59" s="115">
        <v>1166.7589683930821</v>
      </c>
      <c r="CZ59" s="115">
        <v>1302.4963142639479</v>
      </c>
      <c r="DA59" s="115">
        <v>3133.5144820384189</v>
      </c>
      <c r="DB59" s="115">
        <v>1233.9860701894829</v>
      </c>
      <c r="DC59" s="115">
        <v>1291.8770569287458</v>
      </c>
      <c r="DD59" s="115">
        <v>3509.913580956651</v>
      </c>
      <c r="DE59" s="115">
        <v>1225.4155840229939</v>
      </c>
      <c r="DF59" s="115">
        <v>1201.245645178391</v>
      </c>
      <c r="DG59" s="115">
        <v>3168.9946715857068</v>
      </c>
      <c r="DH59" s="115">
        <v>1424.1707723833777</v>
      </c>
      <c r="DI59" s="115">
        <v>1159.4191122560865</v>
      </c>
      <c r="DJ59" s="115">
        <v>3589.0606697893722</v>
      </c>
      <c r="DK59" s="115">
        <v>1382.623007139021</v>
      </c>
      <c r="DL59" s="115">
        <v>1446.0686657121591</v>
      </c>
      <c r="DM59" s="115">
        <v>3732.1773101457165</v>
      </c>
      <c r="DN59" s="115">
        <v>1504.2507522637152</v>
      </c>
      <c r="DO59" s="115">
        <v>1462.1314026487496</v>
      </c>
      <c r="DP59" s="115">
        <v>3848.5499122259516</v>
      </c>
      <c r="DQ59" s="115">
        <v>1281.6463963388592</v>
      </c>
      <c r="DR59" s="115">
        <v>1239.4072407727162</v>
      </c>
      <c r="DS59" s="115">
        <v>3314.9743012178901</v>
      </c>
      <c r="DT59" s="115">
        <v>1186.6384361314022</v>
      </c>
      <c r="DU59" s="115">
        <v>1105.9283325069027</v>
      </c>
      <c r="DV59" s="115">
        <v>2920.259564090717</v>
      </c>
      <c r="DW59" s="115">
        <v>1263.388566698356</v>
      </c>
      <c r="DX59" s="115">
        <v>1251.5671973436063</v>
      </c>
      <c r="DY59" s="115">
        <v>3158.9932337269152</v>
      </c>
      <c r="DZ59" s="115">
        <v>1378.1214704229858</v>
      </c>
      <c r="EA59" s="115">
        <v>1360.2305202122707</v>
      </c>
      <c r="EB59" s="115">
        <v>3418.3942779933996</v>
      </c>
      <c r="EC59" s="115">
        <v>1388.0434173416215</v>
      </c>
      <c r="ED59" s="115">
        <v>1440.8247604537314</v>
      </c>
      <c r="EE59" s="115">
        <v>3840.6847247502005</v>
      </c>
      <c r="EF59" s="115">
        <v>1602.4909045864563</v>
      </c>
      <c r="EG59" s="115">
        <v>1423.1410475609416</v>
      </c>
      <c r="EH59" s="115">
        <v>4069.1714603645037</v>
      </c>
      <c r="EI59" s="115">
        <v>1567.3931676400634</v>
      </c>
      <c r="EJ59" s="115">
        <v>1770.3996096806657</v>
      </c>
      <c r="EK59" s="115">
        <v>5073.3983085212658</v>
      </c>
      <c r="EL59" s="115">
        <v>1970.2074289115103</v>
      </c>
      <c r="EM59" s="115">
        <v>1846.0262402970802</v>
      </c>
      <c r="EN59" s="115">
        <v>5435.9912465416428</v>
      </c>
      <c r="EO59" s="115">
        <v>1606.1648643630285</v>
      </c>
      <c r="EP59" s="115">
        <v>1302.6727307327319</v>
      </c>
      <c r="EQ59" s="115">
        <v>2865.2633549521743</v>
      </c>
      <c r="ER59" s="115">
        <v>1111.5448185655534</v>
      </c>
      <c r="ES59" s="115">
        <v>1040.7957858338898</v>
      </c>
      <c r="ET59" s="115">
        <v>2550.4273160332309</v>
      </c>
      <c r="EU59" s="115">
        <v>1189.6222974011221</v>
      </c>
      <c r="EV59" s="115">
        <v>1291.2864446655972</v>
      </c>
      <c r="EW59" s="115">
        <v>3335.5211986287354</v>
      </c>
      <c r="EX59" s="115">
        <v>1453.5192879687218</v>
      </c>
      <c r="EY59" s="115">
        <v>1508.7156675834919</v>
      </c>
      <c r="EZ59" s="115">
        <v>3964.2200464018761</v>
      </c>
      <c r="FA59" s="115">
        <v>1725.0076244465067</v>
      </c>
      <c r="FB59" s="115">
        <v>1641.1482142902671</v>
      </c>
      <c r="FC59" s="115">
        <v>4018.115822292983</v>
      </c>
      <c r="FD59" s="115">
        <v>1717.3921382111344</v>
      </c>
      <c r="FE59" s="115">
        <v>1599.1646951473199</v>
      </c>
      <c r="FF59" s="115">
        <v>4239.8984943227679</v>
      </c>
      <c r="FG59" s="115">
        <v>1744.2175907122239</v>
      </c>
      <c r="FH59" s="115">
        <v>1518.0336629921192</v>
      </c>
      <c r="FI59" s="115">
        <v>3802.6970298640231</v>
      </c>
      <c r="FJ59" s="115">
        <v>1481.4380130332083</v>
      </c>
      <c r="FK59" s="115">
        <v>1506.1928786263522</v>
      </c>
      <c r="FL59" s="115">
        <v>3455.532329808274</v>
      </c>
      <c r="FM59" s="115">
        <v>1496.8504481906184</v>
      </c>
      <c r="FN59" s="115">
        <v>1501.7071346128016</v>
      </c>
      <c r="FO59" s="115">
        <v>3712.0543962998177</v>
      </c>
      <c r="FP59" s="115">
        <v>1857.2304726192599</v>
      </c>
      <c r="FQ59" s="115">
        <v>1361.1275684177901</v>
      </c>
      <c r="FR59" s="115">
        <v>4737.7993800411432</v>
      </c>
      <c r="FS59" s="115">
        <v>1784.619263405895</v>
      </c>
      <c r="FT59" s="115">
        <v>1640.640312032933</v>
      </c>
      <c r="FU59" s="115">
        <v>5045.7796970250338</v>
      </c>
      <c r="FV59" s="115">
        <v>1581.0518447173629</v>
      </c>
      <c r="FW59" s="115">
        <v>1998.0898968662336</v>
      </c>
      <c r="FX59" s="115">
        <v>4577.6651592791286</v>
      </c>
      <c r="FY59" s="115">
        <v>1935.7397157941007</v>
      </c>
      <c r="FZ59" s="115">
        <v>2108.6024765759398</v>
      </c>
      <c r="GA59" s="115">
        <v>5007.4509706464596</v>
      </c>
      <c r="GB59" s="115">
        <v>2222.574980964057</v>
      </c>
      <c r="GC59" s="115">
        <v>1933.4728869322421</v>
      </c>
      <c r="GD59" s="115">
        <v>5442.8856726420245</v>
      </c>
      <c r="GE59" s="115">
        <v>1936.4010646091417</v>
      </c>
      <c r="GF59" s="115">
        <v>1840.3631076782476</v>
      </c>
      <c r="GG59" s="115">
        <v>5354.4952996616685</v>
      </c>
      <c r="GH59" s="115">
        <v>1693.2635128757981</v>
      </c>
      <c r="GI59" s="115">
        <v>2164.390717919207</v>
      </c>
      <c r="GJ59" s="115">
        <v>4807.3358199594177</v>
      </c>
      <c r="GK59" s="115">
        <v>2152.8764677854265</v>
      </c>
      <c r="GL59" s="115">
        <v>2103.8558872549352</v>
      </c>
      <c r="GM59" s="115">
        <v>5556.298263386595</v>
      </c>
      <c r="GN59" s="115">
        <v>2202.3389239223311</v>
      </c>
      <c r="GO59" s="115">
        <v>1653.844025029668</v>
      </c>
      <c r="GP59" s="115">
        <v>4671.4532734469758</v>
      </c>
      <c r="GQ59" s="115">
        <v>1835.6949532426622</v>
      </c>
      <c r="GR59" s="115">
        <v>1839.3299285860098</v>
      </c>
      <c r="GS59" s="115">
        <v>4567.6678064408652</v>
      </c>
      <c r="GT59" s="115">
        <v>2044.922354991756</v>
      </c>
      <c r="GU59" s="115">
        <v>2081.156578470514</v>
      </c>
      <c r="GV59" s="115">
        <v>5222.9842000265171</v>
      </c>
      <c r="GW59" s="115">
        <v>2008.8463287894554</v>
      </c>
      <c r="GX59" s="115">
        <v>1981.1288994782124</v>
      </c>
      <c r="GY59" s="115">
        <v>4191.8752720557077</v>
      </c>
      <c r="GZ59" s="115">
        <v>2067.6306149950819</v>
      </c>
      <c r="HA59" s="115">
        <v>2112.0069731050835</v>
      </c>
      <c r="HB59" s="115">
        <v>4194.500849118529</v>
      </c>
      <c r="HC59" s="115">
        <v>2063.3441058512972</v>
      </c>
      <c r="HD59" s="115">
        <v>1874.1756245119416</v>
      </c>
      <c r="HE59" s="115">
        <v>4975.405622220117</v>
      </c>
      <c r="HF59" s="115">
        <v>2068.0131536703575</v>
      </c>
      <c r="HG59" s="115">
        <v>2978.3387053549941</v>
      </c>
      <c r="HH59" s="115">
        <v>4894.8489260950128</v>
      </c>
      <c r="HI59" s="115">
        <v>2661.1828416418252</v>
      </c>
      <c r="HJ59" s="115">
        <v>1654.7529803994923</v>
      </c>
      <c r="HK59" s="115">
        <v>3753.1540356762193</v>
      </c>
      <c r="HL59" s="115">
        <v>1244.3688789644461</v>
      </c>
      <c r="HM59" s="115">
        <v>1310.4466848991988</v>
      </c>
      <c r="HN59" s="115">
        <v>2729.2514818871932</v>
      </c>
      <c r="HO59" s="115">
        <v>1451.3426668311677</v>
      </c>
      <c r="HP59" s="115">
        <v>1562.4976422328614</v>
      </c>
      <c r="HQ59" s="115">
        <v>3273.6968541414521</v>
      </c>
      <c r="HR59" s="115">
        <v>1440.7033473133383</v>
      </c>
      <c r="HS59" s="115">
        <v>1299.413309513842</v>
      </c>
      <c r="HT59" s="115">
        <v>3010.1435296484156</v>
      </c>
      <c r="HU59" s="115">
        <v>2073.8749061624235</v>
      </c>
      <c r="HV59" s="115">
        <v>1135.095132079578</v>
      </c>
      <c r="HW59" s="115">
        <v>2659.6146608927288</v>
      </c>
      <c r="HX59" s="115">
        <v>1143.1110900883402</v>
      </c>
      <c r="HY59" s="115">
        <v>1069.5220023566351</v>
      </c>
      <c r="HZ59" s="115">
        <v>1844.1899584085374</v>
      </c>
      <c r="IA59" s="115">
        <v>1174.9038547614291</v>
      </c>
      <c r="IB59" s="115">
        <v>1289.1134549457865</v>
      </c>
      <c r="IC59" s="115">
        <v>2453.8644287039324</v>
      </c>
      <c r="ID59" s="115">
        <v>1141.5440074365104</v>
      </c>
      <c r="IE59" s="115">
        <v>1205.0914398774723</v>
      </c>
      <c r="IF59" s="115">
        <v>1619.2834722464029</v>
      </c>
      <c r="IG59" s="115">
        <v>1715.4946770815918</v>
      </c>
      <c r="IH59" s="115">
        <v>1362.1442033579283</v>
      </c>
      <c r="II59" s="115">
        <v>3577.1264552413732</v>
      </c>
      <c r="IJ59" s="115">
        <v>1752.010317484428</v>
      </c>
      <c r="IK59" s="115">
        <v>1382.9441111018652</v>
      </c>
      <c r="IL59" s="115">
        <v>3781.002620530784</v>
      </c>
      <c r="IM59" s="115">
        <v>1235.6519831155783</v>
      </c>
      <c r="IN59" s="115">
        <v>1570.3576844204754</v>
      </c>
      <c r="IO59" s="115">
        <v>3423.1797856015114</v>
      </c>
      <c r="IP59" s="115">
        <v>1306.6438747385109</v>
      </c>
      <c r="IQ59" s="115">
        <v>1364.9916109824383</v>
      </c>
      <c r="IR59" s="115">
        <v>3626.0751379196236</v>
      </c>
      <c r="IS59" s="115">
        <v>1579.4755038475623</v>
      </c>
      <c r="IT59" s="115">
        <v>1636.0684399469767</v>
      </c>
      <c r="IU59" s="115">
        <v>4872.4345926015658</v>
      </c>
      <c r="IV59" s="115">
        <v>2009.8883453780907</v>
      </c>
      <c r="IW59" s="115">
        <v>1626.0861021538833</v>
      </c>
      <c r="IX59" s="115">
        <v>5625.2964020737918</v>
      </c>
      <c r="IY59" s="115">
        <v>1741.0855540257726</v>
      </c>
      <c r="IZ59" s="115">
        <v>2298.4349202677108</v>
      </c>
      <c r="JA59" s="115">
        <v>6681.2252175292688</v>
      </c>
      <c r="JB59" s="115">
        <v>2133.826748715951</v>
      </c>
      <c r="JC59" s="115">
        <v>1901.0385188542868</v>
      </c>
      <c r="JD59" s="115">
        <v>7365.9761654007816</v>
      </c>
      <c r="JE59" s="115">
        <v>2676.3517164287114</v>
      </c>
      <c r="JF59" s="115">
        <v>1927.4155668632479</v>
      </c>
      <c r="JG59" s="115">
        <v>6307.5699858935504</v>
      </c>
      <c r="JH59" s="115">
        <v>1888.3890566861774</v>
      </c>
      <c r="JI59" s="115">
        <v>2493.0960540640745</v>
      </c>
      <c r="JJ59" s="115">
        <v>6238.2042797000086</v>
      </c>
      <c r="JK59" s="115">
        <v>2464.0944390559644</v>
      </c>
      <c r="JL59" s="115">
        <v>2471.162090730556</v>
      </c>
      <c r="JM59" s="115">
        <v>5942.480924489133</v>
      </c>
      <c r="JN59" s="115">
        <v>1753.9980926055068</v>
      </c>
      <c r="JO59" s="115">
        <v>2488.4676252625441</v>
      </c>
      <c r="JP59" s="115">
        <v>6116.9264518730397</v>
      </c>
      <c r="JQ59" s="115">
        <v>2127.6722498305253</v>
      </c>
      <c r="JR59" s="115">
        <v>2026.6274182693651</v>
      </c>
      <c r="JS59" s="115">
        <v>6333.6842770974044</v>
      </c>
      <c r="JT59" s="115">
        <v>2578.9990744464735</v>
      </c>
      <c r="JU59" s="115">
        <v>2027.6331984212891</v>
      </c>
      <c r="JV59" s="115">
        <v>5087.489655921152</v>
      </c>
      <c r="JW59" s="115">
        <v>1201.1039602406292</v>
      </c>
      <c r="JX59" s="115">
        <v>1650.1414326727831</v>
      </c>
      <c r="JY59" s="115">
        <v>3883.6489772745258</v>
      </c>
      <c r="JZ59" s="115">
        <v>2316.4989679006062</v>
      </c>
      <c r="KA59" s="115">
        <v>2505.4423444500512</v>
      </c>
      <c r="KB59" s="115">
        <v>5071.4544837176845</v>
      </c>
      <c r="KC59" s="115">
        <v>2867.9353238318736</v>
      </c>
      <c r="KD59" s="115">
        <v>2226.2310516142829</v>
      </c>
      <c r="KE59" s="115">
        <v>5002.4710818358053</v>
      </c>
      <c r="KF59" s="115">
        <v>2883.2394273699997</v>
      </c>
    </row>
    <row r="60" spans="1:292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0</v>
      </c>
      <c r="CA60" s="115">
        <v>0</v>
      </c>
      <c r="CB60" s="115">
        <v>0</v>
      </c>
      <c r="CC60" s="115">
        <v>0</v>
      </c>
      <c r="CD60" s="115">
        <v>0</v>
      </c>
      <c r="CE60" s="115">
        <v>0</v>
      </c>
      <c r="CF60" s="115">
        <v>0</v>
      </c>
      <c r="CG60" s="115">
        <v>0</v>
      </c>
      <c r="CH60" s="115">
        <v>0</v>
      </c>
      <c r="CI60" s="115">
        <v>0</v>
      </c>
      <c r="CJ60" s="115">
        <v>0</v>
      </c>
      <c r="CK60" s="115">
        <v>1006.275525502679</v>
      </c>
      <c r="CL60" s="115">
        <v>2.7637599143491491</v>
      </c>
      <c r="CM60" s="115">
        <v>21.504223889597274</v>
      </c>
      <c r="CN60" s="115">
        <v>621.19874578151257</v>
      </c>
      <c r="CO60" s="115">
        <v>6.3261912821617017</v>
      </c>
      <c r="CP60" s="115">
        <v>7.7803935248847278</v>
      </c>
      <c r="CQ60" s="115">
        <v>1043.7552852799588</v>
      </c>
      <c r="CR60" s="115">
        <v>0</v>
      </c>
      <c r="CS60" s="115">
        <v>0</v>
      </c>
      <c r="CT60" s="115">
        <v>1034.6853075627589</v>
      </c>
      <c r="CU60" s="115">
        <v>0</v>
      </c>
      <c r="CV60" s="115">
        <v>0</v>
      </c>
      <c r="CW60" s="115">
        <v>990.883971947943</v>
      </c>
      <c r="CX60" s="115">
        <v>0</v>
      </c>
      <c r="CY60" s="115">
        <v>0</v>
      </c>
      <c r="CZ60" s="115">
        <v>1037.2736573766463</v>
      </c>
      <c r="DA60" s="115">
        <v>0</v>
      </c>
      <c r="DB60" s="115">
        <v>0</v>
      </c>
      <c r="DC60" s="115">
        <v>1022.1301688405216</v>
      </c>
      <c r="DD60" s="115">
        <v>0</v>
      </c>
      <c r="DE60" s="115">
        <v>0</v>
      </c>
      <c r="DF60" s="115">
        <v>993.66008536826598</v>
      </c>
      <c r="DG60" s="115">
        <v>0</v>
      </c>
      <c r="DH60" s="115">
        <v>0</v>
      </c>
      <c r="DI60" s="115">
        <v>913.52598445900753</v>
      </c>
      <c r="DJ60" s="115">
        <v>0</v>
      </c>
      <c r="DK60" s="115">
        <v>0</v>
      </c>
      <c r="DL60" s="115">
        <v>1016.5270025679018</v>
      </c>
      <c r="DM60" s="115">
        <v>0</v>
      </c>
      <c r="DN60" s="115">
        <v>0</v>
      </c>
      <c r="DO60" s="115">
        <v>1001.3593517897914</v>
      </c>
      <c r="DP60" s="115">
        <v>0</v>
      </c>
      <c r="DQ60" s="115">
        <v>0</v>
      </c>
      <c r="DR60" s="115">
        <v>1035.0141536302699</v>
      </c>
      <c r="DS60" s="115">
        <v>0</v>
      </c>
      <c r="DT60" s="115">
        <v>0</v>
      </c>
      <c r="DU60" s="115">
        <v>928.82967569107552</v>
      </c>
      <c r="DV60" s="115">
        <v>0</v>
      </c>
      <c r="DW60" s="115">
        <v>0</v>
      </c>
      <c r="DX60" s="115">
        <v>988.1641526938746</v>
      </c>
      <c r="DY60" s="115">
        <v>0</v>
      </c>
      <c r="DZ60" s="115">
        <v>0</v>
      </c>
      <c r="EA60" s="115">
        <v>988.94009060973156</v>
      </c>
      <c r="EB60" s="115">
        <v>0</v>
      </c>
      <c r="EC60" s="115">
        <v>0</v>
      </c>
      <c r="ED60" s="115">
        <v>974.41480982821702</v>
      </c>
      <c r="EE60" s="115">
        <v>0</v>
      </c>
      <c r="EF60" s="115">
        <v>0</v>
      </c>
      <c r="EG60" s="115">
        <v>937.0022155196724</v>
      </c>
      <c r="EH60" s="115">
        <v>0</v>
      </c>
      <c r="EI60" s="115">
        <v>0</v>
      </c>
      <c r="EJ60" s="115">
        <v>739.06405563613237</v>
      </c>
      <c r="EK60" s="115">
        <v>0</v>
      </c>
      <c r="EL60" s="115">
        <v>0</v>
      </c>
      <c r="EM60" s="115">
        <v>545.30108910382933</v>
      </c>
      <c r="EN60" s="115">
        <v>0</v>
      </c>
      <c r="EO60" s="115">
        <v>0</v>
      </c>
      <c r="EP60" s="115">
        <v>534.70289693381812</v>
      </c>
      <c r="EQ60" s="115">
        <v>0</v>
      </c>
      <c r="ER60" s="115">
        <v>0</v>
      </c>
      <c r="ES60" s="115">
        <v>54.32379347082685</v>
      </c>
      <c r="ET60" s="115">
        <v>0</v>
      </c>
      <c r="EU60" s="115">
        <v>0</v>
      </c>
      <c r="EV60" s="115">
        <v>484.53780022412013</v>
      </c>
      <c r="EW60" s="115">
        <v>0</v>
      </c>
      <c r="EX60" s="115">
        <v>0</v>
      </c>
      <c r="EY60" s="115">
        <v>770.22777058540009</v>
      </c>
      <c r="EZ60" s="115">
        <v>0</v>
      </c>
      <c r="FA60" s="115">
        <v>0</v>
      </c>
      <c r="FB60" s="115">
        <v>845.73408434481769</v>
      </c>
      <c r="FC60" s="115">
        <v>0</v>
      </c>
      <c r="FD60" s="115">
        <v>0</v>
      </c>
      <c r="FE60" s="115">
        <v>833.05925985445754</v>
      </c>
      <c r="FF60" s="115">
        <v>0</v>
      </c>
      <c r="FG60" s="115">
        <v>0</v>
      </c>
      <c r="FH60" s="115">
        <v>708.91967789195189</v>
      </c>
      <c r="FI60" s="115">
        <v>0</v>
      </c>
      <c r="FJ60" s="115">
        <v>0</v>
      </c>
      <c r="FK60" s="115">
        <v>863.47286837820468</v>
      </c>
      <c r="FL60" s="115">
        <v>0</v>
      </c>
      <c r="FM60" s="115">
        <v>0</v>
      </c>
      <c r="FN60" s="115">
        <v>840.72609458796205</v>
      </c>
      <c r="FO60" s="115">
        <v>0</v>
      </c>
      <c r="FP60" s="115">
        <v>0</v>
      </c>
      <c r="FQ60" s="115">
        <v>821.49996532229318</v>
      </c>
      <c r="FR60" s="115">
        <v>0</v>
      </c>
      <c r="FS60" s="115">
        <v>0</v>
      </c>
      <c r="FT60" s="115">
        <v>964.46368618865688</v>
      </c>
      <c r="FU60" s="115">
        <v>0</v>
      </c>
      <c r="FV60" s="115">
        <v>0</v>
      </c>
      <c r="FW60" s="115">
        <v>993.06887493604336</v>
      </c>
      <c r="FX60" s="115">
        <v>0</v>
      </c>
      <c r="FY60" s="115">
        <v>0</v>
      </c>
      <c r="FZ60" s="115">
        <v>742.63626785865802</v>
      </c>
      <c r="GA60" s="115">
        <v>0</v>
      </c>
      <c r="GB60" s="115">
        <v>0</v>
      </c>
      <c r="GC60" s="115">
        <v>478.1761040433401</v>
      </c>
      <c r="GD60" s="115">
        <v>0</v>
      </c>
      <c r="GE60" s="115">
        <v>0</v>
      </c>
      <c r="GF60" s="115">
        <v>520.45505089038954</v>
      </c>
      <c r="GG60" s="115">
        <v>0</v>
      </c>
      <c r="GH60" s="115">
        <v>0</v>
      </c>
      <c r="GI60" s="115">
        <v>91.004407882284326</v>
      </c>
      <c r="GJ60" s="115">
        <v>0</v>
      </c>
      <c r="GK60" s="115">
        <v>0</v>
      </c>
      <c r="GL60" s="115">
        <v>2.7146037605204985</v>
      </c>
      <c r="GM60" s="115">
        <v>0</v>
      </c>
      <c r="GN60" s="115">
        <v>0</v>
      </c>
      <c r="GO60" s="115">
        <v>85.415473477168632</v>
      </c>
      <c r="GP60" s="115">
        <v>0</v>
      </c>
      <c r="GQ60" s="115">
        <v>0</v>
      </c>
      <c r="GR60" s="115">
        <v>0</v>
      </c>
      <c r="GS60" s="115">
        <v>0</v>
      </c>
      <c r="GT60" s="115">
        <v>0</v>
      </c>
      <c r="GU60" s="115">
        <v>0</v>
      </c>
      <c r="GV60" s="115">
        <v>0</v>
      </c>
      <c r="GW60" s="115">
        <v>0</v>
      </c>
      <c r="GX60" s="115">
        <v>171.70807336731338</v>
      </c>
      <c r="GY60" s="115">
        <v>0</v>
      </c>
      <c r="GZ60" s="115">
        <v>0</v>
      </c>
      <c r="HA60" s="115">
        <v>0</v>
      </c>
      <c r="HB60" s="115">
        <v>0</v>
      </c>
      <c r="HC60" s="115">
        <v>0</v>
      </c>
      <c r="HD60" s="115">
        <v>0</v>
      </c>
      <c r="HE60" s="115">
        <v>0</v>
      </c>
      <c r="HF60" s="115">
        <v>0</v>
      </c>
      <c r="HG60" s="115">
        <v>0</v>
      </c>
      <c r="HH60" s="115">
        <v>0</v>
      </c>
      <c r="HI60" s="115">
        <v>0</v>
      </c>
      <c r="HJ60" s="115">
        <v>3.1038559073913685</v>
      </c>
      <c r="HK60" s="115">
        <v>7.6345153525721461</v>
      </c>
      <c r="HL60" s="115">
        <v>0</v>
      </c>
      <c r="HM60" s="115">
        <v>0</v>
      </c>
      <c r="HN60" s="115">
        <v>0</v>
      </c>
      <c r="HO60" s="115">
        <v>0</v>
      </c>
      <c r="HP60" s="115">
        <v>147.5324271799343</v>
      </c>
      <c r="HQ60" s="115">
        <v>0</v>
      </c>
      <c r="HR60" s="115">
        <v>0</v>
      </c>
      <c r="HS60" s="115">
        <v>421.62401596626489</v>
      </c>
      <c r="HT60" s="115">
        <v>0</v>
      </c>
      <c r="HU60" s="115">
        <v>0</v>
      </c>
      <c r="HV60" s="115">
        <v>401.35934040445642</v>
      </c>
      <c r="HW60" s="115">
        <v>0</v>
      </c>
      <c r="HX60" s="115">
        <v>0</v>
      </c>
      <c r="HY60" s="115">
        <v>505.46805281323026</v>
      </c>
      <c r="HZ60" s="115">
        <v>0</v>
      </c>
      <c r="IA60" s="115">
        <v>0</v>
      </c>
      <c r="IB60" s="115">
        <v>603.75058266743031</v>
      </c>
      <c r="IC60" s="115">
        <v>0</v>
      </c>
      <c r="ID60" s="115">
        <v>0</v>
      </c>
      <c r="IE60" s="115">
        <v>2.971624558622135</v>
      </c>
      <c r="IF60" s="115">
        <v>0</v>
      </c>
      <c r="IG60" s="115">
        <v>0</v>
      </c>
      <c r="IH60" s="115">
        <v>513.12738731162392</v>
      </c>
      <c r="II60" s="115">
        <v>0</v>
      </c>
      <c r="IJ60" s="115">
        <v>0</v>
      </c>
      <c r="IK60" s="115">
        <v>465.85770291233683</v>
      </c>
      <c r="IL60" s="115">
        <v>0</v>
      </c>
      <c r="IM60" s="115">
        <v>0</v>
      </c>
      <c r="IN60" s="115">
        <v>497.45243288397057</v>
      </c>
      <c r="IO60" s="115">
        <v>0</v>
      </c>
      <c r="IP60" s="115">
        <v>0</v>
      </c>
      <c r="IQ60" s="115">
        <v>516.44785591930304</v>
      </c>
      <c r="IR60" s="115">
        <v>0</v>
      </c>
      <c r="IS60" s="115">
        <v>0</v>
      </c>
      <c r="IT60" s="115">
        <v>488.76306969806308</v>
      </c>
      <c r="IU60" s="115">
        <v>0</v>
      </c>
      <c r="IV60" s="115">
        <v>0</v>
      </c>
      <c r="IW60" s="115">
        <v>426.29109645033589</v>
      </c>
      <c r="IX60" s="115">
        <v>0</v>
      </c>
      <c r="IY60" s="115">
        <v>0</v>
      </c>
      <c r="IZ60" s="115">
        <v>416.8258519312746</v>
      </c>
      <c r="JA60" s="115">
        <v>0</v>
      </c>
      <c r="JB60" s="115">
        <v>0</v>
      </c>
      <c r="JC60" s="115">
        <v>208.57412322010407</v>
      </c>
      <c r="JD60" s="115">
        <v>0</v>
      </c>
      <c r="JE60" s="115">
        <v>0</v>
      </c>
      <c r="JF60" s="115">
        <v>240.99230957048479</v>
      </c>
      <c r="JG60" s="115">
        <v>0</v>
      </c>
      <c r="JH60" s="115">
        <v>0</v>
      </c>
      <c r="JI60" s="115">
        <v>230.8131545665583</v>
      </c>
      <c r="JJ60" s="115">
        <v>0</v>
      </c>
      <c r="JK60" s="115">
        <v>0</v>
      </c>
      <c r="JL60" s="115">
        <v>215.22166288153662</v>
      </c>
      <c r="JM60" s="115">
        <v>0</v>
      </c>
      <c r="JN60" s="115">
        <v>0</v>
      </c>
      <c r="JO60" s="115">
        <v>209.94798280469169</v>
      </c>
      <c r="JP60" s="115">
        <v>0</v>
      </c>
      <c r="JQ60" s="115">
        <v>0</v>
      </c>
      <c r="JR60" s="115">
        <v>219.69788008050207</v>
      </c>
      <c r="JS60" s="115">
        <v>0</v>
      </c>
      <c r="JT60" s="115">
        <v>0</v>
      </c>
      <c r="JU60" s="115">
        <v>198.57625537401316</v>
      </c>
      <c r="JV60" s="115">
        <v>0</v>
      </c>
      <c r="JW60" s="115">
        <v>0</v>
      </c>
      <c r="JX60" s="115">
        <v>127.18818371808953</v>
      </c>
      <c r="JY60" s="115">
        <v>0</v>
      </c>
      <c r="JZ60" s="115">
        <v>0</v>
      </c>
      <c r="KA60" s="115">
        <v>184.98144171835239</v>
      </c>
      <c r="KB60" s="115">
        <v>0</v>
      </c>
      <c r="KC60" s="115">
        <v>0</v>
      </c>
      <c r="KD60" s="115">
        <v>94.570812576780312</v>
      </c>
      <c r="KE60" s="115">
        <v>0</v>
      </c>
      <c r="KF60" s="115">
        <v>0</v>
      </c>
    </row>
    <row r="61" spans="1:292" ht="15.75" x14ac:dyDescent="0.25">
      <c r="A61" s="3" t="s">
        <v>133</v>
      </c>
      <c r="B61" s="115">
        <v>92.686860200243899</v>
      </c>
      <c r="C61" s="115">
        <v>27.419860641768587</v>
      </c>
      <c r="D61" s="115">
        <v>21.730212301324663</v>
      </c>
      <c r="E61" s="115">
        <v>7.6102899353770663</v>
      </c>
      <c r="F61" s="115">
        <v>4.8792250348308475</v>
      </c>
      <c r="G61" s="115">
        <v>2.9259807585656183</v>
      </c>
      <c r="H61" s="115">
        <v>12.884441304908899</v>
      </c>
      <c r="I61" s="115">
        <v>13.243613026000471</v>
      </c>
      <c r="J61" s="115">
        <v>9.2694210317663774</v>
      </c>
      <c r="K61" s="115">
        <v>11.812332589495309</v>
      </c>
      <c r="L61" s="115">
        <v>7.2534185461501748</v>
      </c>
      <c r="M61" s="115">
        <v>7.8788683036784777</v>
      </c>
      <c r="N61" s="115">
        <v>152.00368501852347</v>
      </c>
      <c r="O61" s="115">
        <v>5.0926801000227035</v>
      </c>
      <c r="P61" s="115">
        <v>40.181943923484987</v>
      </c>
      <c r="Q61" s="115">
        <v>36.576391957040869</v>
      </c>
      <c r="R61" s="115">
        <v>5.7748720521530164</v>
      </c>
      <c r="S61" s="115">
        <v>0.23657518227221619</v>
      </c>
      <c r="T61" s="115">
        <v>84.012738225161542</v>
      </c>
      <c r="U61" s="115">
        <v>3.9690392466834776</v>
      </c>
      <c r="V61" s="115">
        <v>39.153871739029171</v>
      </c>
      <c r="W61" s="115">
        <v>49.034648017075355</v>
      </c>
      <c r="X61" s="115">
        <v>-7.375025530478684</v>
      </c>
      <c r="Y61" s="115">
        <v>128.31955688810459</v>
      </c>
      <c r="Z61" s="115">
        <v>102.97050169911674</v>
      </c>
      <c r="AA61" s="115">
        <v>32.901084463853671</v>
      </c>
      <c r="AB61" s="115">
        <v>204.40567271272869</v>
      </c>
      <c r="AC61" s="115">
        <v>88.385019469026574</v>
      </c>
      <c r="AD61" s="115">
        <v>97.0427075898168</v>
      </c>
      <c r="AE61" s="115">
        <v>122.57646333358859</v>
      </c>
      <c r="AF61" s="115">
        <v>132.95953351125959</v>
      </c>
      <c r="AG61" s="115">
        <v>133.37921100548331</v>
      </c>
      <c r="AH61" s="115">
        <v>116.47670887484395</v>
      </c>
      <c r="AI61" s="115">
        <v>262.63850528374985</v>
      </c>
      <c r="AJ61" s="115">
        <v>188.12116000987913</v>
      </c>
      <c r="AK61" s="115">
        <v>136.99546255728458</v>
      </c>
      <c r="AL61" s="115">
        <v>174.37740574058375</v>
      </c>
      <c r="AM61" s="115">
        <v>131.9712029416111</v>
      </c>
      <c r="AN61" s="115">
        <v>202.10435607993963</v>
      </c>
      <c r="AO61" s="115">
        <v>201.69448380342075</v>
      </c>
      <c r="AP61" s="115">
        <v>219.73079933750145</v>
      </c>
      <c r="AQ61" s="115">
        <v>218.99036144904827</v>
      </c>
      <c r="AR61" s="115">
        <v>1561.8423092320429</v>
      </c>
      <c r="AS61" s="115">
        <v>260.95093329727166</v>
      </c>
      <c r="AT61" s="115">
        <v>227.55084219567348</v>
      </c>
      <c r="AU61" s="115">
        <v>217.48747982580363</v>
      </c>
      <c r="AV61" s="115">
        <v>423.33752730934503</v>
      </c>
      <c r="AW61" s="115">
        <v>267.73716287188245</v>
      </c>
      <c r="AX61" s="115">
        <v>241.43504394035728</v>
      </c>
      <c r="AY61" s="115">
        <v>226.12721975314992</v>
      </c>
      <c r="AZ61" s="115">
        <v>214.84180168939298</v>
      </c>
      <c r="BA61" s="115">
        <v>280.04132854158979</v>
      </c>
      <c r="BB61" s="115">
        <v>277.78862366815673</v>
      </c>
      <c r="BC61" s="115">
        <v>296.239523308804</v>
      </c>
      <c r="BD61" s="115">
        <v>384.44724109375369</v>
      </c>
      <c r="BE61" s="115">
        <v>168.23869448952595</v>
      </c>
      <c r="BF61" s="115">
        <v>332.75353577868106</v>
      </c>
      <c r="BG61" s="115">
        <v>297.05642577577225</v>
      </c>
      <c r="BH61" s="115">
        <v>882.71774014925359</v>
      </c>
      <c r="BI61" s="115">
        <v>607.32477293068166</v>
      </c>
      <c r="BJ61" s="115">
        <v>344.63587107345626</v>
      </c>
      <c r="BK61" s="115">
        <v>248.05215869070949</v>
      </c>
      <c r="BL61" s="115">
        <v>251.77866370753117</v>
      </c>
      <c r="BM61" s="115">
        <v>140.89994386811415</v>
      </c>
      <c r="BN61" s="115">
        <v>353.10167073618067</v>
      </c>
      <c r="BO61" s="115">
        <v>280.35896859931285</v>
      </c>
      <c r="BP61" s="115">
        <v>399.65731362091441</v>
      </c>
      <c r="BQ61" s="115">
        <v>281.0340172012194</v>
      </c>
      <c r="BR61" s="115">
        <v>443.27025807508591</v>
      </c>
      <c r="BS61" s="115">
        <v>436.01769240772177</v>
      </c>
      <c r="BT61" s="115">
        <v>304.58845172202086</v>
      </c>
      <c r="BU61" s="115">
        <v>823.35200335807986</v>
      </c>
      <c r="BV61" s="115">
        <v>1392.6376638264742</v>
      </c>
      <c r="BW61" s="115">
        <v>234.9087300412092</v>
      </c>
      <c r="BX61" s="115">
        <v>177.88010987366502</v>
      </c>
      <c r="BY61" s="115">
        <v>436.38882945795012</v>
      </c>
      <c r="BZ61" s="115">
        <v>237.65500657736283</v>
      </c>
      <c r="CA61" s="115">
        <v>152.34082537777061</v>
      </c>
      <c r="CB61" s="115">
        <v>417.39321313971686</v>
      </c>
      <c r="CC61" s="115">
        <v>244.17675703986512</v>
      </c>
      <c r="CD61" s="115">
        <v>157.74987891312293</v>
      </c>
      <c r="CE61" s="115">
        <v>547.87611801674234</v>
      </c>
      <c r="CF61" s="115">
        <v>91.892266535436121</v>
      </c>
      <c r="CG61" s="115">
        <v>304.45996903569011</v>
      </c>
      <c r="CH61" s="115">
        <v>56.176016544217809</v>
      </c>
      <c r="CI61" s="115">
        <v>6.4708863067869551</v>
      </c>
      <c r="CJ61" s="115">
        <v>6.8049810283791698</v>
      </c>
      <c r="CK61" s="115">
        <v>6.4524497689233273</v>
      </c>
      <c r="CL61" s="115">
        <v>14.941566322239492</v>
      </c>
      <c r="CM61" s="115">
        <v>17.010329851637128</v>
      </c>
      <c r="CN61" s="115">
        <v>21.067439194993174</v>
      </c>
      <c r="CO61" s="115">
        <v>18.676675561457973</v>
      </c>
      <c r="CP61" s="115">
        <v>19.504225216996542</v>
      </c>
      <c r="CQ61" s="115">
        <v>177.72100532880256</v>
      </c>
      <c r="CR61" s="115">
        <v>43.769886926469546</v>
      </c>
      <c r="CS61" s="115">
        <v>51.945220200034008</v>
      </c>
      <c r="CT61" s="115">
        <v>83.852290443943104</v>
      </c>
      <c r="CU61" s="115">
        <v>13.999956686987353</v>
      </c>
      <c r="CV61" s="115">
        <v>4.5361746384054848</v>
      </c>
      <c r="CW61" s="115">
        <v>13.476975239743576</v>
      </c>
      <c r="CX61" s="115">
        <v>13.188662334455838</v>
      </c>
      <c r="CY61" s="115">
        <v>15.350626349971391</v>
      </c>
      <c r="CZ61" s="115">
        <v>15.283523981828957</v>
      </c>
      <c r="DA61" s="115">
        <v>18.734419412111109</v>
      </c>
      <c r="DB61" s="115">
        <v>18.418058613653276</v>
      </c>
      <c r="DC61" s="115">
        <v>187.32610508843675</v>
      </c>
      <c r="DD61" s="115">
        <v>42.785063775584788</v>
      </c>
      <c r="DE61" s="115">
        <v>35.367102657958192</v>
      </c>
      <c r="DF61" s="115">
        <v>33.165485887136242</v>
      </c>
      <c r="DG61" s="115">
        <v>15.085327544495902</v>
      </c>
      <c r="DH61" s="115">
        <v>13.635046137919225</v>
      </c>
      <c r="DI61" s="115">
        <v>13.52427855929785</v>
      </c>
      <c r="DJ61" s="115">
        <v>13.141262540988368</v>
      </c>
      <c r="DK61" s="115">
        <v>17.391970640672159</v>
      </c>
      <c r="DL61" s="115">
        <v>13.133645007512795</v>
      </c>
      <c r="DM61" s="115">
        <v>13.961528852996043</v>
      </c>
      <c r="DN61" s="115">
        <v>17.695824980073088</v>
      </c>
      <c r="DO61" s="115">
        <v>206.99520216713441</v>
      </c>
      <c r="DP61" s="115">
        <v>46.790189775667656</v>
      </c>
      <c r="DQ61" s="115">
        <v>45.591220265733192</v>
      </c>
      <c r="DR61" s="115">
        <v>28.176190280465399</v>
      </c>
      <c r="DS61" s="115">
        <v>19.428988617804198</v>
      </c>
      <c r="DT61" s="115">
        <v>14.508085832351314</v>
      </c>
      <c r="DU61" s="115">
        <v>15.558852271963834</v>
      </c>
      <c r="DV61" s="115">
        <v>18.310087072161931</v>
      </c>
      <c r="DW61" s="115">
        <v>17.364966330254962</v>
      </c>
      <c r="DX61" s="115">
        <v>15.586035432872087</v>
      </c>
      <c r="DY61" s="115">
        <v>18.168204360664646</v>
      </c>
      <c r="DZ61" s="115">
        <v>15.521340999611319</v>
      </c>
      <c r="EA61" s="115">
        <v>230.75983585385237</v>
      </c>
      <c r="EB61" s="115">
        <v>49.448980874768161</v>
      </c>
      <c r="EC61" s="115">
        <v>46.530686825898194</v>
      </c>
      <c r="ED61" s="115">
        <v>25.049478281086383</v>
      </c>
      <c r="EE61" s="115">
        <v>12.698892602391886</v>
      </c>
      <c r="EF61" s="115">
        <v>23.785177131903591</v>
      </c>
      <c r="EG61" s="115">
        <v>15.575968232293883</v>
      </c>
      <c r="EH61" s="115">
        <v>15.363172670589677</v>
      </c>
      <c r="EI61" s="115">
        <v>12.971628312085224</v>
      </c>
      <c r="EJ61" s="115">
        <v>21.303280576178992</v>
      </c>
      <c r="EK61" s="115">
        <v>21.452826245733167</v>
      </c>
      <c r="EL61" s="115">
        <v>21.996104137245897</v>
      </c>
      <c r="EM61" s="115">
        <v>241.81305467897289</v>
      </c>
      <c r="EN61" s="115">
        <v>54.20258739508732</v>
      </c>
      <c r="EO61" s="115">
        <v>45.466287021549057</v>
      </c>
      <c r="EP61" s="115">
        <v>38.284192248077233</v>
      </c>
      <c r="EQ61" s="115">
        <v>12.563090046015336</v>
      </c>
      <c r="ER61" s="115">
        <v>29.473009882562479</v>
      </c>
      <c r="ES61" s="115">
        <v>24.647031549533853</v>
      </c>
      <c r="ET61" s="115">
        <v>19.262335953429119</v>
      </c>
      <c r="EU61" s="115">
        <v>22.357832368950671</v>
      </c>
      <c r="EV61" s="115">
        <v>21.752410000542799</v>
      </c>
      <c r="EW61" s="115">
        <v>22.963209935205125</v>
      </c>
      <c r="EX61" s="115">
        <v>32.186454997777638</v>
      </c>
      <c r="EY61" s="115">
        <v>394.61427927472778</v>
      </c>
      <c r="EZ61" s="115">
        <v>44.080439796660407</v>
      </c>
      <c r="FA61" s="115">
        <v>41.578580334115102</v>
      </c>
      <c r="FB61" s="115">
        <v>40.358631561223291</v>
      </c>
      <c r="FC61" s="115">
        <v>19.814469773419106</v>
      </c>
      <c r="FD61" s="115">
        <v>23.347759190238516</v>
      </c>
      <c r="FE61" s="115">
        <v>126.09723360737807</v>
      </c>
      <c r="FF61" s="115">
        <v>23.082725515352877</v>
      </c>
      <c r="FG61" s="115">
        <v>21.304751280932514</v>
      </c>
      <c r="FH61" s="115">
        <v>18.2674557744926</v>
      </c>
      <c r="FI61" s="115">
        <v>20.366466752102408</v>
      </c>
      <c r="FJ61" s="115">
        <v>32.655923587204512</v>
      </c>
      <c r="FK61" s="115">
        <v>510.67948734981002</v>
      </c>
      <c r="FL61" s="115">
        <v>86.415900994957994</v>
      </c>
      <c r="FM61" s="115">
        <v>79.141086843245802</v>
      </c>
      <c r="FN61" s="115">
        <v>100.24953670720812</v>
      </c>
      <c r="FO61" s="115">
        <v>22.768946422279416</v>
      </c>
      <c r="FP61" s="115">
        <v>24.872239641032909</v>
      </c>
      <c r="FQ61" s="115">
        <v>25.285502888896083</v>
      </c>
      <c r="FR61" s="115">
        <v>24.73180985899873</v>
      </c>
      <c r="FS61" s="115">
        <v>24.424293185083521</v>
      </c>
      <c r="FT61" s="115">
        <v>34.445965772859729</v>
      </c>
      <c r="FU61" s="115">
        <v>27.423515722659985</v>
      </c>
      <c r="FV61" s="115">
        <v>69.290365225604717</v>
      </c>
      <c r="FW61" s="115">
        <v>479.25419215294232</v>
      </c>
      <c r="FX61" s="115">
        <v>109.460736573636</v>
      </c>
      <c r="FY61" s="115">
        <v>88.254575803915813</v>
      </c>
      <c r="FZ61" s="115">
        <v>85.715980889196956</v>
      </c>
      <c r="GA61" s="115">
        <v>28.87622099502634</v>
      </c>
      <c r="GB61" s="115">
        <v>27.27635973889668</v>
      </c>
      <c r="GC61" s="115">
        <v>28.376046188487017</v>
      </c>
      <c r="GD61" s="115">
        <v>25.99227384089243</v>
      </c>
      <c r="GE61" s="115">
        <v>25.812620609880554</v>
      </c>
      <c r="GF61" s="115">
        <v>30.015368936817683</v>
      </c>
      <c r="GG61" s="115">
        <v>26.673369534054054</v>
      </c>
      <c r="GH61" s="115">
        <v>84.372158925782244</v>
      </c>
      <c r="GI61" s="115">
        <v>522.40006584657624</v>
      </c>
      <c r="GJ61" s="115">
        <v>102.01399565102183</v>
      </c>
      <c r="GK61" s="115">
        <v>92.751044695961312</v>
      </c>
      <c r="GL61" s="115">
        <v>81.352160027171166</v>
      </c>
      <c r="GM61" s="115">
        <v>24.728048241828827</v>
      </c>
      <c r="GN61" s="115">
        <v>21.88783559947283</v>
      </c>
      <c r="GO61" s="115">
        <v>32.956843864661948</v>
      </c>
      <c r="GP61" s="115">
        <v>32.770287568039976</v>
      </c>
      <c r="GQ61" s="115">
        <v>41.336135496094641</v>
      </c>
      <c r="GR61" s="115">
        <v>28.847625199543934</v>
      </c>
      <c r="GS61" s="115">
        <v>35.034572841986616</v>
      </c>
      <c r="GT61" s="115">
        <v>97.831078345592076</v>
      </c>
      <c r="GU61" s="115">
        <v>608.90066837473819</v>
      </c>
      <c r="GV61" s="115">
        <v>116.22091164922274</v>
      </c>
      <c r="GW61" s="115">
        <v>90.64494334786221</v>
      </c>
      <c r="GX61" s="115">
        <v>91.737173543654663</v>
      </c>
      <c r="GY61" s="115">
        <v>53.72086260127989</v>
      </c>
      <c r="GZ61" s="115">
        <v>30.696661901433107</v>
      </c>
      <c r="HA61" s="115">
        <v>27.587957002015294</v>
      </c>
      <c r="HB61" s="115">
        <v>25.477850628107394</v>
      </c>
      <c r="HC61" s="115">
        <v>24.046811280829441</v>
      </c>
      <c r="HD61" s="115">
        <v>24.253959685841487</v>
      </c>
      <c r="HE61" s="115">
        <v>39.091607367250489</v>
      </c>
      <c r="HF61" s="115">
        <v>96.050335658262</v>
      </c>
      <c r="HG61" s="115">
        <v>749.85709590986062</v>
      </c>
      <c r="HH61" s="115">
        <v>147.34639478118896</v>
      </c>
      <c r="HI61" s="115">
        <v>133.70603787896175</v>
      </c>
      <c r="HJ61" s="115">
        <v>77.261222533542522</v>
      </c>
      <c r="HK61" s="115">
        <v>58.943420918098425</v>
      </c>
      <c r="HL61" s="115">
        <v>29.361731436119999</v>
      </c>
      <c r="HM61" s="115">
        <v>34.59678827345509</v>
      </c>
      <c r="HN61" s="115">
        <v>40.265879500891735</v>
      </c>
      <c r="HO61" s="115">
        <v>31.737676372893585</v>
      </c>
      <c r="HP61" s="115">
        <v>38.061457200089464</v>
      </c>
      <c r="HQ61" s="115">
        <v>45.802890580516397</v>
      </c>
      <c r="HR61" s="115">
        <v>82.81271613195355</v>
      </c>
      <c r="HS61" s="115">
        <v>849.26883752028027</v>
      </c>
      <c r="HT61" s="115">
        <v>157.34029091902491</v>
      </c>
      <c r="HU61" s="115">
        <v>156.1915402957431</v>
      </c>
      <c r="HV61" s="115">
        <v>123.32626678951175</v>
      </c>
      <c r="HW61" s="115">
        <v>44.804307070233627</v>
      </c>
      <c r="HX61" s="115">
        <v>31.842743224718713</v>
      </c>
      <c r="HY61" s="115">
        <v>34.577667944058199</v>
      </c>
      <c r="HZ61" s="115">
        <v>30.554124126249018</v>
      </c>
      <c r="IA61" s="115">
        <v>28.08020487201755</v>
      </c>
      <c r="IB61" s="115">
        <v>30.412953804069307</v>
      </c>
      <c r="IC61" s="115">
        <v>23.344684937609241</v>
      </c>
      <c r="ID61" s="115">
        <v>60.839981523428996</v>
      </c>
      <c r="IE61" s="115">
        <v>852.71493161124454</v>
      </c>
      <c r="IF61" s="115">
        <v>131.69552595101865</v>
      </c>
      <c r="IG61" s="115">
        <v>157.80626236125016</v>
      </c>
      <c r="IH61" s="115">
        <v>209.46304908612558</v>
      </c>
      <c r="II61" s="115">
        <v>31.072481680283929</v>
      </c>
      <c r="IJ61" s="115">
        <v>25.078547231952285</v>
      </c>
      <c r="IK61" s="115">
        <v>22.676322845792352</v>
      </c>
      <c r="IL61" s="115">
        <v>43.727646205442205</v>
      </c>
      <c r="IM61" s="115">
        <v>17.028982761010624</v>
      </c>
      <c r="IN61" s="115">
        <v>34.636494224682991</v>
      </c>
      <c r="IO61" s="115">
        <v>36.148846664649632</v>
      </c>
      <c r="IP61" s="115">
        <v>96.376515738752786</v>
      </c>
      <c r="IQ61" s="115">
        <v>897.22671489760899</v>
      </c>
      <c r="IR61" s="115">
        <v>156.55762219141087</v>
      </c>
      <c r="IS61" s="115">
        <v>145.3242794197015</v>
      </c>
      <c r="IT61" s="115">
        <v>207.35643719324722</v>
      </c>
      <c r="IU61" s="115">
        <v>12.146768549837825</v>
      </c>
      <c r="IV61" s="115">
        <v>42.527008101927912</v>
      </c>
      <c r="IW61" s="115">
        <v>20.750018551504766</v>
      </c>
      <c r="IX61" s="115">
        <v>19.414253179666822</v>
      </c>
      <c r="IY61" s="115">
        <v>20.619589486582591</v>
      </c>
      <c r="IZ61" s="115">
        <v>34.940289072966848</v>
      </c>
      <c r="JA61" s="115">
        <v>19.310497748011457</v>
      </c>
      <c r="JB61" s="115">
        <v>117.01921236070768</v>
      </c>
      <c r="JC61" s="115">
        <v>917.14082191657076</v>
      </c>
      <c r="JD61" s="115">
        <v>165.93306782883985</v>
      </c>
      <c r="JE61" s="115">
        <v>145.23011190911299</v>
      </c>
      <c r="JF61" s="115">
        <v>198.05384076735513</v>
      </c>
      <c r="JG61" s="115">
        <v>24.996313106096714</v>
      </c>
      <c r="JH61" s="115">
        <v>17.396469713131705</v>
      </c>
      <c r="JI61" s="115">
        <v>18.865032594148932</v>
      </c>
      <c r="JJ61" s="115">
        <v>19.274605394333676</v>
      </c>
      <c r="JK61" s="115">
        <v>21.592966109557963</v>
      </c>
      <c r="JL61" s="115">
        <v>18.571814315938582</v>
      </c>
      <c r="JM61" s="115">
        <v>22.463639829674506</v>
      </c>
      <c r="JN61" s="115">
        <v>121.9235996106831</v>
      </c>
      <c r="JO61" s="115">
        <v>872.59892529730416</v>
      </c>
      <c r="JP61" s="115">
        <v>163.30726441610966</v>
      </c>
      <c r="JQ61" s="115">
        <v>12677.858328837352</v>
      </c>
      <c r="JR61" s="115">
        <v>151.55402762819213</v>
      </c>
      <c r="JS61" s="115">
        <v>24.809691193280283</v>
      </c>
      <c r="JT61" s="115">
        <v>19.182601680674136</v>
      </c>
      <c r="JU61" s="115">
        <v>16.915552210268217</v>
      </c>
      <c r="JV61" s="115">
        <v>19.364706348765299</v>
      </c>
      <c r="JW61" s="115">
        <v>16.247024579021382</v>
      </c>
      <c r="JX61" s="115">
        <v>18.42615647418242</v>
      </c>
      <c r="JY61" s="115">
        <v>20.197174318822128</v>
      </c>
      <c r="JZ61" s="115">
        <v>140.96879837726482</v>
      </c>
      <c r="KA61" s="115">
        <v>1019.60661242264</v>
      </c>
      <c r="KB61" s="115">
        <v>161.49064055100283</v>
      </c>
      <c r="KC61" s="115">
        <v>152.05497096637154</v>
      </c>
      <c r="KD61" s="115">
        <v>147.65290830596379</v>
      </c>
      <c r="KE61" s="115">
        <v>28.233345275611295</v>
      </c>
      <c r="KF61" s="115">
        <v>26.905049469999998</v>
      </c>
    </row>
    <row r="62" spans="1:292" s="55" customFormat="1" ht="16.5" thickBot="1" x14ac:dyDescent="0.3">
      <c r="A62" s="109" t="s">
        <v>165</v>
      </c>
      <c r="B62" s="72">
        <v>40273.907197783032</v>
      </c>
      <c r="C62" s="72">
        <v>39562.44094863598</v>
      </c>
      <c r="D62" s="72">
        <v>46017.741160392681</v>
      </c>
      <c r="E62" s="72">
        <v>45314.926302660439</v>
      </c>
      <c r="F62" s="72">
        <v>41433.440306137483</v>
      </c>
      <c r="G62" s="72">
        <v>40536.954893518887</v>
      </c>
      <c r="H62" s="72">
        <v>45560.87075896134</v>
      </c>
      <c r="I62" s="72">
        <v>45886.215804733256</v>
      </c>
      <c r="J62" s="72">
        <v>43133.462330435505</v>
      </c>
      <c r="K62" s="72">
        <v>45778.482392333979</v>
      </c>
      <c r="L62" s="72">
        <v>42839.849571544866</v>
      </c>
      <c r="M62" s="72">
        <v>64636.636750247955</v>
      </c>
      <c r="N62" s="72">
        <v>49801.287321347343</v>
      </c>
      <c r="O62" s="72">
        <v>44446.290048976312</v>
      </c>
      <c r="P62" s="72">
        <v>58856.688997362719</v>
      </c>
      <c r="Q62" s="72">
        <v>51010.222672395386</v>
      </c>
      <c r="R62" s="72">
        <v>42990.379099092308</v>
      </c>
      <c r="S62" s="72">
        <v>41284.489904761693</v>
      </c>
      <c r="T62" s="72">
        <v>45466.992754338884</v>
      </c>
      <c r="U62" s="72">
        <v>70109.420001250342</v>
      </c>
      <c r="V62" s="72">
        <v>43459.780951293098</v>
      </c>
      <c r="W62" s="72">
        <v>43343.66139171541</v>
      </c>
      <c r="X62" s="72">
        <v>48641.163892323304</v>
      </c>
      <c r="Y62" s="72">
        <v>69389.756073829456</v>
      </c>
      <c r="Z62" s="72">
        <v>46883.959864700751</v>
      </c>
      <c r="AA62" s="72">
        <v>51278.121872920114</v>
      </c>
      <c r="AB62" s="72">
        <v>63577.988439323752</v>
      </c>
      <c r="AC62" s="72">
        <v>51520.64762394064</v>
      </c>
      <c r="AD62" s="72">
        <v>43769.003709727374</v>
      </c>
      <c r="AE62" s="72">
        <v>58878.547778374013</v>
      </c>
      <c r="AF62" s="72">
        <v>58816.937941097371</v>
      </c>
      <c r="AG62" s="72">
        <v>56305.639152547221</v>
      </c>
      <c r="AH62" s="72">
        <v>58007.805298115549</v>
      </c>
      <c r="AI62" s="72">
        <v>50058.23746599273</v>
      </c>
      <c r="AJ62" s="72">
        <v>52124.570583788613</v>
      </c>
      <c r="AK62" s="72">
        <v>71882.204149513243</v>
      </c>
      <c r="AL62" s="72">
        <v>54120.720038245032</v>
      </c>
      <c r="AM62" s="72">
        <v>49966.584064592091</v>
      </c>
      <c r="AN62" s="72">
        <v>59691.269495365123</v>
      </c>
      <c r="AO62" s="72">
        <v>55794.331872441529</v>
      </c>
      <c r="AP62" s="72">
        <v>56280.521280247136</v>
      </c>
      <c r="AQ62" s="72">
        <v>54490.914939084505</v>
      </c>
      <c r="AR62" s="72">
        <v>53814.459189424175</v>
      </c>
      <c r="AS62" s="72">
        <v>61048.680392000722</v>
      </c>
      <c r="AT62" s="72">
        <v>54130.582541092524</v>
      </c>
      <c r="AU62" s="72">
        <v>57918.307727597312</v>
      </c>
      <c r="AV62" s="72">
        <v>56069.224236554321</v>
      </c>
      <c r="AW62" s="72">
        <v>73935.980708658695</v>
      </c>
      <c r="AX62" s="72">
        <v>61632.798508427477</v>
      </c>
      <c r="AY62" s="72">
        <v>49307.08008405858</v>
      </c>
      <c r="AZ62" s="72">
        <v>61338.274544397616</v>
      </c>
      <c r="BA62" s="72">
        <v>69627.642699621996</v>
      </c>
      <c r="BB62" s="72">
        <v>63457.627087067754</v>
      </c>
      <c r="BC62" s="72">
        <v>56696.006747271102</v>
      </c>
      <c r="BD62" s="72">
        <v>60115.646396761913</v>
      </c>
      <c r="BE62" s="72">
        <v>61256.513819037093</v>
      </c>
      <c r="BF62" s="72">
        <v>55937.092566086721</v>
      </c>
      <c r="BG62" s="72">
        <v>63807.220779767631</v>
      </c>
      <c r="BH62" s="72">
        <v>57306.933103441523</v>
      </c>
      <c r="BI62" s="72">
        <v>77069.904503938567</v>
      </c>
      <c r="BJ62" s="72">
        <v>76241.208261252192</v>
      </c>
      <c r="BK62" s="72">
        <v>58557.072992749272</v>
      </c>
      <c r="BL62" s="72">
        <v>59544.038859102278</v>
      </c>
      <c r="BM62" s="72">
        <v>69410.023577602871</v>
      </c>
      <c r="BN62" s="72">
        <v>60270.899434303261</v>
      </c>
      <c r="BO62" s="72">
        <v>57564.656269669322</v>
      </c>
      <c r="BP62" s="72">
        <v>69573.516671983467</v>
      </c>
      <c r="BQ62" s="72">
        <v>60034.686023541173</v>
      </c>
      <c r="BR62" s="72">
        <v>73658.646566276133</v>
      </c>
      <c r="BS62" s="72">
        <v>72707.548420050851</v>
      </c>
      <c r="BT62" s="72">
        <v>61595.260555352179</v>
      </c>
      <c r="BU62" s="72">
        <v>81805.948417429783</v>
      </c>
      <c r="BV62" s="72">
        <v>73924.502976586227</v>
      </c>
      <c r="BW62" s="72">
        <v>58926.749087974793</v>
      </c>
      <c r="BX62" s="72">
        <v>57115.635195068018</v>
      </c>
      <c r="BY62" s="72">
        <v>72507.854057446559</v>
      </c>
      <c r="BZ62" s="72">
        <v>59759.616817690163</v>
      </c>
      <c r="CA62" s="72">
        <v>54715.834275611371</v>
      </c>
      <c r="CB62" s="72">
        <v>66970.544130125534</v>
      </c>
      <c r="CC62" s="72">
        <v>60328.059729713663</v>
      </c>
      <c r="CD62" s="72">
        <v>61613.329695400527</v>
      </c>
      <c r="CE62" s="72">
        <v>70338.972496649061</v>
      </c>
      <c r="CF62" s="72">
        <v>62528.708596045821</v>
      </c>
      <c r="CG62" s="72">
        <v>81774.361058048104</v>
      </c>
      <c r="CH62" s="72">
        <v>74172.926966166269</v>
      </c>
      <c r="CI62" s="72">
        <v>63735.970504919336</v>
      </c>
      <c r="CJ62" s="72">
        <v>70364.893428345124</v>
      </c>
      <c r="CK62" s="72">
        <v>73734.845163130987</v>
      </c>
      <c r="CL62" s="72">
        <v>65223.791462072491</v>
      </c>
      <c r="CM62" s="72">
        <v>72355.980418255262</v>
      </c>
      <c r="CN62" s="72">
        <v>73765.544200981371</v>
      </c>
      <c r="CO62" s="72">
        <v>67069.610017114115</v>
      </c>
      <c r="CP62" s="72">
        <v>71289.588864991281</v>
      </c>
      <c r="CQ62" s="72">
        <v>72916.247147696151</v>
      </c>
      <c r="CR62" s="72">
        <v>65378.365748457902</v>
      </c>
      <c r="CS62" s="72">
        <v>97985.058896667397</v>
      </c>
      <c r="CT62" s="72">
        <v>80462.583750007863</v>
      </c>
      <c r="CU62" s="72">
        <v>67139.073080000162</v>
      </c>
      <c r="CV62" s="72">
        <v>75179.530016354751</v>
      </c>
      <c r="CW62" s="72">
        <v>84060.287031350628</v>
      </c>
      <c r="CX62" s="72">
        <v>66948.199548365068</v>
      </c>
      <c r="CY62" s="72">
        <v>78432.868044868563</v>
      </c>
      <c r="CZ62" s="72">
        <v>77691.652280535476</v>
      </c>
      <c r="DA62" s="72">
        <v>74730.641987313269</v>
      </c>
      <c r="DB62" s="72">
        <v>71649.97275956576</v>
      </c>
      <c r="DC62" s="72">
        <v>79662.238019063632</v>
      </c>
      <c r="DD62" s="72">
        <v>71351.720065034649</v>
      </c>
      <c r="DE62" s="72">
        <v>105678.78978150489</v>
      </c>
      <c r="DF62" s="72">
        <v>82602.422692634864</v>
      </c>
      <c r="DG62" s="72">
        <v>69152.933049589774</v>
      </c>
      <c r="DH62" s="72">
        <v>77082.017041662519</v>
      </c>
      <c r="DI62" s="72">
        <v>91601.912864296813</v>
      </c>
      <c r="DJ62" s="72">
        <v>73611.497946191885</v>
      </c>
      <c r="DK62" s="72">
        <v>82114.479938373028</v>
      </c>
      <c r="DL62" s="72">
        <v>82459.130685953525</v>
      </c>
      <c r="DM62" s="72">
        <v>82584.476771164991</v>
      </c>
      <c r="DN62" s="72">
        <v>83299.8068891445</v>
      </c>
      <c r="DO62" s="72">
        <v>88311.462354576681</v>
      </c>
      <c r="DP62" s="72">
        <v>74763.401572180344</v>
      </c>
      <c r="DQ62" s="72">
        <v>106860.88851605674</v>
      </c>
      <c r="DR62" s="72">
        <v>94579.107519778423</v>
      </c>
      <c r="DS62" s="72">
        <v>73425.941885536653</v>
      </c>
      <c r="DT62" s="72">
        <v>88030.263604504435</v>
      </c>
      <c r="DU62" s="72">
        <v>99070.49213917974</v>
      </c>
      <c r="DV62" s="72">
        <v>82851.173873406908</v>
      </c>
      <c r="DW62" s="72">
        <v>86676.512448982088</v>
      </c>
      <c r="DX62" s="72">
        <v>92078.7657813775</v>
      </c>
      <c r="DY62" s="72">
        <v>85507.618276884241</v>
      </c>
      <c r="DZ62" s="72">
        <v>87810.842974921106</v>
      </c>
      <c r="EA62" s="72">
        <v>98149.178629416434</v>
      </c>
      <c r="EB62" s="72">
        <v>90671.040453084133</v>
      </c>
      <c r="EC62" s="72">
        <v>115963.6151331368</v>
      </c>
      <c r="ED62" s="72">
        <v>112192.47802716072</v>
      </c>
      <c r="EE62" s="72">
        <v>79777.269629654576</v>
      </c>
      <c r="EF62" s="72">
        <v>94388.186374430719</v>
      </c>
      <c r="EG62" s="72">
        <v>108084.51162667028</v>
      </c>
      <c r="EH62" s="72">
        <v>87109.116354283993</v>
      </c>
      <c r="EI62" s="72">
        <v>94022.155094963309</v>
      </c>
      <c r="EJ62" s="72">
        <v>107306.6573097932</v>
      </c>
      <c r="EK62" s="72">
        <v>92332.745238479329</v>
      </c>
      <c r="EL62" s="72">
        <v>100570.16294379788</v>
      </c>
      <c r="EM62" s="72">
        <v>111441.33566712533</v>
      </c>
      <c r="EN62" s="72">
        <v>83494.693311002731</v>
      </c>
      <c r="EO62" s="72">
        <v>109876.06065587376</v>
      </c>
      <c r="EP62" s="72">
        <v>101854.67738905665</v>
      </c>
      <c r="EQ62" s="72">
        <v>72771.422407250138</v>
      </c>
      <c r="ER62" s="72">
        <v>92874.869018425306</v>
      </c>
      <c r="ES62" s="72">
        <v>103475.48214120891</v>
      </c>
      <c r="ET62" s="72">
        <v>85758.127662832077</v>
      </c>
      <c r="EU62" s="72">
        <v>87106.464001105094</v>
      </c>
      <c r="EV62" s="72">
        <v>100191.82438384846</v>
      </c>
      <c r="EW62" s="72">
        <v>97369.961062331568</v>
      </c>
      <c r="EX62" s="72">
        <v>86531.099898621454</v>
      </c>
      <c r="EY62" s="72">
        <v>113361.93617191561</v>
      </c>
      <c r="EZ62" s="72">
        <v>117184.18205559357</v>
      </c>
      <c r="FA62" s="72">
        <v>123987.90550846099</v>
      </c>
      <c r="FB62" s="72">
        <v>119641.45909136243</v>
      </c>
      <c r="FC62" s="72">
        <v>82208.769983902879</v>
      </c>
      <c r="FD62" s="72">
        <v>99167.201401399841</v>
      </c>
      <c r="FE62" s="72">
        <v>124559.34394550584</v>
      </c>
      <c r="FF62" s="72">
        <v>95092.452273344024</v>
      </c>
      <c r="FG62" s="72">
        <v>92577.393260955185</v>
      </c>
      <c r="FH62" s="72">
        <v>109217.29690237597</v>
      </c>
      <c r="FI62" s="72">
        <v>105861.24053029995</v>
      </c>
      <c r="FJ62" s="72">
        <v>236162.19466743767</v>
      </c>
      <c r="FK62" s="72">
        <v>114674.80558369304</v>
      </c>
      <c r="FL62" s="72">
        <v>104871.2312004166</v>
      </c>
      <c r="FM62" s="72">
        <v>144907.39369822256</v>
      </c>
      <c r="FN62" s="72">
        <v>135674.77599360867</v>
      </c>
      <c r="FO62" s="72">
        <v>88756.408104503222</v>
      </c>
      <c r="FP62" s="72">
        <v>109469.1050710249</v>
      </c>
      <c r="FQ62" s="72">
        <v>130987.09624498327</v>
      </c>
      <c r="FR62" s="72">
        <v>101706.15708253445</v>
      </c>
      <c r="FS62" s="72">
        <v>120249.07838571045</v>
      </c>
      <c r="FT62" s="72">
        <v>133272.90854050728</v>
      </c>
      <c r="FU62" s="72">
        <v>103846.56706489369</v>
      </c>
      <c r="FV62" s="72">
        <v>115925.54979228403</v>
      </c>
      <c r="FW62" s="72">
        <v>123390.62005857419</v>
      </c>
      <c r="FX62" s="72">
        <v>108663.57101710378</v>
      </c>
      <c r="FY62" s="72">
        <v>137592.53549987709</v>
      </c>
      <c r="FZ62" s="72">
        <v>146245.66959962872</v>
      </c>
      <c r="GA62" s="72">
        <v>97743.070058744503</v>
      </c>
      <c r="GB62" s="72">
        <v>117195.67772147125</v>
      </c>
      <c r="GC62" s="72">
        <v>134633.60523389318</v>
      </c>
      <c r="GD62" s="72">
        <v>104043.49964120683</v>
      </c>
      <c r="GE62" s="72">
        <v>107712.37872502765</v>
      </c>
      <c r="GF62" s="72">
        <v>125176.36737027802</v>
      </c>
      <c r="GG62" s="72">
        <v>109663.99893907571</v>
      </c>
      <c r="GH62" s="72">
        <v>113877.09275053025</v>
      </c>
      <c r="GI62" s="72">
        <v>126532.18089555213</v>
      </c>
      <c r="GJ62" s="72">
        <v>106374.949961848</v>
      </c>
      <c r="GK62" s="72">
        <v>170139.34965260071</v>
      </c>
      <c r="GL62" s="72">
        <v>160010.49606442964</v>
      </c>
      <c r="GM62" s="72">
        <v>84529.680400468991</v>
      </c>
      <c r="GN62" s="72">
        <v>104853.94556820922</v>
      </c>
      <c r="GO62" s="72">
        <v>141038.73791918697</v>
      </c>
      <c r="GP62" s="72">
        <v>112554.77220699048</v>
      </c>
      <c r="GQ62" s="72">
        <v>115495.90490115178</v>
      </c>
      <c r="GR62" s="72">
        <v>131416.63407794424</v>
      </c>
      <c r="GS62" s="72">
        <v>111749.29212929976</v>
      </c>
      <c r="GT62" s="72">
        <v>113386.56194567072</v>
      </c>
      <c r="GU62" s="72">
        <v>132405.76846752616</v>
      </c>
      <c r="GV62" s="72">
        <v>162813.09831355396</v>
      </c>
      <c r="GW62" s="72">
        <v>150288.02914589774</v>
      </c>
      <c r="GX62" s="72">
        <v>155593.4769690391</v>
      </c>
      <c r="GY62" s="72">
        <v>97773.078401711668</v>
      </c>
      <c r="GZ62" s="72">
        <v>116749.85168811979</v>
      </c>
      <c r="HA62" s="72">
        <v>141114.84104677866</v>
      </c>
      <c r="HB62" s="72">
        <v>101390.28788513332</v>
      </c>
      <c r="HC62" s="72">
        <v>112537.93463733686</v>
      </c>
      <c r="HD62" s="72">
        <v>126809.32536168893</v>
      </c>
      <c r="HE62" s="72">
        <v>118438.26871978633</v>
      </c>
      <c r="HF62" s="72">
        <v>110899.9986229277</v>
      </c>
      <c r="HG62" s="72">
        <v>129992.88139029419</v>
      </c>
      <c r="HH62" s="72">
        <v>118423.71668190742</v>
      </c>
      <c r="HI62" s="72">
        <v>138880.28413191094</v>
      </c>
      <c r="HJ62" s="72">
        <v>145501.4626553799</v>
      </c>
      <c r="HK62" s="72">
        <v>95713.683174764825</v>
      </c>
      <c r="HL62" s="72">
        <v>111457.99237969512</v>
      </c>
      <c r="HM62" s="72">
        <v>136094.90003866574</v>
      </c>
      <c r="HN62" s="72">
        <v>102739.14997297883</v>
      </c>
      <c r="HO62" s="72">
        <v>106965.40819156553</v>
      </c>
      <c r="HP62" s="72">
        <v>119285.85293213651</v>
      </c>
      <c r="HQ62" s="72">
        <v>103398.25459760377</v>
      </c>
      <c r="HR62" s="72">
        <v>107380.10242667269</v>
      </c>
      <c r="HS62" s="72">
        <v>113169.76206013128</v>
      </c>
      <c r="HT62" s="72">
        <v>95681.312144740048</v>
      </c>
      <c r="HU62" s="72">
        <v>137860.03558464989</v>
      </c>
      <c r="HV62" s="72">
        <v>154680.78320806668</v>
      </c>
      <c r="HW62" s="72">
        <v>83381.660749507399</v>
      </c>
      <c r="HX62" s="72">
        <v>104390.76062018328</v>
      </c>
      <c r="HY62" s="72">
        <v>126830.01437883735</v>
      </c>
      <c r="HZ62" s="72">
        <v>92598.085225131945</v>
      </c>
      <c r="IA62" s="72">
        <v>101302.86631855145</v>
      </c>
      <c r="IB62" s="72">
        <v>110482.16547382908</v>
      </c>
      <c r="IC62" s="72">
        <v>89879.256959263323</v>
      </c>
      <c r="ID62" s="72">
        <v>96678.607844245125</v>
      </c>
      <c r="IE62" s="72">
        <v>157630.54055919088</v>
      </c>
      <c r="IF62" s="72">
        <v>88835.80684283025</v>
      </c>
      <c r="IG62" s="72">
        <v>111597.52168406791</v>
      </c>
      <c r="IH62" s="72">
        <v>140620.23957006226</v>
      </c>
      <c r="II62" s="72">
        <v>81410.073462135435</v>
      </c>
      <c r="IJ62" s="72">
        <v>102983.01473739007</v>
      </c>
      <c r="IK62" s="72">
        <v>126962.05896589323</v>
      </c>
      <c r="IL62" s="72">
        <v>91066.797716456582</v>
      </c>
      <c r="IM62" s="72">
        <v>101741.79127828743</v>
      </c>
      <c r="IN62" s="72">
        <v>104403.55508783537</v>
      </c>
      <c r="IO62" s="72">
        <v>107064.27149047852</v>
      </c>
      <c r="IP62" s="72">
        <v>104738.76820341848</v>
      </c>
      <c r="IQ62" s="72">
        <v>120005.24926824347</v>
      </c>
      <c r="IR62" s="72">
        <v>123605.43866915016</v>
      </c>
      <c r="IS62" s="72">
        <v>146376.86707780304</v>
      </c>
      <c r="IT62" s="72">
        <v>156751.05552243194</v>
      </c>
      <c r="IU62" s="72">
        <v>89783.543049127868</v>
      </c>
      <c r="IV62" s="72">
        <v>102730.16736145761</v>
      </c>
      <c r="IW62" s="72">
        <v>138084.42366704837</v>
      </c>
      <c r="IX62" s="72">
        <v>103975.8604729527</v>
      </c>
      <c r="IY62" s="72">
        <v>100023.85630501882</v>
      </c>
      <c r="IZ62" s="72">
        <v>119382.30422038645</v>
      </c>
      <c r="JA62" s="72">
        <v>103877.0109359631</v>
      </c>
      <c r="JB62" s="72">
        <v>107900.20520584592</v>
      </c>
      <c r="JC62" s="72">
        <v>127672.33905725318</v>
      </c>
      <c r="JD62" s="72">
        <v>110722.55640070775</v>
      </c>
      <c r="JE62" s="72">
        <v>129809.12422670473</v>
      </c>
      <c r="JF62" s="72">
        <v>151760.29019648969</v>
      </c>
      <c r="JG62" s="72">
        <v>94273.723774548518</v>
      </c>
      <c r="JH62" s="72">
        <v>103482.84456698684</v>
      </c>
      <c r="JI62" s="72">
        <v>135901.88294607933</v>
      </c>
      <c r="JJ62" s="72">
        <v>98803.016039545721</v>
      </c>
      <c r="JK62" s="72">
        <v>100632.16248319716</v>
      </c>
      <c r="JL62" s="72">
        <v>124092.58098022957</v>
      </c>
      <c r="JM62" s="72">
        <v>102209.85378472379</v>
      </c>
      <c r="JN62" s="72">
        <v>111778.87546919608</v>
      </c>
      <c r="JO62" s="72">
        <v>126490.93370872828</v>
      </c>
      <c r="JP62" s="72">
        <v>109886.34568817688</v>
      </c>
      <c r="JQ62" s="72">
        <v>205104.36255596642</v>
      </c>
      <c r="JR62" s="72">
        <v>161467.03875033118</v>
      </c>
      <c r="JS62" s="72">
        <v>87484.314486070376</v>
      </c>
      <c r="JT62" s="72">
        <v>97353.385718808888</v>
      </c>
      <c r="JU62" s="72">
        <v>87354.122867533471</v>
      </c>
      <c r="JV62" s="72">
        <v>57696.431564382809</v>
      </c>
      <c r="JW62" s="72">
        <v>69230.1020957851</v>
      </c>
      <c r="JX62" s="72">
        <v>95825.189922882375</v>
      </c>
      <c r="JY62" s="72">
        <v>108174.26839171311</v>
      </c>
      <c r="JZ62" s="72">
        <v>112217.19531712767</v>
      </c>
      <c r="KA62" s="72">
        <v>139039.80928187969</v>
      </c>
      <c r="KB62" s="72">
        <v>117041.60914710593</v>
      </c>
      <c r="KC62" s="72">
        <v>134356.87937080479</v>
      </c>
      <c r="KD62" s="72">
        <v>158445.21425512596</v>
      </c>
      <c r="KE62" s="72">
        <v>96159.689586083827</v>
      </c>
      <c r="KF62" s="72">
        <v>118132.31971511421</v>
      </c>
    </row>
    <row r="63" spans="1:292" s="55" customFormat="1" ht="18.75" thickBot="1" x14ac:dyDescent="0.3">
      <c r="A63" s="108" t="s">
        <v>320</v>
      </c>
      <c r="B63" s="76">
        <v>44296.30457973008</v>
      </c>
      <c r="C63" s="76">
        <v>36909.935507487316</v>
      </c>
      <c r="D63" s="76">
        <v>39399.726836764276</v>
      </c>
      <c r="E63" s="76">
        <v>39161.626436844861</v>
      </c>
      <c r="F63" s="76">
        <v>40666.680728052976</v>
      </c>
      <c r="G63" s="76">
        <v>40126.780535133003</v>
      </c>
      <c r="H63" s="76">
        <v>45991.611366664423</v>
      </c>
      <c r="I63" s="76">
        <v>39550.96135785427</v>
      </c>
      <c r="J63" s="76">
        <v>45911.724090492287</v>
      </c>
      <c r="K63" s="76">
        <v>48840.138743055526</v>
      </c>
      <c r="L63" s="76">
        <v>41741.953569323123</v>
      </c>
      <c r="M63" s="76">
        <v>70972.654051052974</v>
      </c>
      <c r="N63" s="76">
        <v>47637.951378321057</v>
      </c>
      <c r="O63" s="76">
        <v>43355.279145871144</v>
      </c>
      <c r="P63" s="76">
        <v>49723.211725975991</v>
      </c>
      <c r="Q63" s="76">
        <v>44060.32143517612</v>
      </c>
      <c r="R63" s="76">
        <v>43214.333825935617</v>
      </c>
      <c r="S63" s="76">
        <v>48408.307714681629</v>
      </c>
      <c r="T63" s="76">
        <v>45568.859142123452</v>
      </c>
      <c r="U63" s="76">
        <v>47738.904279652663</v>
      </c>
      <c r="V63" s="76">
        <v>46337.409625450411</v>
      </c>
      <c r="W63" s="76">
        <v>49066.441768026576</v>
      </c>
      <c r="X63" s="76">
        <v>53164.984795814496</v>
      </c>
      <c r="Y63" s="76">
        <v>60992.107399009263</v>
      </c>
      <c r="Z63" s="76">
        <v>43947.569158557679</v>
      </c>
      <c r="AA63" s="76">
        <v>45270.978520406192</v>
      </c>
      <c r="AB63" s="76">
        <v>46528.743317950633</v>
      </c>
      <c r="AC63" s="76">
        <v>42079.439903693376</v>
      </c>
      <c r="AD63" s="76">
        <v>46209.704078031937</v>
      </c>
      <c r="AE63" s="76">
        <v>44605.62541691892</v>
      </c>
      <c r="AF63" s="76">
        <v>50828.328866657561</v>
      </c>
      <c r="AG63" s="76">
        <v>46571.603623637879</v>
      </c>
      <c r="AH63" s="76">
        <v>45093.114696766825</v>
      </c>
      <c r="AI63" s="76">
        <v>48223.041701470735</v>
      </c>
      <c r="AJ63" s="76">
        <v>49302.109042315351</v>
      </c>
      <c r="AK63" s="76">
        <v>78867.242898864497</v>
      </c>
      <c r="AL63" s="76">
        <v>48864.033073967548</v>
      </c>
      <c r="AM63" s="76">
        <v>44732.135291270679</v>
      </c>
      <c r="AN63" s="76">
        <v>45490.310440241141</v>
      </c>
      <c r="AO63" s="76">
        <v>41923.081765242823</v>
      </c>
      <c r="AP63" s="76">
        <v>46128.299275838821</v>
      </c>
      <c r="AQ63" s="76">
        <v>48722.648349203919</v>
      </c>
      <c r="AR63" s="76">
        <v>52583.556549366505</v>
      </c>
      <c r="AS63" s="76">
        <v>49877.896490699997</v>
      </c>
      <c r="AT63" s="76">
        <v>48703.863937792798</v>
      </c>
      <c r="AU63" s="76">
        <v>54431.15997159003</v>
      </c>
      <c r="AV63" s="76">
        <v>51692.536759549163</v>
      </c>
      <c r="AW63" s="76">
        <v>80630.904492536254</v>
      </c>
      <c r="AX63" s="76">
        <v>53064.521493037362</v>
      </c>
      <c r="AY63" s="76">
        <v>47408.631760041259</v>
      </c>
      <c r="AZ63" s="76">
        <v>49428.109942792558</v>
      </c>
      <c r="BA63" s="76">
        <v>48133.263655336559</v>
      </c>
      <c r="BB63" s="76">
        <v>51943.668815992081</v>
      </c>
      <c r="BC63" s="76">
        <v>51576.576837801862</v>
      </c>
      <c r="BD63" s="76">
        <v>56274.820489145801</v>
      </c>
      <c r="BE63" s="76">
        <v>53590.014348962934</v>
      </c>
      <c r="BF63" s="76">
        <v>50943.238971195075</v>
      </c>
      <c r="BG63" s="76">
        <v>56251.331948251398</v>
      </c>
      <c r="BH63" s="76">
        <v>54833.926830753087</v>
      </c>
      <c r="BI63" s="76">
        <v>92230.835293523385</v>
      </c>
      <c r="BJ63" s="76">
        <v>57462.029506766492</v>
      </c>
      <c r="BK63" s="76">
        <v>50719.276691034604</v>
      </c>
      <c r="BL63" s="76">
        <v>53359.755529077003</v>
      </c>
      <c r="BM63" s="76">
        <v>51886.345514389082</v>
      </c>
      <c r="BN63" s="76">
        <v>54678.36790802922</v>
      </c>
      <c r="BO63" s="76">
        <v>52176.566282546504</v>
      </c>
      <c r="BP63" s="76">
        <v>64220.078912787809</v>
      </c>
      <c r="BQ63" s="76">
        <v>56080.988882380843</v>
      </c>
      <c r="BR63" s="76">
        <v>53036.274684399315</v>
      </c>
      <c r="BS63" s="76">
        <v>61595.834921201415</v>
      </c>
      <c r="BT63" s="76">
        <v>58677.137982214052</v>
      </c>
      <c r="BU63" s="76">
        <v>90704.720644783112</v>
      </c>
      <c r="BV63" s="76">
        <v>54412.729611778486</v>
      </c>
      <c r="BW63" s="76">
        <v>48658.143141587127</v>
      </c>
      <c r="BX63" s="76">
        <v>46193.206246251124</v>
      </c>
      <c r="BY63" s="76">
        <v>47160.533562014425</v>
      </c>
      <c r="BZ63" s="76">
        <v>50057.425025216347</v>
      </c>
      <c r="CA63" s="76">
        <v>52732.131512704786</v>
      </c>
      <c r="CB63" s="76">
        <v>59659.826976094664</v>
      </c>
      <c r="CC63" s="76">
        <v>53873.554901301344</v>
      </c>
      <c r="CD63" s="76">
        <v>51922.057426771367</v>
      </c>
      <c r="CE63" s="76">
        <v>59229.270891498381</v>
      </c>
      <c r="CF63" s="76">
        <v>56485.290264231626</v>
      </c>
      <c r="CG63" s="76">
        <v>96939.509984223667</v>
      </c>
      <c r="CH63" s="76">
        <v>55876.309521239273</v>
      </c>
      <c r="CI63" s="76">
        <v>52982.291556918084</v>
      </c>
      <c r="CJ63" s="76">
        <v>56008.138678478215</v>
      </c>
      <c r="CK63" s="76">
        <v>55985.905263041488</v>
      </c>
      <c r="CL63" s="76">
        <v>55882.426940106605</v>
      </c>
      <c r="CM63" s="76">
        <v>58433.130112661471</v>
      </c>
      <c r="CN63" s="76">
        <v>64936.927027626109</v>
      </c>
      <c r="CO63" s="76">
        <v>58693.040036668484</v>
      </c>
      <c r="CP63" s="76">
        <v>59935.237951288756</v>
      </c>
      <c r="CQ63" s="76">
        <v>61524.642237979315</v>
      </c>
      <c r="CR63" s="76">
        <v>61186.092988712859</v>
      </c>
      <c r="CS63" s="76">
        <v>104551.55436802238</v>
      </c>
      <c r="CT63" s="76">
        <v>60759.578583976385</v>
      </c>
      <c r="CU63" s="76">
        <v>62425.42098021417</v>
      </c>
      <c r="CV63" s="76">
        <v>59904.583416008631</v>
      </c>
      <c r="CW63" s="76">
        <v>54771.050591120962</v>
      </c>
      <c r="CX63" s="76">
        <v>60575.772718533728</v>
      </c>
      <c r="CY63" s="76">
        <v>65210.371136790185</v>
      </c>
      <c r="CZ63" s="76">
        <v>66809.52664288423</v>
      </c>
      <c r="DA63" s="76">
        <v>66095.00745913072</v>
      </c>
      <c r="DB63" s="76">
        <v>65308.322842149093</v>
      </c>
      <c r="DC63" s="76">
        <v>66442.253419762492</v>
      </c>
      <c r="DD63" s="76">
        <v>68480.914593607507</v>
      </c>
      <c r="DE63" s="76">
        <v>114652.17432035212</v>
      </c>
      <c r="DF63" s="76">
        <v>73579.833666560997</v>
      </c>
      <c r="DG63" s="76">
        <v>61158.286257206986</v>
      </c>
      <c r="DH63" s="76">
        <v>60996.540791477128</v>
      </c>
      <c r="DI63" s="76">
        <v>59266.304614561981</v>
      </c>
      <c r="DJ63" s="76">
        <v>67755.512946538482</v>
      </c>
      <c r="DK63" s="76">
        <v>68777.674318268284</v>
      </c>
      <c r="DL63" s="76">
        <v>75799.101850764782</v>
      </c>
      <c r="DM63" s="76">
        <v>68793.31246664784</v>
      </c>
      <c r="DN63" s="76">
        <v>82476.043684065604</v>
      </c>
      <c r="DO63" s="76">
        <v>73328.236528338108</v>
      </c>
      <c r="DP63" s="76">
        <v>75497.488562640996</v>
      </c>
      <c r="DQ63" s="76">
        <v>119426.30194082763</v>
      </c>
      <c r="DR63" s="76">
        <v>69611.569519308701</v>
      </c>
      <c r="DS63" s="76">
        <v>65898.358452071974</v>
      </c>
      <c r="DT63" s="76">
        <v>79748.427658319721</v>
      </c>
      <c r="DU63" s="76">
        <v>68938.436526241188</v>
      </c>
      <c r="DV63" s="76">
        <v>73807.801739307994</v>
      </c>
      <c r="DW63" s="76">
        <v>75625.393664029529</v>
      </c>
      <c r="DX63" s="76">
        <v>81129.993514393791</v>
      </c>
      <c r="DY63" s="76">
        <v>77774.517766205332</v>
      </c>
      <c r="DZ63" s="76">
        <v>87729.284047328489</v>
      </c>
      <c r="EA63" s="76">
        <v>77398.051713143752</v>
      </c>
      <c r="EB63" s="76">
        <v>81244.783181798455</v>
      </c>
      <c r="EC63" s="76">
        <v>132691.85125584458</v>
      </c>
      <c r="ED63" s="76">
        <v>80449.509551378549</v>
      </c>
      <c r="EE63" s="76">
        <v>69049.529017311783</v>
      </c>
      <c r="EF63" s="76">
        <v>72682.996885771398</v>
      </c>
      <c r="EG63" s="76">
        <v>74055.140662881182</v>
      </c>
      <c r="EH63" s="76">
        <v>75901.525219975083</v>
      </c>
      <c r="EI63" s="76">
        <v>78146.06515581283</v>
      </c>
      <c r="EJ63" s="76">
        <v>92942.069764705229</v>
      </c>
      <c r="EK63" s="76">
        <v>79871.250032233409</v>
      </c>
      <c r="EL63" s="76">
        <v>88405.767157590031</v>
      </c>
      <c r="EM63" s="76">
        <v>82090.205981726322</v>
      </c>
      <c r="EN63" s="76">
        <v>92187.49730660762</v>
      </c>
      <c r="EO63" s="76">
        <v>149097.76155192763</v>
      </c>
      <c r="EP63" s="76">
        <v>94088.879540352224</v>
      </c>
      <c r="EQ63" s="76">
        <v>74929.148532725754</v>
      </c>
      <c r="ER63" s="76">
        <v>80034.610225664612</v>
      </c>
      <c r="ES63" s="76">
        <v>84130.40858571828</v>
      </c>
      <c r="ET63" s="76">
        <v>86462.38552298132</v>
      </c>
      <c r="EU63" s="76">
        <v>88288.707570882252</v>
      </c>
      <c r="EV63" s="76">
        <v>97311.478031730439</v>
      </c>
      <c r="EW63" s="76">
        <v>90925.511310298782</v>
      </c>
      <c r="EX63" s="76">
        <v>101381.41013288598</v>
      </c>
      <c r="EY63" s="76">
        <v>92069.130483518398</v>
      </c>
      <c r="EZ63" s="76">
        <v>97058.108661363993</v>
      </c>
      <c r="FA63" s="76">
        <v>120375.91453521467</v>
      </c>
      <c r="FB63" s="76">
        <v>93866.551419160969</v>
      </c>
      <c r="FC63" s="76">
        <v>84396.423114032164</v>
      </c>
      <c r="FD63" s="76">
        <v>107579.52323343734</v>
      </c>
      <c r="FE63" s="76">
        <v>94365.640209507721</v>
      </c>
      <c r="FF63" s="76">
        <v>96155.044320909816</v>
      </c>
      <c r="FG63" s="76">
        <v>91456.665228356185</v>
      </c>
      <c r="FH63" s="76">
        <v>107893.05732286209</v>
      </c>
      <c r="FI63" s="76">
        <v>98817.462896924058</v>
      </c>
      <c r="FJ63" s="76">
        <v>189065.92942331143</v>
      </c>
      <c r="FK63" s="76">
        <v>100770.25237889221</v>
      </c>
      <c r="FL63" s="76">
        <v>103290.0405280414</v>
      </c>
      <c r="FM63" s="76">
        <v>119730.89836295463</v>
      </c>
      <c r="FN63" s="76">
        <v>110890.74179635846</v>
      </c>
      <c r="FO63" s="76">
        <v>84340.7792070828</v>
      </c>
      <c r="FP63" s="76">
        <v>94063.171332770216</v>
      </c>
      <c r="FQ63" s="76">
        <v>104340.40658815464</v>
      </c>
      <c r="FR63" s="76">
        <v>94785.15279561207</v>
      </c>
      <c r="FS63" s="76">
        <v>102457.40690167678</v>
      </c>
      <c r="FT63" s="76">
        <v>114322.58458707566</v>
      </c>
      <c r="FU63" s="76">
        <v>99531.909006348666</v>
      </c>
      <c r="FV63" s="76">
        <v>106959.52370905421</v>
      </c>
      <c r="FW63" s="76">
        <v>104179.88082990378</v>
      </c>
      <c r="FX63" s="76">
        <v>100906.34125438408</v>
      </c>
      <c r="FY63" s="76">
        <v>135119.47476221647</v>
      </c>
      <c r="FZ63" s="76">
        <v>112056.17442660873</v>
      </c>
      <c r="GA63" s="76">
        <v>88874.974609307828</v>
      </c>
      <c r="GB63" s="76">
        <v>104994.85077649355</v>
      </c>
      <c r="GC63" s="76">
        <v>116892.21710767827</v>
      </c>
      <c r="GD63" s="76">
        <v>101637.20830208169</v>
      </c>
      <c r="GE63" s="76">
        <v>106579.2496322901</v>
      </c>
      <c r="GF63" s="76">
        <v>119060.14580814472</v>
      </c>
      <c r="GG63" s="76">
        <v>107425.65290207067</v>
      </c>
      <c r="GH63" s="76">
        <v>112161.38761257562</v>
      </c>
      <c r="GI63" s="76">
        <v>111485.46372837185</v>
      </c>
      <c r="GJ63" s="76">
        <v>114000.09665942426</v>
      </c>
      <c r="GK63" s="76">
        <v>126453.82508882254</v>
      </c>
      <c r="GL63" s="76">
        <v>119211.70040934983</v>
      </c>
      <c r="GM63" s="76">
        <v>94907.112262867988</v>
      </c>
      <c r="GN63" s="76">
        <v>105503.11896625387</v>
      </c>
      <c r="GO63" s="76">
        <v>130755.00393395277</v>
      </c>
      <c r="GP63" s="76">
        <v>104045.35054795489</v>
      </c>
      <c r="GQ63" s="76">
        <v>114252.93631770699</v>
      </c>
      <c r="GR63" s="76">
        <v>126198.54237759278</v>
      </c>
      <c r="GS63" s="76">
        <v>112260.02720429098</v>
      </c>
      <c r="GT63" s="76">
        <v>129596.58526700038</v>
      </c>
      <c r="GU63" s="76">
        <v>124968.247063481</v>
      </c>
      <c r="GV63" s="76">
        <v>120260.05863110961</v>
      </c>
      <c r="GW63" s="76">
        <v>128874.61106948</v>
      </c>
      <c r="GX63" s="76">
        <v>137488.09610998112</v>
      </c>
      <c r="GY63" s="76">
        <v>102642.47769556622</v>
      </c>
      <c r="GZ63" s="76">
        <v>112493.17624876347</v>
      </c>
      <c r="HA63" s="76">
        <v>117750.91310879984</v>
      </c>
      <c r="HB63" s="76">
        <v>117916.57879521803</v>
      </c>
      <c r="HC63" s="76">
        <v>116382.90754899186</v>
      </c>
      <c r="HD63" s="76">
        <v>130570.3205255342</v>
      </c>
      <c r="HE63" s="76">
        <v>133662.85001616683</v>
      </c>
      <c r="HF63" s="76">
        <v>140527.78653760525</v>
      </c>
      <c r="HG63" s="76">
        <v>125715.01961599922</v>
      </c>
      <c r="HH63" s="76">
        <v>128554.4265899601</v>
      </c>
      <c r="HI63" s="76">
        <v>137547.6278859328</v>
      </c>
      <c r="HJ63" s="76">
        <v>131711.17381284098</v>
      </c>
      <c r="HK63" s="76">
        <v>105847.52729736872</v>
      </c>
      <c r="HL63" s="76">
        <v>109950.13475859343</v>
      </c>
      <c r="HM63" s="76">
        <v>122858.07864819707</v>
      </c>
      <c r="HN63" s="76">
        <v>114089.29942950091</v>
      </c>
      <c r="HO63" s="76">
        <v>118735.79177746376</v>
      </c>
      <c r="HP63" s="76">
        <v>129442.24367048714</v>
      </c>
      <c r="HQ63" s="76">
        <v>110848.07808230953</v>
      </c>
      <c r="HR63" s="76">
        <v>116706.6788641609</v>
      </c>
      <c r="HS63" s="76">
        <v>130157.81658793832</v>
      </c>
      <c r="HT63" s="76">
        <v>122815.98404129087</v>
      </c>
      <c r="HU63" s="76">
        <v>215491.50895763686</v>
      </c>
      <c r="HV63" s="76">
        <v>136362.02494355111</v>
      </c>
      <c r="HW63" s="76">
        <v>114790.67229662843</v>
      </c>
      <c r="HX63" s="76">
        <v>114026.77629285079</v>
      </c>
      <c r="HY63" s="76">
        <v>116044.62825619559</v>
      </c>
      <c r="HZ63" s="76">
        <v>113216.75160271861</v>
      </c>
      <c r="IA63" s="76">
        <v>113088.24140809933</v>
      </c>
      <c r="IB63" s="76">
        <v>133617.33441536227</v>
      </c>
      <c r="IC63" s="76">
        <v>114201.86296478241</v>
      </c>
      <c r="ID63" s="76">
        <v>126891.44201157759</v>
      </c>
      <c r="IE63" s="76">
        <v>108830.91252752679</v>
      </c>
      <c r="IF63" s="76">
        <v>134680.93866539051</v>
      </c>
      <c r="IG63" s="76">
        <v>185799.8342685173</v>
      </c>
      <c r="IH63" s="76">
        <v>119307.17257800748</v>
      </c>
      <c r="II63" s="76">
        <v>112483.25741063493</v>
      </c>
      <c r="IJ63" s="76">
        <v>116201.42110079566</v>
      </c>
      <c r="IK63" s="76">
        <v>112487.58277264397</v>
      </c>
      <c r="IL63" s="76">
        <v>125498.09471458576</v>
      </c>
      <c r="IM63" s="76">
        <v>125045.58434185159</v>
      </c>
      <c r="IN63" s="76">
        <v>128015.08251728208</v>
      </c>
      <c r="IO63" s="76">
        <v>118887.08104076961</v>
      </c>
      <c r="IP63" s="76">
        <v>131382.11144363365</v>
      </c>
      <c r="IQ63" s="76">
        <v>114107.29464108525</v>
      </c>
      <c r="IR63" s="76">
        <v>122144.04302290348</v>
      </c>
      <c r="IS63" s="76">
        <v>170649.20016079681</v>
      </c>
      <c r="IT63" s="76">
        <v>121254.85714414746</v>
      </c>
      <c r="IU63" s="76">
        <v>111831.06630764851</v>
      </c>
      <c r="IV63" s="76">
        <v>130805.9719455702</v>
      </c>
      <c r="IW63" s="76">
        <v>128152.56172786969</v>
      </c>
      <c r="IX63" s="76">
        <v>116536.6668656979</v>
      </c>
      <c r="IY63" s="76">
        <v>118450.35041746154</v>
      </c>
      <c r="IZ63" s="76">
        <v>127778.21872401997</v>
      </c>
      <c r="JA63" s="76">
        <v>125937.45893293075</v>
      </c>
      <c r="JB63" s="76">
        <v>133617.40571087814</v>
      </c>
      <c r="JC63" s="76">
        <v>117099.70126727251</v>
      </c>
      <c r="JD63" s="76">
        <v>128793.20575404074</v>
      </c>
      <c r="JE63" s="76">
        <v>165129.86963856136</v>
      </c>
      <c r="JF63" s="76">
        <v>118456.51806230319</v>
      </c>
      <c r="JG63" s="76">
        <v>114406.01912017727</v>
      </c>
      <c r="JH63" s="76">
        <v>126594.78927459814</v>
      </c>
      <c r="JI63" s="76">
        <v>128790.02312639217</v>
      </c>
      <c r="JJ63" s="76">
        <v>114849.52490227074</v>
      </c>
      <c r="JK63" s="76">
        <v>113479.94435049867</v>
      </c>
      <c r="JL63" s="76">
        <v>130538.61661310472</v>
      </c>
      <c r="JM63" s="76">
        <v>120461.02411360801</v>
      </c>
      <c r="JN63" s="76">
        <v>134000.67372234218</v>
      </c>
      <c r="JO63" s="76">
        <v>117074.4167434696</v>
      </c>
      <c r="JP63" s="76">
        <v>127768.0476216543</v>
      </c>
      <c r="JQ63" s="76">
        <v>220716.46505703073</v>
      </c>
      <c r="JR63" s="76">
        <v>114492.25725877717</v>
      </c>
      <c r="JS63" s="76">
        <v>114938.91705714853</v>
      </c>
      <c r="JT63" s="76">
        <v>119772.80411794028</v>
      </c>
      <c r="JU63" s="76">
        <v>186334.68022326886</v>
      </c>
      <c r="JV63" s="76">
        <v>192984.34533124656</v>
      </c>
      <c r="JW63" s="76">
        <v>276882.68122325395</v>
      </c>
      <c r="JX63" s="76">
        <v>189139.63238373271</v>
      </c>
      <c r="JY63" s="76">
        <v>209933.42292605492</v>
      </c>
      <c r="JZ63" s="76">
        <v>192357.67062488341</v>
      </c>
      <c r="KA63" s="76">
        <v>142590.03729186475</v>
      </c>
      <c r="KB63" s="76">
        <v>135888.07375811657</v>
      </c>
      <c r="KC63" s="76">
        <v>179351.55362948449</v>
      </c>
      <c r="KD63" s="76">
        <v>114088.25480467257</v>
      </c>
      <c r="KE63" s="76">
        <v>117588.581571007</v>
      </c>
      <c r="KF63" s="76">
        <v>116031.17592941556</v>
      </c>
    </row>
    <row r="64" spans="1:292" ht="15.75" x14ac:dyDescent="0.25">
      <c r="A64" s="3" t="s">
        <v>134</v>
      </c>
      <c r="B64" s="115">
        <v>13997.036520629583</v>
      </c>
      <c r="C64" s="115">
        <v>13626.074310900787</v>
      </c>
      <c r="D64" s="115">
        <v>13997.615514246754</v>
      </c>
      <c r="E64" s="115">
        <v>13584.025521500329</v>
      </c>
      <c r="F64" s="115">
        <v>14109.197403848879</v>
      </c>
      <c r="G64" s="115">
        <v>14155.005826884857</v>
      </c>
      <c r="H64" s="115">
        <v>14883.800997628794</v>
      </c>
      <c r="I64" s="115">
        <v>15015.353503017346</v>
      </c>
      <c r="J64" s="115">
        <v>15245.310811272078</v>
      </c>
      <c r="K64" s="115">
        <v>15265.552949622273</v>
      </c>
      <c r="L64" s="115">
        <v>16718.7488934096</v>
      </c>
      <c r="M64" s="115">
        <v>28135.722337593586</v>
      </c>
      <c r="N64" s="115">
        <v>15312.037614242994</v>
      </c>
      <c r="O64" s="115">
        <v>15133.588961103573</v>
      </c>
      <c r="P64" s="115">
        <v>15179.741557511914</v>
      </c>
      <c r="Q64" s="115">
        <v>15375.707313480076</v>
      </c>
      <c r="R64" s="115">
        <v>15283.800612783825</v>
      </c>
      <c r="S64" s="115">
        <v>15718.618593934438</v>
      </c>
      <c r="T64" s="115">
        <v>16407.024422943083</v>
      </c>
      <c r="U64" s="115">
        <v>16608.979586549343</v>
      </c>
      <c r="V64" s="115">
        <v>16752.121679006916</v>
      </c>
      <c r="W64" s="115">
        <v>16812.599473447986</v>
      </c>
      <c r="X64" s="115">
        <v>18520.952693563457</v>
      </c>
      <c r="Y64" s="115">
        <v>30692.85734735653</v>
      </c>
      <c r="Z64" s="115">
        <v>16697.785629167112</v>
      </c>
      <c r="AA64" s="115">
        <v>16321.311457010253</v>
      </c>
      <c r="AB64" s="115">
        <v>16359.913614073153</v>
      </c>
      <c r="AC64" s="115">
        <v>16362.581367117089</v>
      </c>
      <c r="AD64" s="115">
        <v>16404.635649309119</v>
      </c>
      <c r="AE64" s="115">
        <v>16629.064192373524</v>
      </c>
      <c r="AF64" s="115">
        <v>17149.155344103885</v>
      </c>
      <c r="AG64" s="115">
        <v>17017.87135487207</v>
      </c>
      <c r="AH64" s="115">
        <v>16972.757112921867</v>
      </c>
      <c r="AI64" s="115">
        <v>17149.092322141885</v>
      </c>
      <c r="AJ64" s="115">
        <v>18520.535102808833</v>
      </c>
      <c r="AK64" s="115">
        <v>31091.598279025839</v>
      </c>
      <c r="AL64" s="115">
        <v>16586.005946047371</v>
      </c>
      <c r="AM64" s="115">
        <v>16560.395604415284</v>
      </c>
      <c r="AN64" s="115">
        <v>16915.56997982907</v>
      </c>
      <c r="AO64" s="115">
        <v>16948.343188611638</v>
      </c>
      <c r="AP64" s="115">
        <v>17597.284927117998</v>
      </c>
      <c r="AQ64" s="115">
        <v>17772.18670388118</v>
      </c>
      <c r="AR64" s="115">
        <v>17985.181127900574</v>
      </c>
      <c r="AS64" s="115">
        <v>17960.105316399317</v>
      </c>
      <c r="AT64" s="115">
        <v>18170.217074233849</v>
      </c>
      <c r="AU64" s="115">
        <v>18387.360738978339</v>
      </c>
      <c r="AV64" s="115">
        <v>19956.096158433196</v>
      </c>
      <c r="AW64" s="115">
        <v>32747.696430501226</v>
      </c>
      <c r="AX64" s="115">
        <v>17630.222498321713</v>
      </c>
      <c r="AY64" s="115">
        <v>17688.805808291363</v>
      </c>
      <c r="AZ64" s="115">
        <v>18108.009028123695</v>
      </c>
      <c r="BA64" s="115">
        <v>18058.81793002117</v>
      </c>
      <c r="BB64" s="115">
        <v>19082.045400846728</v>
      </c>
      <c r="BC64" s="115">
        <v>19106.647016991272</v>
      </c>
      <c r="BD64" s="115">
        <v>19776.2377616023</v>
      </c>
      <c r="BE64" s="115">
        <v>19548.692817366285</v>
      </c>
      <c r="BF64" s="115">
        <v>19259.425460966802</v>
      </c>
      <c r="BG64" s="115">
        <v>19124.980796448024</v>
      </c>
      <c r="BH64" s="115">
        <v>21038.657847131151</v>
      </c>
      <c r="BI64" s="115">
        <v>35325.376268074295</v>
      </c>
      <c r="BJ64" s="115">
        <v>19178.365541918352</v>
      </c>
      <c r="BK64" s="115">
        <v>19409.734435995466</v>
      </c>
      <c r="BL64" s="115">
        <v>19485.271503930944</v>
      </c>
      <c r="BM64" s="115">
        <v>19627.869518264219</v>
      </c>
      <c r="BN64" s="115">
        <v>20181.727089028191</v>
      </c>
      <c r="BO64" s="115">
        <v>20478.277599556754</v>
      </c>
      <c r="BP64" s="115">
        <v>21312.168667969807</v>
      </c>
      <c r="BQ64" s="115">
        <v>21251.217957835397</v>
      </c>
      <c r="BR64" s="115">
        <v>21247.488893713988</v>
      </c>
      <c r="BS64" s="115">
        <v>21156.623491367274</v>
      </c>
      <c r="BT64" s="115">
        <v>22338.608413879632</v>
      </c>
      <c r="BU64" s="115">
        <v>36363.346562216182</v>
      </c>
      <c r="BV64" s="115">
        <v>19600.64902097216</v>
      </c>
      <c r="BW64" s="115">
        <v>19273.951475583999</v>
      </c>
      <c r="BX64" s="115">
        <v>19182.124115389837</v>
      </c>
      <c r="BY64" s="115">
        <v>19406.238934592664</v>
      </c>
      <c r="BZ64" s="115">
        <v>20466.006963432508</v>
      </c>
      <c r="CA64" s="115">
        <v>21034.664567197295</v>
      </c>
      <c r="CB64" s="115">
        <v>23112.280063386799</v>
      </c>
      <c r="CC64" s="115">
        <v>23533.836407567862</v>
      </c>
      <c r="CD64" s="115">
        <v>22930.46902723538</v>
      </c>
      <c r="CE64" s="115">
        <v>23018.190343072743</v>
      </c>
      <c r="CF64" s="115">
        <v>25048.463496168657</v>
      </c>
      <c r="CG64" s="115">
        <v>42131.760195004179</v>
      </c>
      <c r="CH64" s="115">
        <v>22373.107752517823</v>
      </c>
      <c r="CI64" s="115">
        <v>22823.352378201391</v>
      </c>
      <c r="CJ64" s="115">
        <v>21562.899943147175</v>
      </c>
      <c r="CK64" s="115">
        <v>23121.995476390835</v>
      </c>
      <c r="CL64" s="115">
        <v>23332.621978480711</v>
      </c>
      <c r="CM64" s="115">
        <v>24450.225208016993</v>
      </c>
      <c r="CN64" s="115">
        <v>24180.926124429545</v>
      </c>
      <c r="CO64" s="115">
        <v>24581.516613881759</v>
      </c>
      <c r="CP64" s="115">
        <v>24316.484373479769</v>
      </c>
      <c r="CQ64" s="115">
        <v>24777.898745450002</v>
      </c>
      <c r="CR64" s="115">
        <v>24197.057327626724</v>
      </c>
      <c r="CS64" s="115">
        <v>47126.702522709857</v>
      </c>
      <c r="CT64" s="115">
        <v>24689.26052820445</v>
      </c>
      <c r="CU64" s="115">
        <v>26114.866865612508</v>
      </c>
      <c r="CV64" s="115">
        <v>24571.505392065043</v>
      </c>
      <c r="CW64" s="115">
        <v>24447.957922570356</v>
      </c>
      <c r="CX64" s="115">
        <v>24143.73613830845</v>
      </c>
      <c r="CY64" s="115">
        <v>26911.693059502864</v>
      </c>
      <c r="CZ64" s="115">
        <v>26445.141718898682</v>
      </c>
      <c r="DA64" s="115">
        <v>26398.848849571274</v>
      </c>
      <c r="DB64" s="115">
        <v>26080.607941546845</v>
      </c>
      <c r="DC64" s="115">
        <v>26733.74229577521</v>
      </c>
      <c r="DD64" s="115">
        <v>27115.38602421026</v>
      </c>
      <c r="DE64" s="115">
        <v>50136.659502602823</v>
      </c>
      <c r="DF64" s="115">
        <v>29032.191748645921</v>
      </c>
      <c r="DG64" s="115">
        <v>26058.572953977637</v>
      </c>
      <c r="DH64" s="115">
        <v>26050.527648756728</v>
      </c>
      <c r="DI64" s="115">
        <v>26181.509354170656</v>
      </c>
      <c r="DJ64" s="115">
        <v>28342.176100575871</v>
      </c>
      <c r="DK64" s="115">
        <v>28242.297636204195</v>
      </c>
      <c r="DL64" s="115">
        <v>28979.64506334269</v>
      </c>
      <c r="DM64" s="115">
        <v>28852.717803336946</v>
      </c>
      <c r="DN64" s="115">
        <v>41664.041851439819</v>
      </c>
      <c r="DO64" s="115">
        <v>29216.161711970879</v>
      </c>
      <c r="DP64" s="115">
        <v>29002.508441146536</v>
      </c>
      <c r="DQ64" s="115">
        <v>42198.192347121701</v>
      </c>
      <c r="DR64" s="115">
        <v>28460.990591749094</v>
      </c>
      <c r="DS64" s="115">
        <v>28463.379235149787</v>
      </c>
      <c r="DT64" s="115">
        <v>32629.810728602195</v>
      </c>
      <c r="DU64" s="115">
        <v>28831.453905652135</v>
      </c>
      <c r="DV64" s="115">
        <v>30244.531868558901</v>
      </c>
      <c r="DW64" s="115">
        <v>30432.2420575949</v>
      </c>
      <c r="DX64" s="115">
        <v>30555.852968815783</v>
      </c>
      <c r="DY64" s="115">
        <v>30122.527098683091</v>
      </c>
      <c r="DZ64" s="115">
        <v>43300.554579161333</v>
      </c>
      <c r="EA64" s="115">
        <v>30263.927569979322</v>
      </c>
      <c r="EB64" s="115">
        <v>29977.351323812105</v>
      </c>
      <c r="EC64" s="115">
        <v>49264.304911021776</v>
      </c>
      <c r="ED64" s="115">
        <v>33671.491353583682</v>
      </c>
      <c r="EE64" s="115">
        <v>28693.65794402577</v>
      </c>
      <c r="EF64" s="115">
        <v>30224.488561449984</v>
      </c>
      <c r="EG64" s="115">
        <v>31400.176300508163</v>
      </c>
      <c r="EH64" s="115">
        <v>31102.994763924686</v>
      </c>
      <c r="EI64" s="115">
        <v>31681.374158033417</v>
      </c>
      <c r="EJ64" s="115">
        <v>30719.770244515432</v>
      </c>
      <c r="EK64" s="115">
        <v>34304.319254599439</v>
      </c>
      <c r="EL64" s="115">
        <v>41340.588121728004</v>
      </c>
      <c r="EM64" s="115">
        <v>30372.990016835796</v>
      </c>
      <c r="EN64" s="115">
        <v>34983.166760489679</v>
      </c>
      <c r="EO64" s="115">
        <v>41638.938687260088</v>
      </c>
      <c r="EP64" s="115">
        <v>35862.166522156251</v>
      </c>
      <c r="EQ64" s="115">
        <v>30592.35461639706</v>
      </c>
      <c r="ER64" s="115">
        <v>33600.413480368115</v>
      </c>
      <c r="ES64" s="115">
        <v>33148.352813437981</v>
      </c>
      <c r="ET64" s="115">
        <v>32900.05444406702</v>
      </c>
      <c r="EU64" s="115">
        <v>33364.960200325819</v>
      </c>
      <c r="EV64" s="115">
        <v>33162.120991748132</v>
      </c>
      <c r="EW64" s="115">
        <v>37324.415270664678</v>
      </c>
      <c r="EX64" s="115">
        <v>44214.038610778975</v>
      </c>
      <c r="EY64" s="115">
        <v>33430.441895695214</v>
      </c>
      <c r="EZ64" s="115">
        <v>37607.973035705952</v>
      </c>
      <c r="FA64" s="115">
        <v>44822.849806322782</v>
      </c>
      <c r="FB64" s="115">
        <v>33195.504429166416</v>
      </c>
      <c r="FC64" s="115">
        <v>35168.508418135825</v>
      </c>
      <c r="FD64" s="115">
        <v>41658.265038171689</v>
      </c>
      <c r="FE64" s="115">
        <v>35435.843864084367</v>
      </c>
      <c r="FF64" s="115">
        <v>34972.843415145304</v>
      </c>
      <c r="FG64" s="115">
        <v>35314.651597887932</v>
      </c>
      <c r="FH64" s="115">
        <v>35404.98561958252</v>
      </c>
      <c r="FI64" s="115">
        <v>41473.804713060184</v>
      </c>
      <c r="FJ64" s="115">
        <v>47772.636667491301</v>
      </c>
      <c r="FK64" s="115">
        <v>35557.68281983809</v>
      </c>
      <c r="FL64" s="115">
        <v>39925.660580648218</v>
      </c>
      <c r="FM64" s="115">
        <v>48028.920296628101</v>
      </c>
      <c r="FN64" s="115">
        <v>35462.721572995208</v>
      </c>
      <c r="FO64" s="115">
        <v>36850.619899209531</v>
      </c>
      <c r="FP64" s="115">
        <v>36670.073264257975</v>
      </c>
      <c r="FQ64" s="115">
        <v>41756.468901092361</v>
      </c>
      <c r="FR64" s="115">
        <v>36739.894085435997</v>
      </c>
      <c r="FS64" s="115">
        <v>36781.127993596208</v>
      </c>
      <c r="FT64" s="115">
        <v>37277.040195755864</v>
      </c>
      <c r="FU64" s="115">
        <v>41452.064737916407</v>
      </c>
      <c r="FV64" s="115">
        <v>49296.702418046007</v>
      </c>
      <c r="FW64" s="115">
        <v>36800.548558165225</v>
      </c>
      <c r="FX64" s="115">
        <v>41512.67386243197</v>
      </c>
      <c r="FY64" s="115">
        <v>49704.936791431566</v>
      </c>
      <c r="FZ64" s="115">
        <v>37474.213458418628</v>
      </c>
      <c r="GA64" s="115">
        <v>39522.397837497469</v>
      </c>
      <c r="GB64" s="115">
        <v>39505.65431106092</v>
      </c>
      <c r="GC64" s="115">
        <v>44320.186474149792</v>
      </c>
      <c r="GD64" s="115">
        <v>39779.142679905599</v>
      </c>
      <c r="GE64" s="115">
        <v>39739.538980674428</v>
      </c>
      <c r="GF64" s="115">
        <v>40341.302880444389</v>
      </c>
      <c r="GG64" s="115">
        <v>44387.024469148899</v>
      </c>
      <c r="GH64" s="115">
        <v>52587.807580984707</v>
      </c>
      <c r="GI64" s="115">
        <v>40249.602065534811</v>
      </c>
      <c r="GJ64" s="115">
        <v>44231.28335150973</v>
      </c>
      <c r="GK64" s="115">
        <v>50508.082275425004</v>
      </c>
      <c r="GL64" s="115">
        <v>43085.208323044688</v>
      </c>
      <c r="GM64" s="115">
        <v>39396.967198614184</v>
      </c>
      <c r="GN64" s="115">
        <v>42783.365320499761</v>
      </c>
      <c r="GO64" s="115">
        <v>48328.936182775004</v>
      </c>
      <c r="GP64" s="115">
        <v>41923.24870210715</v>
      </c>
      <c r="GQ64" s="115">
        <v>41630.656425671994</v>
      </c>
      <c r="GR64" s="115">
        <v>42373.750427085688</v>
      </c>
      <c r="GS64" s="115">
        <v>46626.688728647008</v>
      </c>
      <c r="GT64" s="115">
        <v>55834.314614573777</v>
      </c>
      <c r="GU64" s="115">
        <v>42490.585245671777</v>
      </c>
      <c r="GV64" s="115">
        <v>46017.799805832379</v>
      </c>
      <c r="GW64" s="115">
        <v>53974.992804845759</v>
      </c>
      <c r="GX64" s="115">
        <v>43081.5330766599</v>
      </c>
      <c r="GY64" s="115">
        <v>40984.57026762094</v>
      </c>
      <c r="GZ64" s="115">
        <v>43027.720439751021</v>
      </c>
      <c r="HA64" s="115">
        <v>43191.875595657111</v>
      </c>
      <c r="HB64" s="115">
        <v>43876.889302077776</v>
      </c>
      <c r="HC64" s="115">
        <v>44996.506764445039</v>
      </c>
      <c r="HD64" s="115">
        <v>45602.366165299907</v>
      </c>
      <c r="HE64" s="115">
        <v>48240.172600456717</v>
      </c>
      <c r="HF64" s="115">
        <v>58533.504248929523</v>
      </c>
      <c r="HG64" s="115">
        <v>43156.833682701974</v>
      </c>
      <c r="HH64" s="115">
        <v>51740.586073543942</v>
      </c>
      <c r="HI64" s="115">
        <v>58633.607130330216</v>
      </c>
      <c r="HJ64" s="115">
        <v>43583.864197669587</v>
      </c>
      <c r="HK64" s="115">
        <v>44827.991301521193</v>
      </c>
      <c r="HL64" s="115">
        <v>45180.707827554332</v>
      </c>
      <c r="HM64" s="115">
        <v>44866.403016974771</v>
      </c>
      <c r="HN64" s="115">
        <v>45953.07377105613</v>
      </c>
      <c r="HO64" s="115">
        <v>44585.964352348266</v>
      </c>
      <c r="HP64" s="115">
        <v>44046.352029210408</v>
      </c>
      <c r="HQ64" s="115">
        <v>43238.415569883022</v>
      </c>
      <c r="HR64" s="115">
        <v>48043.082951234879</v>
      </c>
      <c r="HS64" s="115">
        <v>59051.682588900956</v>
      </c>
      <c r="HT64" s="115">
        <v>51961.078392104901</v>
      </c>
      <c r="HU64" s="115">
        <v>57658.928805078001</v>
      </c>
      <c r="HV64" s="115">
        <v>44362.997715736565</v>
      </c>
      <c r="HW64" s="115">
        <v>47311.340615879853</v>
      </c>
      <c r="HX64" s="115">
        <v>47729.537148708747</v>
      </c>
      <c r="HY64" s="115">
        <v>47638.872066749587</v>
      </c>
      <c r="HZ64" s="115">
        <v>49143.329437926099</v>
      </c>
      <c r="IA64" s="115">
        <v>47411.754308118339</v>
      </c>
      <c r="IB64" s="115">
        <v>47273.316558530336</v>
      </c>
      <c r="IC64" s="115">
        <v>52522.77909217502</v>
      </c>
      <c r="ID64" s="115">
        <v>63166.003333604349</v>
      </c>
      <c r="IE64" s="115">
        <v>47164.971827129397</v>
      </c>
      <c r="IF64" s="115">
        <v>56646.599430919377</v>
      </c>
      <c r="IG64" s="115">
        <v>63786.914424145405</v>
      </c>
      <c r="IH64" s="115">
        <v>47669.139528413791</v>
      </c>
      <c r="II64" s="115">
        <v>49494.996958908639</v>
      </c>
      <c r="IJ64" s="115">
        <v>49542.414824865162</v>
      </c>
      <c r="IK64" s="115">
        <v>50683.728226143241</v>
      </c>
      <c r="IL64" s="115">
        <v>55739.973709871461</v>
      </c>
      <c r="IM64" s="115">
        <v>50053.729226181458</v>
      </c>
      <c r="IN64" s="115">
        <v>50556.23900192263</v>
      </c>
      <c r="IO64" s="115">
        <v>55174.898557498767</v>
      </c>
      <c r="IP64" s="115">
        <v>68022.258716504497</v>
      </c>
      <c r="IQ64" s="115">
        <v>51140.126428542368</v>
      </c>
      <c r="IR64" s="115">
        <v>55821.46195245441</v>
      </c>
      <c r="IS64" s="115">
        <v>67927.464648338311</v>
      </c>
      <c r="IT64" s="115">
        <v>49909.792181708166</v>
      </c>
      <c r="IU64" s="115">
        <v>50942.076707369997</v>
      </c>
      <c r="IV64" s="115">
        <v>56829.225851163988</v>
      </c>
      <c r="IW64" s="115">
        <v>51424.964287120063</v>
      </c>
      <c r="IX64" s="115">
        <v>51864.110564415278</v>
      </c>
      <c r="IY64" s="115">
        <v>50467.934133385781</v>
      </c>
      <c r="IZ64" s="115">
        <v>50765.540016537758</v>
      </c>
      <c r="JA64" s="115">
        <v>55381.00716560115</v>
      </c>
      <c r="JB64" s="115">
        <v>68678.567370699704</v>
      </c>
      <c r="JC64" s="115">
        <v>50323.495956900413</v>
      </c>
      <c r="JD64" s="115">
        <v>55601.722792409921</v>
      </c>
      <c r="JE64" s="115">
        <v>69414.956046668231</v>
      </c>
      <c r="JF64" s="115">
        <v>51136.737442276593</v>
      </c>
      <c r="JG64" s="115">
        <v>51620.658559188938</v>
      </c>
      <c r="JH64" s="115">
        <v>58953.638669679029</v>
      </c>
      <c r="JI64" s="115">
        <v>51961.893161927874</v>
      </c>
      <c r="JJ64" s="115">
        <v>51830.796074549471</v>
      </c>
      <c r="JK64" s="115">
        <v>51959.902381640291</v>
      </c>
      <c r="JL64" s="115">
        <v>52452.94916050836</v>
      </c>
      <c r="JM64" s="115">
        <v>58168.96316436179</v>
      </c>
      <c r="JN64" s="115">
        <v>71746.086327701414</v>
      </c>
      <c r="JO64" s="115">
        <v>52681.957970192663</v>
      </c>
      <c r="JP64" s="115">
        <v>57985.011669840394</v>
      </c>
      <c r="JQ64" s="115">
        <v>70931.997427006689</v>
      </c>
      <c r="JR64" s="115">
        <v>51554.176950527304</v>
      </c>
      <c r="JS64" s="115">
        <v>54080.24490238283</v>
      </c>
      <c r="JT64" s="115">
        <v>53582.43619050167</v>
      </c>
      <c r="JU64" s="115">
        <v>59806.687202003872</v>
      </c>
      <c r="JV64" s="115">
        <v>79909.028116031579</v>
      </c>
      <c r="JW64" s="115">
        <v>81973.724265297191</v>
      </c>
      <c r="JX64" s="115">
        <v>53808.853271520333</v>
      </c>
      <c r="JY64" s="115">
        <v>53091.683219732862</v>
      </c>
      <c r="JZ64" s="115">
        <v>53268.364545041317</v>
      </c>
      <c r="KA64" s="115">
        <v>53353.954797008861</v>
      </c>
      <c r="KB64" s="115">
        <v>52873.1452716188</v>
      </c>
      <c r="KC64" s="115">
        <v>53525.639522860576</v>
      </c>
      <c r="KD64" s="115">
        <v>52054.946541802223</v>
      </c>
      <c r="KE64" s="115">
        <v>54056.83378876483</v>
      </c>
      <c r="KF64" s="115">
        <v>54534.04025315</v>
      </c>
    </row>
    <row r="65" spans="1:292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14393.538313940498</v>
      </c>
      <c r="AY65" s="71">
        <v>14429.881080604866</v>
      </c>
      <c r="AZ65" s="71">
        <v>14779.401158278471</v>
      </c>
      <c r="BA65" s="71">
        <v>14379.284927174707</v>
      </c>
      <c r="BB65" s="71">
        <v>15198.562982995449</v>
      </c>
      <c r="BC65" s="71">
        <v>15377.971853033774</v>
      </c>
      <c r="BD65" s="71">
        <v>15921.340221357163</v>
      </c>
      <c r="BE65" s="71">
        <v>15744.440415799287</v>
      </c>
      <c r="BF65" s="71">
        <v>15513.986887879468</v>
      </c>
      <c r="BG65" s="71">
        <v>15400.256271425918</v>
      </c>
      <c r="BH65" s="71">
        <v>16902.024398491318</v>
      </c>
      <c r="BI65" s="71">
        <v>28472.684746002364</v>
      </c>
      <c r="BJ65" s="71">
        <v>15462.242964507499</v>
      </c>
      <c r="BK65" s="71">
        <v>15707.455510922338</v>
      </c>
      <c r="BL65" s="71">
        <v>15741.942847072871</v>
      </c>
      <c r="BM65" s="71">
        <v>15633.989444080938</v>
      </c>
      <c r="BN65" s="71">
        <v>16086.877269752002</v>
      </c>
      <c r="BO65" s="71">
        <v>16527.146778141796</v>
      </c>
      <c r="BP65" s="71">
        <v>17207.47368231009</v>
      </c>
      <c r="BQ65" s="71">
        <v>17164.59691445588</v>
      </c>
      <c r="BR65" s="71">
        <v>17168.280277621812</v>
      </c>
      <c r="BS65" s="71">
        <v>17109.132957151131</v>
      </c>
      <c r="BT65" s="71">
        <v>17997.916337143273</v>
      </c>
      <c r="BU65" s="71">
        <v>29478.13179949292</v>
      </c>
      <c r="BV65" s="71">
        <v>15867.0236119158</v>
      </c>
      <c r="BW65" s="71">
        <v>15616.377232399584</v>
      </c>
      <c r="BX65" s="71">
        <v>15551.820953126769</v>
      </c>
      <c r="BY65" s="71">
        <v>15339.244966603093</v>
      </c>
      <c r="BZ65" s="71">
        <v>16192.111272279479</v>
      </c>
      <c r="CA65" s="71">
        <v>17058.687987055346</v>
      </c>
      <c r="CB65" s="71">
        <v>18739.946568362167</v>
      </c>
      <c r="CC65" s="71">
        <v>19084.031884774631</v>
      </c>
      <c r="CD65" s="71">
        <v>18608.66619512398</v>
      </c>
      <c r="CE65" s="71">
        <v>18678.220551546765</v>
      </c>
      <c r="CF65" s="71">
        <v>20259.581976920254</v>
      </c>
      <c r="CG65" s="71">
        <v>34244.781649091754</v>
      </c>
      <c r="CH65" s="71">
        <v>18189.43021717012</v>
      </c>
      <c r="CI65" s="71">
        <v>18579.901043590016</v>
      </c>
      <c r="CJ65" s="71">
        <v>17565.473120971961</v>
      </c>
      <c r="CK65" s="71">
        <v>18863.974834666922</v>
      </c>
      <c r="CL65" s="71">
        <v>18961.887878680362</v>
      </c>
      <c r="CM65" s="71">
        <v>19920.514280034015</v>
      </c>
      <c r="CN65" s="71">
        <v>19663.577279235371</v>
      </c>
      <c r="CO65" s="71">
        <v>20012.32714586912</v>
      </c>
      <c r="CP65" s="71">
        <v>19841.592675436597</v>
      </c>
      <c r="CQ65" s="71">
        <v>20224.047457014873</v>
      </c>
      <c r="CR65" s="71">
        <v>19654.897793633609</v>
      </c>
      <c r="CS65" s="71">
        <v>38622.435798485341</v>
      </c>
      <c r="CT65" s="71">
        <v>20190.037471277341</v>
      </c>
      <c r="CU65" s="71">
        <v>21355.031419551135</v>
      </c>
      <c r="CV65" s="71">
        <v>20113.254532878422</v>
      </c>
      <c r="CW65" s="71">
        <v>20009.311806486166</v>
      </c>
      <c r="CX65" s="71">
        <v>19538.295691844141</v>
      </c>
      <c r="CY65" s="71">
        <v>21784.365993125844</v>
      </c>
      <c r="CZ65" s="71">
        <v>21418.589187273035</v>
      </c>
      <c r="DA65" s="71">
        <v>21393.416614453814</v>
      </c>
      <c r="DB65" s="71">
        <v>21163.314243733676</v>
      </c>
      <c r="DC65" s="71">
        <v>21735.316643522299</v>
      </c>
      <c r="DD65" s="71">
        <v>21889.983475946756</v>
      </c>
      <c r="DE65" s="71">
        <v>40754.972537444657</v>
      </c>
      <c r="DF65" s="71">
        <v>23598.006489075899</v>
      </c>
      <c r="DG65" s="71">
        <v>21195.939520876687</v>
      </c>
      <c r="DH65" s="71">
        <v>21211.042485967831</v>
      </c>
      <c r="DI65" s="71">
        <v>20972.486238363352</v>
      </c>
      <c r="DJ65" s="71">
        <v>22714.700387195047</v>
      </c>
      <c r="DK65" s="71">
        <v>22650.151741352598</v>
      </c>
      <c r="DL65" s="71">
        <v>23275.330024515119</v>
      </c>
      <c r="DM65" s="71">
        <v>22998.083850784926</v>
      </c>
      <c r="DN65" s="71">
        <v>33510.471475808561</v>
      </c>
      <c r="DO65" s="71">
        <v>23525.483309714593</v>
      </c>
      <c r="DP65" s="71">
        <v>23238.224862233212</v>
      </c>
      <c r="DQ65" s="71">
        <v>34001.916804677938</v>
      </c>
      <c r="DR65" s="71">
        <v>22935.866187509931</v>
      </c>
      <c r="DS65" s="71">
        <v>22955.836948763023</v>
      </c>
      <c r="DT65" s="71">
        <v>26332.815376689756</v>
      </c>
      <c r="DU65" s="71">
        <v>23093.230020178544</v>
      </c>
      <c r="DV65" s="71">
        <v>24262.384291412367</v>
      </c>
      <c r="DW65" s="71">
        <v>24421.351523298341</v>
      </c>
      <c r="DX65" s="71">
        <v>24538.615579894522</v>
      </c>
      <c r="DY65" s="71">
        <v>23958.870567675611</v>
      </c>
      <c r="DZ65" s="71">
        <v>34786.911730228057</v>
      </c>
      <c r="EA65" s="71">
        <v>24318.455650144686</v>
      </c>
      <c r="EB65" s="71">
        <v>23898.141224020743</v>
      </c>
      <c r="EC65" s="71">
        <v>39559.134869850044</v>
      </c>
      <c r="ED65" s="71">
        <v>27036.838044411728</v>
      </c>
      <c r="EE65" s="71">
        <v>23066.180548447333</v>
      </c>
      <c r="EF65" s="71">
        <v>24164.760404096975</v>
      </c>
      <c r="EG65" s="71">
        <v>25118.465562634799</v>
      </c>
      <c r="EH65" s="71">
        <v>24895.900874406176</v>
      </c>
      <c r="EI65" s="71">
        <v>25374.00136392684</v>
      </c>
      <c r="EJ65" s="71">
        <v>24610.253576209758</v>
      </c>
      <c r="EK65" s="71">
        <v>27206.127662630344</v>
      </c>
      <c r="EL65" s="71">
        <v>33135.102440081915</v>
      </c>
      <c r="EM65" s="71">
        <v>24357.336205242027</v>
      </c>
      <c r="EN65" s="71">
        <v>27797.454060962475</v>
      </c>
      <c r="EO65" s="71">
        <v>33357.928413752852</v>
      </c>
      <c r="EP65" s="71">
        <v>28289.586018289476</v>
      </c>
      <c r="EQ65" s="71">
        <v>23822.178071077775</v>
      </c>
      <c r="ER65" s="71">
        <v>26193.572219629732</v>
      </c>
      <c r="ES65" s="71">
        <v>25929.800941478908</v>
      </c>
      <c r="ET65" s="71">
        <v>25681.25822788299</v>
      </c>
      <c r="EU65" s="71">
        <v>26095.72640765948</v>
      </c>
      <c r="EV65" s="71">
        <v>25974.701341405224</v>
      </c>
      <c r="EW65" s="71">
        <v>28913.579138482834</v>
      </c>
      <c r="EX65" s="71">
        <v>34533.683786612906</v>
      </c>
      <c r="EY65" s="71">
        <v>26236.972253861135</v>
      </c>
      <c r="EZ65" s="71">
        <v>29350.773573271836</v>
      </c>
      <c r="FA65" s="71">
        <v>35221.120488924811</v>
      </c>
      <c r="FB65" s="71">
        <v>26046.074122507667</v>
      </c>
      <c r="FC65" s="71">
        <v>27508.019627177924</v>
      </c>
      <c r="FD65" s="71">
        <v>31974.395007151601</v>
      </c>
      <c r="FE65" s="71">
        <v>27583.412706517705</v>
      </c>
      <c r="FF65" s="71">
        <v>27238.767239385634</v>
      </c>
      <c r="FG65" s="71">
        <v>27412.848677985912</v>
      </c>
      <c r="FH65" s="71">
        <v>27850.596472918896</v>
      </c>
      <c r="FI65" s="71">
        <v>31064.156894446362</v>
      </c>
      <c r="FJ65" s="71">
        <v>38613.095078275706</v>
      </c>
      <c r="FK65" s="71">
        <v>27848.212990941338</v>
      </c>
      <c r="FL65" s="71">
        <v>30934.022547961151</v>
      </c>
      <c r="FM65" s="71">
        <v>37727.611407551129</v>
      </c>
      <c r="FN65" s="71">
        <v>27638.73068933783</v>
      </c>
      <c r="FO65" s="71">
        <v>28819.931148564698</v>
      </c>
      <c r="FP65" s="71">
        <v>28613.284617793484</v>
      </c>
      <c r="FQ65" s="71">
        <v>32638.035610342969</v>
      </c>
      <c r="FR65" s="71">
        <v>28700.535490992377</v>
      </c>
      <c r="FS65" s="71">
        <v>28696.211620101029</v>
      </c>
      <c r="FT65" s="71">
        <v>29170.722751327452</v>
      </c>
      <c r="FU65" s="71">
        <v>31048.637954853712</v>
      </c>
      <c r="FV65" s="71">
        <v>39804.248801556074</v>
      </c>
      <c r="FW65" s="71">
        <v>28879.698043070948</v>
      </c>
      <c r="FX65" s="71">
        <v>31165.244572875494</v>
      </c>
      <c r="FY65" s="71">
        <v>40263.689267035123</v>
      </c>
      <c r="FZ65" s="71">
        <v>28907.242870922553</v>
      </c>
      <c r="GA65" s="71">
        <v>30604.620382980545</v>
      </c>
      <c r="GB65" s="71">
        <v>30620.348144604242</v>
      </c>
      <c r="GC65" s="71">
        <v>34408.538962805862</v>
      </c>
      <c r="GD65" s="71">
        <v>30821.192170461352</v>
      </c>
      <c r="GE65" s="71">
        <v>30786.343648655959</v>
      </c>
      <c r="GF65" s="71">
        <v>31268.60213432481</v>
      </c>
      <c r="GG65" s="71">
        <v>32969.845643443143</v>
      </c>
      <c r="GH65" s="71">
        <v>42007.587061629405</v>
      </c>
      <c r="GI65" s="71">
        <v>31237.194859143136</v>
      </c>
      <c r="GJ65" s="71">
        <v>32879.745972830446</v>
      </c>
      <c r="GK65" s="71">
        <v>40915.000649775284</v>
      </c>
      <c r="GL65" s="71">
        <v>32905.648810307801</v>
      </c>
      <c r="GM65" s="71">
        <v>30866.144504117365</v>
      </c>
      <c r="GN65" s="71">
        <v>33523.522525189379</v>
      </c>
      <c r="GO65" s="71">
        <v>36868.96673517763</v>
      </c>
      <c r="GP65" s="71">
        <v>32448.20196248369</v>
      </c>
      <c r="GQ65" s="71">
        <v>32238.780618806311</v>
      </c>
      <c r="GR65" s="71">
        <v>32840.361684408083</v>
      </c>
      <c r="GS65" s="71">
        <v>34618.049866199093</v>
      </c>
      <c r="GT65" s="71">
        <v>44594.987574425082</v>
      </c>
      <c r="GU65" s="71">
        <v>32950.450112240229</v>
      </c>
      <c r="GV65" s="71">
        <v>34232.850174894164</v>
      </c>
      <c r="GW65" s="71">
        <v>43792.799937457014</v>
      </c>
      <c r="GX65" s="71">
        <v>33291.741927617164</v>
      </c>
      <c r="GY65" s="71">
        <v>32295.090014208436</v>
      </c>
      <c r="GZ65" s="71">
        <v>33310.005244039101</v>
      </c>
      <c r="HA65" s="71">
        <v>33488.120447140391</v>
      </c>
      <c r="HB65" s="71">
        <v>34118.334309658821</v>
      </c>
      <c r="HC65" s="71">
        <v>34230.741918385793</v>
      </c>
      <c r="HD65" s="71">
        <v>34864.683519663595</v>
      </c>
      <c r="HE65" s="71">
        <v>35886.945246359763</v>
      </c>
      <c r="HF65" s="71">
        <v>46805.090340351213</v>
      </c>
      <c r="HG65" s="71">
        <v>33549.123072352151</v>
      </c>
      <c r="HH65" s="71">
        <v>38571.548343357892</v>
      </c>
      <c r="HI65" s="71">
        <v>47479.736742560533</v>
      </c>
      <c r="HJ65" s="71">
        <v>33637.461792739799</v>
      </c>
      <c r="HK65" s="71">
        <v>34709.172638904012</v>
      </c>
      <c r="HL65" s="71">
        <v>34997.88151183162</v>
      </c>
      <c r="HM65" s="71">
        <v>34779.164077048816</v>
      </c>
      <c r="HN65" s="71">
        <v>35955.422795142636</v>
      </c>
      <c r="HO65" s="71">
        <v>34564.735065446803</v>
      </c>
      <c r="HP65" s="71">
        <v>34134.983105051127</v>
      </c>
      <c r="HQ65" s="71">
        <v>33540.518118579501</v>
      </c>
      <c r="HR65" s="71">
        <v>35736.57323919575</v>
      </c>
      <c r="HS65" s="71">
        <v>47238.460076731033</v>
      </c>
      <c r="HT65" s="71">
        <v>38674.713499011588</v>
      </c>
      <c r="HU65" s="71">
        <v>46179.764158585022</v>
      </c>
      <c r="HV65" s="71">
        <v>34193.115377259222</v>
      </c>
      <c r="HW65" s="71">
        <v>36863.288396973468</v>
      </c>
      <c r="HX65" s="71">
        <v>37264.64749317633</v>
      </c>
      <c r="HY65" s="71">
        <v>37207.388638509561</v>
      </c>
      <c r="HZ65" s="71">
        <v>38652.08541296456</v>
      </c>
      <c r="IA65" s="71">
        <v>37067.991375014826</v>
      </c>
      <c r="IB65" s="71">
        <v>36963.372367114964</v>
      </c>
      <c r="IC65" s="71">
        <v>39489.66226665509</v>
      </c>
      <c r="ID65" s="71">
        <v>50802.717897924857</v>
      </c>
      <c r="IE65" s="71">
        <v>36919.327119191519</v>
      </c>
      <c r="IF65" s="71">
        <v>42654.955550761006</v>
      </c>
      <c r="IG65" s="71">
        <v>51452.163075370903</v>
      </c>
      <c r="IH65" s="71">
        <v>37152.468015721999</v>
      </c>
      <c r="II65" s="71">
        <v>38769.75850540142</v>
      </c>
      <c r="IJ65" s="71">
        <v>38803.445655074764</v>
      </c>
      <c r="IK65" s="71">
        <v>39807.039954983855</v>
      </c>
      <c r="IL65" s="71">
        <v>43863.537076237793</v>
      </c>
      <c r="IM65" s="71">
        <v>39262.869493113547</v>
      </c>
      <c r="IN65" s="71">
        <v>39715.599635788894</v>
      </c>
      <c r="IO65" s="71">
        <v>41613.71416617521</v>
      </c>
      <c r="IP65" s="71">
        <v>54944.472192894347</v>
      </c>
      <c r="IQ65" s="71">
        <v>40274.493922708185</v>
      </c>
      <c r="IR65" s="71">
        <v>42224.091338536455</v>
      </c>
      <c r="IS65" s="71">
        <v>54962.254551193626</v>
      </c>
      <c r="IT65" s="71">
        <v>39286.109685482712</v>
      </c>
      <c r="IU65" s="71">
        <v>40034.054946187243</v>
      </c>
      <c r="IV65" s="71">
        <v>44837.440776949814</v>
      </c>
      <c r="IW65" s="71">
        <v>40564.749387787997</v>
      </c>
      <c r="IX65" s="71">
        <v>41041.170042455749</v>
      </c>
      <c r="IY65" s="71">
        <v>39831.182150340625</v>
      </c>
      <c r="IZ65" s="71">
        <v>40063.134875831711</v>
      </c>
      <c r="JA65" s="71">
        <v>41999.487059247629</v>
      </c>
      <c r="JB65" s="71">
        <v>55800.020939150469</v>
      </c>
      <c r="JC65" s="71">
        <v>39747.746596632052</v>
      </c>
      <c r="JD65" s="71">
        <v>42213.82267425536</v>
      </c>
      <c r="JE65" s="71">
        <v>56566.951161028228</v>
      </c>
      <c r="JF65" s="71">
        <v>40450.316545997288</v>
      </c>
      <c r="JG65" s="71">
        <v>40774.551215587519</v>
      </c>
      <c r="JH65" s="71">
        <v>46684.489467862171</v>
      </c>
      <c r="JI65" s="71">
        <v>41118.890742178337</v>
      </c>
      <c r="JJ65" s="71">
        <v>41052.153977336784</v>
      </c>
      <c r="JK65" s="71">
        <v>41300.887412692486</v>
      </c>
      <c r="JL65" s="71">
        <v>41605.598115087276</v>
      </c>
      <c r="JM65" s="71">
        <v>44429.262714226912</v>
      </c>
      <c r="JN65" s="71">
        <v>58528.310783048764</v>
      </c>
      <c r="JO65" s="71">
        <v>41751.736385638505</v>
      </c>
      <c r="JP65" s="71">
        <v>44315.223365098776</v>
      </c>
      <c r="JQ65" s="71">
        <v>57926.114672044307</v>
      </c>
      <c r="JR65" s="71">
        <v>40847.679606148937</v>
      </c>
      <c r="JS65" s="71">
        <v>42981.766358601868</v>
      </c>
      <c r="JT65" s="71">
        <v>42531.044892507118</v>
      </c>
      <c r="JU65" s="71">
        <v>45722.96374974701</v>
      </c>
      <c r="JV65" s="71">
        <v>65459.967662213872</v>
      </c>
      <c r="JW65" s="71">
        <v>66916.763845639478</v>
      </c>
      <c r="JX65" s="71">
        <v>42696.105827100582</v>
      </c>
      <c r="JY65" s="71">
        <v>42055.112890749588</v>
      </c>
      <c r="JZ65" s="71">
        <v>42273.569293436842</v>
      </c>
      <c r="KA65" s="71">
        <v>42410.436409370639</v>
      </c>
      <c r="KB65" s="71">
        <v>41985.572269127442</v>
      </c>
      <c r="KC65" s="71">
        <v>42739.008809558894</v>
      </c>
      <c r="KD65" s="71">
        <v>41210.040549935598</v>
      </c>
      <c r="KE65" s="71">
        <v>43006.706422936601</v>
      </c>
      <c r="KF65" s="71">
        <v>43410.237915120189</v>
      </c>
    </row>
    <row r="66" spans="1:292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0</v>
      </c>
      <c r="EF66" s="71">
        <v>0</v>
      </c>
      <c r="EG66" s="71">
        <v>0</v>
      </c>
      <c r="EH66" s="71">
        <v>0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4768.1712591922951</v>
      </c>
      <c r="EQ66" s="71">
        <v>262.73675642132497</v>
      </c>
      <c r="ER66" s="71">
        <v>320.57043295393083</v>
      </c>
      <c r="ES66" s="71">
        <v>450.50979675602105</v>
      </c>
      <c r="ET66" s="71">
        <v>444.71557410135682</v>
      </c>
      <c r="EU66" s="71">
        <v>534.48718693184321</v>
      </c>
      <c r="EV66" s="71">
        <v>614.72280329024386</v>
      </c>
      <c r="EW66" s="71">
        <v>462.29468264064445</v>
      </c>
      <c r="EX66" s="71">
        <v>570.05631410634874</v>
      </c>
      <c r="EY66" s="71">
        <v>491.73815030783697</v>
      </c>
      <c r="EZ66" s="71">
        <v>602.88768016850349</v>
      </c>
      <c r="FA66" s="71">
        <v>510.158954607194</v>
      </c>
      <c r="FB66" s="71">
        <v>328.98940366836842</v>
      </c>
      <c r="FC66" s="71">
        <v>200.00013527248436</v>
      </c>
      <c r="FD66" s="71">
        <v>5208.063599020189</v>
      </c>
      <c r="FE66" s="71">
        <v>541.67537416311382</v>
      </c>
      <c r="FF66" s="71">
        <v>457.7555561740707</v>
      </c>
      <c r="FG66" s="71">
        <v>469.7529299385572</v>
      </c>
      <c r="FH66" s="71">
        <v>507.81610668121101</v>
      </c>
      <c r="FI66" s="71">
        <v>421.92353353582303</v>
      </c>
      <c r="FJ66" s="71">
        <v>646.50719732166374</v>
      </c>
      <c r="FK66" s="71">
        <v>479.76660906793586</v>
      </c>
      <c r="FL66" s="71">
        <v>491.28707319739533</v>
      </c>
      <c r="FM66" s="71">
        <v>492.08417032681905</v>
      </c>
      <c r="FN66" s="71">
        <v>307.65384869586313</v>
      </c>
      <c r="FO66" s="71">
        <v>250.51387869468556</v>
      </c>
      <c r="FP66" s="71">
        <v>380.46651360727634</v>
      </c>
      <c r="FQ66" s="71">
        <v>4325.8232033925115</v>
      </c>
      <c r="FR66" s="71">
        <v>402.03713494186468</v>
      </c>
      <c r="FS66" s="71">
        <v>551.15756839748462</v>
      </c>
      <c r="FT66" s="71">
        <v>498.54044257087151</v>
      </c>
      <c r="FU66" s="71">
        <v>692.57411690197284</v>
      </c>
      <c r="FV66" s="71">
        <v>571.40093933905621</v>
      </c>
      <c r="FW66" s="71">
        <v>417.28750630040281</v>
      </c>
      <c r="FX66" s="71">
        <v>784.71788848761753</v>
      </c>
      <c r="FY66" s="71">
        <v>415.64415605519548</v>
      </c>
      <c r="FZ66" s="71">
        <v>190.40471898027963</v>
      </c>
      <c r="GA66" s="71">
        <v>407.93149515746751</v>
      </c>
      <c r="GB66" s="71">
        <v>414.94670679941748</v>
      </c>
      <c r="GC66" s="71">
        <v>3724.3780612259088</v>
      </c>
      <c r="GD66" s="71">
        <v>477.29913095804</v>
      </c>
      <c r="GE66" s="71">
        <v>591.71683504266264</v>
      </c>
      <c r="GF66" s="71">
        <v>728.61091956216308</v>
      </c>
      <c r="GG66" s="71">
        <v>331.44025096391476</v>
      </c>
      <c r="GH66" s="71">
        <v>471.33249290184284</v>
      </c>
      <c r="GI66" s="71">
        <v>557.74548571124478</v>
      </c>
      <c r="GJ66" s="71">
        <v>582.10596577189085</v>
      </c>
      <c r="GK66" s="71">
        <v>56.812532248975089</v>
      </c>
      <c r="GL66" s="71">
        <v>764.55650122990642</v>
      </c>
      <c r="GM66" s="71">
        <v>282.5468846464089</v>
      </c>
      <c r="GN66" s="71">
        <v>447.64385556343984</v>
      </c>
      <c r="GO66" s="71">
        <v>3523.6689431188101</v>
      </c>
      <c r="GP66" s="71">
        <v>644.89934220710484</v>
      </c>
      <c r="GQ66" s="71">
        <v>564.74075317415998</v>
      </c>
      <c r="GR66" s="71">
        <v>646.69375938146686</v>
      </c>
      <c r="GS66" s="71">
        <v>492.87682232849295</v>
      </c>
      <c r="GT66" s="71">
        <v>68.599235083166676</v>
      </c>
      <c r="GU66" s="71">
        <v>1109.2885496015008</v>
      </c>
      <c r="GV66" s="71">
        <v>86.624951097181665</v>
      </c>
      <c r="GW66" s="71">
        <v>72.280425884224528</v>
      </c>
      <c r="GX66" s="71">
        <v>1462.1490705727558</v>
      </c>
      <c r="GY66" s="71">
        <v>19.197874470772845</v>
      </c>
      <c r="GZ66" s="71">
        <v>388.12327864531784</v>
      </c>
      <c r="HA66" s="71">
        <v>557.26163272954807</v>
      </c>
      <c r="HB66" s="71">
        <v>509.30091632472869</v>
      </c>
      <c r="HC66" s="71">
        <v>539.80247219042155</v>
      </c>
      <c r="HD66" s="71">
        <v>590.76724470778481</v>
      </c>
      <c r="HE66" s="71">
        <v>584.45113050517966</v>
      </c>
      <c r="HF66" s="71">
        <v>625.96902914252007</v>
      </c>
      <c r="HG66" s="71">
        <v>621.63405934311118</v>
      </c>
      <c r="HH66" s="71">
        <v>3589.7205842344156</v>
      </c>
      <c r="HI66" s="71">
        <v>711.1615616202854</v>
      </c>
      <c r="HJ66" s="71">
        <v>786.84429315118336</v>
      </c>
      <c r="HK66" s="71">
        <v>273.27618803366448</v>
      </c>
      <c r="HL66" s="71">
        <v>401.07448820718963</v>
      </c>
      <c r="HM66" s="71">
        <v>558.61945050993927</v>
      </c>
      <c r="HN66" s="71">
        <v>503.86598698794546</v>
      </c>
      <c r="HO66" s="71">
        <v>609.39744233464535</v>
      </c>
      <c r="HP66" s="71">
        <v>643.67577802057667</v>
      </c>
      <c r="HQ66" s="71">
        <v>454.73606081025946</v>
      </c>
      <c r="HR66" s="71">
        <v>487.76206706443122</v>
      </c>
      <c r="HS66" s="71">
        <v>884.28626611491381</v>
      </c>
      <c r="HT66" s="71">
        <v>3818.1730854735874</v>
      </c>
      <c r="HU66" s="71">
        <v>138.45104908608033</v>
      </c>
      <c r="HV66" s="71">
        <v>874.75050518345154</v>
      </c>
      <c r="HW66" s="71">
        <v>315.58581687326779</v>
      </c>
      <c r="HX66" s="71">
        <v>329.69972498483429</v>
      </c>
      <c r="HY66" s="71">
        <v>524.85790958750931</v>
      </c>
      <c r="HZ66" s="71">
        <v>710.56536966302326</v>
      </c>
      <c r="IA66" s="71">
        <v>573.93656571736153</v>
      </c>
      <c r="IB66" s="71">
        <v>840.20075975546774</v>
      </c>
      <c r="IC66" s="71">
        <v>404.91226221873637</v>
      </c>
      <c r="ID66" s="71">
        <v>823.76671629323164</v>
      </c>
      <c r="IE66" s="71">
        <v>608.83688596484262</v>
      </c>
      <c r="IF66" s="71">
        <v>3991.4003514624696</v>
      </c>
      <c r="IG66" s="71">
        <v>770.3123823257074</v>
      </c>
      <c r="IH66" s="71">
        <v>356.96569997680928</v>
      </c>
      <c r="II66" s="71">
        <v>342.58998177044231</v>
      </c>
      <c r="IJ66" s="71">
        <v>520.16793119470935</v>
      </c>
      <c r="IK66" s="71">
        <v>725.25935340974706</v>
      </c>
      <c r="IL66" s="71">
        <v>4786.1764495043908</v>
      </c>
      <c r="IM66" s="71">
        <v>739.27875565745421</v>
      </c>
      <c r="IN66" s="71">
        <v>866.51273177785083</v>
      </c>
      <c r="IO66" s="71">
        <v>583.4074917912767</v>
      </c>
      <c r="IP66" s="71">
        <v>872.90415136178831</v>
      </c>
      <c r="IQ66" s="71">
        <v>763.7638106526482</v>
      </c>
      <c r="IR66" s="71">
        <v>804.59072799284195</v>
      </c>
      <c r="IS66" s="71">
        <v>814.66428323303489</v>
      </c>
      <c r="IT66" s="71">
        <v>273.53597586616439</v>
      </c>
      <c r="IU66" s="71">
        <v>396.41803176942057</v>
      </c>
      <c r="IV66" s="71">
        <v>4974.8027070722183</v>
      </c>
      <c r="IW66" s="71">
        <v>782.32220907972169</v>
      </c>
      <c r="IX66" s="71">
        <v>849.79726531434073</v>
      </c>
      <c r="IY66" s="71">
        <v>859.45667913145303</v>
      </c>
      <c r="IZ66" s="71">
        <v>1056.8346925364001</v>
      </c>
      <c r="JA66" s="71">
        <v>811.01133026517778</v>
      </c>
      <c r="JB66" s="71">
        <v>955.68981888893438</v>
      </c>
      <c r="JC66" s="71">
        <v>857.09537967086658</v>
      </c>
      <c r="JD66" s="71">
        <v>878.99153514370437</v>
      </c>
      <c r="JE66" s="71">
        <v>783.48396095150326</v>
      </c>
      <c r="JF66" s="71">
        <v>621.73983345762019</v>
      </c>
      <c r="JG66" s="71">
        <v>500.71748352940182</v>
      </c>
      <c r="JH66" s="71">
        <v>6170.0030866187053</v>
      </c>
      <c r="JI66" s="71">
        <v>804.72097625243873</v>
      </c>
      <c r="JJ66" s="71">
        <v>858.86618340016855</v>
      </c>
      <c r="JK66" s="71">
        <v>956.38762475240537</v>
      </c>
      <c r="JL66" s="71">
        <v>1055.0855443101357</v>
      </c>
      <c r="JM66" s="71">
        <v>956.65171911116886</v>
      </c>
      <c r="JN66" s="71">
        <v>1070.737932079365</v>
      </c>
      <c r="JO66" s="71">
        <v>1005.6568503776936</v>
      </c>
      <c r="JP66" s="71">
        <v>935.93633003701575</v>
      </c>
      <c r="JQ66" s="71">
        <v>792.56945352945502</v>
      </c>
      <c r="JR66" s="71">
        <v>639.59499997378134</v>
      </c>
      <c r="JS66" s="71">
        <v>536.64162194814196</v>
      </c>
      <c r="JT66" s="71">
        <v>671.1214152993565</v>
      </c>
      <c r="JU66" s="71">
        <v>825.1162931095256</v>
      </c>
      <c r="JV66" s="71">
        <v>642.0182756406931</v>
      </c>
      <c r="JW66" s="71">
        <v>7740.5614144847486</v>
      </c>
      <c r="JX66" s="71">
        <v>1366.8799794075044</v>
      </c>
      <c r="JY66" s="71">
        <v>884.72859869314084</v>
      </c>
      <c r="JZ66" s="71">
        <v>979.35528780260415</v>
      </c>
      <c r="KA66" s="71">
        <v>872.4252462074021</v>
      </c>
      <c r="KB66" s="71">
        <v>889.06110724267796</v>
      </c>
      <c r="KC66" s="71">
        <v>834.97990893686165</v>
      </c>
      <c r="KD66" s="71">
        <v>641.90725753661036</v>
      </c>
      <c r="KE66" s="71">
        <v>514.2977621167596</v>
      </c>
      <c r="KF66" s="71">
        <v>877.58402735018399</v>
      </c>
    </row>
    <row r="67" spans="1:292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0</v>
      </c>
      <c r="AN67" s="71">
        <v>0</v>
      </c>
      <c r="AO67" s="71">
        <v>0</v>
      </c>
      <c r="AP67" s="71">
        <v>0</v>
      </c>
      <c r="AQ67" s="71">
        <v>0</v>
      </c>
      <c r="AR67" s="71">
        <v>0</v>
      </c>
      <c r="AS67" s="71">
        <v>0</v>
      </c>
      <c r="AT67" s="71">
        <v>0</v>
      </c>
      <c r="AU67" s="71">
        <v>0</v>
      </c>
      <c r="AV67" s="71">
        <v>0</v>
      </c>
      <c r="AW67" s="71">
        <v>0</v>
      </c>
      <c r="AX67" s="71">
        <v>3236.6841843812149</v>
      </c>
      <c r="AY67" s="71">
        <v>3258.9247276864962</v>
      </c>
      <c r="AZ67" s="71">
        <v>3328.6078698452247</v>
      </c>
      <c r="BA67" s="71">
        <v>3679.5330028464641</v>
      </c>
      <c r="BB67" s="71">
        <v>3883.4824178512781</v>
      </c>
      <c r="BC67" s="71">
        <v>3728.6751639574964</v>
      </c>
      <c r="BD67" s="71">
        <v>3854.8975402451374</v>
      </c>
      <c r="BE67" s="71">
        <v>3804.2524015670001</v>
      </c>
      <c r="BF67" s="71">
        <v>3745.4385730873346</v>
      </c>
      <c r="BG67" s="71">
        <v>3724.7245250221054</v>
      </c>
      <c r="BH67" s="71">
        <v>4136.6334486398346</v>
      </c>
      <c r="BI67" s="71">
        <v>6852.6915220719311</v>
      </c>
      <c r="BJ67" s="71">
        <v>3716.122577410853</v>
      </c>
      <c r="BK67" s="71">
        <v>3702.2789250731275</v>
      </c>
      <c r="BL67" s="71">
        <v>3743.3286568580729</v>
      </c>
      <c r="BM67" s="71">
        <v>3993.8800741832811</v>
      </c>
      <c r="BN67" s="71">
        <v>4094.8498192761895</v>
      </c>
      <c r="BO67" s="71">
        <v>3951.1308214149572</v>
      </c>
      <c r="BP67" s="71">
        <v>4104.6949856597175</v>
      </c>
      <c r="BQ67" s="71">
        <v>4086.62104337952</v>
      </c>
      <c r="BR67" s="71">
        <v>4079.2086160921781</v>
      </c>
      <c r="BS67" s="71">
        <v>4047.4905342161428</v>
      </c>
      <c r="BT67" s="71">
        <v>4340.6920767363572</v>
      </c>
      <c r="BU67" s="71">
        <v>6885.2147627232616</v>
      </c>
      <c r="BV67" s="71">
        <v>3733.625409056358</v>
      </c>
      <c r="BW67" s="71">
        <v>3657.5742431844146</v>
      </c>
      <c r="BX67" s="71">
        <v>3630.3031622630665</v>
      </c>
      <c r="BY67" s="71">
        <v>4066.9939679895701</v>
      </c>
      <c r="BZ67" s="71">
        <v>4273.8956911530277</v>
      </c>
      <c r="CA67" s="71">
        <v>3975.9765801419489</v>
      </c>
      <c r="CB67" s="71">
        <v>4372.3334950246308</v>
      </c>
      <c r="CC67" s="71">
        <v>4449.8045227932271</v>
      </c>
      <c r="CD67" s="71">
        <v>4321.8028321113998</v>
      </c>
      <c r="CE67" s="71">
        <v>4339.9697915259794</v>
      </c>
      <c r="CF67" s="71">
        <v>4788.8815192484053</v>
      </c>
      <c r="CG67" s="71">
        <v>7886.978545912425</v>
      </c>
      <c r="CH67" s="71">
        <v>4183.6775353477024</v>
      </c>
      <c r="CI67" s="71">
        <v>4243.4513346113772</v>
      </c>
      <c r="CJ67" s="71">
        <v>3997.4268221752159</v>
      </c>
      <c r="CK67" s="71">
        <v>4258.0206417239106</v>
      </c>
      <c r="CL67" s="71">
        <v>4370.7340998003501</v>
      </c>
      <c r="CM67" s="71">
        <v>4529.7109279829747</v>
      </c>
      <c r="CN67" s="71">
        <v>4517.3488451941721</v>
      </c>
      <c r="CO67" s="71">
        <v>4569.1894680126379</v>
      </c>
      <c r="CP67" s="71">
        <v>4474.8916980431723</v>
      </c>
      <c r="CQ67" s="71">
        <v>4553.8512884351276</v>
      </c>
      <c r="CR67" s="71">
        <v>4542.1595339931146</v>
      </c>
      <c r="CS67" s="71">
        <v>8504.2667242245097</v>
      </c>
      <c r="CT67" s="71">
        <v>4499.2230569271087</v>
      </c>
      <c r="CU67" s="71">
        <v>4759.8354460613737</v>
      </c>
      <c r="CV67" s="71">
        <v>4458.2508591866181</v>
      </c>
      <c r="CW67" s="71">
        <v>4438.6461160841918</v>
      </c>
      <c r="CX67" s="71">
        <v>4605.4404464643058</v>
      </c>
      <c r="CY67" s="71">
        <v>5127.3270663770209</v>
      </c>
      <c r="CZ67" s="71">
        <v>5026.552531625648</v>
      </c>
      <c r="DA67" s="71">
        <v>5005.4322351174587</v>
      </c>
      <c r="DB67" s="71">
        <v>4917.2936978131656</v>
      </c>
      <c r="DC67" s="71">
        <v>4998.4256522529122</v>
      </c>
      <c r="DD67" s="71">
        <v>5225.4025482635043</v>
      </c>
      <c r="DE67" s="71">
        <v>9381.6869651581692</v>
      </c>
      <c r="DF67" s="71">
        <v>5434.1852595700193</v>
      </c>
      <c r="DG67" s="71">
        <v>4862.6334331009493</v>
      </c>
      <c r="DH67" s="71">
        <v>4839.4851627888993</v>
      </c>
      <c r="DI67" s="71">
        <v>5209.0231158073029</v>
      </c>
      <c r="DJ67" s="71">
        <v>5627.4757133808225</v>
      </c>
      <c r="DK67" s="71">
        <v>5592.1458948515974</v>
      </c>
      <c r="DL67" s="71">
        <v>5704.3150388275708</v>
      </c>
      <c r="DM67" s="71">
        <v>5854.6339525520189</v>
      </c>
      <c r="DN67" s="71">
        <v>8153.5703756312578</v>
      </c>
      <c r="DO67" s="71">
        <v>5690.6784022562879</v>
      </c>
      <c r="DP67" s="71">
        <v>5764.2835789133214</v>
      </c>
      <c r="DQ67" s="71">
        <v>8196.2755424437582</v>
      </c>
      <c r="DR67" s="71">
        <v>5525.12440423916</v>
      </c>
      <c r="DS67" s="71">
        <v>5507.5422863867652</v>
      </c>
      <c r="DT67" s="71">
        <v>6296.9953519124383</v>
      </c>
      <c r="DU67" s="71">
        <v>5738.2238854735933</v>
      </c>
      <c r="DV67" s="71">
        <v>5982.1475771465339</v>
      </c>
      <c r="DW67" s="71">
        <v>6010.8905342965591</v>
      </c>
      <c r="DX67" s="71">
        <v>6017.2373889212613</v>
      </c>
      <c r="DY67" s="71">
        <v>6163.6565310074784</v>
      </c>
      <c r="DZ67" s="71">
        <v>8513.6428489332793</v>
      </c>
      <c r="EA67" s="71">
        <v>5945.4719198346347</v>
      </c>
      <c r="EB67" s="71">
        <v>6079.2100997913649</v>
      </c>
      <c r="EC67" s="71">
        <v>9705.1700411717356</v>
      </c>
      <c r="ED67" s="71">
        <v>6634.6533091719502</v>
      </c>
      <c r="EE67" s="71">
        <v>5627.4773955784367</v>
      </c>
      <c r="EF67" s="71">
        <v>6059.728157353009</v>
      </c>
      <c r="EG67" s="71">
        <v>6281.7107378733617</v>
      </c>
      <c r="EH67" s="71">
        <v>6207.0938895185081</v>
      </c>
      <c r="EI67" s="71">
        <v>6307.3727941065781</v>
      </c>
      <c r="EJ67" s="71">
        <v>6109.516668305675</v>
      </c>
      <c r="EK67" s="71">
        <v>7098.1915919690937</v>
      </c>
      <c r="EL67" s="71">
        <v>8205.485681646087</v>
      </c>
      <c r="EM67" s="71">
        <v>6015.6538115937674</v>
      </c>
      <c r="EN67" s="71">
        <v>7185.7126995272038</v>
      </c>
      <c r="EO67" s="71">
        <v>8281.0102735072342</v>
      </c>
      <c r="EP67" s="71">
        <v>7572.5805038667759</v>
      </c>
      <c r="EQ67" s="71">
        <v>6770.1765453192875</v>
      </c>
      <c r="ER67" s="71">
        <v>7406.8412607383816</v>
      </c>
      <c r="ES67" s="71">
        <v>7218.55187195907</v>
      </c>
      <c r="ET67" s="71">
        <v>7218.7962161840269</v>
      </c>
      <c r="EU67" s="71">
        <v>7269.2337926663395</v>
      </c>
      <c r="EV67" s="71">
        <v>7187.4196503429084</v>
      </c>
      <c r="EW67" s="71">
        <v>8410.8361321818447</v>
      </c>
      <c r="EX67" s="71">
        <v>9680.354824166061</v>
      </c>
      <c r="EY67" s="71">
        <v>7193.46964183408</v>
      </c>
      <c r="EZ67" s="71">
        <v>8257.1994624341187</v>
      </c>
      <c r="FA67" s="71">
        <v>9601.7293173979724</v>
      </c>
      <c r="FB67" s="71">
        <v>7149.4303066587463</v>
      </c>
      <c r="FC67" s="71">
        <v>7660.4887909578974</v>
      </c>
      <c r="FD67" s="71">
        <v>9683.8700310200875</v>
      </c>
      <c r="FE67" s="71">
        <v>7852.4311575666607</v>
      </c>
      <c r="FF67" s="71">
        <v>7734.0761757596702</v>
      </c>
      <c r="FG67" s="71">
        <v>7901.802919902022</v>
      </c>
      <c r="FH67" s="71">
        <v>7554.3891466636214</v>
      </c>
      <c r="FI67" s="71">
        <v>10409.647818613827</v>
      </c>
      <c r="FJ67" s="71">
        <v>9159.5415892155997</v>
      </c>
      <c r="FK67" s="71">
        <v>7709.4698288967484</v>
      </c>
      <c r="FL67" s="71">
        <v>8991.6380326870712</v>
      </c>
      <c r="FM67" s="71">
        <v>10301.308889076972</v>
      </c>
      <c r="FN67" s="71">
        <v>7823.9908836573786</v>
      </c>
      <c r="FO67" s="71">
        <v>8030.6887506448347</v>
      </c>
      <c r="FP67" s="71">
        <v>8056.7886464644898</v>
      </c>
      <c r="FQ67" s="71">
        <v>9118.4332907493881</v>
      </c>
      <c r="FR67" s="71">
        <v>8039.3585944436263</v>
      </c>
      <c r="FS67" s="71">
        <v>8084.9163734951835</v>
      </c>
      <c r="FT67" s="71">
        <v>8106.3174444284186</v>
      </c>
      <c r="FU67" s="71">
        <v>10403.426783062696</v>
      </c>
      <c r="FV67" s="71">
        <v>9492.4536164899255</v>
      </c>
      <c r="FW67" s="71">
        <v>7920.8505150942765</v>
      </c>
      <c r="FX67" s="71">
        <v>10347.429289556472</v>
      </c>
      <c r="FY67" s="71">
        <v>9441.2475243964363</v>
      </c>
      <c r="FZ67" s="71">
        <v>8566.9705874960709</v>
      </c>
      <c r="GA67" s="71">
        <v>8917.7774545169268</v>
      </c>
      <c r="GB67" s="71">
        <v>8885.3061664566794</v>
      </c>
      <c r="GC67" s="71">
        <v>9911.6475113439246</v>
      </c>
      <c r="GD67" s="71">
        <v>8957.9505094442447</v>
      </c>
      <c r="GE67" s="71">
        <v>8953.1953320184675</v>
      </c>
      <c r="GF67" s="71">
        <v>9072.7007461195808</v>
      </c>
      <c r="GG67" s="71">
        <v>11417.178825705751</v>
      </c>
      <c r="GH67" s="71">
        <v>10580.220519355304</v>
      </c>
      <c r="GI67" s="71">
        <v>9012.4072063916719</v>
      </c>
      <c r="GJ67" s="71">
        <v>11351.537378679284</v>
      </c>
      <c r="GK67" s="71">
        <v>9593.0816256497201</v>
      </c>
      <c r="GL67" s="71">
        <v>10179.559512736885</v>
      </c>
      <c r="GM67" s="71">
        <v>8530.8226944968119</v>
      </c>
      <c r="GN67" s="71">
        <v>9259.8427953103819</v>
      </c>
      <c r="GO67" s="71">
        <v>11459.969447597374</v>
      </c>
      <c r="GP67" s="71">
        <v>9475.0467396234581</v>
      </c>
      <c r="GQ67" s="71">
        <v>9391.8758068656825</v>
      </c>
      <c r="GR67" s="71">
        <v>9533.3887426776037</v>
      </c>
      <c r="GS67" s="71">
        <v>12008.638862447917</v>
      </c>
      <c r="GT67" s="71">
        <v>11239.327040148701</v>
      </c>
      <c r="GU67" s="71">
        <v>9540.1351334315495</v>
      </c>
      <c r="GV67" s="71">
        <v>11784.949630938219</v>
      </c>
      <c r="GW67" s="71">
        <v>10182.192867388741</v>
      </c>
      <c r="GX67" s="71">
        <v>9789.7911490427359</v>
      </c>
      <c r="GY67" s="71">
        <v>8689.4802534125101</v>
      </c>
      <c r="GZ67" s="71">
        <v>9717.7151957119222</v>
      </c>
      <c r="HA67" s="71">
        <v>9703.7551485167223</v>
      </c>
      <c r="HB67" s="71">
        <v>9758.5549924189563</v>
      </c>
      <c r="HC67" s="71">
        <v>10765.76484605925</v>
      </c>
      <c r="HD67" s="71">
        <v>10737.682645636312</v>
      </c>
      <c r="HE67" s="71">
        <v>12353.227354096958</v>
      </c>
      <c r="HF67" s="71">
        <v>11728.413908578315</v>
      </c>
      <c r="HG67" s="71">
        <v>9607.7106103498281</v>
      </c>
      <c r="HH67" s="71">
        <v>13169.037730186052</v>
      </c>
      <c r="HI67" s="71">
        <v>11153.870387769686</v>
      </c>
      <c r="HJ67" s="71">
        <v>9946.4024049297859</v>
      </c>
      <c r="HK67" s="71">
        <v>10118.818662617188</v>
      </c>
      <c r="HL67" s="71">
        <v>10182.826315722719</v>
      </c>
      <c r="HM67" s="71">
        <v>10087.238939925955</v>
      </c>
      <c r="HN67" s="71">
        <v>9997.651110500381</v>
      </c>
      <c r="HO67" s="71">
        <v>10021.229286901458</v>
      </c>
      <c r="HP67" s="71">
        <v>9911.3689241592801</v>
      </c>
      <c r="HQ67" s="71">
        <v>9697.8974513035228</v>
      </c>
      <c r="HR67" s="71">
        <v>12306.509712039127</v>
      </c>
      <c r="HS67" s="71">
        <v>11813.222512169914</v>
      </c>
      <c r="HT67" s="71">
        <v>13286.36489309331</v>
      </c>
      <c r="HU67" s="71">
        <v>11479.164646492976</v>
      </c>
      <c r="HV67" s="71">
        <v>10169.88233847734</v>
      </c>
      <c r="HW67" s="71">
        <v>10448.052218906387</v>
      </c>
      <c r="HX67" s="71">
        <v>10464.88965553243</v>
      </c>
      <c r="HY67" s="71">
        <v>10431.483428240026</v>
      </c>
      <c r="HZ67" s="71">
        <v>10491.244024961543</v>
      </c>
      <c r="IA67" s="71">
        <v>10343.762933103515</v>
      </c>
      <c r="IB67" s="71">
        <v>10309.944191415381</v>
      </c>
      <c r="IC67" s="71">
        <v>13033.095701871489</v>
      </c>
      <c r="ID67" s="71">
        <v>12363.285435679476</v>
      </c>
      <c r="IE67" s="71">
        <v>10245.644707937883</v>
      </c>
      <c r="IF67" s="71">
        <v>13991.643880158366</v>
      </c>
      <c r="IG67" s="71">
        <v>12334.751348774511</v>
      </c>
      <c r="IH67" s="71">
        <v>10516.671512691786</v>
      </c>
      <c r="II67" s="71">
        <v>10725.238453507209</v>
      </c>
      <c r="IJ67" s="71">
        <v>10738.969169778644</v>
      </c>
      <c r="IK67" s="71">
        <v>10876.688271159415</v>
      </c>
      <c r="IL67" s="71">
        <v>11876.436633645386</v>
      </c>
      <c r="IM67" s="71">
        <v>10790.859733067919</v>
      </c>
      <c r="IN67" s="71">
        <v>10840.639366133722</v>
      </c>
      <c r="IO67" s="71">
        <v>13561.184391335244</v>
      </c>
      <c r="IP67" s="71">
        <v>13077.786523610153</v>
      </c>
      <c r="IQ67" s="71">
        <v>10865.632505834177</v>
      </c>
      <c r="IR67" s="71">
        <v>13597.370613917956</v>
      </c>
      <c r="IS67" s="71">
        <v>12965.210097144674</v>
      </c>
      <c r="IT67" s="71">
        <v>10623.682496225447</v>
      </c>
      <c r="IU67" s="71">
        <v>10908.021761182743</v>
      </c>
      <c r="IV67" s="71">
        <v>11991.785074214187</v>
      </c>
      <c r="IW67" s="71">
        <v>10860.214899332086</v>
      </c>
      <c r="IX67" s="71">
        <v>10822.940521959516</v>
      </c>
      <c r="IY67" s="71">
        <v>10636.751983045162</v>
      </c>
      <c r="IZ67" s="71">
        <v>10702.405140706049</v>
      </c>
      <c r="JA67" s="71">
        <v>13381.520106353535</v>
      </c>
      <c r="JB67" s="71">
        <v>12878.546431549214</v>
      </c>
      <c r="JC67" s="71">
        <v>10575.749360268352</v>
      </c>
      <c r="JD67" s="71">
        <v>13387.900118154554</v>
      </c>
      <c r="JE67" s="71">
        <v>12848.004885639974</v>
      </c>
      <c r="JF67" s="71">
        <v>10686.420896279309</v>
      </c>
      <c r="JG67" s="71">
        <v>10846.107343601432</v>
      </c>
      <c r="JH67" s="71">
        <v>12269.149201816865</v>
      </c>
      <c r="JI67" s="71">
        <v>10843.002419749531</v>
      </c>
      <c r="JJ67" s="71">
        <v>10778.642097212678</v>
      </c>
      <c r="JK67" s="71">
        <v>10659.014968947791</v>
      </c>
      <c r="JL67" s="71">
        <v>10847.35104542107</v>
      </c>
      <c r="JM67" s="71">
        <v>13739.700450134884</v>
      </c>
      <c r="JN67" s="71">
        <v>13217.775544652633</v>
      </c>
      <c r="JO67" s="71">
        <v>10930.221584554147</v>
      </c>
      <c r="JP67" s="71">
        <v>13669.788304741627</v>
      </c>
      <c r="JQ67" s="71">
        <v>13005.882754962367</v>
      </c>
      <c r="JR67" s="71">
        <v>10706.497344378367</v>
      </c>
      <c r="JS67" s="71">
        <v>11098.478543780948</v>
      </c>
      <c r="JT67" s="71">
        <v>11051.391297994565</v>
      </c>
      <c r="JU67" s="71">
        <v>14083.723452256874</v>
      </c>
      <c r="JV67" s="71">
        <v>14449.060453817712</v>
      </c>
      <c r="JW67" s="71">
        <v>15056.960419657702</v>
      </c>
      <c r="JX67" s="71">
        <v>11112.747444419751</v>
      </c>
      <c r="JY67" s="71">
        <v>11036.570328983273</v>
      </c>
      <c r="JZ67" s="71">
        <v>10994.795251604479</v>
      </c>
      <c r="KA67" s="71">
        <v>10943.518387638231</v>
      </c>
      <c r="KB67" s="71">
        <v>10887.573002491348</v>
      </c>
      <c r="KC67" s="71">
        <v>10786.630713301685</v>
      </c>
      <c r="KD67" s="71">
        <v>10844.905991866623</v>
      </c>
      <c r="KE67" s="71">
        <v>11050.127365828243</v>
      </c>
      <c r="KF67" s="71">
        <v>11123.802338029816</v>
      </c>
    </row>
    <row r="68" spans="1:292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1194.7123153912878</v>
      </c>
      <c r="EQ68" s="71">
        <v>65.831284477749762</v>
      </c>
      <c r="ER68" s="71">
        <v>80.322082278826755</v>
      </c>
      <c r="ES68" s="71">
        <v>112.8796708698796</v>
      </c>
      <c r="ET68" s="71">
        <v>111.42787126215781</v>
      </c>
      <c r="EU68" s="71">
        <v>133.9210338586893</v>
      </c>
      <c r="EV68" s="71">
        <v>154.02485852975059</v>
      </c>
      <c r="EW68" s="71">
        <v>115.83249020804828</v>
      </c>
      <c r="EX68" s="71">
        <v>142.83322932590931</v>
      </c>
      <c r="EY68" s="71">
        <v>123.20984129668702</v>
      </c>
      <c r="EZ68" s="71">
        <v>151.0594517565649</v>
      </c>
      <c r="FA68" s="71">
        <v>127.82535541301158</v>
      </c>
      <c r="FB68" s="71">
        <v>91.153954304618935</v>
      </c>
      <c r="FC68" s="71">
        <v>56.030042732484809</v>
      </c>
      <c r="FD68" s="71">
        <v>1585.2490768499688</v>
      </c>
      <c r="FE68" s="71">
        <v>155.29604242204726</v>
      </c>
      <c r="FF68" s="71">
        <v>130.92967830268594</v>
      </c>
      <c r="FG68" s="71">
        <v>136.36279973030898</v>
      </c>
      <c r="FH68" s="71">
        <v>138.63705085373689</v>
      </c>
      <c r="FI68" s="71">
        <v>122.38817206347184</v>
      </c>
      <c r="FJ68" s="71">
        <v>154.25141698669864</v>
      </c>
      <c r="FK68" s="71">
        <v>133.90026719777023</v>
      </c>
      <c r="FL68" s="71">
        <v>143.6668855485031</v>
      </c>
      <c r="FM68" s="71">
        <v>135.33211445839984</v>
      </c>
      <c r="FN68" s="71">
        <v>87.684359573861201</v>
      </c>
      <c r="FO68" s="71">
        <v>70.228216672932149</v>
      </c>
      <c r="FP68" s="71">
        <v>107.78011213891237</v>
      </c>
      <c r="FQ68" s="71">
        <v>1215.4334943309234</v>
      </c>
      <c r="FR68" s="71">
        <v>113.38888798749548</v>
      </c>
      <c r="FS68" s="71">
        <v>155.28401128709427</v>
      </c>
      <c r="FT68" s="71">
        <v>140.45957844022183</v>
      </c>
      <c r="FU68" s="71">
        <v>233.4126128912138</v>
      </c>
      <c r="FV68" s="71">
        <v>136.87404937060955</v>
      </c>
      <c r="FW68" s="71">
        <v>115.19583738797223</v>
      </c>
      <c r="FX68" s="71">
        <v>261.97733351530661</v>
      </c>
      <c r="FY68" s="71">
        <v>98.290324916010235</v>
      </c>
      <c r="FZ68" s="71">
        <v>56.793447069403719</v>
      </c>
      <c r="GA68" s="71">
        <v>119.64938989858875</v>
      </c>
      <c r="GB68" s="71">
        <v>121.0626166172497</v>
      </c>
      <c r="GC68" s="71">
        <v>1079.106345993416</v>
      </c>
      <c r="GD68" s="71">
        <v>139.55611794308595</v>
      </c>
      <c r="GE68" s="71">
        <v>173.20139536737133</v>
      </c>
      <c r="GF68" s="71">
        <v>212.89146577997656</v>
      </c>
      <c r="GG68" s="71">
        <v>115.40656359216014</v>
      </c>
      <c r="GH68" s="71">
        <v>119.2544940403848</v>
      </c>
      <c r="GI68" s="71">
        <v>161.91129105934385</v>
      </c>
      <c r="GJ68" s="71">
        <v>202.07322882382576</v>
      </c>
      <c r="GK68" s="71">
        <v>13.429696611432037</v>
      </c>
      <c r="GL68" s="71">
        <v>237.61175548086382</v>
      </c>
      <c r="GM68" s="71">
        <v>78.491900553754348</v>
      </c>
      <c r="GN68" s="71">
        <v>124.33622857122833</v>
      </c>
      <c r="GO68" s="71">
        <v>1104.5421719628316</v>
      </c>
      <c r="GP68" s="71">
        <v>189.68130816366426</v>
      </c>
      <c r="GQ68" s="71">
        <v>165.79381596198493</v>
      </c>
      <c r="GR68" s="71">
        <v>189.28124777494017</v>
      </c>
      <c r="GS68" s="71">
        <v>172.51547656800676</v>
      </c>
      <c r="GT68" s="71">
        <v>17.388037316784494</v>
      </c>
      <c r="GU68" s="71">
        <v>323.94944289894505</v>
      </c>
      <c r="GV68" s="71">
        <v>30.033435576772845</v>
      </c>
      <c r="GW68" s="71">
        <v>16.959480416287448</v>
      </c>
      <c r="GX68" s="71">
        <v>432.58827671777181</v>
      </c>
      <c r="GY68" s="71">
        <v>5.2012777242434671</v>
      </c>
      <c r="GZ68" s="71">
        <v>114.06106714330446</v>
      </c>
      <c r="HA68" s="71">
        <v>162.57571275902754</v>
      </c>
      <c r="HB68" s="71">
        <v>146.75379546650026</v>
      </c>
      <c r="HC68" s="71">
        <v>170.843240596257</v>
      </c>
      <c r="HD68" s="71">
        <v>183.0305457275328</v>
      </c>
      <c r="HE68" s="71">
        <v>202.50553455129256</v>
      </c>
      <c r="HF68" s="71">
        <v>157.61775337964295</v>
      </c>
      <c r="HG68" s="71">
        <v>179.31412162048957</v>
      </c>
      <c r="HH68" s="71">
        <v>1232.5891896538803</v>
      </c>
      <c r="HI68" s="71">
        <v>168.19569861917481</v>
      </c>
      <c r="HJ68" s="71">
        <v>233.99514327389909</v>
      </c>
      <c r="HK68" s="71">
        <v>80.165516330300477</v>
      </c>
      <c r="HL68" s="71">
        <v>117.30321901017008</v>
      </c>
      <c r="HM68" s="71">
        <v>162.98110610952475</v>
      </c>
      <c r="HN68" s="71">
        <v>140.73525392620803</v>
      </c>
      <c r="HO68" s="71">
        <v>177.48779888809972</v>
      </c>
      <c r="HP68" s="71">
        <v>187.57510306227144</v>
      </c>
      <c r="HQ68" s="71">
        <v>132.44305950607171</v>
      </c>
      <c r="HR68" s="71">
        <v>168.85425977204164</v>
      </c>
      <c r="HS68" s="71">
        <v>221.95625683352492</v>
      </c>
      <c r="HT68" s="71">
        <v>1318.1064341256188</v>
      </c>
      <c r="HU68" s="71">
        <v>34.624120261026341</v>
      </c>
      <c r="HV68" s="71">
        <v>261.62038474857201</v>
      </c>
      <c r="HW68" s="71">
        <v>89.992301571830879</v>
      </c>
      <c r="HX68" s="71">
        <v>93.070542862239051</v>
      </c>
      <c r="HY68" s="71">
        <v>148.03474733651717</v>
      </c>
      <c r="HZ68" s="71">
        <v>193.91172633990774</v>
      </c>
      <c r="IA68" s="71">
        <v>161.03114612339292</v>
      </c>
      <c r="IB68" s="71">
        <v>236.08719729938494</v>
      </c>
      <c r="IC68" s="71">
        <v>134.43273009518788</v>
      </c>
      <c r="ID68" s="71">
        <v>201.49437053543446</v>
      </c>
      <c r="IE68" s="71">
        <v>170.21368206778834</v>
      </c>
      <c r="IF68" s="71">
        <v>1315.3813765805712</v>
      </c>
      <c r="IG68" s="71">
        <v>185.95120841317242</v>
      </c>
      <c r="IH68" s="71">
        <v>101.62327371039179</v>
      </c>
      <c r="II68" s="71">
        <v>95.26765176414348</v>
      </c>
      <c r="IJ68" s="71">
        <v>144.63766897203664</v>
      </c>
      <c r="IK68" s="71">
        <v>199.23796983370406</v>
      </c>
      <c r="IL68" s="71">
        <v>1302.7261497839518</v>
      </c>
      <c r="IM68" s="71">
        <v>204.16100586803341</v>
      </c>
      <c r="IN68" s="71">
        <v>237.82156339065321</v>
      </c>
      <c r="IO68" s="71">
        <v>191.10885889714811</v>
      </c>
      <c r="IP68" s="71">
        <v>208.53380925357425</v>
      </c>
      <c r="IQ68" s="71">
        <v>207.21405675450248</v>
      </c>
      <c r="IR68" s="71">
        <v>260.54199797881233</v>
      </c>
      <c r="IS68" s="71">
        <v>193.50286113512436</v>
      </c>
      <c r="IT68" s="71">
        <v>74.470252154261999</v>
      </c>
      <c r="IU68" s="71">
        <v>108.71230796435742</v>
      </c>
      <c r="IV68" s="71">
        <v>1337.1447480354148</v>
      </c>
      <c r="IW68" s="71">
        <v>210.97477363260572</v>
      </c>
      <c r="IX68" s="71">
        <v>225.7105461349251</v>
      </c>
      <c r="IY68" s="71">
        <v>230.84198605353507</v>
      </c>
      <c r="IZ68" s="71">
        <v>284.15669881304672</v>
      </c>
      <c r="JA68" s="71">
        <v>259.80173478656104</v>
      </c>
      <c r="JB68" s="71">
        <v>221.89973743928499</v>
      </c>
      <c r="JC68" s="71">
        <v>229.39606696377129</v>
      </c>
      <c r="JD68" s="71">
        <v>280.40471857100943</v>
      </c>
      <c r="JE68" s="71">
        <v>179.34241283690665</v>
      </c>
      <c r="JF68" s="71">
        <v>165.98785073822893</v>
      </c>
      <c r="JG68" s="71">
        <v>134.03118229432224</v>
      </c>
      <c r="JH68" s="71">
        <v>1631.1815773746557</v>
      </c>
      <c r="JI68" s="71">
        <v>213.6534522439174</v>
      </c>
      <c r="JJ68" s="71">
        <v>226.96043267900504</v>
      </c>
      <c r="JK68" s="71">
        <v>248.68192181766437</v>
      </c>
      <c r="JL68" s="71">
        <v>276.76961679107188</v>
      </c>
      <c r="JM68" s="71">
        <v>297.84726857870589</v>
      </c>
      <c r="JN68" s="71">
        <v>243.06132712803668</v>
      </c>
      <c r="JO68" s="71">
        <v>264.86403876353967</v>
      </c>
      <c r="JP68" s="71">
        <v>290.6188870412368</v>
      </c>
      <c r="JQ68" s="71">
        <v>179.35985093429417</v>
      </c>
      <c r="JR68" s="71">
        <v>168.62913822125719</v>
      </c>
      <c r="JS68" s="71">
        <v>139.33448186108504</v>
      </c>
      <c r="JT68" s="71">
        <v>175.39531271407296</v>
      </c>
      <c r="JU68" s="71">
        <v>255.46669046979869</v>
      </c>
      <c r="JV68" s="71">
        <v>142.26053615625847</v>
      </c>
      <c r="JW68" s="71">
        <v>1748.5391106918028</v>
      </c>
      <c r="JX68" s="71">
        <v>357.94527180800964</v>
      </c>
      <c r="JY68" s="71">
        <v>233.77534373420988</v>
      </c>
      <c r="JZ68" s="71">
        <v>256.41745087071502</v>
      </c>
      <c r="KA68" s="71">
        <v>226.38778417095645</v>
      </c>
      <c r="KB68" s="71">
        <v>232.02439812396105</v>
      </c>
      <c r="KC68" s="71">
        <v>213.16900535982057</v>
      </c>
      <c r="KD68" s="71">
        <v>168.9254310498934</v>
      </c>
      <c r="KE68" s="71">
        <v>132.93781511787759</v>
      </c>
      <c r="KF68" s="71">
        <v>225.70818552981584</v>
      </c>
    </row>
    <row r="69" spans="1:292" ht="15.75" x14ac:dyDescent="0.25">
      <c r="A69" s="3" t="s">
        <v>135</v>
      </c>
      <c r="B69" s="115">
        <v>14993.798366320765</v>
      </c>
      <c r="C69" s="115">
        <v>12834.984517602041</v>
      </c>
      <c r="D69" s="115">
        <v>11854.108880022162</v>
      </c>
      <c r="E69" s="115">
        <v>12043.69261411164</v>
      </c>
      <c r="F69" s="115">
        <v>12589.604960488039</v>
      </c>
      <c r="G69" s="115">
        <v>12590.783511432808</v>
      </c>
      <c r="H69" s="115">
        <v>16006.6435730294</v>
      </c>
      <c r="I69" s="115">
        <v>11643.196215248667</v>
      </c>
      <c r="J69" s="115">
        <v>12103.211275481912</v>
      </c>
      <c r="K69" s="115">
        <v>12228.541355796988</v>
      </c>
      <c r="L69" s="115">
        <v>12430.481937908729</v>
      </c>
      <c r="M69" s="115">
        <v>19840.725669268471</v>
      </c>
      <c r="N69" s="115">
        <v>16470.836383374317</v>
      </c>
      <c r="O69" s="115">
        <v>13458.072626787898</v>
      </c>
      <c r="P69" s="115">
        <v>18339.987566178646</v>
      </c>
      <c r="Q69" s="115">
        <v>12917.637905485319</v>
      </c>
      <c r="R69" s="115">
        <v>12494.37135784796</v>
      </c>
      <c r="S69" s="115">
        <v>17220.365354562549</v>
      </c>
      <c r="T69" s="115">
        <v>13248.937734989768</v>
      </c>
      <c r="U69" s="115">
        <v>13740.137140584107</v>
      </c>
      <c r="V69" s="115">
        <v>13515.040577715516</v>
      </c>
      <c r="W69" s="115">
        <v>13718.389741171726</v>
      </c>
      <c r="X69" s="115">
        <v>18757.631021903857</v>
      </c>
      <c r="Y69" s="115">
        <v>10036.872949313703</v>
      </c>
      <c r="Z69" s="115">
        <v>14083.053275472286</v>
      </c>
      <c r="AA69" s="115">
        <v>16107.258961020869</v>
      </c>
      <c r="AB69" s="115">
        <v>12822.111680761531</v>
      </c>
      <c r="AC69" s="115">
        <v>13984.69234735898</v>
      </c>
      <c r="AD69" s="115">
        <v>13592.065372969801</v>
      </c>
      <c r="AE69" s="115">
        <v>14839.121393110156</v>
      </c>
      <c r="AF69" s="115">
        <v>17962.361737212719</v>
      </c>
      <c r="AG69" s="115">
        <v>13658.440488403905</v>
      </c>
      <c r="AH69" s="115">
        <v>13175.662742969813</v>
      </c>
      <c r="AI69" s="115">
        <v>13852.220856279473</v>
      </c>
      <c r="AJ69" s="115">
        <v>14151.275042597475</v>
      </c>
      <c r="AK69" s="115">
        <v>20735.384320278728</v>
      </c>
      <c r="AL69" s="115">
        <v>18629.179997069168</v>
      </c>
      <c r="AM69" s="115">
        <v>14914.3118941294</v>
      </c>
      <c r="AN69" s="115">
        <v>14504.985898680161</v>
      </c>
      <c r="AO69" s="115">
        <v>14060.123530217294</v>
      </c>
      <c r="AP69" s="115">
        <v>14485.921123384347</v>
      </c>
      <c r="AQ69" s="115">
        <v>15514.654080382059</v>
      </c>
      <c r="AR69" s="115">
        <v>17501.043078658226</v>
      </c>
      <c r="AS69" s="115">
        <v>13976.485406585431</v>
      </c>
      <c r="AT69" s="115">
        <v>14090.460747203926</v>
      </c>
      <c r="AU69" s="115">
        <v>14513.868694403349</v>
      </c>
      <c r="AV69" s="115">
        <v>14743.461027216244</v>
      </c>
      <c r="AW69" s="115">
        <v>22044.172772671343</v>
      </c>
      <c r="AX69" s="115">
        <v>19573.281579777431</v>
      </c>
      <c r="AY69" s="115">
        <v>16128.838752538255</v>
      </c>
      <c r="AZ69" s="115">
        <v>15599.106383416565</v>
      </c>
      <c r="BA69" s="115">
        <v>15884.584079774842</v>
      </c>
      <c r="BB69" s="115">
        <v>15414.256507233929</v>
      </c>
      <c r="BC69" s="115">
        <v>17031.110743374251</v>
      </c>
      <c r="BD69" s="115">
        <v>19944.419525675923</v>
      </c>
      <c r="BE69" s="115">
        <v>15105.85113142893</v>
      </c>
      <c r="BF69" s="115">
        <v>15232.118282418343</v>
      </c>
      <c r="BG69" s="115">
        <v>14912.892896871064</v>
      </c>
      <c r="BH69" s="115">
        <v>16030.238008410435</v>
      </c>
      <c r="BI69" s="115">
        <v>24201.935815971214</v>
      </c>
      <c r="BJ69" s="115">
        <v>22114.745081984027</v>
      </c>
      <c r="BK69" s="115">
        <v>16685.572654768232</v>
      </c>
      <c r="BL69" s="115">
        <v>16003.150651829939</v>
      </c>
      <c r="BM69" s="115">
        <v>16077.443480825554</v>
      </c>
      <c r="BN69" s="115">
        <v>15880.590858818769</v>
      </c>
      <c r="BO69" s="115">
        <v>17641.105439685925</v>
      </c>
      <c r="BP69" s="115">
        <v>20873.40980015766</v>
      </c>
      <c r="BQ69" s="115">
        <v>16206.368498834014</v>
      </c>
      <c r="BR69" s="115">
        <v>15312.605449230077</v>
      </c>
      <c r="BS69" s="115">
        <v>16288.170792540226</v>
      </c>
      <c r="BT69" s="115">
        <v>17739.955387472215</v>
      </c>
      <c r="BU69" s="115">
        <v>23886.536177043137</v>
      </c>
      <c r="BV69" s="115">
        <v>20034.993197655065</v>
      </c>
      <c r="BW69" s="115">
        <v>15602.653947973129</v>
      </c>
      <c r="BX69" s="115">
        <v>14634.925537517911</v>
      </c>
      <c r="BY69" s="115">
        <v>14566.55195278262</v>
      </c>
      <c r="BZ69" s="115">
        <v>15089.956463903061</v>
      </c>
      <c r="CA69" s="115">
        <v>16538.073703772683</v>
      </c>
      <c r="CB69" s="115">
        <v>19769.740268240796</v>
      </c>
      <c r="CC69" s="115">
        <v>14853.682495546998</v>
      </c>
      <c r="CD69" s="115">
        <v>15042.522569357461</v>
      </c>
      <c r="CE69" s="115">
        <v>14930.989362318916</v>
      </c>
      <c r="CF69" s="115">
        <v>16157.067257387233</v>
      </c>
      <c r="CG69" s="115">
        <v>22697.687830741834</v>
      </c>
      <c r="CH69" s="115">
        <v>18855.59116855546</v>
      </c>
      <c r="CI69" s="115">
        <v>15882.26581664769</v>
      </c>
      <c r="CJ69" s="115">
        <v>16284.255777473585</v>
      </c>
      <c r="CK69" s="115">
        <v>14910.961861982356</v>
      </c>
      <c r="CL69" s="115">
        <v>15316.31429313383</v>
      </c>
      <c r="CM69" s="115">
        <v>16399.643708928001</v>
      </c>
      <c r="CN69" s="115">
        <v>18715.451772930159</v>
      </c>
      <c r="CO69" s="115">
        <v>15382.278600164751</v>
      </c>
      <c r="CP69" s="115">
        <v>16271.879690426762</v>
      </c>
      <c r="CQ69" s="115">
        <v>16115.150927378696</v>
      </c>
      <c r="CR69" s="115">
        <v>17952.769203271731</v>
      </c>
      <c r="CS69" s="115">
        <v>24699.430972886988</v>
      </c>
      <c r="CT69" s="115">
        <v>19401.110854934228</v>
      </c>
      <c r="CU69" s="115">
        <v>18182.768425984639</v>
      </c>
      <c r="CV69" s="115">
        <v>16104.43950360575</v>
      </c>
      <c r="CW69" s="115">
        <v>15351.231828695107</v>
      </c>
      <c r="CX69" s="115">
        <v>15651.230957568834</v>
      </c>
      <c r="CY69" s="115">
        <v>17530.537167829738</v>
      </c>
      <c r="CZ69" s="115">
        <v>19903.512364112343</v>
      </c>
      <c r="DA69" s="115">
        <v>16248.393225843165</v>
      </c>
      <c r="DB69" s="115">
        <v>16412.699321474596</v>
      </c>
      <c r="DC69" s="115">
        <v>15686.432036253573</v>
      </c>
      <c r="DD69" s="115">
        <v>18354.417811606101</v>
      </c>
      <c r="DE69" s="115">
        <v>24554.103611627597</v>
      </c>
      <c r="DF69" s="115">
        <v>22469.391973552269</v>
      </c>
      <c r="DG69" s="115">
        <v>18105.615997059518</v>
      </c>
      <c r="DH69" s="115">
        <v>17686.087278287036</v>
      </c>
      <c r="DI69" s="115">
        <v>16265.01984723547</v>
      </c>
      <c r="DJ69" s="115">
        <v>16662.805743702345</v>
      </c>
      <c r="DK69" s="115">
        <v>17568.368785706483</v>
      </c>
      <c r="DL69" s="115">
        <v>21365.297578305996</v>
      </c>
      <c r="DM69" s="115">
        <v>17506.304380241676</v>
      </c>
      <c r="DN69" s="115">
        <v>18941.927180321567</v>
      </c>
      <c r="DO69" s="115">
        <v>18740.573404984239</v>
      </c>
      <c r="DP69" s="115">
        <v>20482.16588136891</v>
      </c>
      <c r="DQ69" s="115">
        <v>28540.449746541752</v>
      </c>
      <c r="DR69" s="115">
        <v>22670.773177627656</v>
      </c>
      <c r="DS69" s="115">
        <v>19439.693394322552</v>
      </c>
      <c r="DT69" s="115">
        <v>21299.135824774206</v>
      </c>
      <c r="DU69" s="115">
        <v>18348.645771973119</v>
      </c>
      <c r="DV69" s="115">
        <v>18632.109635882895</v>
      </c>
      <c r="DW69" s="115">
        <v>19425.493941216944</v>
      </c>
      <c r="DX69" s="115">
        <v>23740.281704864479</v>
      </c>
      <c r="DY69" s="115">
        <v>18512.780374907088</v>
      </c>
      <c r="DZ69" s="115">
        <v>19071.769552283346</v>
      </c>
      <c r="EA69" s="115">
        <v>19125.303467956026</v>
      </c>
      <c r="EB69" s="115">
        <v>21257.324978135079</v>
      </c>
      <c r="EC69" s="115">
        <v>27792.86313378952</v>
      </c>
      <c r="ED69" s="115">
        <v>26235.550165111621</v>
      </c>
      <c r="EE69" s="115">
        <v>19744.179712781246</v>
      </c>
      <c r="EF69" s="115">
        <v>18678.415711497266</v>
      </c>
      <c r="EG69" s="115">
        <v>18714.246946025796</v>
      </c>
      <c r="EH69" s="115">
        <v>19156.671812605709</v>
      </c>
      <c r="EI69" s="115">
        <v>20297.13386733981</v>
      </c>
      <c r="EJ69" s="115">
        <v>26144.19901024568</v>
      </c>
      <c r="EK69" s="115">
        <v>19126.882118738842</v>
      </c>
      <c r="EL69" s="115">
        <v>20254.810164974966</v>
      </c>
      <c r="EM69" s="115">
        <v>20824.263025493077</v>
      </c>
      <c r="EN69" s="115">
        <v>24867.778079824137</v>
      </c>
      <c r="EO69" s="115">
        <v>31433.914313045727</v>
      </c>
      <c r="EP69" s="115">
        <v>32468.801785054486</v>
      </c>
      <c r="EQ69" s="115">
        <v>21945.233572184799</v>
      </c>
      <c r="ER69" s="115">
        <v>21836.697438970816</v>
      </c>
      <c r="ES69" s="115">
        <v>21713.1368379589</v>
      </c>
      <c r="ET69" s="115">
        <v>21097.280942925732</v>
      </c>
      <c r="EU69" s="115">
        <v>21963.03274902347</v>
      </c>
      <c r="EV69" s="115">
        <v>27695.798633362258</v>
      </c>
      <c r="EW69" s="115">
        <v>22022.251063739008</v>
      </c>
      <c r="EX69" s="115">
        <v>22503.611590544278</v>
      </c>
      <c r="EY69" s="115">
        <v>22524.929695660176</v>
      </c>
      <c r="EZ69" s="115">
        <v>25703.679368084755</v>
      </c>
      <c r="FA69" s="115">
        <v>32057.600222334597</v>
      </c>
      <c r="FB69" s="115">
        <v>26838.991352904253</v>
      </c>
      <c r="FC69" s="115">
        <v>22749.434177775522</v>
      </c>
      <c r="FD69" s="115">
        <v>28200.413524115575</v>
      </c>
      <c r="FE69" s="115">
        <v>22275.243775637009</v>
      </c>
      <c r="FF69" s="115">
        <v>22912.372772464434</v>
      </c>
      <c r="FG69" s="115">
        <v>22680.190465214258</v>
      </c>
      <c r="FH69" s="115">
        <v>29078.995277048987</v>
      </c>
      <c r="FI69" s="115">
        <v>23816.474520091477</v>
      </c>
      <c r="FJ69" s="115">
        <v>23729.389268852356</v>
      </c>
      <c r="FK69" s="115">
        <v>23692.029555216395</v>
      </c>
      <c r="FL69" s="115">
        <v>27072.78274318195</v>
      </c>
      <c r="FM69" s="115">
        <v>33573.127470581894</v>
      </c>
      <c r="FN69" s="115">
        <v>27980.244281283365</v>
      </c>
      <c r="FO69" s="115">
        <v>23898.447085012915</v>
      </c>
      <c r="FP69" s="115">
        <v>24149.203825022869</v>
      </c>
      <c r="FQ69" s="115">
        <v>28553.824395183823</v>
      </c>
      <c r="FR69" s="115">
        <v>24017.255652735668</v>
      </c>
      <c r="FS69" s="115">
        <v>23846.443244428956</v>
      </c>
      <c r="FT69" s="115">
        <v>29921.175410802502</v>
      </c>
      <c r="FU69" s="115">
        <v>23262.242933744794</v>
      </c>
      <c r="FV69" s="115">
        <v>23487.49218268511</v>
      </c>
      <c r="FW69" s="115">
        <v>23090.28954260387</v>
      </c>
      <c r="FX69" s="115">
        <v>25989.325972538412</v>
      </c>
      <c r="FY69" s="115">
        <v>31750.371622126742</v>
      </c>
      <c r="FZ69" s="115">
        <v>27375.370348892473</v>
      </c>
      <c r="GA69" s="115">
        <v>23779.892857423398</v>
      </c>
      <c r="GB69" s="115">
        <v>23173.415007292919</v>
      </c>
      <c r="GC69" s="115">
        <v>26533.4345244418</v>
      </c>
      <c r="GD69" s="115">
        <v>23702.450526458098</v>
      </c>
      <c r="GE69" s="115">
        <v>24358.386169248395</v>
      </c>
      <c r="GF69" s="115">
        <v>29826.483844513747</v>
      </c>
      <c r="GG69" s="115">
        <v>23092.240198933298</v>
      </c>
      <c r="GH69" s="115">
        <v>22849.810030153662</v>
      </c>
      <c r="GI69" s="115">
        <v>22940.378341638094</v>
      </c>
      <c r="GJ69" s="115">
        <v>26703.361700981979</v>
      </c>
      <c r="GK69" s="115">
        <v>30918.734839790919</v>
      </c>
      <c r="GL69" s="115">
        <v>26096.378899835941</v>
      </c>
      <c r="GM69" s="115">
        <v>23453.194316847384</v>
      </c>
      <c r="GN69" s="115">
        <v>23233.054851470391</v>
      </c>
      <c r="GO69" s="115">
        <v>28109.589759168026</v>
      </c>
      <c r="GP69" s="115">
        <v>24434.35375650453</v>
      </c>
      <c r="GQ69" s="115">
        <v>25111.832570067676</v>
      </c>
      <c r="GR69" s="115">
        <v>31173.580848835456</v>
      </c>
      <c r="GS69" s="115">
        <v>24077.714372416918</v>
      </c>
      <c r="GT69" s="115">
        <v>23587.422515172897</v>
      </c>
      <c r="GU69" s="115">
        <v>23982.928119426822</v>
      </c>
      <c r="GV69" s="115">
        <v>27500.075007142077</v>
      </c>
      <c r="GW69" s="115">
        <v>32163.495342953087</v>
      </c>
      <c r="GX69" s="115">
        <v>28711.524753737176</v>
      </c>
      <c r="GY69" s="115">
        <v>24492.032954023183</v>
      </c>
      <c r="GZ69" s="115">
        <v>24054.413414611023</v>
      </c>
      <c r="HA69" s="115">
        <v>24493.702562871735</v>
      </c>
      <c r="HB69" s="115">
        <v>24359.48382003991</v>
      </c>
      <c r="HC69" s="115">
        <v>24785.990553217416</v>
      </c>
      <c r="HD69" s="115">
        <v>31676.774981244729</v>
      </c>
      <c r="HE69" s="115">
        <v>24475.797084347741</v>
      </c>
      <c r="HF69" s="115">
        <v>24383.637856432524</v>
      </c>
      <c r="HG69" s="115">
        <v>24505.444949253371</v>
      </c>
      <c r="HH69" s="115">
        <v>30475.946478019639</v>
      </c>
      <c r="HI69" s="115">
        <v>32579.806641893716</v>
      </c>
      <c r="HJ69" s="115">
        <v>28019.948331375741</v>
      </c>
      <c r="HK69" s="115">
        <v>24241.445537315358</v>
      </c>
      <c r="HL69" s="115">
        <v>23550.534358785648</v>
      </c>
      <c r="HM69" s="115">
        <v>24314.703020826924</v>
      </c>
      <c r="HN69" s="115">
        <v>24180.214290774195</v>
      </c>
      <c r="HO69" s="115">
        <v>24587.101011630064</v>
      </c>
      <c r="HP69" s="115">
        <v>31043.568747203521</v>
      </c>
      <c r="HQ69" s="115">
        <v>23715.03570986975</v>
      </c>
      <c r="HR69" s="115">
        <v>23524.664054119305</v>
      </c>
      <c r="HS69" s="115">
        <v>23733.678260245382</v>
      </c>
      <c r="HT69" s="115">
        <v>30726.832411877233</v>
      </c>
      <c r="HU69" s="115">
        <v>31975.221952342359</v>
      </c>
      <c r="HV69" s="115">
        <v>27091.562923480426</v>
      </c>
      <c r="HW69" s="115">
        <v>23819.684951137646</v>
      </c>
      <c r="HX69" s="115">
        <v>23353.21845054776</v>
      </c>
      <c r="HY69" s="115">
        <v>23433.544143503579</v>
      </c>
      <c r="HZ69" s="115">
        <v>23128.343560701764</v>
      </c>
      <c r="IA69" s="115">
        <v>23715.031432704851</v>
      </c>
      <c r="IB69" s="115">
        <v>29746.150974885837</v>
      </c>
      <c r="IC69" s="115">
        <v>23124.20041679576</v>
      </c>
      <c r="ID69" s="115">
        <v>23603.549417904353</v>
      </c>
      <c r="IE69" s="115">
        <v>23784.837915998171</v>
      </c>
      <c r="IF69" s="115">
        <v>33292.217168433592</v>
      </c>
      <c r="IG69" s="115">
        <v>33851.156667050505</v>
      </c>
      <c r="IH69" s="115">
        <v>28663.070276913517</v>
      </c>
      <c r="II69" s="115">
        <v>25823.237724195082</v>
      </c>
      <c r="IJ69" s="115">
        <v>25084.51238708277</v>
      </c>
      <c r="IK69" s="115">
        <v>25248.393666537137</v>
      </c>
      <c r="IL69" s="115">
        <v>30207.105240329671</v>
      </c>
      <c r="IM69" s="115">
        <v>25797.263085341408</v>
      </c>
      <c r="IN69" s="115">
        <v>32437.454688448135</v>
      </c>
      <c r="IO69" s="115">
        <v>25250.071308712879</v>
      </c>
      <c r="IP69" s="115">
        <v>25334.845775815265</v>
      </c>
      <c r="IQ69" s="115">
        <v>24713.246875875651</v>
      </c>
      <c r="IR69" s="115">
        <v>29202.714843634672</v>
      </c>
      <c r="IS69" s="115">
        <v>34584.460356254727</v>
      </c>
      <c r="IT69" s="115">
        <v>29479.905564491703</v>
      </c>
      <c r="IU69" s="115">
        <v>25901.664786808211</v>
      </c>
      <c r="IV69" s="115">
        <v>29694.038474531208</v>
      </c>
      <c r="IW69" s="115">
        <v>25697.427788442725</v>
      </c>
      <c r="IX69" s="115">
        <v>25721.884638966883</v>
      </c>
      <c r="IY69" s="115">
        <v>25535.365806282538</v>
      </c>
      <c r="IZ69" s="115">
        <v>32530.739126329041</v>
      </c>
      <c r="JA69" s="115">
        <v>26361.03806070242</v>
      </c>
      <c r="JB69" s="115">
        <v>25127.432602681478</v>
      </c>
      <c r="JC69" s="115">
        <v>25112.58091075789</v>
      </c>
      <c r="JD69" s="115">
        <v>29309.870823329515</v>
      </c>
      <c r="JE69" s="115">
        <v>35914.80985587262</v>
      </c>
      <c r="JF69" s="115">
        <v>28957.35398939376</v>
      </c>
      <c r="JG69" s="115">
        <v>26332.99221173648</v>
      </c>
      <c r="JH69" s="115">
        <v>29829.124185341061</v>
      </c>
      <c r="JI69" s="115">
        <v>26251.1396788487</v>
      </c>
      <c r="JJ69" s="115">
        <v>26063.829698878439</v>
      </c>
      <c r="JK69" s="115">
        <v>26247.578921026015</v>
      </c>
      <c r="JL69" s="115">
        <v>33257.488413972991</v>
      </c>
      <c r="JM69" s="115">
        <v>25628.856985819075</v>
      </c>
      <c r="JN69" s="115">
        <v>25725.687565823817</v>
      </c>
      <c r="JO69" s="115">
        <v>25769.032660791552</v>
      </c>
      <c r="JP69" s="115">
        <v>29855.727176636963</v>
      </c>
      <c r="JQ69" s="115">
        <v>36680.742056542891</v>
      </c>
      <c r="JR69" s="115">
        <v>28510.977129921033</v>
      </c>
      <c r="JS69" s="115">
        <v>26078.414938838596</v>
      </c>
      <c r="JT69" s="115">
        <v>25822.94934911278</v>
      </c>
      <c r="JU69" s="115">
        <v>26039.287628432667</v>
      </c>
      <c r="JV69" s="115">
        <v>26020.661420364948</v>
      </c>
      <c r="JW69" s="115">
        <v>29941.78290148162</v>
      </c>
      <c r="JX69" s="115">
        <v>33764.487208885199</v>
      </c>
      <c r="JY69" s="115">
        <v>25968.601446473174</v>
      </c>
      <c r="JZ69" s="115">
        <v>25766.264650986072</v>
      </c>
      <c r="KA69" s="115">
        <v>25634.280782372232</v>
      </c>
      <c r="KB69" s="115">
        <v>29659.082889995028</v>
      </c>
      <c r="KC69" s="115">
        <v>35414.305833165425</v>
      </c>
      <c r="KD69" s="115">
        <v>27483.237029839365</v>
      </c>
      <c r="KE69" s="115">
        <v>25348.201278516561</v>
      </c>
      <c r="KF69" s="115">
        <v>24608.817519820001</v>
      </c>
    </row>
    <row r="70" spans="1:292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1851.6468397934916</v>
      </c>
      <c r="DG70" s="71">
        <v>1442.7064472406332</v>
      </c>
      <c r="DH70" s="71">
        <v>1456.0382316876066</v>
      </c>
      <c r="DI70" s="71">
        <v>140.79855516249805</v>
      </c>
      <c r="DJ70" s="71">
        <v>317.30295620801104</v>
      </c>
      <c r="DK70" s="71">
        <v>180.38202529647549</v>
      </c>
      <c r="DL70" s="71">
        <v>269.22820469598463</v>
      </c>
      <c r="DM70" s="71">
        <v>136.74754186088006</v>
      </c>
      <c r="DN70" s="71">
        <v>205.95969071934914</v>
      </c>
      <c r="DO70" s="71">
        <v>216.99574539659471</v>
      </c>
      <c r="DP70" s="71">
        <v>191.75193294758768</v>
      </c>
      <c r="DQ70" s="71">
        <v>240.83767263199886</v>
      </c>
      <c r="DR70" s="71">
        <v>148.73110853007125</v>
      </c>
      <c r="DS70" s="71">
        <v>311.59472071092688</v>
      </c>
      <c r="DT70" s="71">
        <v>3069.2254625974911</v>
      </c>
      <c r="DU70" s="71">
        <v>199.52733544523727</v>
      </c>
      <c r="DV70" s="71">
        <v>258.46986028267077</v>
      </c>
      <c r="DW70" s="71">
        <v>248.65524497048389</v>
      </c>
      <c r="DX70" s="71">
        <v>334.41297804414069</v>
      </c>
      <c r="DY70" s="71">
        <v>148.50678021902584</v>
      </c>
      <c r="DZ70" s="71">
        <v>177.55232040422246</v>
      </c>
      <c r="EA70" s="71">
        <v>183.3493654231097</v>
      </c>
      <c r="EB70" s="71">
        <v>241.62359253933548</v>
      </c>
      <c r="EC70" s="71">
        <v>230.63722270376115</v>
      </c>
      <c r="ED70" s="71">
        <v>4247.9153048681428</v>
      </c>
      <c r="EE70" s="71">
        <v>216.52665856368833</v>
      </c>
      <c r="EF70" s="71">
        <v>776.28442185666199</v>
      </c>
      <c r="EG70" s="71">
        <v>155.93546283617795</v>
      </c>
      <c r="EH70" s="71">
        <v>213.65294439153135</v>
      </c>
      <c r="EI70" s="71">
        <v>233.48077117993927</v>
      </c>
      <c r="EJ70" s="71">
        <v>356.55805095789145</v>
      </c>
      <c r="EK70" s="71">
        <v>166.88804222758625</v>
      </c>
      <c r="EL70" s="71">
        <v>233.2734856788334</v>
      </c>
      <c r="EM70" s="71">
        <v>304.17129862419586</v>
      </c>
      <c r="EN70" s="71">
        <v>372.60051939031865</v>
      </c>
      <c r="EO70" s="71">
        <v>354.38269098964207</v>
      </c>
      <c r="EP70" s="71">
        <v>7500.3900249274666</v>
      </c>
      <c r="EQ70" s="71">
        <v>1148.0592143255899</v>
      </c>
      <c r="ER70" s="71">
        <v>242.78544478173745</v>
      </c>
      <c r="ES70" s="71">
        <v>654.71053404329155</v>
      </c>
      <c r="ET70" s="71">
        <v>233.17249690884859</v>
      </c>
      <c r="EU70" s="71">
        <v>298.70124399794929</v>
      </c>
      <c r="EV70" s="71">
        <v>519.3905864524927</v>
      </c>
      <c r="EW70" s="71">
        <v>152.20916095592895</v>
      </c>
      <c r="EX70" s="71">
        <v>118.25440845783825</v>
      </c>
      <c r="EY70" s="71">
        <v>206.09311314360519</v>
      </c>
      <c r="EZ70" s="71">
        <v>195.85289376702963</v>
      </c>
      <c r="FA70" s="71">
        <v>251.85275046293609</v>
      </c>
      <c r="FB70" s="71">
        <v>247.08427657191075</v>
      </c>
      <c r="FC70" s="71">
        <v>230.52652212485899</v>
      </c>
      <c r="FD70" s="71">
        <v>5765.6073555334115</v>
      </c>
      <c r="FE70" s="71">
        <v>241.79032910094622</v>
      </c>
      <c r="FF70" s="71">
        <v>198.95469524918755</v>
      </c>
      <c r="FG70" s="71">
        <v>187.08674297347179</v>
      </c>
      <c r="FH70" s="71">
        <v>319.4576582061095</v>
      </c>
      <c r="FI70" s="71">
        <v>207.0411532526843</v>
      </c>
      <c r="FJ70" s="71">
        <v>259.08102650514081</v>
      </c>
      <c r="FK70" s="71">
        <v>196.76286202481324</v>
      </c>
      <c r="FL70" s="71">
        <v>287.97139669345842</v>
      </c>
      <c r="FM70" s="71">
        <v>287.66803575263185</v>
      </c>
      <c r="FN70" s="71">
        <v>152.85487769053171</v>
      </c>
      <c r="FO70" s="71">
        <v>134.41556726855538</v>
      </c>
      <c r="FP70" s="71">
        <v>217.14253799278063</v>
      </c>
      <c r="FQ70" s="71">
        <v>5448.9919561685365</v>
      </c>
      <c r="FR70" s="71">
        <v>1333.5936653748884</v>
      </c>
      <c r="FS70" s="71">
        <v>472.0712597110163</v>
      </c>
      <c r="FT70" s="71">
        <v>515.47434806688182</v>
      </c>
      <c r="FU70" s="71">
        <v>232.36646515076725</v>
      </c>
      <c r="FV70" s="71">
        <v>273.45530907667927</v>
      </c>
      <c r="FW70" s="71">
        <v>481.25983062348081</v>
      </c>
      <c r="FX70" s="71">
        <v>94.361250921146123</v>
      </c>
      <c r="FY70" s="71">
        <v>256.08310257758541</v>
      </c>
      <c r="FZ70" s="71">
        <v>134.5420142531369</v>
      </c>
      <c r="GA70" s="71">
        <v>198.09628875467473</v>
      </c>
      <c r="GB70" s="71">
        <v>294.61948347867946</v>
      </c>
      <c r="GC70" s="71">
        <v>3691.5760761544457</v>
      </c>
      <c r="GD70" s="71">
        <v>638.62215933964524</v>
      </c>
      <c r="GE70" s="71">
        <v>454.4697962865099</v>
      </c>
      <c r="GF70" s="71">
        <v>551.4072572217766</v>
      </c>
      <c r="GG70" s="71">
        <v>230.26239604528561</v>
      </c>
      <c r="GH70" s="71">
        <v>435.20465131974294</v>
      </c>
      <c r="GI70" s="71">
        <v>361.87585479334041</v>
      </c>
      <c r="GJ70" s="71">
        <v>373.30271203307871</v>
      </c>
      <c r="GK70" s="71">
        <v>134.39323229219809</v>
      </c>
      <c r="GL70" s="71">
        <v>417.28318664813111</v>
      </c>
      <c r="GM70" s="71">
        <v>188.12403862498599</v>
      </c>
      <c r="GN70" s="71">
        <v>236.1223918244371</v>
      </c>
      <c r="GO70" s="71">
        <v>4312.9504296259365</v>
      </c>
      <c r="GP70" s="71">
        <v>528.82960092518306</v>
      </c>
      <c r="GQ70" s="71">
        <v>668.0243566857921</v>
      </c>
      <c r="GR70" s="71">
        <v>465.50695275930389</v>
      </c>
      <c r="GS70" s="71">
        <v>269.82824191097109</v>
      </c>
      <c r="GT70" s="71">
        <v>43.595642606161348</v>
      </c>
      <c r="GU70" s="71">
        <v>552.92254761888569</v>
      </c>
      <c r="GV70" s="71">
        <v>56.382666668962301</v>
      </c>
      <c r="GW70" s="71">
        <v>144.61356435891943</v>
      </c>
      <c r="GX70" s="71">
        <v>679.70235987344461</v>
      </c>
      <c r="GY70" s="71">
        <v>41.714517217396939</v>
      </c>
      <c r="GZ70" s="71">
        <v>147.07853703681755</v>
      </c>
      <c r="HA70" s="71">
        <v>238.49917779208846</v>
      </c>
      <c r="HB70" s="71">
        <v>194.46103162692168</v>
      </c>
      <c r="HC70" s="71">
        <v>261.07765825271161</v>
      </c>
      <c r="HD70" s="71">
        <v>301.55247980706537</v>
      </c>
      <c r="HE70" s="71">
        <v>272.68217347256586</v>
      </c>
      <c r="HF70" s="71">
        <v>528.17128751900714</v>
      </c>
      <c r="HG70" s="71">
        <v>484.96512704638008</v>
      </c>
      <c r="HH70" s="71">
        <v>3075.031957982525</v>
      </c>
      <c r="HI70" s="71">
        <v>397.24095850212063</v>
      </c>
      <c r="HJ70" s="71">
        <v>330.95685112568742</v>
      </c>
      <c r="HK70" s="71">
        <v>111.09401916511364</v>
      </c>
      <c r="HL70" s="71">
        <v>167.57686133518692</v>
      </c>
      <c r="HM70" s="71">
        <v>186.17610746234681</v>
      </c>
      <c r="HN70" s="71">
        <v>216.00783885244877</v>
      </c>
      <c r="HO70" s="71">
        <v>268.64679047458776</v>
      </c>
      <c r="HP70" s="71">
        <v>456.12856377518193</v>
      </c>
      <c r="HQ70" s="71">
        <v>262.47762778538106</v>
      </c>
      <c r="HR70" s="71">
        <v>314.95436016408263</v>
      </c>
      <c r="HS70" s="71">
        <v>527.63685419630133</v>
      </c>
      <c r="HT70" s="71">
        <v>4540.1382745481296</v>
      </c>
      <c r="HU70" s="71">
        <v>162.03710556813158</v>
      </c>
      <c r="HV70" s="71">
        <v>360.04009821987211</v>
      </c>
      <c r="HW70" s="71">
        <v>109.50090777728882</v>
      </c>
      <c r="HX70" s="71">
        <v>121.93258295957041</v>
      </c>
      <c r="HY70" s="71">
        <v>212.56753553729246</v>
      </c>
      <c r="HZ70" s="71">
        <v>235.50298682581175</v>
      </c>
      <c r="IA70" s="71">
        <v>263.0700661751797</v>
      </c>
      <c r="IB70" s="71">
        <v>645.27376760053801</v>
      </c>
      <c r="IC70" s="71">
        <v>425.20700672454757</v>
      </c>
      <c r="ID70" s="71">
        <v>259.80333456682865</v>
      </c>
      <c r="IE70" s="71">
        <v>281.05476299893843</v>
      </c>
      <c r="IF70" s="71">
        <v>6089.3436936818862</v>
      </c>
      <c r="IG70" s="71">
        <v>469.4952935300754</v>
      </c>
      <c r="IH70" s="71">
        <v>160.49429877260803</v>
      </c>
      <c r="II70" s="71">
        <v>100.76900862982684</v>
      </c>
      <c r="IJ70" s="71">
        <v>225.00103547324827</v>
      </c>
      <c r="IK70" s="71">
        <v>230.51296011050661</v>
      </c>
      <c r="IL70" s="71">
        <v>5387.2547510761769</v>
      </c>
      <c r="IM70" s="71">
        <v>283.76528273752382</v>
      </c>
      <c r="IN70" s="71">
        <v>404.69562428725862</v>
      </c>
      <c r="IO70" s="71">
        <v>475.35254129363432</v>
      </c>
      <c r="IP70" s="71">
        <v>437.27528129714574</v>
      </c>
      <c r="IQ70" s="71">
        <v>194.46848951300558</v>
      </c>
      <c r="IR70" s="71">
        <v>285.39241586355422</v>
      </c>
      <c r="IS70" s="71">
        <v>203.85277571980097</v>
      </c>
      <c r="IT70" s="71">
        <v>72.414681902423666</v>
      </c>
      <c r="IU70" s="71">
        <v>92.023180595988279</v>
      </c>
      <c r="IV70" s="71">
        <v>4278.3901537360798</v>
      </c>
      <c r="IW70" s="71">
        <v>209.69161826716223</v>
      </c>
      <c r="IX70" s="71">
        <v>424.30035757107885</v>
      </c>
      <c r="IY70" s="71">
        <v>152.43324393811608</v>
      </c>
      <c r="IZ70" s="71">
        <v>272.44024920795925</v>
      </c>
      <c r="JA70" s="71">
        <v>1275.421748915659</v>
      </c>
      <c r="JB70" s="71">
        <v>174.49560289611048</v>
      </c>
      <c r="JC70" s="71">
        <v>199.54888697066224</v>
      </c>
      <c r="JD70" s="71">
        <v>225.1964158820027</v>
      </c>
      <c r="JE70" s="71">
        <v>273.5561484948613</v>
      </c>
      <c r="JF70" s="71">
        <v>98.236313266995637</v>
      </c>
      <c r="JG70" s="71">
        <v>110.27320412033632</v>
      </c>
      <c r="JH70" s="71">
        <v>4322.0345099817896</v>
      </c>
      <c r="JI70" s="71">
        <v>510.38323271397979</v>
      </c>
      <c r="JJ70" s="71">
        <v>535.14481321019503</v>
      </c>
      <c r="JK70" s="71">
        <v>318.98713905006719</v>
      </c>
      <c r="JL70" s="71">
        <v>266.36374775583045</v>
      </c>
      <c r="JM70" s="71">
        <v>205.04205758585493</v>
      </c>
      <c r="JN70" s="71">
        <v>152.60064513053467</v>
      </c>
      <c r="JO70" s="71">
        <v>198.22226585753543</v>
      </c>
      <c r="JP70" s="71">
        <v>214.60742721424646</v>
      </c>
      <c r="JQ70" s="71">
        <v>292.68105877342225</v>
      </c>
      <c r="JR70" s="71">
        <v>139.57654526039187</v>
      </c>
      <c r="JS70" s="71">
        <v>117.86533735832616</v>
      </c>
      <c r="JT70" s="71">
        <v>151.80252997972141</v>
      </c>
      <c r="JU70" s="71">
        <v>165.39263669598535</v>
      </c>
      <c r="JV70" s="71">
        <v>155.57123843024118</v>
      </c>
      <c r="JW70" s="71">
        <v>3980.1888817707309</v>
      </c>
      <c r="JX70" s="71">
        <v>284.67444237341368</v>
      </c>
      <c r="JY70" s="71">
        <v>439.93034752796791</v>
      </c>
      <c r="JZ70" s="71">
        <v>322.64793035509291</v>
      </c>
      <c r="KA70" s="71">
        <v>349.749807910605</v>
      </c>
      <c r="KB70" s="71">
        <v>434.48379925369551</v>
      </c>
      <c r="KC70" s="71">
        <v>256.62142316076705</v>
      </c>
      <c r="KD70" s="71">
        <v>137.49268205792518</v>
      </c>
      <c r="KE70" s="71">
        <v>125.50145882254387</v>
      </c>
      <c r="KF70" s="71">
        <v>175.42133354999999</v>
      </c>
    </row>
    <row r="71" spans="1:292" ht="15.75" x14ac:dyDescent="0.25">
      <c r="A71" s="3" t="s">
        <v>136</v>
      </c>
      <c r="B71" s="115">
        <v>2770.6609396998929</v>
      </c>
      <c r="C71" s="115">
        <v>1637.9133842656875</v>
      </c>
      <c r="D71" s="115">
        <v>2756.6923403393407</v>
      </c>
      <c r="E71" s="115">
        <v>1844.9651349184646</v>
      </c>
      <c r="F71" s="115">
        <v>2416.7866028510093</v>
      </c>
      <c r="G71" s="115">
        <v>2428.6665203066277</v>
      </c>
      <c r="H71" s="115">
        <v>2342.3886263184286</v>
      </c>
      <c r="I71" s="115">
        <v>1988.721503142013</v>
      </c>
      <c r="J71" s="115">
        <v>5576.5293717198292</v>
      </c>
      <c r="K71" s="115">
        <v>7549.3165925655794</v>
      </c>
      <c r="L71" s="115">
        <v>-36.770917218713166</v>
      </c>
      <c r="M71" s="115">
        <v>3201.3843473668039</v>
      </c>
      <c r="N71" s="115">
        <v>2129.2459853810624</v>
      </c>
      <c r="O71" s="115">
        <v>3397.2462956252289</v>
      </c>
      <c r="P71" s="115">
        <v>2005.1347379236317</v>
      </c>
      <c r="Q71" s="115">
        <v>2360.4590084741335</v>
      </c>
      <c r="R71" s="115">
        <v>2530.4603857263023</v>
      </c>
      <c r="S71" s="115">
        <v>2488.498572772231</v>
      </c>
      <c r="T71" s="115">
        <v>1934.2067431774076</v>
      </c>
      <c r="U71" s="115">
        <v>4011.5177936699183</v>
      </c>
      <c r="V71" s="115">
        <v>2389.0156006115208</v>
      </c>
      <c r="W71" s="115">
        <v>4737.881014262327</v>
      </c>
      <c r="X71" s="115">
        <v>2477.0725877220884</v>
      </c>
      <c r="Y71" s="115">
        <v>4295.9479910797718</v>
      </c>
      <c r="Z71" s="115">
        <v>3480.7474064533226</v>
      </c>
      <c r="AA71" s="115">
        <v>4615.7223570350006</v>
      </c>
      <c r="AB71" s="115">
        <v>5273.677260234389</v>
      </c>
      <c r="AC71" s="115">
        <v>3042.0593745868696</v>
      </c>
      <c r="AD71" s="115">
        <v>4766.5633805939151</v>
      </c>
      <c r="AE71" s="115">
        <v>3128.4316280968824</v>
      </c>
      <c r="AF71" s="115">
        <v>4913.0830580483353</v>
      </c>
      <c r="AG71" s="115">
        <v>4348.5727691808552</v>
      </c>
      <c r="AH71" s="115">
        <v>4066.5679300235624</v>
      </c>
      <c r="AI71" s="115">
        <v>4785.4023852762593</v>
      </c>
      <c r="AJ71" s="115">
        <v>3428.5408519021075</v>
      </c>
      <c r="AK71" s="115">
        <v>4357.1326500197838</v>
      </c>
      <c r="AL71" s="115">
        <v>2796.012873391272</v>
      </c>
      <c r="AM71" s="115">
        <v>3248.5658750142161</v>
      </c>
      <c r="AN71" s="115">
        <v>3520.3744731750739</v>
      </c>
      <c r="AO71" s="115">
        <v>2483.1188466317153</v>
      </c>
      <c r="AP71" s="115">
        <v>4435.5766696514156</v>
      </c>
      <c r="AQ71" s="115">
        <v>3190.8146414759726</v>
      </c>
      <c r="AR71" s="115">
        <v>3979.1692194403145</v>
      </c>
      <c r="AS71" s="115">
        <v>5565.8192258018862</v>
      </c>
      <c r="AT71" s="115">
        <v>4505.6389464724034</v>
      </c>
      <c r="AU71" s="115">
        <v>8146.9753140401708</v>
      </c>
      <c r="AV71" s="115">
        <v>3010.5274249040872</v>
      </c>
      <c r="AW71" s="115">
        <v>3985.0670496391804</v>
      </c>
      <c r="AX71" s="115">
        <v>3257.4159211737501</v>
      </c>
      <c r="AY71" s="115">
        <v>3607.9115653416898</v>
      </c>
      <c r="AZ71" s="115">
        <v>4312.618506274508</v>
      </c>
      <c r="BA71" s="115">
        <v>2803.9533332291621</v>
      </c>
      <c r="BB71" s="115">
        <v>4786.7345289518516</v>
      </c>
      <c r="BC71" s="115">
        <v>3232.1032995793148</v>
      </c>
      <c r="BD71" s="115">
        <v>4386.3142134287082</v>
      </c>
      <c r="BE71" s="115">
        <v>6116.1598293462303</v>
      </c>
      <c r="BF71" s="115">
        <v>3639.233221737376</v>
      </c>
      <c r="BG71" s="115">
        <v>7355.2526551059245</v>
      </c>
      <c r="BH71" s="115">
        <v>3710.8681989218303</v>
      </c>
      <c r="BI71" s="115">
        <v>5112.6614920999609</v>
      </c>
      <c r="BJ71" s="115">
        <v>2917.011128405527</v>
      </c>
      <c r="BK71" s="115">
        <v>4057.7703175341298</v>
      </c>
      <c r="BL71" s="115">
        <v>3346.8751153219027</v>
      </c>
      <c r="BM71" s="115">
        <v>3254.8087468514141</v>
      </c>
      <c r="BN71" s="115">
        <v>4464.6299023880256</v>
      </c>
      <c r="BO71" s="115">
        <v>2362.8882713972521</v>
      </c>
      <c r="BP71" s="115">
        <v>6374.7284058685336</v>
      </c>
      <c r="BQ71" s="115">
        <v>4835.3556340017403</v>
      </c>
      <c r="BR71" s="115">
        <v>4117.866816097423</v>
      </c>
      <c r="BS71" s="115">
        <v>8691.9012946759267</v>
      </c>
      <c r="BT71" s="115">
        <v>3011.1811363886636</v>
      </c>
      <c r="BU71" s="115">
        <v>4313.9861542061853</v>
      </c>
      <c r="BV71" s="115">
        <v>4102.4721759642762</v>
      </c>
      <c r="BW71" s="115">
        <v>3971.3687988685465</v>
      </c>
      <c r="BX71" s="115">
        <v>2884.2611835067619</v>
      </c>
      <c r="BY71" s="115">
        <v>3144.8396336936617</v>
      </c>
      <c r="BZ71" s="115">
        <v>4179.206495210713</v>
      </c>
      <c r="CA71" s="115">
        <v>3621.972002597864</v>
      </c>
      <c r="CB71" s="115">
        <v>5338.2789830797637</v>
      </c>
      <c r="CC71" s="115">
        <v>5832.1945919336449</v>
      </c>
      <c r="CD71" s="115">
        <v>3459.4812025528022</v>
      </c>
      <c r="CE71" s="115">
        <v>8570.8533736608315</v>
      </c>
      <c r="CF71" s="115">
        <v>3157.2169483610342</v>
      </c>
      <c r="CG71" s="115">
        <v>9905.2258977462261</v>
      </c>
      <c r="CH71" s="115">
        <v>3803.1657011137886</v>
      </c>
      <c r="CI71" s="115">
        <v>4375.5765662612484</v>
      </c>
      <c r="CJ71" s="115">
        <v>5522.619006649451</v>
      </c>
      <c r="CK71" s="115">
        <v>3858.0835351437277</v>
      </c>
      <c r="CL71" s="115">
        <v>4362.5672526297367</v>
      </c>
      <c r="CM71" s="115">
        <v>4108.1617284537351</v>
      </c>
      <c r="CN71" s="115">
        <v>7341.6139374314635</v>
      </c>
      <c r="CO71" s="115">
        <v>5852.9875123421216</v>
      </c>
      <c r="CP71" s="115">
        <v>5430.752243641733</v>
      </c>
      <c r="CQ71" s="115">
        <v>5487.7634414071972</v>
      </c>
      <c r="CR71" s="115">
        <v>4763.4685229335309</v>
      </c>
      <c r="CS71" s="115">
        <v>9856.6711454339111</v>
      </c>
      <c r="CT71" s="115">
        <v>3726.4159664484177</v>
      </c>
      <c r="CU71" s="115">
        <v>6962.8814518541412</v>
      </c>
      <c r="CV71" s="115">
        <v>7842.5518470777743</v>
      </c>
      <c r="CW71" s="115">
        <v>3994.0195625389038</v>
      </c>
      <c r="CX71" s="115">
        <v>5751.4381834408578</v>
      </c>
      <c r="CY71" s="115">
        <v>6147.4741296474112</v>
      </c>
      <c r="CZ71" s="115">
        <v>6947.5121146964411</v>
      </c>
      <c r="DA71" s="115">
        <v>7790.6474877173459</v>
      </c>
      <c r="DB71" s="115">
        <v>9471.7400732143342</v>
      </c>
      <c r="DC71" s="115">
        <v>8955.4065169507448</v>
      </c>
      <c r="DD71" s="115">
        <v>7447.8829087285822</v>
      </c>
      <c r="DE71" s="115">
        <v>14524.132678014454</v>
      </c>
      <c r="DF71" s="115">
        <v>9161.9316232509536</v>
      </c>
      <c r="DG71" s="115">
        <v>5797.5355459544298</v>
      </c>
      <c r="DH71" s="115">
        <v>4313.2644785542707</v>
      </c>
      <c r="DI71" s="115">
        <v>4701.532249068905</v>
      </c>
      <c r="DJ71" s="115">
        <v>6639.9720553663783</v>
      </c>
      <c r="DK71" s="115">
        <v>8321.8540374191489</v>
      </c>
      <c r="DL71" s="115">
        <v>9446.1595890156877</v>
      </c>
      <c r="DM71" s="115">
        <v>7575.2864605376235</v>
      </c>
      <c r="DN71" s="115">
        <v>6120.5738305219829</v>
      </c>
      <c r="DO71" s="115">
        <v>8752.6409125063547</v>
      </c>
      <c r="DP71" s="115">
        <v>10457.032865956731</v>
      </c>
      <c r="DQ71" s="115">
        <v>19916.528644319831</v>
      </c>
      <c r="DR71" s="115">
        <v>5657.5548087490142</v>
      </c>
      <c r="DS71" s="115">
        <v>5143.3440709615079</v>
      </c>
      <c r="DT71" s="115">
        <v>11125.51103199281</v>
      </c>
      <c r="DU71" s="115">
        <v>6636.9561787877983</v>
      </c>
      <c r="DV71" s="115">
        <v>7991.0056868377142</v>
      </c>
      <c r="DW71" s="115">
        <v>10135.2604364912</v>
      </c>
      <c r="DX71" s="115">
        <v>10157.791033706857</v>
      </c>
      <c r="DY71" s="115">
        <v>10545.866965098221</v>
      </c>
      <c r="DZ71" s="115">
        <v>8027.0460096163315</v>
      </c>
      <c r="EA71" s="115">
        <v>12263.302334056596</v>
      </c>
      <c r="EB71" s="115">
        <v>12773.209704849534</v>
      </c>
      <c r="EC71" s="115">
        <v>19266.654096250862</v>
      </c>
      <c r="ED71" s="115">
        <v>10620.207128336484</v>
      </c>
      <c r="EE71" s="115">
        <v>7123.6409355170608</v>
      </c>
      <c r="EF71" s="115">
        <v>9110.4655994783352</v>
      </c>
      <c r="EG71" s="115">
        <v>8033.9886380814096</v>
      </c>
      <c r="EH71" s="115">
        <v>8398.2518930036513</v>
      </c>
      <c r="EI71" s="115">
        <v>8961.6118865589051</v>
      </c>
      <c r="EJ71" s="115">
        <v>14819.924493617949</v>
      </c>
      <c r="EK71" s="115">
        <v>7285.7865571587299</v>
      </c>
      <c r="EL71" s="115">
        <v>9544.0914192719811</v>
      </c>
      <c r="EM71" s="115">
        <v>12584.478787169704</v>
      </c>
      <c r="EN71" s="115">
        <v>12620.114015489526</v>
      </c>
      <c r="EO71" s="115">
        <v>14509.548806968096</v>
      </c>
      <c r="EP71" s="115">
        <v>11363.894110716101</v>
      </c>
      <c r="EQ71" s="115">
        <v>8223.7024082740627</v>
      </c>
      <c r="ER71" s="115">
        <v>6270.0230298627439</v>
      </c>
      <c r="ES71" s="115">
        <v>9697.4442224420545</v>
      </c>
      <c r="ET71" s="115">
        <v>12013.274714415167</v>
      </c>
      <c r="EU71" s="115">
        <v>13414.65593303961</v>
      </c>
      <c r="EV71" s="115">
        <v>15843.255950540512</v>
      </c>
      <c r="EW71" s="115">
        <v>12812.623082885546</v>
      </c>
      <c r="EX71" s="115">
        <v>11424.227867792932</v>
      </c>
      <c r="EY71" s="115">
        <v>14629.581711230338</v>
      </c>
      <c r="EZ71" s="115">
        <v>10263.707790619985</v>
      </c>
      <c r="FA71" s="115">
        <v>10689.56794989702</v>
      </c>
      <c r="FB71" s="115">
        <v>11549.489418814483</v>
      </c>
      <c r="FC71" s="115">
        <v>10135.667801119986</v>
      </c>
      <c r="FD71" s="115">
        <v>12413.719547175291</v>
      </c>
      <c r="FE71" s="115">
        <v>16312.674644435496</v>
      </c>
      <c r="FF71" s="115">
        <v>14754.560071123791</v>
      </c>
      <c r="FG71" s="115">
        <v>11392.858219597294</v>
      </c>
      <c r="FH71" s="115">
        <v>16813.968479660241</v>
      </c>
      <c r="FI71" s="115">
        <v>14027.597536059617</v>
      </c>
      <c r="FJ71" s="115">
        <v>13663.994228934705</v>
      </c>
      <c r="FK71" s="115">
        <v>15671.319104643764</v>
      </c>
      <c r="FL71" s="115">
        <v>13071.677239395323</v>
      </c>
      <c r="FM71" s="115">
        <v>13299.952077862687</v>
      </c>
      <c r="FN71" s="115">
        <v>16800.693606179379</v>
      </c>
      <c r="FO71" s="115">
        <v>7833.9855111519046</v>
      </c>
      <c r="FP71" s="115">
        <v>11610.610077486755</v>
      </c>
      <c r="FQ71" s="115">
        <v>12237.388878261097</v>
      </c>
      <c r="FR71" s="115">
        <v>12541.290625454705</v>
      </c>
      <c r="FS71" s="115">
        <v>15623.345614003767</v>
      </c>
      <c r="FT71" s="115">
        <v>21769.41442348314</v>
      </c>
      <c r="FU71" s="115">
        <v>12430.663726783032</v>
      </c>
      <c r="FV71" s="115">
        <v>11651.905850395151</v>
      </c>
      <c r="FW71" s="115">
        <v>18733.515234563165</v>
      </c>
      <c r="FX71" s="115">
        <v>11159.799481404785</v>
      </c>
      <c r="FY71" s="115">
        <v>16387.28351681013</v>
      </c>
      <c r="FZ71" s="115">
        <v>18179.699866836665</v>
      </c>
      <c r="GA71" s="115">
        <v>8502.5647388502784</v>
      </c>
      <c r="GB71" s="115">
        <v>13982.882053082738</v>
      </c>
      <c r="GC71" s="115">
        <v>16828.406519554548</v>
      </c>
      <c r="GD71" s="115">
        <v>14771.40954744137</v>
      </c>
      <c r="GE71" s="115">
        <v>14486.37849427664</v>
      </c>
      <c r="GF71" s="115">
        <v>21353.41245043118</v>
      </c>
      <c r="GG71" s="115">
        <v>14066.695787290339</v>
      </c>
      <c r="GH71" s="115">
        <v>12990.489464039138</v>
      </c>
      <c r="GI71" s="115">
        <v>17120.366538092756</v>
      </c>
      <c r="GJ71" s="115">
        <v>16639.521367810565</v>
      </c>
      <c r="GK71" s="115">
        <v>15965.17614731299</v>
      </c>
      <c r="GL71" s="115">
        <v>16232.088519742432</v>
      </c>
      <c r="GM71" s="115">
        <v>10927.282868090768</v>
      </c>
      <c r="GN71" s="115">
        <v>14098.347707481236</v>
      </c>
      <c r="GO71" s="115">
        <v>23246.453400089293</v>
      </c>
      <c r="GP71" s="115">
        <v>12221.088774683158</v>
      </c>
      <c r="GQ71" s="115">
        <v>17034.580026851949</v>
      </c>
      <c r="GR71" s="115">
        <v>22721.71881289906</v>
      </c>
      <c r="GS71" s="115">
        <v>18765.11372319383</v>
      </c>
      <c r="GT71" s="115">
        <v>24084.800383400685</v>
      </c>
      <c r="GU71" s="115">
        <v>25309.815128759707</v>
      </c>
      <c r="GV71" s="115">
        <v>18092.133224944115</v>
      </c>
      <c r="GW71" s="115">
        <v>13963.172474003977</v>
      </c>
      <c r="GX71" s="115">
        <v>24121.156041903912</v>
      </c>
      <c r="GY71" s="115">
        <v>12958.915874149503</v>
      </c>
      <c r="GZ71" s="115">
        <v>16916.160925349799</v>
      </c>
      <c r="HA71" s="115">
        <v>19865.103564681736</v>
      </c>
      <c r="HB71" s="115">
        <v>18221.350627483069</v>
      </c>
      <c r="HC71" s="115">
        <v>18449.434283680534</v>
      </c>
      <c r="HD71" s="115">
        <v>20510.101004778568</v>
      </c>
      <c r="HE71" s="115">
        <v>27430.384765158582</v>
      </c>
      <c r="HF71" s="115">
        <v>22857.040377823196</v>
      </c>
      <c r="HG71" s="115">
        <v>24527.504450328139</v>
      </c>
      <c r="HH71" s="115">
        <v>17437.272008867792</v>
      </c>
      <c r="HI71" s="115">
        <v>21664.97762080457</v>
      </c>
      <c r="HJ71" s="115">
        <v>24429.967324485973</v>
      </c>
      <c r="HK71" s="115">
        <v>15255.91834244579</v>
      </c>
      <c r="HL71" s="115">
        <v>18015.376513431162</v>
      </c>
      <c r="HM71" s="115">
        <v>28661.132848411606</v>
      </c>
      <c r="HN71" s="115">
        <v>18584.18572817399</v>
      </c>
      <c r="HO71" s="115">
        <v>22200.878844085219</v>
      </c>
      <c r="HP71" s="115">
        <v>27865.919953077086</v>
      </c>
      <c r="HQ71" s="115">
        <v>19119.275096785103</v>
      </c>
      <c r="HR71" s="115">
        <v>18560.888556567377</v>
      </c>
      <c r="HS71" s="115">
        <v>20842.319914328447</v>
      </c>
      <c r="HT71" s="115">
        <v>16593.075848448247</v>
      </c>
      <c r="HU71" s="115">
        <v>93926.802883180586</v>
      </c>
      <c r="HV71" s="115">
        <v>36902.194408167423</v>
      </c>
      <c r="HW71" s="115">
        <v>20453.840317215469</v>
      </c>
      <c r="HX71" s="115">
        <v>18309.3271757988</v>
      </c>
      <c r="HY71" s="115">
        <v>19171.48860141003</v>
      </c>
      <c r="HZ71" s="115">
        <v>18405.951469653439</v>
      </c>
      <c r="IA71" s="115">
        <v>17126.785724920734</v>
      </c>
      <c r="IB71" s="115">
        <v>31395.486085465207</v>
      </c>
      <c r="IC71" s="115">
        <v>15923.352116567032</v>
      </c>
      <c r="ID71" s="115">
        <v>15697.346557347164</v>
      </c>
      <c r="IE71" s="115">
        <v>14704.782655696883</v>
      </c>
      <c r="IF71" s="115">
        <v>16684.529230404565</v>
      </c>
      <c r="IG71" s="115">
        <v>33426.965738002975</v>
      </c>
      <c r="IH71" s="115">
        <v>29262.862294569997</v>
      </c>
      <c r="II71" s="115">
        <v>16332.920859212934</v>
      </c>
      <c r="IJ71" s="115">
        <v>18977.044303300714</v>
      </c>
      <c r="IK71" s="115">
        <v>16267.802061690854</v>
      </c>
      <c r="IL71" s="115">
        <v>15158.33936414333</v>
      </c>
      <c r="IM71" s="115">
        <v>25892.784274546178</v>
      </c>
      <c r="IN71" s="115">
        <v>24589.287040298386</v>
      </c>
      <c r="IO71" s="115">
        <v>16005.191156644341</v>
      </c>
      <c r="IP71" s="115">
        <v>15889.838185781935</v>
      </c>
      <c r="IQ71" s="115">
        <v>16639.701765205285</v>
      </c>
      <c r="IR71" s="115">
        <v>14055.870188967159</v>
      </c>
      <c r="IS71" s="115">
        <v>21941.10314873578</v>
      </c>
      <c r="IT71" s="115">
        <v>25165.612231394534</v>
      </c>
      <c r="IU71" s="115">
        <v>16506.5979004849</v>
      </c>
      <c r="IV71" s="115">
        <v>18642.418241016152</v>
      </c>
      <c r="IW71" s="115">
        <v>28612.730038265392</v>
      </c>
      <c r="IX71" s="115">
        <v>15010.851749180576</v>
      </c>
      <c r="IY71" s="115">
        <v>14861.329989404454</v>
      </c>
      <c r="IZ71" s="115">
        <v>21283.574679950365</v>
      </c>
      <c r="JA71" s="115">
        <v>18004.40085917322</v>
      </c>
      <c r="JB71" s="115">
        <v>16597.561850886512</v>
      </c>
      <c r="JC71" s="115">
        <v>16003.995949465409</v>
      </c>
      <c r="JD71" s="115">
        <v>17497.173727392867</v>
      </c>
      <c r="JE71" s="115">
        <v>19391.008416719971</v>
      </c>
      <c r="JF71" s="115">
        <v>23989.604252535515</v>
      </c>
      <c r="JG71" s="115">
        <v>16691.007459144432</v>
      </c>
      <c r="JH71" s="115">
        <v>17937.742383837602</v>
      </c>
      <c r="JI71" s="115">
        <v>29099.391765740147</v>
      </c>
      <c r="JJ71" s="115">
        <v>13958.125265166511</v>
      </c>
      <c r="JK71" s="115">
        <v>14069.801493236975</v>
      </c>
      <c r="JL71" s="115">
        <v>19986.839235392585</v>
      </c>
      <c r="JM71" s="115">
        <v>14580.273210503739</v>
      </c>
      <c r="JN71" s="115">
        <v>14370.462372210055</v>
      </c>
      <c r="JO71" s="115">
        <v>14639.00835593086</v>
      </c>
      <c r="JP71" s="115">
        <v>15066.869409447894</v>
      </c>
      <c r="JQ71" s="115">
        <v>18233.836934902691</v>
      </c>
      <c r="JR71" s="115">
        <v>20125.968193193654</v>
      </c>
      <c r="JS71" s="115">
        <v>15903.455754892093</v>
      </c>
      <c r="JT71" s="115">
        <v>17353.32930627207</v>
      </c>
      <c r="JU71" s="115">
        <v>77830.692815119546</v>
      </c>
      <c r="JV71" s="115">
        <v>69103.162855036979</v>
      </c>
      <c r="JW71" s="115">
        <v>144876.80254790455</v>
      </c>
      <c r="JX71" s="115">
        <v>82826.117776614454</v>
      </c>
      <c r="JY71" s="115">
        <v>112220.75005637754</v>
      </c>
      <c r="JZ71" s="115">
        <v>93122.108939014564</v>
      </c>
      <c r="KA71" s="115">
        <v>43665.195707778672</v>
      </c>
      <c r="KB71" s="115">
        <v>30553.73536169318</v>
      </c>
      <c r="KC71" s="115">
        <v>53429.074942929685</v>
      </c>
      <c r="KD71" s="115">
        <v>21525.035224509847</v>
      </c>
      <c r="KE71" s="115">
        <v>20978.911696207346</v>
      </c>
      <c r="KF71" s="115">
        <v>18399.926804415558</v>
      </c>
    </row>
    <row r="72" spans="1:292" ht="15.75" x14ac:dyDescent="0.25">
      <c r="A72" s="7" t="s">
        <v>137</v>
      </c>
      <c r="B72" s="71">
        <v>1833.5649388505435</v>
      </c>
      <c r="C72" s="71">
        <v>779.06399915665713</v>
      </c>
      <c r="D72" s="71">
        <v>1548.8362271933904</v>
      </c>
      <c r="E72" s="71">
        <v>1068.9199301983838</v>
      </c>
      <c r="F72" s="71">
        <v>1616.5020595699752</v>
      </c>
      <c r="G72" s="71">
        <v>1477.9179955145107</v>
      </c>
      <c r="H72" s="71">
        <v>1166.0582298592128</v>
      </c>
      <c r="I72" s="71">
        <v>1165.0490186654104</v>
      </c>
      <c r="J72" s="71">
        <v>2517.756557303926</v>
      </c>
      <c r="K72" s="71">
        <v>1191.3782676272858</v>
      </c>
      <c r="L72" s="71">
        <v>1752.3750051163042</v>
      </c>
      <c r="M72" s="71">
        <v>1221.3816625965831</v>
      </c>
      <c r="N72" s="71">
        <v>1081.6660374637281</v>
      </c>
      <c r="O72" s="71">
        <v>1616.6626503646867</v>
      </c>
      <c r="P72" s="71">
        <v>1250.3303758554416</v>
      </c>
      <c r="Q72" s="71">
        <v>1273.367435979721</v>
      </c>
      <c r="R72" s="71">
        <v>1563.2866821658433</v>
      </c>
      <c r="S72" s="71">
        <v>1516.3066754598515</v>
      </c>
      <c r="T72" s="71">
        <v>1005.041809985099</v>
      </c>
      <c r="U72" s="71">
        <v>2297.1347940062501</v>
      </c>
      <c r="V72" s="71">
        <v>1321.4243799767653</v>
      </c>
      <c r="W72" s="71">
        <v>1657.5485356521961</v>
      </c>
      <c r="X72" s="71">
        <v>1319.3501478275241</v>
      </c>
      <c r="Y72" s="71">
        <v>1453.9662101610379</v>
      </c>
      <c r="Z72" s="71">
        <v>1312.6313971710899</v>
      </c>
      <c r="AA72" s="71">
        <v>1447.6324189159138</v>
      </c>
      <c r="AB72" s="71">
        <v>2209.4015334466553</v>
      </c>
      <c r="AC72" s="71">
        <v>945.5797728945015</v>
      </c>
      <c r="AD72" s="71">
        <v>1811.838919290454</v>
      </c>
      <c r="AE72" s="71">
        <v>1299.6510681750717</v>
      </c>
      <c r="AF72" s="71">
        <v>1402.0822786167564</v>
      </c>
      <c r="AG72" s="71">
        <v>1769.2266194176711</v>
      </c>
      <c r="AH72" s="71">
        <v>1943.4565994967106</v>
      </c>
      <c r="AI72" s="71">
        <v>997.02939951285941</v>
      </c>
      <c r="AJ72" s="71">
        <v>1057.5795862173786</v>
      </c>
      <c r="AK72" s="71">
        <v>1791.6220154101832</v>
      </c>
      <c r="AL72" s="71">
        <v>1035.3175007663865</v>
      </c>
      <c r="AM72" s="71">
        <v>1385.6614681753713</v>
      </c>
      <c r="AN72" s="71">
        <v>1278.9267398582303</v>
      </c>
      <c r="AO72" s="71">
        <v>558.36496836877234</v>
      </c>
      <c r="AP72" s="71">
        <v>2129.2837613522793</v>
      </c>
      <c r="AQ72" s="71">
        <v>1186.3483271605705</v>
      </c>
      <c r="AR72" s="71">
        <v>1598.1443776133415</v>
      </c>
      <c r="AS72" s="71">
        <v>1714.3211979953194</v>
      </c>
      <c r="AT72" s="71">
        <v>1488.5037281032455</v>
      </c>
      <c r="AU72" s="71">
        <v>1641.398456355724</v>
      </c>
      <c r="AV72" s="71">
        <v>767.45705353728499</v>
      </c>
      <c r="AW72" s="71">
        <v>1286.5849285107547</v>
      </c>
      <c r="AX72" s="71">
        <v>1276.1052198867146</v>
      </c>
      <c r="AY72" s="71">
        <v>900.1031566036005</v>
      </c>
      <c r="AZ72" s="71">
        <v>1573.0265042705528</v>
      </c>
      <c r="BA72" s="71">
        <v>591.23856223337725</v>
      </c>
      <c r="BB72" s="71">
        <v>1921.1030544943339</v>
      </c>
      <c r="BC72" s="71">
        <v>919.67192691516482</v>
      </c>
      <c r="BD72" s="71">
        <v>2102.6835713539986</v>
      </c>
      <c r="BE72" s="71">
        <v>2441.1123078289752</v>
      </c>
      <c r="BF72" s="71">
        <v>1546.8039690424946</v>
      </c>
      <c r="BG72" s="71">
        <v>1715.7250277199769</v>
      </c>
      <c r="BH72" s="71">
        <v>1753.7272925250145</v>
      </c>
      <c r="BI72" s="71">
        <v>1487.8506308108019</v>
      </c>
      <c r="BJ72" s="71">
        <v>969.82633505532147</v>
      </c>
      <c r="BK72" s="71">
        <v>1812.3358328497682</v>
      </c>
      <c r="BL72" s="71">
        <v>1143.4229344602388</v>
      </c>
      <c r="BM72" s="71">
        <v>1106.6432340349347</v>
      </c>
      <c r="BN72" s="71">
        <v>2245.3672252809679</v>
      </c>
      <c r="BO72" s="71">
        <v>185.31694077988877</v>
      </c>
      <c r="BP72" s="71">
        <v>3999.7704526278258</v>
      </c>
      <c r="BQ72" s="71">
        <v>2451.9162666506709</v>
      </c>
      <c r="BR72" s="71">
        <v>2215.4538165597801</v>
      </c>
      <c r="BS72" s="71">
        <v>2428.1268309021102</v>
      </c>
      <c r="BT72" s="71">
        <v>1220.9497680719583</v>
      </c>
      <c r="BU72" s="71">
        <v>1711.4723276510213</v>
      </c>
      <c r="BV72" s="71">
        <v>1466.6123764849835</v>
      </c>
      <c r="BW72" s="71">
        <v>1029.5087012212246</v>
      </c>
      <c r="BX72" s="71">
        <v>1047.0207777561302</v>
      </c>
      <c r="BY72" s="71">
        <v>1440.3257773035484</v>
      </c>
      <c r="BZ72" s="71">
        <v>2146.3110669631396</v>
      </c>
      <c r="CA72" s="71">
        <v>1041.7157250341697</v>
      </c>
      <c r="CB72" s="71">
        <v>2453.0866169054866</v>
      </c>
      <c r="CC72" s="71">
        <v>3603.8007729213718</v>
      </c>
      <c r="CD72" s="71">
        <v>1060.9364543456506</v>
      </c>
      <c r="CE72" s="71">
        <v>3521.330814351476</v>
      </c>
      <c r="CF72" s="71">
        <v>1091.4647708118646</v>
      </c>
      <c r="CG72" s="71">
        <v>1653.2014614413163</v>
      </c>
      <c r="CH72" s="71">
        <v>1519.0022121134703</v>
      </c>
      <c r="CI72" s="71">
        <v>1489.0818724669941</v>
      </c>
      <c r="CJ72" s="71">
        <v>1691.5358159479799</v>
      </c>
      <c r="CK72" s="71">
        <v>1418.1541415759</v>
      </c>
      <c r="CL72" s="71">
        <v>1933.7011293551429</v>
      </c>
      <c r="CM72" s="71">
        <v>1528.3928633389373</v>
      </c>
      <c r="CN72" s="71">
        <v>2856.5984655945263</v>
      </c>
      <c r="CO72" s="71">
        <v>2328.9255849023298</v>
      </c>
      <c r="CP72" s="71">
        <v>2450.3752508116831</v>
      </c>
      <c r="CQ72" s="71">
        <v>2272.951256290818</v>
      </c>
      <c r="CR72" s="71">
        <v>1382.1192987914142</v>
      </c>
      <c r="CS72" s="71">
        <v>2418.8618650008375</v>
      </c>
      <c r="CT72" s="71">
        <v>1438.1953479451181</v>
      </c>
      <c r="CU72" s="71">
        <v>1325.3702538811417</v>
      </c>
      <c r="CV72" s="71">
        <v>1929.7038038777687</v>
      </c>
      <c r="CW72" s="71">
        <v>1464.7133387770903</v>
      </c>
      <c r="CX72" s="71">
        <v>1937.370139970207</v>
      </c>
      <c r="CY72" s="71">
        <v>2026.5049791172505</v>
      </c>
      <c r="CZ72" s="71">
        <v>2909.1759231107912</v>
      </c>
      <c r="DA72" s="71">
        <v>3822.4325033957953</v>
      </c>
      <c r="DB72" s="71">
        <v>2787.2235109277549</v>
      </c>
      <c r="DC72" s="71">
        <v>2351.2449744108008</v>
      </c>
      <c r="DD72" s="71">
        <v>2630.1290101236086</v>
      </c>
      <c r="DE72" s="71">
        <v>1631.1384117294774</v>
      </c>
      <c r="DF72" s="71">
        <v>2062.1382444064266</v>
      </c>
      <c r="DG72" s="71">
        <v>1142.6164974400219</v>
      </c>
      <c r="DH72" s="71">
        <v>2148.9230612459892</v>
      </c>
      <c r="DI72" s="71">
        <v>1991.1167114248317</v>
      </c>
      <c r="DJ72" s="71">
        <v>2439.4156611365756</v>
      </c>
      <c r="DK72" s="71">
        <v>2553.9236224782635</v>
      </c>
      <c r="DL72" s="71">
        <v>4037.2162774107505</v>
      </c>
      <c r="DM72" s="71">
        <v>3954.82915367031</v>
      </c>
      <c r="DN72" s="71">
        <v>3110.2184669537555</v>
      </c>
      <c r="DO72" s="71">
        <v>3420.1759527078298</v>
      </c>
      <c r="DP72" s="71">
        <v>1941.288087753333</v>
      </c>
      <c r="DQ72" s="71">
        <v>3612.1293991238722</v>
      </c>
      <c r="DR72" s="71">
        <v>1820.551716923459</v>
      </c>
      <c r="DS72" s="71">
        <v>1730.9572067825816</v>
      </c>
      <c r="DT72" s="71">
        <v>2401.8384849423837</v>
      </c>
      <c r="DU72" s="71">
        <v>2526.8621244613073</v>
      </c>
      <c r="DV72" s="71">
        <v>2505.2701168186172</v>
      </c>
      <c r="DW72" s="71">
        <v>2908.7531936238479</v>
      </c>
      <c r="DX72" s="71">
        <v>5480.2178804638042</v>
      </c>
      <c r="DY72" s="71">
        <v>4795.6295994841048</v>
      </c>
      <c r="DZ72" s="71">
        <v>3276.8713853637241</v>
      </c>
      <c r="EA72" s="71">
        <v>4028.3271023962193</v>
      </c>
      <c r="EB72" s="71">
        <v>3579.8097300180298</v>
      </c>
      <c r="EC72" s="71">
        <v>3034.1096110267754</v>
      </c>
      <c r="ED72" s="71">
        <v>2150.8688572932151</v>
      </c>
      <c r="EE72" s="71">
        <v>2784.5794111033279</v>
      </c>
      <c r="EF72" s="71">
        <v>2390.2149103202382</v>
      </c>
      <c r="EG72" s="71">
        <v>2334.4617265348361</v>
      </c>
      <c r="EH72" s="71">
        <v>2860.5079875572187</v>
      </c>
      <c r="EI72" s="71">
        <v>2399.2412980713898</v>
      </c>
      <c r="EJ72" s="71">
        <v>6552.1258284203122</v>
      </c>
      <c r="EK72" s="71">
        <v>5189.7832950698075</v>
      </c>
      <c r="EL72" s="71">
        <v>3701.9970960285268</v>
      </c>
      <c r="EM72" s="71">
        <v>4384.9924740728075</v>
      </c>
      <c r="EN72" s="71">
        <v>2976.4342511392892</v>
      </c>
      <c r="EO72" s="71">
        <v>3118.9487191702369</v>
      </c>
      <c r="EP72" s="71">
        <v>2780.5875215172409</v>
      </c>
      <c r="EQ72" s="71">
        <v>2934.8271795540495</v>
      </c>
      <c r="ER72" s="71">
        <v>3900.4143912159011</v>
      </c>
      <c r="ES72" s="71">
        <v>3215.410144422935</v>
      </c>
      <c r="ET72" s="71">
        <v>3614.1109646031537</v>
      </c>
      <c r="EU72" s="71">
        <v>3630.9333219882001</v>
      </c>
      <c r="EV72" s="71">
        <v>9342.7529015045784</v>
      </c>
      <c r="EW72" s="71">
        <v>5273.4527847052041</v>
      </c>
      <c r="EX72" s="71">
        <v>4394.9390241002875</v>
      </c>
      <c r="EY72" s="71">
        <v>4565.8732571407982</v>
      </c>
      <c r="EZ72" s="71">
        <v>3868.9594092089824</v>
      </c>
      <c r="FA72" s="71">
        <v>3936.8762696589097</v>
      </c>
      <c r="FB72" s="71">
        <v>2617.7499551753749</v>
      </c>
      <c r="FC72" s="71">
        <v>3225.7412186696024</v>
      </c>
      <c r="FD72" s="71">
        <v>3735.7110557096357</v>
      </c>
      <c r="FE72" s="71">
        <v>3539.7828827175999</v>
      </c>
      <c r="FF72" s="71">
        <v>3610.1787863149698</v>
      </c>
      <c r="FG72" s="71">
        <v>3067.4316473065232</v>
      </c>
      <c r="FH72" s="71">
        <v>9613.0793378112958</v>
      </c>
      <c r="FI72" s="71">
        <v>5989.3398179504111</v>
      </c>
      <c r="FJ72" s="71">
        <v>4898.3034869647117</v>
      </c>
      <c r="FK72" s="71">
        <v>4944.5067548443803</v>
      </c>
      <c r="FL72" s="71">
        <v>4722.1876869057578</v>
      </c>
      <c r="FM72" s="71">
        <v>4268.0121842369499</v>
      </c>
      <c r="FN72" s="71">
        <v>3557.4767577997218</v>
      </c>
      <c r="FO72" s="71">
        <v>2666.1239182131208</v>
      </c>
      <c r="FP72" s="71">
        <v>3988.6964163784392</v>
      </c>
      <c r="FQ72" s="71">
        <v>3105.4993709992882</v>
      </c>
      <c r="FR72" s="71">
        <v>3674.7032646454004</v>
      </c>
      <c r="FS72" s="71">
        <v>3410.8981697432323</v>
      </c>
      <c r="FT72" s="71">
        <v>12863.376771721076</v>
      </c>
      <c r="FU72" s="71">
        <v>5202.6911469855404</v>
      </c>
      <c r="FV72" s="71">
        <v>5439.8580739182908</v>
      </c>
      <c r="FW72" s="71">
        <v>5743.8534033000078</v>
      </c>
      <c r="FX72" s="71">
        <v>3973.3935625597633</v>
      </c>
      <c r="FY72" s="71">
        <v>4643.0643809936446</v>
      </c>
      <c r="FZ72" s="71">
        <v>3839.1074983513922</v>
      </c>
      <c r="GA72" s="71">
        <v>2487.5959458744892</v>
      </c>
      <c r="GB72" s="71">
        <v>4496.2377506819284</v>
      </c>
      <c r="GC72" s="71">
        <v>3527.261896110399</v>
      </c>
      <c r="GD72" s="71">
        <v>4058.9265291164279</v>
      </c>
      <c r="GE72" s="71">
        <v>4578.8931627316842</v>
      </c>
      <c r="GF72" s="71">
        <v>12614.977899602303</v>
      </c>
      <c r="GG72" s="71">
        <v>6910.3386767005868</v>
      </c>
      <c r="GH72" s="71">
        <v>5147.4557157713207</v>
      </c>
      <c r="GI72" s="71">
        <v>6826.6534244174072</v>
      </c>
      <c r="GJ72" s="71">
        <v>4603.9317872713464</v>
      </c>
      <c r="GK72" s="71">
        <v>3846.238823560283</v>
      </c>
      <c r="GL72" s="71">
        <v>5540.0931926398262</v>
      </c>
      <c r="GM72" s="71">
        <v>3669.366201643325</v>
      </c>
      <c r="GN72" s="71">
        <v>3960.7608281014413</v>
      </c>
      <c r="GO72" s="71">
        <v>4896.3811606616318</v>
      </c>
      <c r="GP72" s="71">
        <v>3529.8995119884148</v>
      </c>
      <c r="GQ72" s="71">
        <v>4779.7378429794917</v>
      </c>
      <c r="GR72" s="71">
        <v>11781.342027542294</v>
      </c>
      <c r="GS72" s="71">
        <v>6770.2347584522813</v>
      </c>
      <c r="GT72" s="71">
        <v>7848.5731605143437</v>
      </c>
      <c r="GU72" s="71">
        <v>5377.7716267509832</v>
      </c>
      <c r="GV72" s="71">
        <v>7054.7303212973566</v>
      </c>
      <c r="GW72" s="71">
        <v>2294.9404805275476</v>
      </c>
      <c r="GX72" s="71">
        <v>8313.6114673649645</v>
      </c>
      <c r="GY72" s="71">
        <v>2105.0502053732025</v>
      </c>
      <c r="GZ72" s="71">
        <v>4542.1708057439128</v>
      </c>
      <c r="HA72" s="71">
        <v>4294.6619528876699</v>
      </c>
      <c r="HB72" s="71">
        <v>2911.7932974375872</v>
      </c>
      <c r="HC72" s="71">
        <v>5217.6835652543969</v>
      </c>
      <c r="HD72" s="71">
        <v>6603.5702388730269</v>
      </c>
      <c r="HE72" s="71">
        <v>13802.762965453192</v>
      </c>
      <c r="HF72" s="71">
        <v>9233.3437784959387</v>
      </c>
      <c r="HG72" s="71">
        <v>10567.586536861323</v>
      </c>
      <c r="HH72" s="71">
        <v>4859.8921666948008</v>
      </c>
      <c r="HI72" s="71">
        <v>4753.7902095146137</v>
      </c>
      <c r="HJ72" s="71">
        <v>6566.9454524819239</v>
      </c>
      <c r="HK72" s="71">
        <v>3402.7319289037446</v>
      </c>
      <c r="HL72" s="71">
        <v>4772.8628757109536</v>
      </c>
      <c r="HM72" s="71">
        <v>5125.6792335314194</v>
      </c>
      <c r="HN72" s="71">
        <v>4362.0765648532924</v>
      </c>
      <c r="HO72" s="71">
        <v>4720.5680246026041</v>
      </c>
      <c r="HP72" s="71">
        <v>6442.2073067605452</v>
      </c>
      <c r="HQ72" s="71">
        <v>5633.0587233217566</v>
      </c>
      <c r="HR72" s="71">
        <v>5517.9194372839283</v>
      </c>
      <c r="HS72" s="71">
        <v>6245.9891518954619</v>
      </c>
      <c r="HT72" s="71">
        <v>5206.973758206831</v>
      </c>
      <c r="HU72" s="71">
        <v>4508.514565332227</v>
      </c>
      <c r="HV72" s="71">
        <v>8339.1846061792367</v>
      </c>
      <c r="HW72" s="71">
        <v>8039.8076049334259</v>
      </c>
      <c r="HX72" s="71">
        <v>6990.0131126142178</v>
      </c>
      <c r="HY72" s="71">
        <v>4210.7088786722534</v>
      </c>
      <c r="HZ72" s="71">
        <v>3938.2225836508969</v>
      </c>
      <c r="IA72" s="71">
        <v>4535.3871497873297</v>
      </c>
      <c r="IB72" s="71">
        <v>5906.5432506837406</v>
      </c>
      <c r="IC72" s="71">
        <v>6280.3811476001256</v>
      </c>
      <c r="ID72" s="71">
        <v>5162.1224170314399</v>
      </c>
      <c r="IE72" s="71">
        <v>4894.0253028252655</v>
      </c>
      <c r="IF72" s="71">
        <v>5509.5886733922625</v>
      </c>
      <c r="IG72" s="71">
        <v>4184.025671053806</v>
      </c>
      <c r="IH72" s="71">
        <v>6739.5533799903806</v>
      </c>
      <c r="II72" s="71">
        <v>6529.5690019942704</v>
      </c>
      <c r="IJ72" s="71">
        <v>8082.5355714404095</v>
      </c>
      <c r="IK72" s="71">
        <v>3744.2499275486234</v>
      </c>
      <c r="IL72" s="71">
        <v>3848.2490445326866</v>
      </c>
      <c r="IM72" s="71">
        <v>4209.4168842537747</v>
      </c>
      <c r="IN72" s="71">
        <v>5117.2382642108842</v>
      </c>
      <c r="IO72" s="71">
        <v>5519.8389333497962</v>
      </c>
      <c r="IP72" s="71">
        <v>5022.0669819586938</v>
      </c>
      <c r="IQ72" s="71">
        <v>5499.7507465269809</v>
      </c>
      <c r="IR72" s="71">
        <v>4695.8047295160868</v>
      </c>
      <c r="IS72" s="71">
        <v>4832.0262767629847</v>
      </c>
      <c r="IT72" s="71">
        <v>6350.4350454829782</v>
      </c>
      <c r="IU72" s="71">
        <v>6663.7365464460136</v>
      </c>
      <c r="IV72" s="71">
        <v>6555.2366214120002</v>
      </c>
      <c r="IW72" s="71">
        <v>3498.5208807363911</v>
      </c>
      <c r="IX72" s="71">
        <v>4142.6420844219883</v>
      </c>
      <c r="IY72" s="71">
        <v>3644.8757548075437</v>
      </c>
      <c r="IZ72" s="71">
        <v>5431.5739053794068</v>
      </c>
      <c r="JA72" s="71">
        <v>5831.8183266529859</v>
      </c>
      <c r="JB72" s="71">
        <v>4346.1502476043752</v>
      </c>
      <c r="JC72" s="71">
        <v>4995.573477363615</v>
      </c>
      <c r="JD72" s="71">
        <v>4351.2597256965319</v>
      </c>
      <c r="JE72" s="71">
        <v>4719.1776696505221</v>
      </c>
      <c r="JF72" s="71">
        <v>6475.9323971239819</v>
      </c>
      <c r="JG72" s="71">
        <v>6482.7768783477395</v>
      </c>
      <c r="JH72" s="71">
        <v>6609.637264412494</v>
      </c>
      <c r="JI72" s="71">
        <v>3712.8029896541589</v>
      </c>
      <c r="JJ72" s="71">
        <v>3640.6431941953251</v>
      </c>
      <c r="JK72" s="71">
        <v>3439.5998456820175</v>
      </c>
      <c r="JL72" s="71">
        <v>5531.9684299066594</v>
      </c>
      <c r="JM72" s="71">
        <v>4990.7751373813226</v>
      </c>
      <c r="JN72" s="71">
        <v>4859.5364487353245</v>
      </c>
      <c r="JO72" s="71">
        <v>5106.9690111819091</v>
      </c>
      <c r="JP72" s="71">
        <v>4648.1050827996323</v>
      </c>
      <c r="JQ72" s="71">
        <v>5069.2432575149569</v>
      </c>
      <c r="JR72" s="71">
        <v>6154.3055119002938</v>
      </c>
      <c r="JS72" s="71">
        <v>6896.0740284222011</v>
      </c>
      <c r="JT72" s="71">
        <v>6921.4636809972826</v>
      </c>
      <c r="JU72" s="71">
        <v>3356.2900621870076</v>
      </c>
      <c r="JV72" s="71">
        <v>3115.7027917306964</v>
      </c>
      <c r="JW72" s="71">
        <v>10361.40130195534</v>
      </c>
      <c r="JX72" s="71">
        <v>4775.316247148312</v>
      </c>
      <c r="JY72" s="71">
        <v>4651.9399542346737</v>
      </c>
      <c r="JZ72" s="71">
        <v>4826.1845070553836</v>
      </c>
      <c r="KA72" s="71">
        <v>3996.7576778421358</v>
      </c>
      <c r="KB72" s="71">
        <v>3321.0240591401343</v>
      </c>
      <c r="KC72" s="71">
        <v>4552.1606458456881</v>
      </c>
      <c r="KD72" s="71">
        <v>5671.7863155958321</v>
      </c>
      <c r="KE72" s="71">
        <v>10603.946499233292</v>
      </c>
      <c r="KF72" s="71">
        <v>3971.8867559600003</v>
      </c>
    </row>
    <row r="73" spans="1:292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204.98758058856316</v>
      </c>
      <c r="EQ73" s="71">
        <v>62.130624450428201</v>
      </c>
      <c r="ER73" s="71">
        <v>50.380465551446612</v>
      </c>
      <c r="ES73" s="71">
        <v>19.284517591406328</v>
      </c>
      <c r="ET73" s="71">
        <v>42.227474750208017</v>
      </c>
      <c r="EU73" s="71">
        <v>33.469583094604161</v>
      </c>
      <c r="EV73" s="71">
        <v>6066.1687383292438</v>
      </c>
      <c r="EW73" s="71">
        <v>2033.2416757066685</v>
      </c>
      <c r="EX73" s="71">
        <v>1569.3018940423481</v>
      </c>
      <c r="EY73" s="71">
        <v>1656.1318948624435</v>
      </c>
      <c r="EZ73" s="71">
        <v>1561.5909495383364</v>
      </c>
      <c r="FA73" s="71">
        <v>553.29781775615857</v>
      </c>
      <c r="FB73" s="71">
        <v>0</v>
      </c>
      <c r="FC73" s="71">
        <v>222.25259715463477</v>
      </c>
      <c r="FD73" s="71">
        <v>0</v>
      </c>
      <c r="FE73" s="71">
        <v>476.34069645059441</v>
      </c>
      <c r="FF73" s="71">
        <v>0</v>
      </c>
      <c r="FG73" s="71">
        <v>78.084121058716079</v>
      </c>
      <c r="FH73" s="71">
        <v>6333.4710034808832</v>
      </c>
      <c r="FI73" s="71">
        <v>3072.0677604387765</v>
      </c>
      <c r="FJ73" s="71">
        <v>1754.5347207072921</v>
      </c>
      <c r="FK73" s="71">
        <v>1954.4267958625157</v>
      </c>
      <c r="FL73" s="71">
        <v>1931.9077748529542</v>
      </c>
      <c r="FM73" s="71">
        <v>562.87489299042318</v>
      </c>
      <c r="FN73" s="71">
        <v>264.15178654551545</v>
      </c>
      <c r="FO73" s="71">
        <v>0</v>
      </c>
      <c r="FP73" s="71">
        <v>0</v>
      </c>
      <c r="FQ73" s="71">
        <v>0</v>
      </c>
      <c r="FR73" s="71">
        <v>0</v>
      </c>
      <c r="FS73" s="71">
        <v>153.85362473829284</v>
      </c>
      <c r="FT73" s="71">
        <v>8035.9477186946815</v>
      </c>
      <c r="FU73" s="71">
        <v>2417.7973400098285</v>
      </c>
      <c r="FV73" s="71">
        <v>2002.2111099972876</v>
      </c>
      <c r="FW73" s="71">
        <v>2030.8194678924872</v>
      </c>
      <c r="FX73" s="71">
        <v>2630.21249622818</v>
      </c>
      <c r="FY73" s="71">
        <v>83.360313538382897</v>
      </c>
      <c r="FZ73" s="71">
        <v>0</v>
      </c>
      <c r="GA73" s="71">
        <v>0</v>
      </c>
      <c r="GB73" s="71">
        <v>0</v>
      </c>
      <c r="GC73" s="71">
        <v>0</v>
      </c>
      <c r="GD73" s="71">
        <v>526.30433564601685</v>
      </c>
      <c r="GE73" s="71">
        <v>140.12780814995176</v>
      </c>
      <c r="GF73" s="71">
        <v>8854.8970111403505</v>
      </c>
      <c r="GG73" s="71">
        <v>2921.6447762919552</v>
      </c>
      <c r="GH73" s="71">
        <v>2163.4459103911036</v>
      </c>
      <c r="GI73" s="71">
        <v>2427.3396317929351</v>
      </c>
      <c r="GJ73" s="71">
        <v>1370.5596724877148</v>
      </c>
      <c r="GK73" s="71">
        <v>1414.4243522334405</v>
      </c>
      <c r="GL73" s="71">
        <v>0</v>
      </c>
      <c r="GM73" s="71">
        <v>0</v>
      </c>
      <c r="GN73" s="71">
        <v>349.18550353948621</v>
      </c>
      <c r="GO73" s="71">
        <v>124.02643640333422</v>
      </c>
      <c r="GP73" s="71">
        <v>0</v>
      </c>
      <c r="GQ73" s="71">
        <v>106.81583768210295</v>
      </c>
      <c r="GR73" s="71">
        <v>7376.8666393833018</v>
      </c>
      <c r="GS73" s="71">
        <v>3868.4869093788166</v>
      </c>
      <c r="GT73" s="71">
        <v>5347.0709569342353</v>
      </c>
      <c r="GU73" s="71">
        <v>899.60617485377611</v>
      </c>
      <c r="GV73" s="71">
        <v>2429.4974740817624</v>
      </c>
      <c r="GW73" s="71">
        <v>0</v>
      </c>
      <c r="GX73" s="71">
        <v>1153.7681714745972</v>
      </c>
      <c r="GY73" s="71">
        <v>2.2035807851218276</v>
      </c>
      <c r="GZ73" s="71">
        <v>72.783053473494121</v>
      </c>
      <c r="HA73" s="71">
        <v>506.09045738310618</v>
      </c>
      <c r="HB73" s="71">
        <v>166.48385832115926</v>
      </c>
      <c r="HC73" s="71">
        <v>0</v>
      </c>
      <c r="HD73" s="71">
        <v>3648.1899199741338</v>
      </c>
      <c r="HE73" s="71">
        <v>5991.2707187889</v>
      </c>
      <c r="HF73" s="71">
        <v>5439.7828043415084</v>
      </c>
      <c r="HG73" s="71">
        <v>5677.7481520434676</v>
      </c>
      <c r="HH73" s="71">
        <v>915.63185749322327</v>
      </c>
      <c r="HI73" s="71">
        <v>230.63080992940644</v>
      </c>
      <c r="HJ73" s="71">
        <v>138.06432776993822</v>
      </c>
      <c r="HK73" s="71">
        <v>0</v>
      </c>
      <c r="HL73" s="71">
        <v>23.222510592466417</v>
      </c>
      <c r="HM73" s="71">
        <v>109.61277115983032</v>
      </c>
      <c r="HN73" s="71">
        <v>524.13468643314786</v>
      </c>
      <c r="HO73" s="71">
        <v>85.573880785729358</v>
      </c>
      <c r="HP73" s="71">
        <v>2092.9318251604454</v>
      </c>
      <c r="HQ73" s="71">
        <v>2085.7271936661477</v>
      </c>
      <c r="HR73" s="71">
        <v>2074.5256666519363</v>
      </c>
      <c r="HS73" s="71">
        <v>2057.6552403792507</v>
      </c>
      <c r="HT73" s="71">
        <v>2037.0807685400264</v>
      </c>
      <c r="HU73" s="71">
        <v>671.36500497114719</v>
      </c>
      <c r="HV73" s="71">
        <v>4098.9842025536655</v>
      </c>
      <c r="HW73" s="71">
        <v>4376.3694243441732</v>
      </c>
      <c r="HX73" s="71">
        <v>3417.501256810528</v>
      </c>
      <c r="HY73" s="71">
        <v>0</v>
      </c>
      <c r="HZ73" s="71">
        <v>640.87802311330142</v>
      </c>
      <c r="IA73" s="71">
        <v>102.81188253875553</v>
      </c>
      <c r="IB73" s="71">
        <v>2353.0644582367649</v>
      </c>
      <c r="IC73" s="71">
        <v>1797.0334027200142</v>
      </c>
      <c r="ID73" s="71">
        <v>1651.3018346241963</v>
      </c>
      <c r="IE73" s="71">
        <v>1692.1512884721369</v>
      </c>
      <c r="IF73" s="71">
        <v>1513.6019086743031</v>
      </c>
      <c r="IG73" s="71">
        <v>721.52670413747614</v>
      </c>
      <c r="IH73" s="71">
        <v>2867.8570995546374</v>
      </c>
      <c r="II73" s="71">
        <v>3110.3846617209301</v>
      </c>
      <c r="IJ73" s="71">
        <v>3344.6607545189036</v>
      </c>
      <c r="IK73" s="71">
        <v>117.52698594162921</v>
      </c>
      <c r="IL73" s="71">
        <v>0</v>
      </c>
      <c r="IM73" s="71">
        <v>352.30150633139294</v>
      </c>
      <c r="IN73" s="71">
        <v>1743.4503199957853</v>
      </c>
      <c r="IO73" s="71">
        <v>1680.1433841312523</v>
      </c>
      <c r="IP73" s="71">
        <v>1459.3244348802309</v>
      </c>
      <c r="IQ73" s="71">
        <v>1743.8320102432779</v>
      </c>
      <c r="IR73" s="71">
        <v>1379.5765405767613</v>
      </c>
      <c r="IS73" s="71">
        <v>1615.9203980099503</v>
      </c>
      <c r="IT73" s="71">
        <v>2714.9512606678131</v>
      </c>
      <c r="IU73" s="71">
        <v>3166.1300914990397</v>
      </c>
      <c r="IV73" s="71">
        <v>3116.4052251790058</v>
      </c>
      <c r="IW73" s="71">
        <v>158.55875659029715</v>
      </c>
      <c r="IX73" s="71">
        <v>68.859528392975093</v>
      </c>
      <c r="IY73" s="71">
        <v>213.73879463807819</v>
      </c>
      <c r="IZ73" s="71">
        <v>1906.7274646304866</v>
      </c>
      <c r="JA73" s="71">
        <v>2335.912630903576</v>
      </c>
      <c r="JB73" s="71">
        <v>1322.0255631253772</v>
      </c>
      <c r="JC73" s="71">
        <v>1512.8104849154965</v>
      </c>
      <c r="JD73" s="71">
        <v>1559.9165123690107</v>
      </c>
      <c r="JE73" s="71">
        <v>1428.219862809186</v>
      </c>
      <c r="JF73" s="71">
        <v>2947.1352283498113</v>
      </c>
      <c r="JG73" s="71">
        <v>3101.6205935836228</v>
      </c>
      <c r="JH73" s="71">
        <v>3244.2817051571519</v>
      </c>
      <c r="JI73" s="71">
        <v>0</v>
      </c>
      <c r="JJ73" s="71">
        <v>197.11182776312634</v>
      </c>
      <c r="JK73" s="71">
        <v>108.83057455789593</v>
      </c>
      <c r="JL73" s="71">
        <v>1660.9100837616863</v>
      </c>
      <c r="JM73" s="71">
        <v>1786.918878532302</v>
      </c>
      <c r="JN73" s="71">
        <v>1416.8825089936145</v>
      </c>
      <c r="JO73" s="71">
        <v>1735.3588650639108</v>
      </c>
      <c r="JP73" s="71">
        <v>1672.2846669810031</v>
      </c>
      <c r="JQ73" s="71">
        <v>1348.7386293501247</v>
      </c>
      <c r="JR73" s="71">
        <v>3262.5002316980017</v>
      </c>
      <c r="JS73" s="71">
        <v>3209.0350901378138</v>
      </c>
      <c r="JT73" s="71">
        <v>3382.7908943271846</v>
      </c>
      <c r="JU73" s="71">
        <v>0</v>
      </c>
      <c r="JV73" s="71">
        <v>0</v>
      </c>
      <c r="JW73" s="71">
        <v>5640.4075720400942</v>
      </c>
      <c r="JX73" s="71">
        <v>938.897556154884</v>
      </c>
      <c r="JY73" s="71">
        <v>525.33583332907222</v>
      </c>
      <c r="JZ73" s="71">
        <v>778.6069272202194</v>
      </c>
      <c r="KA73" s="71">
        <v>764.53613939445597</v>
      </c>
      <c r="KB73" s="71">
        <v>681.96252391290966</v>
      </c>
      <c r="KC73" s="71">
        <v>1529.3532886223829</v>
      </c>
      <c r="KD73" s="71">
        <v>3236.6732522831476</v>
      </c>
      <c r="KE73" s="71">
        <v>7404.9351415126521</v>
      </c>
      <c r="KF73" s="71">
        <v>0</v>
      </c>
    </row>
    <row r="74" spans="1:292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2575.5999409286778</v>
      </c>
      <c r="EQ74" s="71">
        <v>2872.6965551036214</v>
      </c>
      <c r="ER74" s="71">
        <v>3850.0339256644547</v>
      </c>
      <c r="ES74" s="71">
        <v>3196.1256268315287</v>
      </c>
      <c r="ET74" s="71">
        <v>3571.8834898529458</v>
      </c>
      <c r="EU74" s="71">
        <v>3597.4637388935957</v>
      </c>
      <c r="EV74" s="71">
        <v>3276.584163175336</v>
      </c>
      <c r="EW74" s="71">
        <v>3240.2111089985356</v>
      </c>
      <c r="EX74" s="71">
        <v>2825.6371300579394</v>
      </c>
      <c r="EY74" s="71">
        <v>2909.7413622783552</v>
      </c>
      <c r="EZ74" s="71">
        <v>2307.3684596706457</v>
      </c>
      <c r="FA74" s="71">
        <v>3383.5784519027516</v>
      </c>
      <c r="FB74" s="71">
        <v>2617.7499551753749</v>
      </c>
      <c r="FC74" s="71">
        <v>3003.4886215149677</v>
      </c>
      <c r="FD74" s="71">
        <v>3735.7110557096357</v>
      </c>
      <c r="FE74" s="71">
        <v>3063.4421862670056</v>
      </c>
      <c r="FF74" s="71">
        <v>3610.1787863149698</v>
      </c>
      <c r="FG74" s="71">
        <v>2989.3475262478073</v>
      </c>
      <c r="FH74" s="71">
        <v>3279.6083343304126</v>
      </c>
      <c r="FI74" s="71">
        <v>2917.2720575116336</v>
      </c>
      <c r="FJ74" s="71">
        <v>3143.7687662574199</v>
      </c>
      <c r="FK74" s="71">
        <v>2990.0799589818639</v>
      </c>
      <c r="FL74" s="71">
        <v>2790.2799120528039</v>
      </c>
      <c r="FM74" s="71">
        <v>3705.1372912465272</v>
      </c>
      <c r="FN74" s="71">
        <v>3293.3249712542065</v>
      </c>
      <c r="FO74" s="71">
        <v>2666.1239182131208</v>
      </c>
      <c r="FP74" s="71">
        <v>3988.6964163784392</v>
      </c>
      <c r="FQ74" s="71">
        <v>3105.4993709992882</v>
      </c>
      <c r="FR74" s="71">
        <v>3674.7032646454004</v>
      </c>
      <c r="FS74" s="71">
        <v>3257.0445450049397</v>
      </c>
      <c r="FT74" s="71">
        <v>4827.4290530263934</v>
      </c>
      <c r="FU74" s="71">
        <v>2784.8938069757119</v>
      </c>
      <c r="FV74" s="71">
        <v>3437.6469639210027</v>
      </c>
      <c r="FW74" s="71">
        <v>3713.0339354075199</v>
      </c>
      <c r="FX74" s="71">
        <v>1343.1810663315828</v>
      </c>
      <c r="FY74" s="71">
        <v>4559.7040674552618</v>
      </c>
      <c r="FZ74" s="71">
        <v>3839.1074983513922</v>
      </c>
      <c r="GA74" s="71">
        <v>2487.5959458744892</v>
      </c>
      <c r="GB74" s="71">
        <v>4496.2377506819284</v>
      </c>
      <c r="GC74" s="71">
        <v>3527.261896110399</v>
      </c>
      <c r="GD74" s="71">
        <v>3532.6221934704113</v>
      </c>
      <c r="GE74" s="71">
        <v>4438.765354581732</v>
      </c>
      <c r="GF74" s="71">
        <v>3760.0808884619528</v>
      </c>
      <c r="GG74" s="71">
        <v>3988.6939004086321</v>
      </c>
      <c r="GH74" s="71">
        <v>2984.0098053802176</v>
      </c>
      <c r="GI74" s="71">
        <v>4399.3137926244717</v>
      </c>
      <c r="GJ74" s="71">
        <v>3233.3721147836318</v>
      </c>
      <c r="GK74" s="71">
        <v>2431.8144713268425</v>
      </c>
      <c r="GL74" s="71">
        <v>5540.0931926398262</v>
      </c>
      <c r="GM74" s="71">
        <v>3669.366201643325</v>
      </c>
      <c r="GN74" s="71">
        <v>3611.5753245619553</v>
      </c>
      <c r="GO74" s="71">
        <v>4772.3547242582981</v>
      </c>
      <c r="GP74" s="71">
        <v>3529.8995119884148</v>
      </c>
      <c r="GQ74" s="71">
        <v>4672.9220052973888</v>
      </c>
      <c r="GR74" s="71">
        <v>4404.4753881589913</v>
      </c>
      <c r="GS74" s="71">
        <v>2901.7478490734643</v>
      </c>
      <c r="GT74" s="71">
        <v>2501.502203580108</v>
      </c>
      <c r="GU74" s="71">
        <v>4478.1654518972064</v>
      </c>
      <c r="GV74" s="71">
        <v>4625.2328472155941</v>
      </c>
      <c r="GW74" s="71">
        <v>2294.9404805275476</v>
      </c>
      <c r="GX74" s="71">
        <v>7159.8432958903668</v>
      </c>
      <c r="GY74" s="71">
        <v>2102.8466245880809</v>
      </c>
      <c r="GZ74" s="71">
        <v>4469.3877522704179</v>
      </c>
      <c r="HA74" s="71">
        <v>3788.5714955045642</v>
      </c>
      <c r="HB74" s="71">
        <v>2745.3094391164282</v>
      </c>
      <c r="HC74" s="71">
        <v>5217.6835652543969</v>
      </c>
      <c r="HD74" s="71">
        <v>2955.3803188988936</v>
      </c>
      <c r="HE74" s="71">
        <v>7811.492246664292</v>
      </c>
      <c r="HF74" s="71">
        <v>3793.5609741544313</v>
      </c>
      <c r="HG74" s="71">
        <v>4889.8383848178555</v>
      </c>
      <c r="HH74" s="71">
        <v>3944.2603092015779</v>
      </c>
      <c r="HI74" s="71">
        <v>4523.1593995852072</v>
      </c>
      <c r="HJ74" s="71">
        <v>6428.8811247119856</v>
      </c>
      <c r="HK74" s="71">
        <v>3402.7319289037446</v>
      </c>
      <c r="HL74" s="71">
        <v>4749.6403651184874</v>
      </c>
      <c r="HM74" s="71">
        <v>5016.0664623715893</v>
      </c>
      <c r="HN74" s="71">
        <v>3837.9418784201443</v>
      </c>
      <c r="HO74" s="71">
        <v>4634.9941438168744</v>
      </c>
      <c r="HP74" s="71">
        <v>4349.2754816001006</v>
      </c>
      <c r="HQ74" s="71">
        <v>3547.3315296556093</v>
      </c>
      <c r="HR74" s="71">
        <v>3443.3937706319921</v>
      </c>
      <c r="HS74" s="71">
        <v>4188.3339115162116</v>
      </c>
      <c r="HT74" s="71">
        <v>3169.8929896668046</v>
      </c>
      <c r="HU74" s="71">
        <v>3837.1495603610797</v>
      </c>
      <c r="HV74" s="71">
        <v>4240.2004036255712</v>
      </c>
      <c r="HW74" s="71">
        <v>3663.4381805892517</v>
      </c>
      <c r="HX74" s="71">
        <v>3572.5118558036893</v>
      </c>
      <c r="HY74" s="71">
        <v>4210.7088786722534</v>
      </c>
      <c r="HZ74" s="71">
        <v>3297.3445605375955</v>
      </c>
      <c r="IA74" s="71">
        <v>4432.5752672485742</v>
      </c>
      <c r="IB74" s="71">
        <v>3553.4787924469751</v>
      </c>
      <c r="IC74" s="71">
        <v>4483.3477448801113</v>
      </c>
      <c r="ID74" s="71">
        <v>3510.8205824072429</v>
      </c>
      <c r="IE74" s="71">
        <v>3201.874014353129</v>
      </c>
      <c r="IF74" s="71">
        <v>3995.986764717959</v>
      </c>
      <c r="IG74" s="71">
        <v>3462.4989669163301</v>
      </c>
      <c r="IH74" s="71">
        <v>3871.6962804357431</v>
      </c>
      <c r="II74" s="71">
        <v>3419.1843402733407</v>
      </c>
      <c r="IJ74" s="71">
        <v>4737.874816921506</v>
      </c>
      <c r="IK74" s="71">
        <v>3626.722941606994</v>
      </c>
      <c r="IL74" s="71">
        <v>3848.2490445326866</v>
      </c>
      <c r="IM74" s="71">
        <v>3857.1153779223814</v>
      </c>
      <c r="IN74" s="71">
        <v>3373.7879442150993</v>
      </c>
      <c r="IO74" s="71">
        <v>3839.6955492185439</v>
      </c>
      <c r="IP74" s="71">
        <v>3562.7425470784624</v>
      </c>
      <c r="IQ74" s="71">
        <v>3755.9187362837038</v>
      </c>
      <c r="IR74" s="71">
        <v>3316.2281889393257</v>
      </c>
      <c r="IS74" s="71">
        <v>3216.1058787530346</v>
      </c>
      <c r="IT74" s="71">
        <v>3635.483784815166</v>
      </c>
      <c r="IU74" s="71">
        <v>3497.6064549469738</v>
      </c>
      <c r="IV74" s="71">
        <v>3438.8313962329939</v>
      </c>
      <c r="IW74" s="71">
        <v>3339.9621241460941</v>
      </c>
      <c r="IX74" s="71">
        <v>4073.782556029013</v>
      </c>
      <c r="IY74" s="71">
        <v>3431.1369601694655</v>
      </c>
      <c r="IZ74" s="71">
        <v>3524.84644074892</v>
      </c>
      <c r="JA74" s="71">
        <v>3495.9056957494095</v>
      </c>
      <c r="JB74" s="71">
        <v>3024.1246844789985</v>
      </c>
      <c r="JC74" s="71">
        <v>3482.7629924481175</v>
      </c>
      <c r="JD74" s="71">
        <v>2791.343213327521</v>
      </c>
      <c r="JE74" s="71">
        <v>3290.9578068413357</v>
      </c>
      <c r="JF74" s="71">
        <v>3528.7971687741701</v>
      </c>
      <c r="JG74" s="71">
        <v>3381.1562847641162</v>
      </c>
      <c r="JH74" s="71">
        <v>3365.3555592553421</v>
      </c>
      <c r="JI74" s="71">
        <v>3712.8029896541589</v>
      </c>
      <c r="JJ74" s="71">
        <v>3443.5313664321989</v>
      </c>
      <c r="JK74" s="71">
        <v>3330.7692711241216</v>
      </c>
      <c r="JL74" s="71">
        <v>3871.0583461449733</v>
      </c>
      <c r="JM74" s="71">
        <v>3203.8562588490204</v>
      </c>
      <c r="JN74" s="71">
        <v>3442.6539397417105</v>
      </c>
      <c r="JO74" s="71">
        <v>3371.6101461179987</v>
      </c>
      <c r="JP74" s="71">
        <v>2975.820415818629</v>
      </c>
      <c r="JQ74" s="71">
        <v>3720.504628164832</v>
      </c>
      <c r="JR74" s="71">
        <v>2891.8052802022921</v>
      </c>
      <c r="JS74" s="71">
        <v>3687.0389382843873</v>
      </c>
      <c r="JT74" s="71">
        <v>3538.6727866700976</v>
      </c>
      <c r="JU74" s="71">
        <v>3356.2900621870076</v>
      </c>
      <c r="JV74" s="71">
        <v>3115.7027917306964</v>
      </c>
      <c r="JW74" s="71">
        <v>4720.9937299152461</v>
      </c>
      <c r="JX74" s="71">
        <v>3836.4186909934278</v>
      </c>
      <c r="JY74" s="71">
        <v>4126.6041209056011</v>
      </c>
      <c r="JZ74" s="71">
        <v>4047.5775798351642</v>
      </c>
      <c r="KA74" s="71">
        <v>3232.2215384476799</v>
      </c>
      <c r="KB74" s="71">
        <v>2639.0615352272243</v>
      </c>
      <c r="KC74" s="71">
        <v>3022.8073572233056</v>
      </c>
      <c r="KD74" s="71">
        <v>2435.1130633126841</v>
      </c>
      <c r="KE74" s="71">
        <v>3199.0113577206403</v>
      </c>
      <c r="KF74" s="71">
        <v>3971.8867559600003</v>
      </c>
    </row>
    <row r="75" spans="1:292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121.2399240617324</v>
      </c>
      <c r="EQ75" s="71">
        <v>272.92397048567608</v>
      </c>
      <c r="ER75" s="71">
        <v>432.10785263639252</v>
      </c>
      <c r="ES75" s="71">
        <v>220.25681210840642</v>
      </c>
      <c r="ET75" s="71">
        <v>173.47725913899731</v>
      </c>
      <c r="EU75" s="71">
        <v>187.71862067219845</v>
      </c>
      <c r="EV75" s="71">
        <v>66.542553337520445</v>
      </c>
      <c r="EW75" s="71">
        <v>50.887445964789777</v>
      </c>
      <c r="EX75" s="71">
        <v>33.217732020108315</v>
      </c>
      <c r="EY75" s="71">
        <v>30.997555549380632</v>
      </c>
      <c r="EZ75" s="71">
        <v>29.103280200101782</v>
      </c>
      <c r="FA75" s="71">
        <v>97.732942725552505</v>
      </c>
      <c r="FB75" s="71">
        <v>208.47892848759631</v>
      </c>
      <c r="FC75" s="71">
        <v>371.52910966503811</v>
      </c>
      <c r="FD75" s="71">
        <v>492.58722038066662</v>
      </c>
      <c r="FE75" s="71">
        <v>312.96074754137317</v>
      </c>
      <c r="FF75" s="71">
        <v>136.69124500763164</v>
      </c>
      <c r="FG75" s="71">
        <v>171.04942587345778</v>
      </c>
      <c r="FH75" s="71">
        <v>88.953126174892731</v>
      </c>
      <c r="FI75" s="71">
        <v>0</v>
      </c>
      <c r="FJ75" s="71">
        <v>118.54456844400231</v>
      </c>
      <c r="FK75" s="71">
        <v>70.397847833535479</v>
      </c>
      <c r="FL75" s="71">
        <v>53.638690346990444</v>
      </c>
      <c r="FM75" s="71">
        <v>207.15221873143321</v>
      </c>
      <c r="FN75" s="71">
        <v>310.67894688002184</v>
      </c>
      <c r="FO75" s="71">
        <v>247.4218101811465</v>
      </c>
      <c r="FP75" s="71">
        <v>424.79387047900644</v>
      </c>
      <c r="FQ75" s="71">
        <v>242.26686385993631</v>
      </c>
      <c r="FR75" s="71">
        <v>228.14575066475996</v>
      </c>
      <c r="FS75" s="71">
        <v>205.40056367471496</v>
      </c>
      <c r="FT75" s="71">
        <v>113.81139552630788</v>
      </c>
      <c r="FU75" s="71">
        <v>61.398300268012321</v>
      </c>
      <c r="FV75" s="71">
        <v>49.238710770615675</v>
      </c>
      <c r="FW75" s="71">
        <v>81.049396236822105</v>
      </c>
      <c r="FX75" s="71">
        <v>78.944414846580841</v>
      </c>
      <c r="FY75" s="71">
        <v>133.35594167368151</v>
      </c>
      <c r="FZ75" s="71">
        <v>377.57262539198729</v>
      </c>
      <c r="GA75" s="71">
        <v>281.87901006657574</v>
      </c>
      <c r="GB75" s="71">
        <v>648.30741555365546</v>
      </c>
      <c r="GC75" s="71">
        <v>400.77933800118819</v>
      </c>
      <c r="GD75" s="71">
        <v>416.33244347357714</v>
      </c>
      <c r="GE75" s="71">
        <v>244.73677226967428</v>
      </c>
      <c r="GF75" s="71">
        <v>130.87562103370789</v>
      </c>
      <c r="GG75" s="71">
        <v>76.721951607873251</v>
      </c>
      <c r="GH75" s="71">
        <v>38.997936226599549</v>
      </c>
      <c r="GI75" s="71">
        <v>106.69238156276212</v>
      </c>
      <c r="GJ75" s="71">
        <v>67.512838180386893</v>
      </c>
      <c r="GK75" s="71">
        <v>133.10260576741493</v>
      </c>
      <c r="GL75" s="71">
        <v>715.18743655907167</v>
      </c>
      <c r="GM75" s="71">
        <v>513.04306715993221</v>
      </c>
      <c r="GN75" s="71">
        <v>585.23232084843937</v>
      </c>
      <c r="GO75" s="71">
        <v>340.27856343003589</v>
      </c>
      <c r="GP75" s="71">
        <v>190.54225845554595</v>
      </c>
      <c r="GQ75" s="71">
        <v>174.6021789920446</v>
      </c>
      <c r="GR75" s="71">
        <v>43.306399479272862</v>
      </c>
      <c r="GS75" s="71">
        <v>20.600365178111787</v>
      </c>
      <c r="GT75" s="71">
        <v>29.854893394883646</v>
      </c>
      <c r="GU75" s="71">
        <v>113.02804209956737</v>
      </c>
      <c r="GV75" s="71">
        <v>71.205798420642168</v>
      </c>
      <c r="GW75" s="71">
        <v>140.85631093208337</v>
      </c>
      <c r="GX75" s="71">
        <v>593.09850428371658</v>
      </c>
      <c r="GY75" s="71">
        <v>422.20156326293244</v>
      </c>
      <c r="GZ75" s="71">
        <v>1119.2036272803825</v>
      </c>
      <c r="HA75" s="71">
        <v>232.95950547126944</v>
      </c>
      <c r="HB75" s="71">
        <v>223.65378853833909</v>
      </c>
      <c r="HC75" s="71">
        <v>245.84015574292567</v>
      </c>
      <c r="HD75" s="71">
        <v>115.58455504261541</v>
      </c>
      <c r="HE75" s="71">
        <v>63.981711226723654</v>
      </c>
      <c r="HF75" s="71">
        <v>42.095691639322922</v>
      </c>
      <c r="HG75" s="71">
        <v>67.294564810299804</v>
      </c>
      <c r="HH75" s="71">
        <v>76.509163517174485</v>
      </c>
      <c r="HI75" s="71">
        <v>276.96696634160628</v>
      </c>
      <c r="HJ75" s="71">
        <v>794.90456569960941</v>
      </c>
      <c r="HK75" s="71">
        <v>381.20317216179564</v>
      </c>
      <c r="HL75" s="71">
        <v>867.37129933797814</v>
      </c>
      <c r="HM75" s="71">
        <v>617.67968298394158</v>
      </c>
      <c r="HN75" s="71">
        <v>325.59091671571508</v>
      </c>
      <c r="HO75" s="71">
        <v>121.52535030790474</v>
      </c>
      <c r="HP75" s="71">
        <v>88.169474605554782</v>
      </c>
      <c r="HQ75" s="71">
        <v>36.739661640097829</v>
      </c>
      <c r="HR75" s="71">
        <v>30.024695722040772</v>
      </c>
      <c r="HS75" s="71">
        <v>75.140549131096989</v>
      </c>
      <c r="HT75" s="71">
        <v>81.202695623109747</v>
      </c>
      <c r="HU75" s="71">
        <v>264.62213017280004</v>
      </c>
      <c r="HV75" s="71">
        <v>259.09907344984885</v>
      </c>
      <c r="HW75" s="71">
        <v>343.20777109911546</v>
      </c>
      <c r="HX75" s="71">
        <v>238.65325941208471</v>
      </c>
      <c r="HY75" s="71">
        <v>43.186288985794242</v>
      </c>
      <c r="HZ75" s="71">
        <v>56.324927060627864</v>
      </c>
      <c r="IA75" s="71">
        <v>190.7844090962605</v>
      </c>
      <c r="IB75" s="71">
        <v>58.242499615822432</v>
      </c>
      <c r="IC75" s="71">
        <v>101.51765624008513</v>
      </c>
      <c r="ID75" s="71">
        <v>28.505356097212765</v>
      </c>
      <c r="IE75" s="71">
        <v>19.111092742440047</v>
      </c>
      <c r="IF75" s="71">
        <v>99.852030044846103</v>
      </c>
      <c r="IG75" s="71">
        <v>318.53584461630339</v>
      </c>
      <c r="IH75" s="71">
        <v>334.87515116823425</v>
      </c>
      <c r="II75" s="71">
        <v>551.40254663286123</v>
      </c>
      <c r="IJ75" s="71">
        <v>710.23697175707287</v>
      </c>
      <c r="IK75" s="71">
        <v>327.80848561806732</v>
      </c>
      <c r="IL75" s="71">
        <v>198.47633235232831</v>
      </c>
      <c r="IM75" s="71">
        <v>192.04393086659547</v>
      </c>
      <c r="IN75" s="71">
        <v>68.727306459438424</v>
      </c>
      <c r="IO75" s="71">
        <v>71.305911878782226</v>
      </c>
      <c r="IP75" s="71">
        <v>32.83075637857732</v>
      </c>
      <c r="IQ75" s="71">
        <v>62.050197793368497</v>
      </c>
      <c r="IR75" s="71">
        <v>79.102815851928128</v>
      </c>
      <c r="IS75" s="71">
        <v>225.02166299701494</v>
      </c>
      <c r="IT75" s="71">
        <v>236.39239858123278</v>
      </c>
      <c r="IU75" s="71">
        <v>483.37922546071775</v>
      </c>
      <c r="IV75" s="71">
        <v>589.20832640468859</v>
      </c>
      <c r="IW75" s="71">
        <v>386.42733924792418</v>
      </c>
      <c r="IX75" s="71">
        <v>374.91833170844433</v>
      </c>
      <c r="IY75" s="71">
        <v>427.83472169331299</v>
      </c>
      <c r="IZ75" s="71">
        <v>79.103671742696775</v>
      </c>
      <c r="JA75" s="71">
        <v>65.556785435553024</v>
      </c>
      <c r="JB75" s="71">
        <v>58.710127981420371</v>
      </c>
      <c r="JC75" s="71">
        <v>65.610758193072073</v>
      </c>
      <c r="JD75" s="71">
        <v>49.217608902341858</v>
      </c>
      <c r="JE75" s="71">
        <v>93.356965832870983</v>
      </c>
      <c r="JF75" s="71">
        <v>187.01957558983219</v>
      </c>
      <c r="JG75" s="71">
        <v>591.23983557093788</v>
      </c>
      <c r="JH75" s="71">
        <v>557.82229069926439</v>
      </c>
      <c r="JI75" s="71">
        <v>481.63261552193404</v>
      </c>
      <c r="JJ75" s="71">
        <v>237.13638899681803</v>
      </c>
      <c r="JK75" s="71">
        <v>220.57534350142976</v>
      </c>
      <c r="JL75" s="71">
        <v>118.03036976708522</v>
      </c>
      <c r="JM75" s="71">
        <v>134.65646717586446</v>
      </c>
      <c r="JN75" s="71">
        <v>75.297826616254511</v>
      </c>
      <c r="JO75" s="71">
        <v>53.728868952549838</v>
      </c>
      <c r="JP75" s="71">
        <v>112.87226479036306</v>
      </c>
      <c r="JQ75" s="71">
        <v>268.21869535183504</v>
      </c>
      <c r="JR75" s="71">
        <v>522.02371970520426</v>
      </c>
      <c r="JS75" s="71">
        <v>673.06136931656681</v>
      </c>
      <c r="JT75" s="71">
        <v>481.12479241402349</v>
      </c>
      <c r="JU75" s="71">
        <v>414.76551851896977</v>
      </c>
      <c r="JV75" s="71">
        <v>219.34889817716154</v>
      </c>
      <c r="JW75" s="71">
        <v>295.61451904209588</v>
      </c>
      <c r="JX75" s="71">
        <v>134.68237065663291</v>
      </c>
      <c r="JY75" s="71">
        <v>138.04744036384108</v>
      </c>
      <c r="JZ75" s="71">
        <v>184.87958536516717</v>
      </c>
      <c r="KA75" s="71">
        <v>240.64498677837199</v>
      </c>
      <c r="KB75" s="71">
        <v>134.32922944963292</v>
      </c>
      <c r="KC75" s="71">
        <v>164.90119882199551</v>
      </c>
      <c r="KD75" s="71">
        <v>156.66489380965078</v>
      </c>
      <c r="KE75" s="71">
        <v>779.12391649626238</v>
      </c>
      <c r="KF75" s="71">
        <v>950.36199699999997</v>
      </c>
    </row>
    <row r="76" spans="1:292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16.257291641136945</v>
      </c>
      <c r="EQ76" s="71">
        <v>21.331482695084667</v>
      </c>
      <c r="ER76" s="71">
        <v>21.558410212407011</v>
      </c>
      <c r="ES76" s="71">
        <v>24.774909981937519</v>
      </c>
      <c r="ET76" s="71">
        <v>21.001527707634672</v>
      </c>
      <c r="EU76" s="71">
        <v>17.50380127304695</v>
      </c>
      <c r="EV76" s="71">
        <v>26.843507976608056</v>
      </c>
      <c r="EW76" s="71">
        <v>28.367387619197768</v>
      </c>
      <c r="EX76" s="71">
        <v>20.641827060071876</v>
      </c>
      <c r="EY76" s="71">
        <v>18.179521707718482</v>
      </c>
      <c r="EZ76" s="71">
        <v>0.58371018503427619</v>
      </c>
      <c r="FA76" s="71">
        <v>28.783318041107506</v>
      </c>
      <c r="FB76" s="71">
        <v>23.658554551266949</v>
      </c>
      <c r="FC76" s="71">
        <v>17.133359924191485</v>
      </c>
      <c r="FD76" s="71">
        <v>21.715746929879668</v>
      </c>
      <c r="FE76" s="71">
        <v>20.759526031264162</v>
      </c>
      <c r="FF76" s="71">
        <v>23.524213382696598</v>
      </c>
      <c r="FG76" s="71">
        <v>20.13655071529784</v>
      </c>
      <c r="FH76" s="71">
        <v>28.447229284513973</v>
      </c>
      <c r="FI76" s="71">
        <v>25.295906676436452</v>
      </c>
      <c r="FJ76" s="71">
        <v>24.994428750975757</v>
      </c>
      <c r="FK76" s="71">
        <v>26.05633026619137</v>
      </c>
      <c r="FL76" s="71">
        <v>28.118909247071301</v>
      </c>
      <c r="FM76" s="71">
        <v>41.829029396323406</v>
      </c>
      <c r="FN76" s="71">
        <v>32.207644718436953</v>
      </c>
      <c r="FO76" s="71">
        <v>31.089711261612468</v>
      </c>
      <c r="FP76" s="71">
        <v>35.220105029102527</v>
      </c>
      <c r="FQ76" s="71">
        <v>21.932847894702935</v>
      </c>
      <c r="FR76" s="71">
        <v>29.910321976090607</v>
      </c>
      <c r="FS76" s="71">
        <v>25.010088433806271</v>
      </c>
      <c r="FT76" s="71">
        <v>38.093484157870108</v>
      </c>
      <c r="FU76" s="71">
        <v>21.591677673617568</v>
      </c>
      <c r="FV76" s="71">
        <v>21.273968016186714</v>
      </c>
      <c r="FW76" s="71">
        <v>22.141786063915848</v>
      </c>
      <c r="FX76" s="71">
        <v>20.363134786676746</v>
      </c>
      <c r="FY76" s="71">
        <v>29.760441145110338</v>
      </c>
      <c r="FZ76" s="71">
        <v>20.164321626091933</v>
      </c>
      <c r="GA76" s="71">
        <v>28.160098379360303</v>
      </c>
      <c r="GB76" s="71">
        <v>25.472211427710263</v>
      </c>
      <c r="GC76" s="71">
        <v>21.8231244246419</v>
      </c>
      <c r="GD76" s="71">
        <v>23.029000036818108</v>
      </c>
      <c r="GE76" s="71">
        <v>21.986313654980936</v>
      </c>
      <c r="GF76" s="71">
        <v>26.098354526976241</v>
      </c>
      <c r="GG76" s="71">
        <v>22.245368959435545</v>
      </c>
      <c r="GH76" s="71">
        <v>20.59890237678318</v>
      </c>
      <c r="GI76" s="71">
        <v>21.102350882730388</v>
      </c>
      <c r="GJ76" s="71">
        <v>20.464284823492232</v>
      </c>
      <c r="GK76" s="71">
        <v>26.781414718480594</v>
      </c>
      <c r="GL76" s="71">
        <v>19.80467988829847</v>
      </c>
      <c r="GM76" s="71">
        <v>34.493910557466428</v>
      </c>
      <c r="GN76" s="71">
        <v>32.951080294541477</v>
      </c>
      <c r="GO76" s="71">
        <v>22.697933193940347</v>
      </c>
      <c r="GP76" s="71">
        <v>24.626647661316465</v>
      </c>
      <c r="GQ76" s="71">
        <v>24.224892233048291</v>
      </c>
      <c r="GR76" s="71">
        <v>34.367507187398971</v>
      </c>
      <c r="GS76" s="71">
        <v>26.92393300863877</v>
      </c>
      <c r="GT76" s="71">
        <v>25.022272921312766</v>
      </c>
      <c r="GU76" s="71">
        <v>26.094727974893068</v>
      </c>
      <c r="GV76" s="71">
        <v>25.387587706011036</v>
      </c>
      <c r="GW76" s="71">
        <v>27.853800383638685</v>
      </c>
      <c r="GX76" s="71">
        <v>20.828628539145914</v>
      </c>
      <c r="GY76" s="71">
        <v>22.834433066329229</v>
      </c>
      <c r="GZ76" s="71">
        <v>36.171536041895145</v>
      </c>
      <c r="HA76" s="71">
        <v>20.568859988351331</v>
      </c>
      <c r="HB76" s="71">
        <v>19.723989993144539</v>
      </c>
      <c r="HC76" s="71">
        <v>19.290945707337659</v>
      </c>
      <c r="HD76" s="71">
        <v>29.522745751128046</v>
      </c>
      <c r="HE76" s="71">
        <v>21.19144604481961</v>
      </c>
      <c r="HF76" s="71">
        <v>19.155881057036108</v>
      </c>
      <c r="HG76" s="71">
        <v>20.657009371316967</v>
      </c>
      <c r="HH76" s="71">
        <v>19.1880225781013</v>
      </c>
      <c r="HI76" s="71">
        <v>25.404174088974496</v>
      </c>
      <c r="HJ76" s="71">
        <v>19.976423374077761</v>
      </c>
      <c r="HK76" s="71">
        <v>22.89968172553743</v>
      </c>
      <c r="HL76" s="71">
        <v>51.225652772005709</v>
      </c>
      <c r="HM76" s="71">
        <v>21.335150593211047</v>
      </c>
      <c r="HN76" s="71">
        <v>16.659007638002151</v>
      </c>
      <c r="HO76" s="71">
        <v>18.575460083364334</v>
      </c>
      <c r="HP76" s="71">
        <v>26.135220041132282</v>
      </c>
      <c r="HQ76" s="71">
        <v>19.675844085921437</v>
      </c>
      <c r="HR76" s="71">
        <v>19.551070995630695</v>
      </c>
      <c r="HS76" s="71">
        <v>19.670866203094995</v>
      </c>
      <c r="HT76" s="71">
        <v>19.506310847727491</v>
      </c>
      <c r="HU76" s="71">
        <v>24.49585403401554</v>
      </c>
      <c r="HV76" s="71">
        <v>18.658137971135528</v>
      </c>
      <c r="HW76" s="71">
        <v>18.998716731027756</v>
      </c>
      <c r="HX76" s="71">
        <v>36.021447140924238</v>
      </c>
      <c r="HY76" s="71">
        <v>26.912014270281713</v>
      </c>
      <c r="HZ76" s="71">
        <v>22.63538480351675</v>
      </c>
      <c r="IA76" s="71">
        <v>15.588003878964361</v>
      </c>
      <c r="IB76" s="71">
        <v>21.11056096124106</v>
      </c>
      <c r="IC76" s="71">
        <v>14.76648336910128</v>
      </c>
      <c r="ID76" s="71">
        <v>15.38083709919929</v>
      </c>
      <c r="IE76" s="71">
        <v>15.89103099678257</v>
      </c>
      <c r="IF76" s="71">
        <v>16.072873118523464</v>
      </c>
      <c r="IG76" s="71">
        <v>22.239677859956704</v>
      </c>
      <c r="IH76" s="71">
        <v>15.118286481171667</v>
      </c>
      <c r="II76" s="71">
        <v>21.346997240533838</v>
      </c>
      <c r="IJ76" s="71">
        <v>27.091504262981324</v>
      </c>
      <c r="IK76" s="71">
        <v>16.144504522536639</v>
      </c>
      <c r="IL76" s="71">
        <v>14.92879880498244</v>
      </c>
      <c r="IM76" s="71">
        <v>15.577883659326652</v>
      </c>
      <c r="IN76" s="71">
        <v>20.95855437692391</v>
      </c>
      <c r="IO76" s="71">
        <v>14.704726071328212</v>
      </c>
      <c r="IP76" s="71">
        <v>14.735122786753047</v>
      </c>
      <c r="IQ76" s="71">
        <v>15.271621629432461</v>
      </c>
      <c r="IR76" s="71">
        <v>14.07102795391075</v>
      </c>
      <c r="IS76" s="71">
        <v>21.701105653731343</v>
      </c>
      <c r="IT76" s="71">
        <v>14.10358992031898</v>
      </c>
      <c r="IU76" s="71">
        <v>25.075796798524049</v>
      </c>
      <c r="IV76" s="71">
        <v>14.057812208600289</v>
      </c>
      <c r="IW76" s="71">
        <v>14.391268344348065</v>
      </c>
      <c r="IX76" s="71">
        <v>14.351629571411792</v>
      </c>
      <c r="IY76" s="71">
        <v>13.716306398359547</v>
      </c>
      <c r="IZ76" s="71">
        <v>19.996795163672797</v>
      </c>
      <c r="JA76" s="71">
        <v>14.195391602572499</v>
      </c>
      <c r="JB76" s="71">
        <v>13.778094733434656</v>
      </c>
      <c r="JC76" s="71">
        <v>13.45390265527789</v>
      </c>
      <c r="JD76" s="71">
        <v>13.291271652050574</v>
      </c>
      <c r="JE76" s="71">
        <v>19.574068871367466</v>
      </c>
      <c r="JF76" s="71">
        <v>13.052913949960464</v>
      </c>
      <c r="JG76" s="71">
        <v>16.633015381158643</v>
      </c>
      <c r="JH76" s="71">
        <v>14.262912931281107</v>
      </c>
      <c r="JI76" s="71">
        <v>13.382635282544893</v>
      </c>
      <c r="JJ76" s="71">
        <v>13.204518359596682</v>
      </c>
      <c r="JK76" s="71">
        <v>13.388331394378273</v>
      </c>
      <c r="JL76" s="71">
        <v>19.917331381407532</v>
      </c>
      <c r="JM76" s="71">
        <v>13.104862088055173</v>
      </c>
      <c r="JN76" s="71">
        <v>13.802818349193242</v>
      </c>
      <c r="JO76" s="71">
        <v>13.023916982527505</v>
      </c>
      <c r="JP76" s="71">
        <v>12.871034998538946</v>
      </c>
      <c r="JQ76" s="71">
        <v>19.05262309203906</v>
      </c>
      <c r="JR76" s="71">
        <v>12.844110542501022</v>
      </c>
      <c r="JS76" s="71">
        <v>12.903987082474279</v>
      </c>
      <c r="JT76" s="71">
        <v>16.923521769304759</v>
      </c>
      <c r="JU76" s="71">
        <v>13.635551640599786</v>
      </c>
      <c r="JV76" s="71">
        <v>12.87979933146258</v>
      </c>
      <c r="JW76" s="71">
        <v>12.661900793799147</v>
      </c>
      <c r="JX76" s="71">
        <v>18.792566966088657</v>
      </c>
      <c r="JY76" s="71">
        <v>12.830080725733463</v>
      </c>
      <c r="JZ76" s="71">
        <v>12.715323933323912</v>
      </c>
      <c r="KA76" s="71">
        <v>12.517477322638854</v>
      </c>
      <c r="KB76" s="71">
        <v>12.26342321696376</v>
      </c>
      <c r="KC76" s="71">
        <v>18.136173675180512</v>
      </c>
      <c r="KD76" s="71">
        <v>12.0213012498719</v>
      </c>
      <c r="KE76" s="71">
        <v>15.094494235327574</v>
      </c>
      <c r="KF76" s="71">
        <v>12.14197383</v>
      </c>
    </row>
    <row r="77" spans="1:292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1449.186057896459</v>
      </c>
      <c r="EU77" s="71">
        <v>378.35517651600122</v>
      </c>
      <c r="EV77" s="71">
        <v>18.573219507208481</v>
      </c>
      <c r="EW77" s="71">
        <v>0</v>
      </c>
      <c r="EX77" s="71">
        <v>0</v>
      </c>
      <c r="EY77" s="71">
        <v>1715.0548793839343</v>
      </c>
      <c r="EZ77" s="71">
        <v>0</v>
      </c>
      <c r="FA77" s="71">
        <v>0</v>
      </c>
      <c r="FB77" s="71">
        <v>964.27732122826012</v>
      </c>
      <c r="FC77" s="71">
        <v>0</v>
      </c>
      <c r="FD77" s="71">
        <v>0</v>
      </c>
      <c r="FE77" s="71">
        <v>1465.6636813864443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0</v>
      </c>
      <c r="GJ77" s="71">
        <v>0</v>
      </c>
      <c r="GK77" s="71">
        <v>0</v>
      </c>
      <c r="GL77" s="71">
        <v>0</v>
      </c>
      <c r="GM77" s="71">
        <v>0</v>
      </c>
      <c r="GN77" s="71">
        <v>0</v>
      </c>
      <c r="GO77" s="71">
        <v>0</v>
      </c>
      <c r="GP77" s="71">
        <v>0</v>
      </c>
      <c r="GQ77" s="71">
        <v>0</v>
      </c>
      <c r="GR77" s="71">
        <v>0</v>
      </c>
      <c r="GS77" s="71">
        <v>0</v>
      </c>
      <c r="GT77" s="71">
        <v>2276.5720154373244</v>
      </c>
      <c r="GU77" s="71">
        <v>0</v>
      </c>
      <c r="GV77" s="71">
        <v>0</v>
      </c>
      <c r="GW77" s="71">
        <v>0</v>
      </c>
      <c r="GX77" s="71">
        <v>0</v>
      </c>
      <c r="GY77" s="71">
        <v>0</v>
      </c>
      <c r="GZ77" s="71">
        <v>0</v>
      </c>
      <c r="HA77" s="71">
        <v>2168.9591030704551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0</v>
      </c>
      <c r="HR77" s="71">
        <v>0</v>
      </c>
      <c r="HS77" s="71">
        <v>0</v>
      </c>
      <c r="HT77" s="71">
        <v>0</v>
      </c>
      <c r="HU77" s="71">
        <v>0</v>
      </c>
      <c r="HV77" s="71">
        <v>0</v>
      </c>
      <c r="HW77" s="71">
        <v>0</v>
      </c>
      <c r="HX77" s="71">
        <v>0</v>
      </c>
      <c r="HY77" s="71">
        <v>0</v>
      </c>
      <c r="HZ77" s="71">
        <v>0</v>
      </c>
      <c r="IA77" s="71">
        <v>0</v>
      </c>
      <c r="IB77" s="71">
        <v>3489.5510804730293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0</v>
      </c>
      <c r="JK77" s="71">
        <v>0</v>
      </c>
      <c r="JL77" s="71">
        <v>0</v>
      </c>
      <c r="JM77" s="71">
        <v>0</v>
      </c>
      <c r="JN77" s="71">
        <v>0</v>
      </c>
      <c r="JO77" s="71">
        <v>0</v>
      </c>
      <c r="JP77" s="71">
        <v>0</v>
      </c>
      <c r="JQ77" s="71">
        <v>0</v>
      </c>
      <c r="JR77" s="71">
        <v>0</v>
      </c>
      <c r="JS77" s="71">
        <v>0</v>
      </c>
      <c r="JT77" s="71">
        <v>0</v>
      </c>
      <c r="JU77" s="71">
        <v>1096.1891815414365</v>
      </c>
      <c r="JV77" s="71">
        <v>1001.5282185708423</v>
      </c>
      <c r="JW77" s="71">
        <v>20966.777121669558</v>
      </c>
      <c r="JX77" s="71">
        <v>19424.927065348522</v>
      </c>
      <c r="JY77" s="71">
        <v>16136.818931643944</v>
      </c>
      <c r="JZ77" s="71">
        <v>20348.196949473993</v>
      </c>
      <c r="KA77" s="71">
        <v>3774.069226587083</v>
      </c>
      <c r="KB77" s="71">
        <v>127.15769679903562</v>
      </c>
      <c r="KC77" s="71">
        <v>0.42894852510744363</v>
      </c>
      <c r="KD77" s="71">
        <v>0</v>
      </c>
      <c r="KE77" s="71">
        <v>0</v>
      </c>
      <c r="KF77" s="71">
        <v>0</v>
      </c>
    </row>
    <row r="78" spans="1:292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0.33107340043206179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0</v>
      </c>
      <c r="FA78" s="71">
        <v>0</v>
      </c>
      <c r="FB78" s="71">
        <v>0</v>
      </c>
      <c r="FC78" s="71">
        <v>0</v>
      </c>
      <c r="FD78" s="71">
        <v>5.2135051079859478</v>
      </c>
      <c r="FE78" s="71">
        <v>36.991689328862343</v>
      </c>
      <c r="FF78" s="71">
        <v>37.087439067922361</v>
      </c>
      <c r="FG78" s="71">
        <v>36.368862675515672</v>
      </c>
      <c r="FH78" s="71">
        <v>39.935550543695797</v>
      </c>
      <c r="FI78" s="71">
        <v>37.598986044521048</v>
      </c>
      <c r="FJ78" s="71">
        <v>50.77011805108598</v>
      </c>
      <c r="FK78" s="71">
        <v>37.195107163635861</v>
      </c>
      <c r="FL78" s="71">
        <v>37.327942737821829</v>
      </c>
      <c r="FM78" s="71">
        <v>52.275855239825653</v>
      </c>
      <c r="FN78" s="71">
        <v>54.776934599136304</v>
      </c>
      <c r="FO78" s="71">
        <v>35.342625221502622</v>
      </c>
      <c r="FP78" s="71">
        <v>34.22396259058506</v>
      </c>
      <c r="FQ78" s="71">
        <v>34.932792695466304</v>
      </c>
      <c r="FR78" s="71">
        <v>34.192411830485192</v>
      </c>
      <c r="FS78" s="71">
        <v>35.659993935587174</v>
      </c>
      <c r="FT78" s="71">
        <v>41.158921645407744</v>
      </c>
      <c r="FU78" s="71">
        <v>39.521140932197675</v>
      </c>
      <c r="FV78" s="71">
        <v>38.890835144279833</v>
      </c>
      <c r="FW78" s="71">
        <v>49.986006191193368</v>
      </c>
      <c r="FX78" s="71">
        <v>48.12768143840416</v>
      </c>
      <c r="FY78" s="71">
        <v>45.713964758762884</v>
      </c>
      <c r="FZ78" s="71">
        <v>54.727885342113083</v>
      </c>
      <c r="GA78" s="71">
        <v>53.147801335474306</v>
      </c>
      <c r="GB78" s="71">
        <v>58.731097551330961</v>
      </c>
      <c r="GC78" s="71">
        <v>42.733802410497141</v>
      </c>
      <c r="GD78" s="71">
        <v>47.681090713970931</v>
      </c>
      <c r="GE78" s="71">
        <v>44.861404944017096</v>
      </c>
      <c r="GF78" s="71">
        <v>43.281622581704319</v>
      </c>
      <c r="GG78" s="71">
        <v>40.051104575431722</v>
      </c>
      <c r="GH78" s="71">
        <v>46.98627205348177</v>
      </c>
      <c r="GI78" s="71">
        <v>43.525091523014105</v>
      </c>
      <c r="GJ78" s="71">
        <v>45.271392812151909</v>
      </c>
      <c r="GK78" s="71">
        <v>31.823478199119489</v>
      </c>
      <c r="GL78" s="71">
        <v>37.695800615150375</v>
      </c>
      <c r="GM78" s="71">
        <v>43.735391665456063</v>
      </c>
      <c r="GN78" s="71">
        <v>47.391175598951754</v>
      </c>
      <c r="GO78" s="71">
        <v>40.005121156355763</v>
      </c>
      <c r="GP78" s="71">
        <v>42.036383823376113</v>
      </c>
      <c r="GQ78" s="71">
        <v>42.02155783836595</v>
      </c>
      <c r="GR78" s="71">
        <v>42.747272639578583</v>
      </c>
      <c r="GS78" s="71">
        <v>42.079028593306518</v>
      </c>
      <c r="GT78" s="71">
        <v>43.035729386807027</v>
      </c>
      <c r="GU78" s="71">
        <v>44.123665747653327</v>
      </c>
      <c r="GV78" s="71">
        <v>40.795323570074885</v>
      </c>
      <c r="GW78" s="71">
        <v>39.47229896760394</v>
      </c>
      <c r="GX78" s="71">
        <v>38.133713205493322</v>
      </c>
      <c r="GY78" s="71">
        <v>50.473088294966814</v>
      </c>
      <c r="GZ78" s="71">
        <v>42.338641623128382</v>
      </c>
      <c r="HA78" s="71">
        <v>45.717564112555692</v>
      </c>
      <c r="HB78" s="71">
        <v>45.965054801288709</v>
      </c>
      <c r="HC78" s="71">
        <v>43.790545444793551</v>
      </c>
      <c r="HD78" s="71">
        <v>44.789505637458177</v>
      </c>
      <c r="HE78" s="71">
        <v>41.882234612004382</v>
      </c>
      <c r="HF78" s="71">
        <v>41.850657660810775</v>
      </c>
      <c r="HG78" s="71">
        <v>38.707938384185233</v>
      </c>
      <c r="HH78" s="71">
        <v>40.730330649295119</v>
      </c>
      <c r="HI78" s="71">
        <v>40.678428325819318</v>
      </c>
      <c r="HJ78" s="71">
        <v>47.884401014480666</v>
      </c>
      <c r="HK78" s="71">
        <v>56.973691279576194</v>
      </c>
      <c r="HL78" s="71">
        <v>453.1130790395145</v>
      </c>
      <c r="HM78" s="71">
        <v>67.379309817148552</v>
      </c>
      <c r="HN78" s="71">
        <v>57.018354617909928</v>
      </c>
      <c r="HO78" s="71">
        <v>58.287418199976514</v>
      </c>
      <c r="HP78" s="71">
        <v>53.839240200736441</v>
      </c>
      <c r="HQ78" s="71">
        <v>45.966049032259427</v>
      </c>
      <c r="HR78" s="71">
        <v>45.915471188367555</v>
      </c>
      <c r="HS78" s="71">
        <v>51.472576179000853</v>
      </c>
      <c r="HT78" s="71">
        <v>50.957507287273515</v>
      </c>
      <c r="HU78" s="71">
        <v>64.506241156321792</v>
      </c>
      <c r="HV78" s="71">
        <v>49.138975503104859</v>
      </c>
      <c r="HW78" s="71">
        <v>56.761543475954156</v>
      </c>
      <c r="HX78" s="71">
        <v>55.313588077014394</v>
      </c>
      <c r="HY78" s="71">
        <v>55.321215714680541</v>
      </c>
      <c r="HZ78" s="71">
        <v>53.615027248743701</v>
      </c>
      <c r="IA78" s="71">
        <v>53.882514766718486</v>
      </c>
      <c r="IB78" s="71">
        <v>56.574070267031786</v>
      </c>
      <c r="IC78" s="71">
        <v>53.601964905549721</v>
      </c>
      <c r="ID78" s="71">
        <v>57.453032289885911</v>
      </c>
      <c r="IE78" s="71">
        <v>52.546463273736826</v>
      </c>
      <c r="IF78" s="71">
        <v>47.766022911352998</v>
      </c>
      <c r="IG78" s="71">
        <v>58.482427281659405</v>
      </c>
      <c r="IH78" s="71">
        <v>53.052697636272136</v>
      </c>
      <c r="II78" s="71">
        <v>56.565853744810262</v>
      </c>
      <c r="IJ78" s="71">
        <v>55.315384720723571</v>
      </c>
      <c r="IK78" s="71">
        <v>57.993495060357397</v>
      </c>
      <c r="IL78" s="71">
        <v>59.979769876261237</v>
      </c>
      <c r="IM78" s="71">
        <v>56.481822760309669</v>
      </c>
      <c r="IN78" s="71">
        <v>56.142266813674198</v>
      </c>
      <c r="IO78" s="71">
        <v>54.870460086597234</v>
      </c>
      <c r="IP78" s="71">
        <v>56.188356444430767</v>
      </c>
      <c r="IQ78" s="71">
        <v>53.234488680945248</v>
      </c>
      <c r="IR78" s="71">
        <v>50.326422083463193</v>
      </c>
      <c r="IS78" s="71">
        <v>58.81683316019901</v>
      </c>
      <c r="IT78" s="71">
        <v>48.914445770720377</v>
      </c>
      <c r="IU78" s="71">
        <v>52.7505522141008</v>
      </c>
      <c r="IV78" s="71">
        <v>59.344175080671626</v>
      </c>
      <c r="IW78" s="71">
        <v>59.041494966328308</v>
      </c>
      <c r="IX78" s="71">
        <v>59.418323450151583</v>
      </c>
      <c r="IY78" s="71">
        <v>58.047139358786787</v>
      </c>
      <c r="IZ78" s="71">
        <v>58.952920835987996</v>
      </c>
      <c r="JA78" s="71">
        <v>57.345575654524026</v>
      </c>
      <c r="JB78" s="71">
        <v>59.704512728889107</v>
      </c>
      <c r="JC78" s="71">
        <v>58.738702816572641</v>
      </c>
      <c r="JD78" s="71">
        <v>57.432260334033145</v>
      </c>
      <c r="JE78" s="71">
        <v>64.319406804383959</v>
      </c>
      <c r="JF78" s="71">
        <v>54.413233975095231</v>
      </c>
      <c r="JG78" s="71">
        <v>-9.0148323337033958</v>
      </c>
      <c r="JH78" s="71">
        <v>125.47358233751358</v>
      </c>
      <c r="JI78" s="71">
        <v>58.351975631946971</v>
      </c>
      <c r="JJ78" s="71">
        <v>58.713226414367242</v>
      </c>
      <c r="JK78" s="71">
        <v>58.23849809328447</v>
      </c>
      <c r="JL78" s="71">
        <v>157.17149171387757</v>
      </c>
      <c r="JM78" s="71">
        <v>59.636845161109221</v>
      </c>
      <c r="JN78" s="71">
        <v>60.959093202359981</v>
      </c>
      <c r="JO78" s="71">
        <v>58.762457296178347</v>
      </c>
      <c r="JP78" s="71">
        <v>58.532987730494476</v>
      </c>
      <c r="JQ78" s="71">
        <v>60.051555851929969</v>
      </c>
      <c r="JR78" s="71">
        <v>55.008968491498329</v>
      </c>
      <c r="JS78" s="71">
        <v>55.163605316121881</v>
      </c>
      <c r="JT78" s="71">
        <v>57.242107680717666</v>
      </c>
      <c r="JU78" s="71">
        <v>57.10426111215471</v>
      </c>
      <c r="JV78" s="71">
        <v>61.390676333162624</v>
      </c>
      <c r="JW78" s="71">
        <v>60.616210693096178</v>
      </c>
      <c r="JX78" s="71">
        <v>57.511174624641789</v>
      </c>
      <c r="JY78" s="71">
        <v>55.950795428385838</v>
      </c>
      <c r="JZ78" s="71">
        <v>55.454120921900603</v>
      </c>
      <c r="KA78" s="71">
        <v>54.272211879764924</v>
      </c>
      <c r="KB78" s="71">
        <v>52.954246089708448</v>
      </c>
      <c r="KC78" s="71">
        <v>53.271728253018324</v>
      </c>
      <c r="KD78" s="71">
        <v>51.532436136166865</v>
      </c>
      <c r="KE78" s="71">
        <v>52.221759141904123</v>
      </c>
      <c r="KF78" s="71">
        <v>70.162403650000002</v>
      </c>
    </row>
    <row r="79" spans="1:292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0</v>
      </c>
      <c r="V79" s="71">
        <v>0</v>
      </c>
      <c r="W79" s="71">
        <v>0</v>
      </c>
      <c r="X79" s="71">
        <v>0</v>
      </c>
      <c r="Y79" s="71">
        <v>0</v>
      </c>
      <c r="Z79" s="71">
        <v>427.96769955671778</v>
      </c>
      <c r="AA79" s="71">
        <v>430.61586047835675</v>
      </c>
      <c r="AB79" s="71">
        <v>435.12859848383164</v>
      </c>
      <c r="AC79" s="71">
        <v>71.100239634956495</v>
      </c>
      <c r="AD79" s="71">
        <v>799.22872293673834</v>
      </c>
      <c r="AE79" s="71">
        <v>451.01303373657441</v>
      </c>
      <c r="AF79" s="71">
        <v>456.66796243408356</v>
      </c>
      <c r="AG79" s="71">
        <v>461.30169142545674</v>
      </c>
      <c r="AH79" s="71">
        <v>463.48537983711026</v>
      </c>
      <c r="AI79" s="71">
        <v>470.74171900244852</v>
      </c>
      <c r="AJ79" s="71">
        <v>472.17785864820883</v>
      </c>
      <c r="AK79" s="71">
        <v>475.57276453542846</v>
      </c>
      <c r="AL79" s="71">
        <v>512.94064490219057</v>
      </c>
      <c r="AM79" s="71">
        <v>516.71962460535963</v>
      </c>
      <c r="AN79" s="71">
        <v>521.42002386518789</v>
      </c>
      <c r="AO79" s="71">
        <v>529.83899733664441</v>
      </c>
      <c r="AP79" s="71">
        <v>593.50844354200399</v>
      </c>
      <c r="AQ79" s="71">
        <v>602.60361407360642</v>
      </c>
      <c r="AR79" s="71">
        <v>598.67641830984985</v>
      </c>
      <c r="AS79" s="71">
        <v>596.83467965002649</v>
      </c>
      <c r="AT79" s="71">
        <v>606.5806657288083</v>
      </c>
      <c r="AU79" s="71">
        <v>615.71424392918129</v>
      </c>
      <c r="AV79" s="71">
        <v>630.67277847337573</v>
      </c>
      <c r="AW79" s="71">
        <v>627.0076135132781</v>
      </c>
      <c r="AX79" s="71">
        <v>628.01046415262874</v>
      </c>
      <c r="AY79" s="71">
        <v>629.8679746193809</v>
      </c>
      <c r="AZ79" s="71">
        <v>642.17259014846093</v>
      </c>
      <c r="BA79" s="71">
        <v>646.86886576096526</v>
      </c>
      <c r="BB79" s="71">
        <v>766.56075703942565</v>
      </c>
      <c r="BC79" s="71">
        <v>771.58793908224538</v>
      </c>
      <c r="BD79" s="71">
        <v>771.2549014356664</v>
      </c>
      <c r="BE79" s="71">
        <v>773.92133197592193</v>
      </c>
      <c r="BF79" s="71">
        <v>777.30033501870821</v>
      </c>
      <c r="BG79" s="71">
        <v>769.4907040779475</v>
      </c>
      <c r="BH79" s="71">
        <v>764.77813923431006</v>
      </c>
      <c r="BI79" s="71">
        <v>768.5397471452435</v>
      </c>
      <c r="BJ79" s="71">
        <v>880.00048893958217</v>
      </c>
      <c r="BK79" s="71">
        <v>775.64264767224176</v>
      </c>
      <c r="BL79" s="71">
        <v>783.13349378633529</v>
      </c>
      <c r="BM79" s="71">
        <v>809.61064539510289</v>
      </c>
      <c r="BN79" s="71">
        <v>887.41765961097383</v>
      </c>
      <c r="BO79" s="71">
        <v>894.28787244221871</v>
      </c>
      <c r="BP79" s="71">
        <v>899.30328386129065</v>
      </c>
      <c r="BQ79" s="71">
        <v>902.41328054093128</v>
      </c>
      <c r="BR79" s="71">
        <v>909.35546284799625</v>
      </c>
      <c r="BS79" s="71">
        <v>1016.7100672778361</v>
      </c>
      <c r="BT79" s="71">
        <v>890.34178112907875</v>
      </c>
      <c r="BU79" s="71">
        <v>718.02024300963831</v>
      </c>
      <c r="BV79" s="71">
        <v>708.66355007506127</v>
      </c>
      <c r="BW79" s="71">
        <v>845.96709395847847</v>
      </c>
      <c r="BX79" s="71">
        <v>870.03723580200142</v>
      </c>
      <c r="BY79" s="71">
        <v>884.5143577178028</v>
      </c>
      <c r="BZ79" s="71">
        <v>1023.7623721599031</v>
      </c>
      <c r="CA79" s="71">
        <v>1038.111120887628</v>
      </c>
      <c r="CB79" s="71">
        <v>1043.310251049372</v>
      </c>
      <c r="CC79" s="71">
        <v>1039.7224213160605</v>
      </c>
      <c r="CD79" s="71">
        <v>1044.6108883072882</v>
      </c>
      <c r="CE79" s="71">
        <v>1048.8018223082659</v>
      </c>
      <c r="CF79" s="71">
        <v>1047.0301650190122</v>
      </c>
      <c r="CG79" s="71">
        <v>991.58533854558323</v>
      </c>
      <c r="CH79" s="71">
        <v>1246.6367117023294</v>
      </c>
      <c r="CI79" s="71">
        <v>1509.1354168588314</v>
      </c>
      <c r="CJ79" s="71">
        <v>1327.1034336558014</v>
      </c>
      <c r="CK79" s="71">
        <v>1475.1857191580027</v>
      </c>
      <c r="CL79" s="71">
        <v>1490.8476624821326</v>
      </c>
      <c r="CM79" s="71">
        <v>1605.6988406962751</v>
      </c>
      <c r="CN79" s="71">
        <v>1608.7755955029281</v>
      </c>
      <c r="CO79" s="71">
        <v>1616.5875450002397</v>
      </c>
      <c r="CP79" s="71">
        <v>1624.7591035116577</v>
      </c>
      <c r="CQ79" s="71">
        <v>1633.0394079579971</v>
      </c>
      <c r="CR79" s="71">
        <v>1637.8890098257973</v>
      </c>
      <c r="CS79" s="71">
        <v>1565.7371321383409</v>
      </c>
      <c r="CT79" s="71">
        <v>1452.4008330831007</v>
      </c>
      <c r="CU79" s="71">
        <v>1618.2174899195741</v>
      </c>
      <c r="CV79" s="71">
        <v>1632.7846908212384</v>
      </c>
      <c r="CW79" s="71">
        <v>1621.4481106824733</v>
      </c>
      <c r="CX79" s="71">
        <v>1632.7120319787359</v>
      </c>
      <c r="CY79" s="71">
        <v>1879.3947194094028</v>
      </c>
      <c r="CZ79" s="71">
        <v>1879.5146094277884</v>
      </c>
      <c r="DA79" s="71">
        <v>1887.5210890263374</v>
      </c>
      <c r="DB79" s="71">
        <v>1889.4016764927198</v>
      </c>
      <c r="DC79" s="71">
        <v>1891.4732436653435</v>
      </c>
      <c r="DD79" s="71">
        <v>1888.9358243443728</v>
      </c>
      <c r="DE79" s="71">
        <v>1898.72324699259</v>
      </c>
      <c r="DF79" s="71">
        <v>1893.2649845962464</v>
      </c>
      <c r="DG79" s="71">
        <v>1889.1337961158772</v>
      </c>
      <c r="DH79" s="71">
        <v>1902.3679017066863</v>
      </c>
      <c r="DI79" s="71">
        <v>1912.521610804888</v>
      </c>
      <c r="DJ79" s="71">
        <v>2222.0727175759303</v>
      </c>
      <c r="DK79" s="71">
        <v>2237.3138743146783</v>
      </c>
      <c r="DL79" s="71">
        <v>2248.2356081733396</v>
      </c>
      <c r="DM79" s="71">
        <v>2261.4387180840272</v>
      </c>
      <c r="DN79" s="71">
        <v>2253.4391049611645</v>
      </c>
      <c r="DO79" s="71">
        <v>2252.9751941207746</v>
      </c>
      <c r="DP79" s="71">
        <v>2257.0762072933044</v>
      </c>
      <c r="DQ79" s="71">
        <v>2250.6626443114551</v>
      </c>
      <c r="DR79" s="71">
        <v>2274.549061213962</v>
      </c>
      <c r="DS79" s="71">
        <v>2250.5541973826307</v>
      </c>
      <c r="DT79" s="71">
        <v>2249.241722489427</v>
      </c>
      <c r="DU79" s="71">
        <v>2260.253367604626</v>
      </c>
      <c r="DV79" s="71">
        <v>2451.1902113058441</v>
      </c>
      <c r="DW79" s="71">
        <v>2450.5118059169695</v>
      </c>
      <c r="DX79" s="71">
        <v>2458.0849934940243</v>
      </c>
      <c r="DY79" s="71">
        <v>2457.0577236854606</v>
      </c>
      <c r="DZ79" s="71">
        <v>2464.563362812677</v>
      </c>
      <c r="EA79" s="71">
        <v>2483.4278037219374</v>
      </c>
      <c r="EB79" s="71">
        <v>2478.435185603907</v>
      </c>
      <c r="EC79" s="71">
        <v>3790.0791951208216</v>
      </c>
      <c r="ED79" s="71">
        <v>2467.7414716830262</v>
      </c>
      <c r="EE79" s="71">
        <v>2469.5317604621478</v>
      </c>
      <c r="EF79" s="71">
        <v>2594.0206102819643</v>
      </c>
      <c r="EG79" s="71">
        <v>2709.053099991409</v>
      </c>
      <c r="EH79" s="71">
        <v>2693.7055308193467</v>
      </c>
      <c r="EI79" s="71">
        <v>3004.3718030944078</v>
      </c>
      <c r="EJ79" s="71">
        <v>2681.0404183734922</v>
      </c>
      <c r="EK79" s="71">
        <v>2687.717046828071</v>
      </c>
      <c r="EL79" s="71">
        <v>2710.5578106278408</v>
      </c>
      <c r="EM79" s="71">
        <v>2715.3752052431273</v>
      </c>
      <c r="EN79" s="71">
        <v>2711.394442135319</v>
      </c>
      <c r="EO79" s="71">
        <v>2730.7612150989894</v>
      </c>
      <c r="EP79" s="71">
        <v>2706.7415045913704</v>
      </c>
      <c r="EQ79" s="71">
        <v>2849.9439611207076</v>
      </c>
      <c r="ER79" s="71">
        <v>3130.4159011956599</v>
      </c>
      <c r="ES79" s="71">
        <v>3049.3052212235498</v>
      </c>
      <c r="ET79" s="71">
        <v>3045.530718348235</v>
      </c>
      <c r="EU79" s="71">
        <v>3056.8183175969148</v>
      </c>
      <c r="EV79" s="71">
        <v>3039.840126587249</v>
      </c>
      <c r="EW79" s="71">
        <v>3051.4905490784372</v>
      </c>
      <c r="EX79" s="71">
        <v>3061.6386701899191</v>
      </c>
      <c r="EY79" s="71">
        <v>3086.4881608788437</v>
      </c>
      <c r="EZ79" s="71">
        <v>3084.0834641388333</v>
      </c>
      <c r="FA79" s="71">
        <v>3087.0578882676282</v>
      </c>
      <c r="FB79" s="71">
        <v>2971.7373089558187</v>
      </c>
      <c r="FC79" s="71">
        <v>3669.0389229900461</v>
      </c>
      <c r="FD79" s="71">
        <v>3474.0610347004072</v>
      </c>
      <c r="FE79" s="71">
        <v>3416.6271630371089</v>
      </c>
      <c r="FF79" s="71">
        <v>3364.2526856440463</v>
      </c>
      <c r="FG79" s="71">
        <v>3419.0683270065642</v>
      </c>
      <c r="FH79" s="71">
        <v>3495.169208121808</v>
      </c>
      <c r="FI79" s="71">
        <v>3444.979208641123</v>
      </c>
      <c r="FJ79" s="71">
        <v>3433.8608920353163</v>
      </c>
      <c r="FK79" s="71">
        <v>3441.3386428488166</v>
      </c>
      <c r="FL79" s="71">
        <v>3433.8137197898614</v>
      </c>
      <c r="FM79" s="71">
        <v>3429.4366937544178</v>
      </c>
      <c r="FN79" s="71">
        <v>3503.3494306803641</v>
      </c>
      <c r="FO79" s="71">
        <v>3585.1091630042993</v>
      </c>
      <c r="FP79" s="71">
        <v>3591.6767609878038</v>
      </c>
      <c r="FQ79" s="71">
        <v>3661.1112347528956</v>
      </c>
      <c r="FR79" s="71">
        <v>3586.2441529514626</v>
      </c>
      <c r="FS79" s="71">
        <v>3611.3620985402613</v>
      </c>
      <c r="FT79" s="71">
        <v>3616.8671197223534</v>
      </c>
      <c r="FU79" s="71">
        <v>3602.4308658544392</v>
      </c>
      <c r="FV79" s="71">
        <v>3599.8400260253024</v>
      </c>
      <c r="FW79" s="71">
        <v>3603.3529211079135</v>
      </c>
      <c r="FX79" s="71">
        <v>3588.3818677574</v>
      </c>
      <c r="FY79" s="71">
        <v>3567.294447150829</v>
      </c>
      <c r="FZ79" s="71">
        <v>3837.436559432796</v>
      </c>
      <c r="GA79" s="71">
        <v>4046.0221261785423</v>
      </c>
      <c r="GB79" s="71">
        <v>4061.8791532979985</v>
      </c>
      <c r="GC79" s="71">
        <v>4102.3564609764244</v>
      </c>
      <c r="GD79" s="71">
        <v>4057.8046890535579</v>
      </c>
      <c r="GE79" s="71">
        <v>4059.9935845579157</v>
      </c>
      <c r="GF79" s="71">
        <v>4074.470365117822</v>
      </c>
      <c r="GG79" s="71">
        <v>4043.4228266115083</v>
      </c>
      <c r="GH79" s="71">
        <v>4044.1507569405321</v>
      </c>
      <c r="GI79" s="71">
        <v>4053.6274939094769</v>
      </c>
      <c r="GJ79" s="71">
        <v>4044.8111757610914</v>
      </c>
      <c r="GK79" s="71">
        <v>3477.8163180986221</v>
      </c>
      <c r="GL79" s="71">
        <v>4676.0735333481271</v>
      </c>
      <c r="GM79" s="71">
        <v>4301.3829420160173</v>
      </c>
      <c r="GN79" s="71">
        <v>3831.1169199659494</v>
      </c>
      <c r="GO79" s="71">
        <v>4877.7552920316375</v>
      </c>
      <c r="GP79" s="71">
        <v>4326.7631106465024</v>
      </c>
      <c r="GQ79" s="71">
        <v>4322.9848677106293</v>
      </c>
      <c r="GR79" s="71">
        <v>4360.3429429973139</v>
      </c>
      <c r="GS79" s="71">
        <v>4338.5044758968988</v>
      </c>
      <c r="GT79" s="71">
        <v>4313.3635617860637</v>
      </c>
      <c r="GU79" s="71">
        <v>4444.415750715506</v>
      </c>
      <c r="GV79" s="71">
        <v>4271.1737162840955</v>
      </c>
      <c r="GW79" s="71">
        <v>3765.274045153667</v>
      </c>
      <c r="GX79" s="71">
        <v>4587.5909946385791</v>
      </c>
      <c r="GY79" s="71">
        <v>3991.4489815038869</v>
      </c>
      <c r="GZ79" s="71">
        <v>4555.9240425239868</v>
      </c>
      <c r="HA79" s="71">
        <v>4545.8267820387609</v>
      </c>
      <c r="HB79" s="71">
        <v>4597.5732025577399</v>
      </c>
      <c r="HC79" s="71">
        <v>5090.2707930781608</v>
      </c>
      <c r="HD79" s="71">
        <v>5120.7753589526292</v>
      </c>
      <c r="HE79" s="71">
        <v>4606.7740922832663</v>
      </c>
      <c r="HF79" s="71">
        <v>4590.8324003802281</v>
      </c>
      <c r="HG79" s="71">
        <v>4464.7833290977496</v>
      </c>
      <c r="HH79" s="71">
        <v>4622.8115138488474</v>
      </c>
      <c r="HI79" s="71">
        <v>4560.6629931851103</v>
      </c>
      <c r="HJ79" s="71">
        <v>4743.9221596074858</v>
      </c>
      <c r="HK79" s="71">
        <v>4778.9850077614165</v>
      </c>
      <c r="HL79" s="71">
        <v>4776.1145328792127</v>
      </c>
      <c r="HM79" s="71">
        <v>4765.9064591093265</v>
      </c>
      <c r="HN79" s="71">
        <v>4726.191833024981</v>
      </c>
      <c r="HO79" s="71">
        <v>4729.9339717648709</v>
      </c>
      <c r="HP79" s="71">
        <v>4659.4457133854467</v>
      </c>
      <c r="HQ79" s="71">
        <v>4582.999835325415</v>
      </c>
      <c r="HR79" s="71">
        <v>4544.8044675450801</v>
      </c>
      <c r="HS79" s="71">
        <v>4616.3997823151649</v>
      </c>
      <c r="HT79" s="71">
        <v>4657.4959391689617</v>
      </c>
      <c r="HU79" s="71">
        <v>4448.9368947222056</v>
      </c>
      <c r="HV79" s="71">
        <v>4843.95108201515</v>
      </c>
      <c r="HW79" s="71">
        <v>4967.0967294163202</v>
      </c>
      <c r="HX79" s="71">
        <v>4989.3685904279118</v>
      </c>
      <c r="HY79" s="71">
        <v>4997.0116854447879</v>
      </c>
      <c r="HZ79" s="71">
        <v>5021.2537075787313</v>
      </c>
      <c r="IA79" s="71">
        <v>4960.6653596390879</v>
      </c>
      <c r="IB79" s="71">
        <v>4955.085401956595</v>
      </c>
      <c r="IC79" s="71">
        <v>4897.9729007651777</v>
      </c>
      <c r="ID79" s="71">
        <v>4942.6028833740811</v>
      </c>
      <c r="IE79" s="71">
        <v>4960.408905449528</v>
      </c>
      <c r="IF79" s="71">
        <v>4994.116609600891</v>
      </c>
      <c r="IG79" s="71">
        <v>4788.5884786179458</v>
      </c>
      <c r="IH79" s="71">
        <v>5074.1792457664014</v>
      </c>
      <c r="II79" s="71">
        <v>5199.0917370142688</v>
      </c>
      <c r="IJ79" s="71">
        <v>5203.8517288231442</v>
      </c>
      <c r="IK79" s="71">
        <v>5277.5151209144815</v>
      </c>
      <c r="IL79" s="71">
        <v>5406.9913617533666</v>
      </c>
      <c r="IM79" s="71">
        <v>5266.5524464511218</v>
      </c>
      <c r="IN79" s="71">
        <v>5303.1416364135885</v>
      </c>
      <c r="IO79" s="71">
        <v>5253.9275111283787</v>
      </c>
      <c r="IP79" s="71">
        <v>5308.13904720141</v>
      </c>
      <c r="IQ79" s="71">
        <v>5307.9231904510307</v>
      </c>
      <c r="IR79" s="71">
        <v>5106.8716938344733</v>
      </c>
      <c r="IS79" s="71">
        <v>5196.1981626594907</v>
      </c>
      <c r="IT79" s="71">
        <v>5204.891059342458</v>
      </c>
      <c r="IU79" s="71">
        <v>5271.6752090510508</v>
      </c>
      <c r="IV79" s="71">
        <v>5482.0358457481789</v>
      </c>
      <c r="IW79" s="71">
        <v>5375.5389997375569</v>
      </c>
      <c r="IX79" s="71">
        <v>5330.5724024576739</v>
      </c>
      <c r="IY79" s="71">
        <v>5270.7958969456895</v>
      </c>
      <c r="IZ79" s="71">
        <v>5216.0030717235022</v>
      </c>
      <c r="JA79" s="71">
        <v>5294.827295103275</v>
      </c>
      <c r="JB79" s="71">
        <v>5189.9604673299054</v>
      </c>
      <c r="JC79" s="71">
        <v>5232.7303693025669</v>
      </c>
      <c r="JD79" s="71">
        <v>5266.878542715046</v>
      </c>
      <c r="JE79" s="71">
        <v>5273.9144204178092</v>
      </c>
      <c r="JF79" s="71">
        <v>5330.8631429116713</v>
      </c>
      <c r="JG79" s="71">
        <v>5435.5710666074147</v>
      </c>
      <c r="JH79" s="71">
        <v>5585.7748309273538</v>
      </c>
      <c r="JI79" s="71">
        <v>5448.46991929459</v>
      </c>
      <c r="JJ79" s="71">
        <v>5363.4822964373143</v>
      </c>
      <c r="JK79" s="71">
        <v>5359.0001256730466</v>
      </c>
      <c r="JL79" s="71">
        <v>5383.5932673874786</v>
      </c>
      <c r="JM79" s="71">
        <v>5368.3997323890553</v>
      </c>
      <c r="JN79" s="71">
        <v>5443.2495949166305</v>
      </c>
      <c r="JO79" s="71">
        <v>5439.2433248999623</v>
      </c>
      <c r="JP79" s="71">
        <v>5637.7949948990172</v>
      </c>
      <c r="JQ79" s="71">
        <v>5217.5448334774719</v>
      </c>
      <c r="JR79" s="71">
        <v>5364.4677477388705</v>
      </c>
      <c r="JS79" s="71">
        <v>5606.0167144514808</v>
      </c>
      <c r="JT79" s="71">
        <v>5545.7039784390163</v>
      </c>
      <c r="JU79" s="71">
        <v>5675.935414228863</v>
      </c>
      <c r="JV79" s="71">
        <v>5611.3824889034349</v>
      </c>
      <c r="JW79" s="71">
        <v>5645.9839266392974</v>
      </c>
      <c r="JX79" s="71">
        <v>5503.1314937308944</v>
      </c>
      <c r="JY79" s="71">
        <v>5485.6715791210654</v>
      </c>
      <c r="JZ79" s="71">
        <v>5420.5345896152503</v>
      </c>
      <c r="KA79" s="71">
        <v>5452.6135840946945</v>
      </c>
      <c r="KB79" s="71">
        <v>5397.2947297802539</v>
      </c>
      <c r="KC79" s="71">
        <v>5389.3631966337398</v>
      </c>
      <c r="KD79" s="71">
        <v>5502.2261890720902</v>
      </c>
      <c r="KE79" s="71">
        <v>5576.4571155654376</v>
      </c>
      <c r="KF79" s="71">
        <v>5674.24252953</v>
      </c>
    </row>
    <row r="80" spans="1:292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8.4168080845423034</v>
      </c>
      <c r="FC80" s="71">
        <v>6.1921834431825822</v>
      </c>
      <c r="FD80" s="71">
        <v>101.96187767529017</v>
      </c>
      <c r="FE80" s="71">
        <v>54.652856352878466</v>
      </c>
      <c r="FF80" s="71">
        <v>30.3419109294375</v>
      </c>
      <c r="FG80" s="71">
        <v>41.162996104592999</v>
      </c>
      <c r="FH80" s="71">
        <v>40.71862896129911</v>
      </c>
      <c r="FI80" s="71">
        <v>35.797867962046219</v>
      </c>
      <c r="FJ80" s="71">
        <v>33.941045503636836</v>
      </c>
      <c r="FK80" s="71">
        <v>45.306712952045572</v>
      </c>
      <c r="FL80" s="71">
        <v>37.441229777576481</v>
      </c>
      <c r="FM80" s="71">
        <v>52.046613448726212</v>
      </c>
      <c r="FN80" s="71">
        <v>34.221845975263307</v>
      </c>
      <c r="FO80" s="71">
        <v>26.321229702452808</v>
      </c>
      <c r="FP80" s="71">
        <v>44.714516265561507</v>
      </c>
      <c r="FQ80" s="71">
        <v>104.27113918672548</v>
      </c>
      <c r="FR80" s="71">
        <v>38.502879222590131</v>
      </c>
      <c r="FS80" s="71">
        <v>55.289519986562041</v>
      </c>
      <c r="FT80" s="71">
        <v>46.023555285440224</v>
      </c>
      <c r="FU80" s="71">
        <v>43.676571355032912</v>
      </c>
      <c r="FV80" s="71">
        <v>50.005738426246417</v>
      </c>
      <c r="FW80" s="71">
        <v>43.407332607932851</v>
      </c>
      <c r="FX80" s="71">
        <v>48.385857774350306</v>
      </c>
      <c r="FY80" s="71">
        <v>30.841295021760249</v>
      </c>
      <c r="FZ80" s="71">
        <v>22.531857554645658</v>
      </c>
      <c r="GA80" s="71">
        <v>42.543518508903347</v>
      </c>
      <c r="GB80" s="71">
        <v>41.245721649075854</v>
      </c>
      <c r="GC80" s="71">
        <v>96.373914432252306</v>
      </c>
      <c r="GD80" s="71">
        <v>41.19600657941551</v>
      </c>
      <c r="GE80" s="71">
        <v>53.234889857091467</v>
      </c>
      <c r="GF80" s="71">
        <v>58.62470222772771</v>
      </c>
      <c r="GG80" s="71">
        <v>34.576817911098054</v>
      </c>
      <c r="GH80" s="71">
        <v>50.311109067719123</v>
      </c>
      <c r="GI80" s="71">
        <v>47.143612212987925</v>
      </c>
      <c r="GJ80" s="71">
        <v>57.597719232372263</v>
      </c>
      <c r="GK80" s="71">
        <v>0</v>
      </c>
      <c r="GL80" s="71">
        <v>81.289633060254971</v>
      </c>
      <c r="GM80" s="71">
        <v>29.395149782117073</v>
      </c>
      <c r="GN80" s="71">
        <v>48.381274859538728</v>
      </c>
      <c r="GO80" s="71">
        <v>105.02542827506628</v>
      </c>
      <c r="GP80" s="71">
        <v>52.368266931124907</v>
      </c>
      <c r="GQ80" s="71">
        <v>56.953855929075331</v>
      </c>
      <c r="GR80" s="71">
        <v>63.885663844277396</v>
      </c>
      <c r="GS80" s="71">
        <v>51.120488288071719</v>
      </c>
      <c r="GT80" s="71">
        <v>0</v>
      </c>
      <c r="GU80" s="71">
        <v>155.70828013418588</v>
      </c>
      <c r="GV80" s="71">
        <v>0</v>
      </c>
      <c r="GW80" s="71">
        <v>0</v>
      </c>
      <c r="GX80" s="71">
        <v>219.46898578848945</v>
      </c>
      <c r="GY80" s="71">
        <v>0</v>
      </c>
      <c r="GZ80" s="71">
        <v>61.670719481842198</v>
      </c>
      <c r="HA80" s="71">
        <v>83.300152940352362</v>
      </c>
      <c r="HB80" s="71">
        <v>93.391949154730426</v>
      </c>
      <c r="HC80" s="71">
        <v>103.73730135309928</v>
      </c>
      <c r="HD80" s="71">
        <v>124.32031984400454</v>
      </c>
      <c r="HE80" s="71">
        <v>136.08508404246072</v>
      </c>
      <c r="HF80" s="71">
        <v>96.017432123918184</v>
      </c>
      <c r="HG80" s="71">
        <v>15.549520832848703</v>
      </c>
      <c r="HH80" s="71">
        <v>0</v>
      </c>
      <c r="HI80" s="71">
        <v>0</v>
      </c>
      <c r="HJ80" s="71">
        <v>168.30722031427104</v>
      </c>
      <c r="HK80" s="71">
        <v>63.351314667915794</v>
      </c>
      <c r="HL80" s="71">
        <v>81.552772527045818</v>
      </c>
      <c r="HM80" s="71">
        <v>104.05911234330205</v>
      </c>
      <c r="HN80" s="71">
        <v>94.212400927594814</v>
      </c>
      <c r="HO80" s="71">
        <v>102.44614290813628</v>
      </c>
      <c r="HP80" s="71">
        <v>75.379763098729995</v>
      </c>
      <c r="HQ80" s="71">
        <v>69.296994115419281</v>
      </c>
      <c r="HR80" s="71">
        <v>71.288148238757017</v>
      </c>
      <c r="HS80" s="71">
        <v>92.312403277425105</v>
      </c>
      <c r="HT80" s="71">
        <v>258.95770023536994</v>
      </c>
      <c r="HU80" s="71">
        <v>-0.11766221236730415</v>
      </c>
      <c r="HV80" s="71">
        <v>162.98157043236796</v>
      </c>
      <c r="HW80" s="71">
        <v>61.352791346148749</v>
      </c>
      <c r="HX80" s="71">
        <v>49.247241274099927</v>
      </c>
      <c r="HY80" s="71">
        <v>85.887134920448617</v>
      </c>
      <c r="HZ80" s="71">
        <v>116.08066678224773</v>
      </c>
      <c r="IA80" s="71">
        <v>88.105012755504035</v>
      </c>
      <c r="IB80" s="71">
        <v>107.15731756400467</v>
      </c>
      <c r="IC80" s="71">
        <v>38.902681672424499</v>
      </c>
      <c r="ID80" s="71">
        <v>96.717882435511328</v>
      </c>
      <c r="IE80" s="71">
        <v>88.047165727692047</v>
      </c>
      <c r="IF80" s="71">
        <v>269.48719098344981</v>
      </c>
      <c r="IG80" s="71">
        <v>83.441547996244665</v>
      </c>
      <c r="IH80" s="71">
        <v>53.890136114070479</v>
      </c>
      <c r="II80" s="71">
        <v>53.736626943419232</v>
      </c>
      <c r="IJ80" s="71">
        <v>72.805022405862516</v>
      </c>
      <c r="IK80" s="71">
        <v>98.418461117255944</v>
      </c>
      <c r="IL80" s="71">
        <v>250.68744797068612</v>
      </c>
      <c r="IM80" s="71">
        <v>93.6760011172058</v>
      </c>
      <c r="IN80" s="71">
        <v>111.15634143670478</v>
      </c>
      <c r="IO80" s="71">
        <v>73.873543395062015</v>
      </c>
      <c r="IP80" s="71">
        <v>115.91031504629228</v>
      </c>
      <c r="IQ80" s="71">
        <v>95.738213466330649</v>
      </c>
      <c r="IR80" s="71">
        <v>97.013618808654542</v>
      </c>
      <c r="IS80" s="71">
        <v>108.10254865472636</v>
      </c>
      <c r="IT80" s="71">
        <v>33.324529243208296</v>
      </c>
      <c r="IU80" s="71">
        <v>44.799499709986776</v>
      </c>
      <c r="IV80" s="71">
        <v>224.53303139686338</v>
      </c>
      <c r="IW80" s="71">
        <v>91.146583017022081</v>
      </c>
      <c r="IX80" s="71">
        <v>96.943312808565139</v>
      </c>
      <c r="IY80" s="71">
        <v>103.64895898086026</v>
      </c>
      <c r="IZ80" s="71">
        <v>112.96506926159709</v>
      </c>
      <c r="JA80" s="71">
        <v>91.271513703636629</v>
      </c>
      <c r="JB80" s="71">
        <v>118.35816576302155</v>
      </c>
      <c r="JC80" s="71">
        <v>101.18772511340651</v>
      </c>
      <c r="JD80" s="71">
        <v>114.01323520706921</v>
      </c>
      <c r="JE80" s="71">
        <v>90.730677600717726</v>
      </c>
      <c r="JF80" s="71">
        <v>78.949475697913556</v>
      </c>
      <c r="JG80" s="71">
        <v>63.893235605621236</v>
      </c>
      <c r="JH80" s="71">
        <v>256.22634612409473</v>
      </c>
      <c r="JI80" s="71">
        <v>93.957111674568225</v>
      </c>
      <c r="JJ80" s="71">
        <v>95.928582335292944</v>
      </c>
      <c r="JK80" s="71">
        <v>108.9152265266638</v>
      </c>
      <c r="JL80" s="71">
        <v>109.50035163280502</v>
      </c>
      <c r="JM80" s="71">
        <v>106.00613888698807</v>
      </c>
      <c r="JN80" s="71">
        <v>117.63247235528982</v>
      </c>
      <c r="JO80" s="71">
        <v>106.94567036263823</v>
      </c>
      <c r="JP80" s="71">
        <v>126.74199340307787</v>
      </c>
      <c r="JQ80" s="71">
        <v>94.448131250411478</v>
      </c>
      <c r="JR80" s="71">
        <v>83.554094546364013</v>
      </c>
      <c r="JS80" s="71">
        <v>77.431353667961432</v>
      </c>
      <c r="JT80" s="71">
        <v>81.034045537598843</v>
      </c>
      <c r="JU80" s="71">
        <v>114.22549314832189</v>
      </c>
      <c r="JV80" s="71">
        <v>84.863135789596683</v>
      </c>
      <c r="JW80" s="71">
        <v>299.42707834105147</v>
      </c>
      <c r="JX80" s="71">
        <v>131.71602839055964</v>
      </c>
      <c r="JY80" s="71">
        <v>96.694379841558941</v>
      </c>
      <c r="JZ80" s="71">
        <v>101.03224626237493</v>
      </c>
      <c r="KA80" s="71">
        <v>99.258321351447051</v>
      </c>
      <c r="KB80" s="71">
        <v>94.858601357652432</v>
      </c>
      <c r="KC80" s="71">
        <v>94.359887019187525</v>
      </c>
      <c r="KD80" s="71">
        <v>83.167130595316607</v>
      </c>
      <c r="KE80" s="71">
        <v>63.340374597237144</v>
      </c>
      <c r="KF80" s="71">
        <v>104.73343892</v>
      </c>
    </row>
    <row r="81" spans="1:292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0</v>
      </c>
      <c r="GR81" s="71">
        <v>0</v>
      </c>
      <c r="GS81" s="71">
        <v>0</v>
      </c>
      <c r="GT81" s="71">
        <v>0</v>
      </c>
      <c r="GU81" s="71">
        <v>0</v>
      </c>
      <c r="GV81" s="71">
        <v>0</v>
      </c>
      <c r="GW81" s="71">
        <v>0</v>
      </c>
      <c r="GX81" s="71">
        <v>0</v>
      </c>
      <c r="GY81" s="71">
        <v>0</v>
      </c>
      <c r="GZ81" s="71">
        <v>0</v>
      </c>
      <c r="HA81" s="71">
        <v>0</v>
      </c>
      <c r="HB81" s="71">
        <v>143.93527031997058</v>
      </c>
      <c r="HC81" s="71">
        <v>143.36183027142829</v>
      </c>
      <c r="HD81" s="71">
        <v>143.34734459623314</v>
      </c>
      <c r="HE81" s="71">
        <v>142.98975462503341</v>
      </c>
      <c r="HF81" s="71">
        <v>142.17937282649004</v>
      </c>
      <c r="HG81" s="71">
        <v>141.58483033932137</v>
      </c>
      <c r="HH81" s="71">
        <v>140.86643961434206</v>
      </c>
      <c r="HI81" s="71">
        <v>279.55249688412903</v>
      </c>
      <c r="HJ81" s="71">
        <v>600.02756848815159</v>
      </c>
      <c r="HK81" s="71">
        <v>677.27422082694557</v>
      </c>
      <c r="HL81" s="71">
        <v>575.39069914976915</v>
      </c>
      <c r="HM81" s="71">
        <v>656.84931327319066</v>
      </c>
      <c r="HN81" s="71">
        <v>705.522611636384</v>
      </c>
      <c r="HO81" s="71">
        <v>699.85671231307822</v>
      </c>
      <c r="HP81" s="71">
        <v>645.9899655054104</v>
      </c>
      <c r="HQ81" s="71">
        <v>678.03759870831368</v>
      </c>
      <c r="HR81" s="71">
        <v>718.48815528638568</v>
      </c>
      <c r="HS81" s="71">
        <v>658.32115442748932</v>
      </c>
      <c r="HT81" s="71">
        <v>630.94851811516912</v>
      </c>
      <c r="HU81" s="71">
        <v>14471.186677828122</v>
      </c>
      <c r="HV81" s="71">
        <v>586.13496012937799</v>
      </c>
      <c r="HW81" s="71">
        <v>586.62670940943224</v>
      </c>
      <c r="HX81" s="71">
        <v>462.87488849832039</v>
      </c>
      <c r="HY81" s="71">
        <v>527.15819213708289</v>
      </c>
      <c r="HZ81" s="71">
        <v>597.37712963786771</v>
      </c>
      <c r="IA81" s="71">
        <v>523.82722981817869</v>
      </c>
      <c r="IB81" s="71">
        <v>530.62459505679567</v>
      </c>
      <c r="IC81" s="71">
        <v>540.50640698733321</v>
      </c>
      <c r="ID81" s="71">
        <v>531.13720970043482</v>
      </c>
      <c r="IE81" s="71">
        <v>504.41011348363992</v>
      </c>
      <c r="IF81" s="71">
        <v>472.94488693613215</v>
      </c>
      <c r="IG81" s="71">
        <v>941.3968587926754</v>
      </c>
      <c r="IH81" s="71">
        <v>0</v>
      </c>
      <c r="II81" s="71">
        <v>558.58927088012115</v>
      </c>
      <c r="IJ81" s="71">
        <v>977.73303619634316</v>
      </c>
      <c r="IK81" s="71">
        <v>0</v>
      </c>
      <c r="IL81" s="71">
        <v>561.17164896529118</v>
      </c>
      <c r="IM81" s="71">
        <v>479.41431302772372</v>
      </c>
      <c r="IN81" s="71">
        <v>517.18830391267682</v>
      </c>
      <c r="IO81" s="71">
        <v>521.9719038001341</v>
      </c>
      <c r="IP81" s="71">
        <v>1019.8213598190624</v>
      </c>
      <c r="IQ81" s="71">
        <v>501.87949223396396</v>
      </c>
      <c r="IR81" s="71">
        <v>492.70285560960474</v>
      </c>
      <c r="IS81" s="71">
        <v>459.93118323820903</v>
      </c>
      <c r="IT81" s="71">
        <v>532.73119960564168</v>
      </c>
      <c r="IU81" s="71">
        <v>0</v>
      </c>
      <c r="IV81" s="71">
        <v>904.13398289408804</v>
      </c>
      <c r="IW81" s="71">
        <v>0</v>
      </c>
      <c r="IX81" s="71">
        <v>509.32984398137637</v>
      </c>
      <c r="IY81" s="71">
        <v>967.99148526557974</v>
      </c>
      <c r="IZ81" s="71">
        <v>480.93002896306757</v>
      </c>
      <c r="JA81" s="71">
        <v>476.59854624046636</v>
      </c>
      <c r="JB81" s="71">
        <v>493.44484657043552</v>
      </c>
      <c r="JC81" s="71">
        <v>420.06579295826174</v>
      </c>
      <c r="JD81" s="71">
        <v>457.90656018207187</v>
      </c>
      <c r="JE81" s="71">
        <v>429.90682267110992</v>
      </c>
      <c r="JF81" s="71">
        <v>526.68543249087963</v>
      </c>
      <c r="JG81" s="71">
        <v>0</v>
      </c>
      <c r="JH81" s="71">
        <v>1002.2949577984336</v>
      </c>
      <c r="JI81" s="71">
        <v>489.9282137782829</v>
      </c>
      <c r="JJ81" s="71">
        <v>525.08501757112742</v>
      </c>
      <c r="JK81" s="71">
        <v>531.95891741272658</v>
      </c>
      <c r="JL81" s="71">
        <v>486.565378270395</v>
      </c>
      <c r="JM81" s="71">
        <v>531.48328563754751</v>
      </c>
      <c r="JN81" s="71">
        <v>531.6957634614638</v>
      </c>
      <c r="JO81" s="71">
        <v>443.57714195505065</v>
      </c>
      <c r="JP81" s="71">
        <v>501.75130702317904</v>
      </c>
      <c r="JQ81" s="71">
        <v>197.39565875365108</v>
      </c>
      <c r="JR81" s="71">
        <v>0</v>
      </c>
      <c r="JS81" s="71">
        <v>14.357161002967624</v>
      </c>
      <c r="JT81" s="71">
        <v>2.5877435976296868</v>
      </c>
      <c r="JU81" s="71">
        <v>0</v>
      </c>
      <c r="JV81" s="71">
        <v>13.786407914578712</v>
      </c>
      <c r="JW81" s="71">
        <v>3.0171734449834569</v>
      </c>
      <c r="JX81" s="71">
        <v>0</v>
      </c>
      <c r="JY81" s="71">
        <v>0</v>
      </c>
      <c r="JZ81" s="71">
        <v>0</v>
      </c>
      <c r="KA81" s="71">
        <v>0</v>
      </c>
      <c r="KB81" s="71">
        <v>0</v>
      </c>
      <c r="KC81" s="71">
        <v>4.1988939687027456</v>
      </c>
      <c r="KD81" s="71">
        <v>0</v>
      </c>
      <c r="KE81" s="71">
        <v>0</v>
      </c>
      <c r="KF81" s="71">
        <v>0</v>
      </c>
    </row>
    <row r="82" spans="1:292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0</v>
      </c>
      <c r="CJ82" s="71">
        <v>0</v>
      </c>
      <c r="CK82" s="71">
        <v>0</v>
      </c>
      <c r="CL82" s="71">
        <v>0</v>
      </c>
      <c r="CM82" s="71">
        <v>0</v>
      </c>
      <c r="CN82" s="71">
        <v>0</v>
      </c>
      <c r="CO82" s="71">
        <v>0</v>
      </c>
      <c r="CP82" s="71">
        <v>0</v>
      </c>
      <c r="CQ82" s="71">
        <v>0</v>
      </c>
      <c r="CR82" s="71">
        <v>0</v>
      </c>
      <c r="CS82" s="71">
        <v>0</v>
      </c>
      <c r="CT82" s="71">
        <v>30.24066056305335</v>
      </c>
      <c r="CU82" s="71">
        <v>137.78797463689074</v>
      </c>
      <c r="CV82" s="71">
        <v>40.08483104888434</v>
      </c>
      <c r="CW82" s="71">
        <v>25.357547407487285</v>
      </c>
      <c r="CX82" s="71">
        <v>100.46373860393378</v>
      </c>
      <c r="CY82" s="71">
        <v>150.93451482909342</v>
      </c>
      <c r="CZ82" s="71">
        <v>105.84297256929965</v>
      </c>
      <c r="DA82" s="71">
        <v>90.465432807391295</v>
      </c>
      <c r="DB82" s="71">
        <v>1501.9288420376645</v>
      </c>
      <c r="DC82" s="71">
        <v>405.23310394797323</v>
      </c>
      <c r="DD82" s="71">
        <v>617.75224006587348</v>
      </c>
      <c r="DE82" s="71">
        <v>1624.0921121964425</v>
      </c>
      <c r="DF82" s="71">
        <v>238.86297486298653</v>
      </c>
      <c r="DG82" s="71">
        <v>245.79414837846127</v>
      </c>
      <c r="DH82" s="71">
        <v>215.45104659802678</v>
      </c>
      <c r="DI82" s="71">
        <v>311.61349549274217</v>
      </c>
      <c r="DJ82" s="71">
        <v>441.20075946866416</v>
      </c>
      <c r="DK82" s="71">
        <v>723.79618946562232</v>
      </c>
      <c r="DL82" s="71">
        <v>786.84537733076274</v>
      </c>
      <c r="DM82" s="71">
        <v>552.56302521127031</v>
      </c>
      <c r="DN82" s="71">
        <v>1229.453812970155</v>
      </c>
      <c r="DO82" s="71">
        <v>1220.5324662883136</v>
      </c>
      <c r="DP82" s="71">
        <v>2453.427588650728</v>
      </c>
      <c r="DQ82" s="71">
        <v>3216.773840136435</v>
      </c>
      <c r="DR82" s="71">
        <v>1083.4928069561324</v>
      </c>
      <c r="DS82" s="71">
        <v>494.4551736471542</v>
      </c>
      <c r="DT82" s="71">
        <v>750.12331128731876</v>
      </c>
      <c r="DU82" s="71">
        <v>601.23536354505632</v>
      </c>
      <c r="DV82" s="71">
        <v>746.55472222022388</v>
      </c>
      <c r="DW82" s="71">
        <v>544.03296319513538</v>
      </c>
      <c r="DX82" s="71">
        <v>575.645645140233</v>
      </c>
      <c r="DY82" s="71">
        <v>842.43994083354426</v>
      </c>
      <c r="DZ82" s="71">
        <v>463.75610897816836</v>
      </c>
      <c r="EA82" s="71">
        <v>2571.738439567876</v>
      </c>
      <c r="EB82" s="71">
        <v>1376.5787272585035</v>
      </c>
      <c r="EC82" s="71">
        <v>6661.7993546978669</v>
      </c>
      <c r="ED82" s="71">
        <v>1412.2234824933628</v>
      </c>
      <c r="EE82" s="71">
        <v>334.72561133901434</v>
      </c>
      <c r="EF82" s="71">
        <v>1058.635421852325</v>
      </c>
      <c r="EG82" s="71">
        <v>468.27818504234256</v>
      </c>
      <c r="EH82" s="71">
        <v>470.00699525004455</v>
      </c>
      <c r="EI82" s="71">
        <v>778.57719087174291</v>
      </c>
      <c r="EJ82" s="71">
        <v>1139.5467436075637</v>
      </c>
      <c r="EK82" s="71">
        <v>550.05986388326414</v>
      </c>
      <c r="EL82" s="71">
        <v>387.69878418397593</v>
      </c>
      <c r="EM82" s="71">
        <v>426.42966045766468</v>
      </c>
      <c r="EN82" s="71">
        <v>595.50484462872203</v>
      </c>
      <c r="EO82" s="71">
        <v>1768.8946101304568</v>
      </c>
      <c r="EP82" s="71">
        <v>281.36809808638242</v>
      </c>
      <c r="EQ82" s="71">
        <v>205.30001049092161</v>
      </c>
      <c r="ER82" s="71">
        <v>238.47650943960832</v>
      </c>
      <c r="ES82" s="71">
        <v>437.30910341299693</v>
      </c>
      <c r="ET82" s="71">
        <v>364.29033483477343</v>
      </c>
      <c r="EU82" s="71">
        <v>1455.8433058502869</v>
      </c>
      <c r="EV82" s="71">
        <v>337.02194212108429</v>
      </c>
      <c r="EW82" s="71">
        <v>404.87243419211143</v>
      </c>
      <c r="EX82" s="71">
        <v>620.52795353550493</v>
      </c>
      <c r="EY82" s="71">
        <v>249.40251185903094</v>
      </c>
      <c r="EZ82" s="71">
        <v>276.25518648224823</v>
      </c>
      <c r="FA82" s="71">
        <v>492.8349677722951</v>
      </c>
      <c r="FB82" s="71">
        <v>633.30464665548425</v>
      </c>
      <c r="FC82" s="71">
        <v>262.60857823182596</v>
      </c>
      <c r="FD82" s="71">
        <v>714.48910391044785</v>
      </c>
      <c r="FE82" s="71">
        <v>2549.0495593684218</v>
      </c>
      <c r="FF82" s="71">
        <v>2009.6504643274709</v>
      </c>
      <c r="FG82" s="71">
        <v>1140.8334082040026</v>
      </c>
      <c r="FH82" s="71">
        <v>1528.3731176744943</v>
      </c>
      <c r="FI82" s="71">
        <v>1492.4520536479986</v>
      </c>
      <c r="FJ82" s="71">
        <v>1111.8721190238407</v>
      </c>
      <c r="FK82" s="71">
        <v>1023.1735431607792</v>
      </c>
      <c r="FL82" s="71">
        <v>1848.8247204584652</v>
      </c>
      <c r="FM82" s="71">
        <v>1315.2996656243963</v>
      </c>
      <c r="FN82" s="71">
        <v>2054.1349141678147</v>
      </c>
      <c r="FO82" s="71">
        <v>550.55190416560811</v>
      </c>
      <c r="FP82" s="71">
        <v>570.9809981064476</v>
      </c>
      <c r="FQ82" s="71">
        <v>610.07639096156925</v>
      </c>
      <c r="FR82" s="71">
        <v>864.9569467247012</v>
      </c>
      <c r="FS82" s="71">
        <v>600.96437885051841</v>
      </c>
      <c r="FT82" s="71">
        <v>633.93087586311594</v>
      </c>
      <c r="FU82" s="71">
        <v>519.20562392669365</v>
      </c>
      <c r="FV82" s="71">
        <v>541.06024519950131</v>
      </c>
      <c r="FW82" s="71">
        <v>686.86104088274806</v>
      </c>
      <c r="FX82" s="71">
        <v>239.39257058780535</v>
      </c>
      <c r="FY82" s="71">
        <v>778.6743310548726</v>
      </c>
      <c r="FZ82" s="71">
        <v>322.16617284586903</v>
      </c>
      <c r="GA82" s="71">
        <v>249.32877485115736</v>
      </c>
      <c r="GB82" s="71">
        <v>286.94349760236048</v>
      </c>
      <c r="GC82" s="71">
        <v>165.61337825850532</v>
      </c>
      <c r="GD82" s="71">
        <v>259.86443182442503</v>
      </c>
      <c r="GE82" s="71">
        <v>462.17300937019616</v>
      </c>
      <c r="GF82" s="71">
        <v>339.160981754771</v>
      </c>
      <c r="GG82" s="71">
        <v>443.49855252004198</v>
      </c>
      <c r="GH82" s="71">
        <v>428.58992959873029</v>
      </c>
      <c r="GI82" s="71">
        <v>529.27781602486436</v>
      </c>
      <c r="GJ82" s="71">
        <v>506.0760147661357</v>
      </c>
      <c r="GK82" s="71">
        <v>471.82279718322525</v>
      </c>
      <c r="GL82" s="71">
        <v>1542.4028921974775</v>
      </c>
      <c r="GM82" s="71">
        <v>647.06210763643912</v>
      </c>
      <c r="GN82" s="71">
        <v>1271.0437364495328</v>
      </c>
      <c r="GO82" s="71">
        <v>523.59365180470013</v>
      </c>
      <c r="GP82" s="71">
        <v>767.70587024338329</v>
      </c>
      <c r="GQ82" s="71">
        <v>771.16585973031101</v>
      </c>
      <c r="GR82" s="71">
        <v>774.2820874979858</v>
      </c>
      <c r="GS82" s="71">
        <v>623.08033470976738</v>
      </c>
      <c r="GT82" s="71">
        <v>682.6461448031157</v>
      </c>
      <c r="GU82" s="71">
        <v>1195.3031951365399</v>
      </c>
      <c r="GV82" s="71">
        <v>626.17159151299711</v>
      </c>
      <c r="GW82" s="71">
        <v>346.66569833736941</v>
      </c>
      <c r="GX82" s="71">
        <v>832.02618123403249</v>
      </c>
      <c r="GY82" s="71">
        <v>648.87926825028796</v>
      </c>
      <c r="GZ82" s="71">
        <v>732.82252881918009</v>
      </c>
      <c r="HA82" s="71">
        <v>832.34201272213716</v>
      </c>
      <c r="HB82" s="71">
        <v>502.72754008949175</v>
      </c>
      <c r="HC82" s="71">
        <v>252.86257601050184</v>
      </c>
      <c r="HD82" s="71">
        <v>327.26699301543573</v>
      </c>
      <c r="HE82" s="71">
        <v>353.94511235220631</v>
      </c>
      <c r="HF82" s="71">
        <v>239.84399501282573</v>
      </c>
      <c r="HG82" s="71">
        <v>397.77346499813132</v>
      </c>
      <c r="HH82" s="71">
        <v>422.41214349110709</v>
      </c>
      <c r="HI82" s="71">
        <v>281.86619460423759</v>
      </c>
      <c r="HJ82" s="71">
        <v>266.43930172111027</v>
      </c>
      <c r="HK82" s="71">
        <v>118.64404680645755</v>
      </c>
      <c r="HL82" s="71">
        <v>554.26362733455449</v>
      </c>
      <c r="HM82" s="71">
        <v>441.64234922804434</v>
      </c>
      <c r="HN82" s="71">
        <v>312.75946887866922</v>
      </c>
      <c r="HO82" s="71">
        <v>267.17496618510785</v>
      </c>
      <c r="HP82" s="71">
        <v>244.42920719059433</v>
      </c>
      <c r="HQ82" s="71">
        <v>273.102892008597</v>
      </c>
      <c r="HR82" s="71">
        <v>323.98992178689542</v>
      </c>
      <c r="HS82" s="71">
        <v>444.11919784152934</v>
      </c>
      <c r="HT82" s="71">
        <v>659.08130408579154</v>
      </c>
      <c r="HU82" s="71">
        <v>4028.0608632086137</v>
      </c>
      <c r="HV82" s="71">
        <v>1118.2816949236185</v>
      </c>
      <c r="HW82" s="71">
        <v>309.78140507332512</v>
      </c>
      <c r="HX82" s="71">
        <v>433.18769142912254</v>
      </c>
      <c r="HY82" s="71">
        <v>303.06840084531262</v>
      </c>
      <c r="HZ82" s="71">
        <v>418.67772878672702</v>
      </c>
      <c r="IA82" s="71">
        <v>241.09939557865644</v>
      </c>
      <c r="IB82" s="71">
        <v>245.87759709546734</v>
      </c>
      <c r="IC82" s="71">
        <v>242.39938583679952</v>
      </c>
      <c r="ID82" s="71">
        <v>290.99274057149495</v>
      </c>
      <c r="IE82" s="71">
        <v>232.06524722958449</v>
      </c>
      <c r="IF82" s="71">
        <v>178.25164298604852</v>
      </c>
      <c r="IG82" s="71">
        <v>828.52694085485518</v>
      </c>
      <c r="IH82" s="71">
        <v>110.14073293087601</v>
      </c>
      <c r="II82" s="71">
        <v>90.629304848790696</v>
      </c>
      <c r="IJ82" s="71">
        <v>77.038019042798695</v>
      </c>
      <c r="IK82" s="71">
        <v>57.414183156739661</v>
      </c>
      <c r="IL82" s="71">
        <v>95.818650847976627</v>
      </c>
      <c r="IM82" s="71">
        <v>71.342824713033664</v>
      </c>
      <c r="IN82" s="71">
        <v>63.611443654174707</v>
      </c>
      <c r="IO82" s="71">
        <v>56.806425589149299</v>
      </c>
      <c r="IP82" s="71">
        <v>51.821374158349094</v>
      </c>
      <c r="IQ82" s="71">
        <v>68.122465803305303</v>
      </c>
      <c r="IR82" s="71">
        <v>47.099219362210299</v>
      </c>
      <c r="IS82" s="71">
        <v>129.30947439800997</v>
      </c>
      <c r="IT82" s="71">
        <v>14.891206534200279</v>
      </c>
      <c r="IU82" s="71">
        <v>43.939181389566606</v>
      </c>
      <c r="IV82" s="71">
        <v>46.655985115675335</v>
      </c>
      <c r="IW82" s="71">
        <v>27.823944702175005</v>
      </c>
      <c r="IX82" s="71">
        <v>41.687178309328772</v>
      </c>
      <c r="IY82" s="71">
        <v>25.130988894239461</v>
      </c>
      <c r="IZ82" s="71">
        <v>32.169851023244156</v>
      </c>
      <c r="JA82" s="71">
        <v>68.031454979224137</v>
      </c>
      <c r="JB82" s="71">
        <v>1971.5307438777477</v>
      </c>
      <c r="JC82" s="71">
        <v>129.57596905965843</v>
      </c>
      <c r="JD82" s="71">
        <v>2627.0770475702648</v>
      </c>
      <c r="JE82" s="71">
        <v>1367.5637687689182</v>
      </c>
      <c r="JF82" s="71">
        <v>1044.6758860988634</v>
      </c>
      <c r="JG82" s="71">
        <v>1348.9511785113882</v>
      </c>
      <c r="JH82" s="71">
        <v>92.122133927216808</v>
      </c>
      <c r="JI82" s="71">
        <v>167.08154627091452</v>
      </c>
      <c r="JJ82" s="71">
        <v>89.729166039965563</v>
      </c>
      <c r="JK82" s="71">
        <v>120.87570501635183</v>
      </c>
      <c r="JL82" s="71">
        <v>145.56177710267289</v>
      </c>
      <c r="JM82" s="71">
        <v>119.3730285476708</v>
      </c>
      <c r="JN82" s="71">
        <v>55.040065892528609</v>
      </c>
      <c r="JO82" s="71">
        <v>162.72137301822909</v>
      </c>
      <c r="JP82" s="71">
        <v>104.42224632762287</v>
      </c>
      <c r="JQ82" s="71">
        <v>221.85517501827323</v>
      </c>
      <c r="JR82" s="71">
        <v>74.248847865907692</v>
      </c>
      <c r="JS82" s="71">
        <v>26.313414465228572</v>
      </c>
      <c r="JT82" s="71">
        <v>1180.2815000266346</v>
      </c>
      <c r="JU82" s="71">
        <v>43662.112568849101</v>
      </c>
      <c r="JV82" s="71">
        <v>55764.624855171147</v>
      </c>
      <c r="JW82" s="71">
        <v>81978.014915669643</v>
      </c>
      <c r="JX82" s="71">
        <v>61096.375333693315</v>
      </c>
      <c r="JY82" s="71">
        <v>68563.858683591287</v>
      </c>
      <c r="JZ82" s="71">
        <v>51703.671362163419</v>
      </c>
      <c r="KA82" s="71">
        <v>32776.547600057871</v>
      </c>
      <c r="KB82" s="71">
        <v>22875.549832825498</v>
      </c>
      <c r="KC82" s="71">
        <v>34005.780399050622</v>
      </c>
      <c r="KD82" s="71">
        <v>1985.9572880615347</v>
      </c>
      <c r="KE82" s="71">
        <v>1037.2010569723377</v>
      </c>
      <c r="KF82" s="71">
        <v>5149.9644986899993</v>
      </c>
    </row>
    <row r="83" spans="1:292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0</v>
      </c>
      <c r="GA83" s="71">
        <v>0</v>
      </c>
      <c r="GB83" s="71">
        <v>0</v>
      </c>
      <c r="GC83" s="71">
        <v>0</v>
      </c>
      <c r="GD83" s="71">
        <v>0</v>
      </c>
      <c r="GE83" s="71">
        <v>0</v>
      </c>
      <c r="GF83" s="71">
        <v>0</v>
      </c>
      <c r="GG83" s="71">
        <v>0</v>
      </c>
      <c r="GH83" s="71">
        <v>0</v>
      </c>
      <c r="GI83" s="71">
        <v>0</v>
      </c>
      <c r="GJ83" s="71">
        <v>0</v>
      </c>
      <c r="GK83" s="71">
        <v>2819.6701143107766</v>
      </c>
      <c r="GL83" s="71">
        <v>0</v>
      </c>
      <c r="GM83" s="71">
        <v>0</v>
      </c>
      <c r="GN83" s="71">
        <v>0</v>
      </c>
      <c r="GO83" s="71">
        <v>2939.2480729671615</v>
      </c>
      <c r="GP83" s="71">
        <v>971.64200006475494</v>
      </c>
      <c r="GQ83" s="71">
        <v>1467.9454489870611</v>
      </c>
      <c r="GR83" s="71">
        <v>1233.7263834835876</v>
      </c>
      <c r="GS83" s="71">
        <v>1381.4610437606518</v>
      </c>
      <c r="GT83" s="71">
        <v>1486.3435145854899</v>
      </c>
      <c r="GU83" s="71">
        <v>1279.01907869053</v>
      </c>
      <c r="GV83" s="71">
        <v>1445.9045045111766</v>
      </c>
      <c r="GW83" s="71">
        <v>1496.1881567021983</v>
      </c>
      <c r="GX83" s="71">
        <v>1432.3885421328021</v>
      </c>
      <c r="GY83" s="71">
        <v>1446.2541408911579</v>
      </c>
      <c r="GZ83" s="71">
        <v>1459.4166750291147</v>
      </c>
      <c r="HA83" s="71">
        <v>3212.6188442858966</v>
      </c>
      <c r="HB83" s="71">
        <v>1902.4356484001471</v>
      </c>
      <c r="HC83" s="71">
        <v>2462.3541243759978</v>
      </c>
      <c r="HD83" s="71">
        <v>2234.1113697356723</v>
      </c>
      <c r="HE83" s="71">
        <v>2195.9794556294132</v>
      </c>
      <c r="HF83" s="71">
        <v>2448.2861462603105</v>
      </c>
      <c r="HG83" s="71">
        <v>2200.2141049900201</v>
      </c>
      <c r="HH83" s="71">
        <v>2378.9242589190853</v>
      </c>
      <c r="HI83" s="71">
        <v>2483.0831206987436</v>
      </c>
      <c r="HJ83" s="71">
        <v>2312.6239967977267</v>
      </c>
      <c r="HK83" s="71">
        <v>2243.2680998187648</v>
      </c>
      <c r="HL83" s="71">
        <v>2322.6549289960758</v>
      </c>
      <c r="HM83" s="71">
        <v>5597.6702423213092</v>
      </c>
      <c r="HN83" s="71">
        <v>2842.7340391900107</v>
      </c>
      <c r="HO83" s="71">
        <v>2635.6755282004642</v>
      </c>
      <c r="HP83" s="71">
        <v>2682.3329891102608</v>
      </c>
      <c r="HQ83" s="71">
        <v>2460.2224941046557</v>
      </c>
      <c r="HR83" s="71">
        <v>2472.7724979634427</v>
      </c>
      <c r="HS83" s="71">
        <v>0</v>
      </c>
      <c r="HT83" s="71">
        <v>0</v>
      </c>
      <c r="HU83" s="71">
        <v>7819.4127271391917</v>
      </c>
      <c r="HV83" s="71">
        <v>2508.9475041041883</v>
      </c>
      <c r="HW83" s="71">
        <v>2359.570028097352</v>
      </c>
      <c r="HX83" s="71">
        <v>2194.4723579676074</v>
      </c>
      <c r="HY83" s="71">
        <v>4062.0355367586035</v>
      </c>
      <c r="HZ83" s="71">
        <v>1233.4110241421279</v>
      </c>
      <c r="IA83" s="71">
        <v>1503.3395375128689</v>
      </c>
      <c r="IB83" s="71">
        <v>1360.7805261673586</v>
      </c>
      <c r="IC83" s="71">
        <v>1213.5007161887711</v>
      </c>
      <c r="ID83" s="71">
        <v>1265.8597579595532</v>
      </c>
      <c r="IE83" s="71">
        <v>1227.5092537966614</v>
      </c>
      <c r="IF83" s="71">
        <v>1153.1024556539855</v>
      </c>
      <c r="IG83" s="71">
        <v>1322.247665138095</v>
      </c>
      <c r="IH83" s="71">
        <v>1265.8075639412996</v>
      </c>
      <c r="II83" s="71">
        <v>1191.5959855873689</v>
      </c>
      <c r="IJ83" s="71">
        <v>1259.4522073380913</v>
      </c>
      <c r="IK83" s="71">
        <v>3324.2507973589818</v>
      </c>
      <c r="IL83" s="71">
        <v>1240.4241662795428</v>
      </c>
      <c r="IM83" s="71">
        <v>1454.5824593410553</v>
      </c>
      <c r="IN83" s="71">
        <v>1238.5373645452914</v>
      </c>
      <c r="IO83" s="71">
        <v>1138.7278716358924</v>
      </c>
      <c r="IP83" s="71">
        <v>1264.6977827243495</v>
      </c>
      <c r="IQ83" s="71">
        <v>1105.0198427042253</v>
      </c>
      <c r="IR83" s="71">
        <v>775.34520196448568</v>
      </c>
      <c r="IS83" s="71">
        <v>1030.0684577114428</v>
      </c>
      <c r="IT83" s="71">
        <v>1024.4078495635526</v>
      </c>
      <c r="IU83" s="71">
        <v>1018.3406358435258</v>
      </c>
      <c r="IV83" s="71">
        <v>993.27515018329825</v>
      </c>
      <c r="IW83" s="71">
        <v>3586.8886519516955</v>
      </c>
      <c r="IX83" s="71">
        <v>985.539897022898</v>
      </c>
      <c r="IY83" s="71">
        <v>1305.4265623674289</v>
      </c>
      <c r="IZ83" s="71">
        <v>1077.4557723503344</v>
      </c>
      <c r="JA83" s="71">
        <v>1032.323296153907</v>
      </c>
      <c r="JB83" s="71">
        <v>1101.0509051473875</v>
      </c>
      <c r="JC83" s="71">
        <v>1184.3473060471936</v>
      </c>
      <c r="JD83" s="71">
        <v>971.24858964415648</v>
      </c>
      <c r="JE83" s="71">
        <v>1028.8817041099007</v>
      </c>
      <c r="JF83" s="71">
        <v>1116.8050533425314</v>
      </c>
      <c r="JG83" s="71">
        <v>630.32322355042766</v>
      </c>
      <c r="JH83" s="71">
        <v>745.80117779533248</v>
      </c>
      <c r="JI83" s="71">
        <v>2561.2299195310911</v>
      </c>
      <c r="JJ83" s="71">
        <v>833.99744905298496</v>
      </c>
      <c r="JK83" s="71">
        <v>807.65345990905735</v>
      </c>
      <c r="JL83" s="71">
        <v>754.40543534104881</v>
      </c>
      <c r="JM83" s="71">
        <v>751.82908528412418</v>
      </c>
      <c r="JN83" s="71">
        <v>744.42273979310755</v>
      </c>
      <c r="JO83" s="71">
        <v>684.82858467400592</v>
      </c>
      <c r="JP83" s="71">
        <v>750.34873560770848</v>
      </c>
      <c r="JQ83" s="71">
        <v>723.09814944786433</v>
      </c>
      <c r="JR83" s="71">
        <v>664.20180259668155</v>
      </c>
      <c r="JS83" s="71">
        <v>719.60301739089766</v>
      </c>
      <c r="JT83" s="71">
        <v>659.31276962282823</v>
      </c>
      <c r="JU83" s="71">
        <v>2410.2960546595878</v>
      </c>
      <c r="JV83" s="71">
        <v>627.76453117204642</v>
      </c>
      <c r="JW83" s="71">
        <v>760.0804016929992</v>
      </c>
      <c r="JX83" s="71">
        <v>673.08218709246478</v>
      </c>
      <c r="JY83" s="71">
        <v>739.58862834253546</v>
      </c>
      <c r="JZ83" s="71">
        <v>693.75405669773261</v>
      </c>
      <c r="KA83" s="71">
        <v>633.41959853773005</v>
      </c>
      <c r="KB83" s="71">
        <v>691.41037043517576</v>
      </c>
      <c r="KC83" s="71">
        <v>664.98416520549074</v>
      </c>
      <c r="KD83" s="71">
        <v>451.10771044526052</v>
      </c>
      <c r="KE83" s="71">
        <v>543.51827718619882</v>
      </c>
      <c r="KF83" s="71">
        <v>487.49</v>
      </c>
    </row>
    <row r="84" spans="1:292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45.696643040022899</v>
      </c>
      <c r="AA84" s="71">
        <v>76.461837290363476</v>
      </c>
      <c r="AB84" s="71">
        <v>99.656590646108754</v>
      </c>
      <c r="AC84" s="71">
        <v>43.688366037320606</v>
      </c>
      <c r="AD84" s="71">
        <v>92.840041941593043</v>
      </c>
      <c r="AE84" s="71">
        <v>73.731583392769423</v>
      </c>
      <c r="AF84" s="71">
        <v>59.347768609716944</v>
      </c>
      <c r="AG84" s="71">
        <v>79.483803843195645</v>
      </c>
      <c r="AH84" s="71">
        <v>61.560963880721772</v>
      </c>
      <c r="AI84" s="71">
        <v>62.32845583102943</v>
      </c>
      <c r="AJ84" s="71">
        <v>90.193251586818192</v>
      </c>
      <c r="AK84" s="71">
        <v>226.09195661449365</v>
      </c>
      <c r="AL84" s="71">
        <v>34.579483817843972</v>
      </c>
      <c r="AM84" s="71">
        <v>67.450490821885808</v>
      </c>
      <c r="AN84" s="71">
        <v>25.696741732640572</v>
      </c>
      <c r="AO84" s="71">
        <v>15.906345745198433</v>
      </c>
      <c r="AP84" s="71">
        <v>122.18973018692492</v>
      </c>
      <c r="AQ84" s="71">
        <v>48.417373855674796</v>
      </c>
      <c r="AR84" s="71">
        <v>144.9081264530034</v>
      </c>
      <c r="AS84" s="71">
        <v>57.991748128174443</v>
      </c>
      <c r="AT84" s="71">
        <v>41.433374406451179</v>
      </c>
      <c r="AU84" s="71">
        <v>54.600720611312873</v>
      </c>
      <c r="AV84" s="71">
        <v>83.485247331021966</v>
      </c>
      <c r="AW84" s="71">
        <v>185.63013484124295</v>
      </c>
      <c r="AX84" s="71">
        <v>14.807667466167374</v>
      </c>
      <c r="AY84" s="71">
        <v>66.63371646161967</v>
      </c>
      <c r="AZ84" s="71">
        <v>89.735435625130393</v>
      </c>
      <c r="BA84" s="71">
        <v>73.618557584332819</v>
      </c>
      <c r="BB84" s="71">
        <v>88.337206388920492</v>
      </c>
      <c r="BC84" s="71">
        <v>61.546658439924514</v>
      </c>
      <c r="BD84" s="71">
        <v>100.75436713048764</v>
      </c>
      <c r="BE84" s="71">
        <v>66.232091810619437</v>
      </c>
      <c r="BF84" s="71">
        <v>70.111661328477595</v>
      </c>
      <c r="BG84" s="71">
        <v>70.500112687148047</v>
      </c>
      <c r="BH84" s="71">
        <v>73.851251470558225</v>
      </c>
      <c r="BI84" s="71">
        <v>91.523130178430137</v>
      </c>
      <c r="BJ84" s="71">
        <v>8.2542185904460847</v>
      </c>
      <c r="BK84" s="71">
        <v>33.77992644885817</v>
      </c>
      <c r="BL84" s="71">
        <v>36.031055649577908</v>
      </c>
      <c r="BM84" s="71">
        <v>48.222784332082419</v>
      </c>
      <c r="BN84" s="71">
        <v>8.4646102046543668</v>
      </c>
      <c r="BO84" s="71">
        <v>102.00085099619768</v>
      </c>
      <c r="BP84" s="71">
        <v>55.018610739073097</v>
      </c>
      <c r="BQ84" s="71">
        <v>53.501918254337284</v>
      </c>
      <c r="BR84" s="71">
        <v>107.4990113612162</v>
      </c>
      <c r="BS84" s="71">
        <v>66.825677064759105</v>
      </c>
      <c r="BT84" s="71">
        <v>59.695349589220314</v>
      </c>
      <c r="BU84" s="71">
        <v>64.371467749700884</v>
      </c>
      <c r="BV84" s="71">
        <v>18.580200639621808</v>
      </c>
      <c r="BW84" s="71">
        <v>33.496558694151425</v>
      </c>
      <c r="BX84" s="71">
        <v>41.058522659877916</v>
      </c>
      <c r="BY84" s="71">
        <v>63.015110579845491</v>
      </c>
      <c r="BZ84" s="71">
        <v>83.468069332010813</v>
      </c>
      <c r="CA84" s="71">
        <v>68.656296741065205</v>
      </c>
      <c r="CB84" s="71">
        <v>82.49477277141321</v>
      </c>
      <c r="CC84" s="71">
        <v>71.243773379487251</v>
      </c>
      <c r="CD84" s="71">
        <v>66.440950809007049</v>
      </c>
      <c r="CE84" s="71">
        <v>66.248881503497941</v>
      </c>
      <c r="CF84" s="71">
        <v>66.024264473025653</v>
      </c>
      <c r="CG84" s="71">
        <v>57.226017713286517</v>
      </c>
      <c r="CH84" s="71">
        <v>4.7975606071314933</v>
      </c>
      <c r="CI84" s="71">
        <v>105.42245594624595</v>
      </c>
      <c r="CJ84" s="71">
        <v>39.872250236753125</v>
      </c>
      <c r="CK84" s="71">
        <v>37.347607660750718</v>
      </c>
      <c r="CL84" s="71">
        <v>66.892450132402985</v>
      </c>
      <c r="CM84" s="71">
        <v>73.645787311097649</v>
      </c>
      <c r="CN84" s="71">
        <v>76.421030199703438</v>
      </c>
      <c r="CO84" s="71">
        <v>75.969000361679818</v>
      </c>
      <c r="CP84" s="71">
        <v>75.306985386061186</v>
      </c>
      <c r="CQ84" s="71">
        <v>80.926274246353472</v>
      </c>
      <c r="CR84" s="71">
        <v>74.311631150494577</v>
      </c>
      <c r="CS84" s="71">
        <v>78.310793613020522</v>
      </c>
      <c r="CT84" s="71">
        <v>5.2319119671595598</v>
      </c>
      <c r="CU84" s="71">
        <v>30.958458188972873</v>
      </c>
      <c r="CV84" s="71">
        <v>119.0038639138955</v>
      </c>
      <c r="CW84" s="71">
        <v>28.013039647966355</v>
      </c>
      <c r="CX84" s="71">
        <v>50.95418174288352</v>
      </c>
      <c r="CY84" s="71">
        <v>49.28818118971018</v>
      </c>
      <c r="CZ84" s="71">
        <v>63.649569628826029</v>
      </c>
      <c r="DA84" s="71">
        <v>82.546721167836637</v>
      </c>
      <c r="DB84" s="71">
        <v>83.295826349971733</v>
      </c>
      <c r="DC84" s="71">
        <v>94.378801276643998</v>
      </c>
      <c r="DD84" s="71">
        <v>85.90414009548283</v>
      </c>
      <c r="DE84" s="71">
        <v>94.181397128094034</v>
      </c>
      <c r="DF84" s="71">
        <v>18.485182232252701</v>
      </c>
      <c r="DG84" s="71">
        <v>12.200203829430887</v>
      </c>
      <c r="DH84" s="71">
        <v>110.51838255487182</v>
      </c>
      <c r="DI84" s="71">
        <v>55.699334899102055</v>
      </c>
      <c r="DJ84" s="71">
        <v>92.035805470444402</v>
      </c>
      <c r="DK84" s="71">
        <v>73.904636333858974</v>
      </c>
      <c r="DL84" s="71">
        <v>71.348030323987473</v>
      </c>
      <c r="DM84" s="71">
        <v>77.351833684636176</v>
      </c>
      <c r="DN84" s="71">
        <v>104.80425695540542</v>
      </c>
      <c r="DO84" s="71">
        <v>61.450013462339989</v>
      </c>
      <c r="DP84" s="71">
        <v>65.114685166388199</v>
      </c>
      <c r="DQ84" s="71">
        <v>105.98219355526875</v>
      </c>
      <c r="DR84" s="71">
        <v>8.6988250328837715</v>
      </c>
      <c r="DS84" s="71">
        <v>15.096392921111702</v>
      </c>
      <c r="DT84" s="71">
        <v>133.85540343745427</v>
      </c>
      <c r="DU84" s="71">
        <v>91.190427003526949</v>
      </c>
      <c r="DV84" s="71">
        <v>91.838021147751277</v>
      </c>
      <c r="DW84" s="71">
        <v>95.86607949323124</v>
      </c>
      <c r="DX84" s="71">
        <v>96.9905440592172</v>
      </c>
      <c r="DY84" s="71">
        <v>137.41530889477318</v>
      </c>
      <c r="DZ84" s="71">
        <v>112.45914064552218</v>
      </c>
      <c r="EA84" s="71">
        <v>114.11085638202252</v>
      </c>
      <c r="EB84" s="71">
        <v>87.485098784526002</v>
      </c>
      <c r="EC84" s="71">
        <v>89.686264218249264</v>
      </c>
      <c r="ED84" s="71">
        <v>13.524224776879462</v>
      </c>
      <c r="EE84" s="71">
        <v>17.744507724075742</v>
      </c>
      <c r="EF84" s="71">
        <v>126.02492395430987</v>
      </c>
      <c r="EG84" s="71">
        <v>78.791429421279716</v>
      </c>
      <c r="EH84" s="71">
        <v>94.695391258140319</v>
      </c>
      <c r="EI84" s="71">
        <v>83.38563736434935</v>
      </c>
      <c r="EJ84" s="71">
        <v>135.60318518408917</v>
      </c>
      <c r="EK84" s="71">
        <v>110.97834843101049</v>
      </c>
      <c r="EL84" s="71">
        <v>124.51368385636317</v>
      </c>
      <c r="EM84" s="71">
        <v>164.71321900647135</v>
      </c>
      <c r="EN84" s="71">
        <v>130.31211904956686</v>
      </c>
      <c r="EO84" s="71">
        <v>116.99362034281756</v>
      </c>
      <c r="EP84" s="71">
        <v>7.3351327562440396</v>
      </c>
      <c r="EQ84" s="71">
        <v>15.611371963611555</v>
      </c>
      <c r="ER84" s="71">
        <v>256.27799107650713</v>
      </c>
      <c r="ES84" s="71">
        <v>121.29322638071547</v>
      </c>
      <c r="ET84" s="71">
        <v>122.71773827901208</v>
      </c>
      <c r="EU84" s="71">
        <v>134.28938600311682</v>
      </c>
      <c r="EV84" s="71">
        <v>164.1607422078722</v>
      </c>
      <c r="EW84" s="71">
        <v>193.7049219830927</v>
      </c>
      <c r="EX84" s="71">
        <v>173.90739541666076</v>
      </c>
      <c r="EY84" s="71">
        <v>175.01859193348554</v>
      </c>
      <c r="EZ84" s="71">
        <v>184.9084544868129</v>
      </c>
      <c r="FA84" s="71">
        <v>139.89279494651305</v>
      </c>
      <c r="FB84" s="71">
        <v>10.492427890814218</v>
      </c>
      <c r="FC84" s="71">
        <v>18.305958422227665</v>
      </c>
      <c r="FD84" s="71">
        <v>233.87485185649109</v>
      </c>
      <c r="FE84" s="71">
        <v>113.21452604212125</v>
      </c>
      <c r="FF84" s="71">
        <v>116.9292443283165</v>
      </c>
      <c r="FG84" s="71">
        <v>174.72713920240619</v>
      </c>
      <c r="FH84" s="71">
        <v>125.02775643393196</v>
      </c>
      <c r="FI84" s="71">
        <v>196.98768655159463</v>
      </c>
      <c r="FJ84" s="71">
        <v>136.25502114382888</v>
      </c>
      <c r="FK84" s="71">
        <v>139.99104257096675</v>
      </c>
      <c r="FL84" s="71">
        <v>149.48817162408096</v>
      </c>
      <c r="FM84" s="71">
        <v>75.969364579209454</v>
      </c>
      <c r="FN84" s="71">
        <v>97.551926896674658</v>
      </c>
      <c r="FO84" s="71">
        <v>155.31372545352625</v>
      </c>
      <c r="FP84" s="71">
        <v>88.889970964646707</v>
      </c>
      <c r="FQ84" s="71">
        <v>83.31506593393074</v>
      </c>
      <c r="FR84" s="71">
        <v>141.49721856702007</v>
      </c>
      <c r="FS84" s="71">
        <v>144.70747049564477</v>
      </c>
      <c r="FT84" s="71">
        <v>144.36487080929152</v>
      </c>
      <c r="FU84" s="71">
        <v>140.30790362619857</v>
      </c>
      <c r="FV84" s="71">
        <v>137.52742953258715</v>
      </c>
      <c r="FW84" s="71">
        <v>136.32812424386213</v>
      </c>
      <c r="FX84" s="71">
        <v>190.09878641599343</v>
      </c>
      <c r="FY84" s="71">
        <v>134.98654899891963</v>
      </c>
      <c r="FZ84" s="71">
        <v>9.4115120865268391</v>
      </c>
      <c r="GA84" s="71">
        <v>19.631768038062816</v>
      </c>
      <c r="GB84" s="71">
        <v>147.56437497106512</v>
      </c>
      <c r="GC84" s="71">
        <v>97.531526135709257</v>
      </c>
      <c r="GD84" s="71">
        <v>162.41371222411098</v>
      </c>
      <c r="GE84" s="71">
        <v>127.16505841293056</v>
      </c>
      <c r="GF84" s="71">
        <v>198.43960110544182</v>
      </c>
      <c r="GG84" s="71">
        <v>173.81619710345441</v>
      </c>
      <c r="GH84" s="71">
        <v>154.85202432572038</v>
      </c>
      <c r="GI84" s="71">
        <v>213.09000575202992</v>
      </c>
      <c r="GJ84" s="71">
        <v>172.43185476420282</v>
      </c>
      <c r="GK84" s="71">
        <v>143.32543345153701</v>
      </c>
      <c r="GL84" s="71">
        <v>18.280941102389804</v>
      </c>
      <c r="GM84" s="71">
        <v>174.34841671062563</v>
      </c>
      <c r="GN84" s="71">
        <v>149.70222228628748</v>
      </c>
      <c r="GO84" s="71">
        <v>152.14146081004429</v>
      </c>
      <c r="GP84" s="71">
        <v>165.29806323484505</v>
      </c>
      <c r="GQ84" s="71">
        <v>176.07642180544764</v>
      </c>
      <c r="GR84" s="71">
        <v>182.39248657278867</v>
      </c>
      <c r="GS84" s="71">
        <v>157.19594056974594</v>
      </c>
      <c r="GT84" s="71">
        <v>278.0952939437625</v>
      </c>
      <c r="GU84" s="71">
        <v>64.05326273899378</v>
      </c>
      <c r="GV84" s="71">
        <v>443.74939889548546</v>
      </c>
      <c r="GW84" s="71">
        <v>229.48481434560156</v>
      </c>
      <c r="GX84" s="71">
        <v>17.979196219010788</v>
      </c>
      <c r="GY84" s="71">
        <v>29.481904574006283</v>
      </c>
      <c r="GZ84" s="71">
        <v>23.982393732554343</v>
      </c>
      <c r="HA84" s="71">
        <v>19.555291445849615</v>
      </c>
      <c r="HB84" s="71">
        <v>23.521282565401989</v>
      </c>
      <c r="HC84" s="71">
        <v>16.520429321932532</v>
      </c>
      <c r="HD84" s="71">
        <v>225.01780139114464</v>
      </c>
      <c r="HE84" s="71">
        <v>33.6498109570162</v>
      </c>
      <c r="HF84" s="71">
        <v>72.488347585986915</v>
      </c>
      <c r="HG84" s="71">
        <v>26.785493560502204</v>
      </c>
      <c r="HH84" s="71">
        <v>181.87017679526642</v>
      </c>
      <c r="HI84" s="71">
        <v>80.903384314821537</v>
      </c>
      <c r="HJ84" s="71">
        <v>15.090860626216537</v>
      </c>
      <c r="HK84" s="71">
        <v>39.498071167020775</v>
      </c>
      <c r="HL84" s="71">
        <v>40.974415435054162</v>
      </c>
      <c r="HM84" s="71">
        <v>29.267492616667806</v>
      </c>
      <c r="HN84" s="71">
        <v>330.89227272895027</v>
      </c>
      <c r="HO84" s="71">
        <v>26.861472598095297</v>
      </c>
      <c r="HP84" s="71">
        <v>60.368606873464046</v>
      </c>
      <c r="HQ84" s="71">
        <v>68.72383710777396</v>
      </c>
      <c r="HR84" s="71">
        <v>57.096312718806431</v>
      </c>
      <c r="HS84" s="71">
        <v>74.423427940401695</v>
      </c>
      <c r="HT84" s="71">
        <v>75.216166153567016</v>
      </c>
      <c r="HU84" s="71">
        <v>144.25455609410474</v>
      </c>
      <c r="HV84" s="71">
        <v>13.464394960608145</v>
      </c>
      <c r="HW84" s="71">
        <v>26.124762531789045</v>
      </c>
      <c r="HX84" s="71">
        <v>31.622135401782209</v>
      </c>
      <c r="HY84" s="71">
        <v>32.481124783659752</v>
      </c>
      <c r="HZ84" s="71">
        <v>38.351111044345288</v>
      </c>
      <c r="IA84" s="71">
        <v>50.521626186114659</v>
      </c>
      <c r="IB84" s="71">
        <v>58.866885844989859</v>
      </c>
      <c r="IC84" s="71">
        <v>66.025583514900802</v>
      </c>
      <c r="ID84" s="71">
        <v>110.5295821542729</v>
      </c>
      <c r="IE84" s="71">
        <v>155.07664502509058</v>
      </c>
      <c r="IF84" s="71">
        <v>190.35876631358002</v>
      </c>
      <c r="IG84" s="71">
        <v>153.28245639005399</v>
      </c>
      <c r="IH84" s="71">
        <v>21.774594802845144</v>
      </c>
      <c r="II84" s="71">
        <v>18.910591267377264</v>
      </c>
      <c r="IJ84" s="71">
        <v>21.445796480678936</v>
      </c>
      <c r="IK84" s="71">
        <v>167.29842590626242</v>
      </c>
      <c r="IL84" s="71">
        <v>80.616848264444428</v>
      </c>
      <c r="IM84" s="71">
        <v>89.980932027049164</v>
      </c>
      <c r="IN84" s="71">
        <v>118.73115323680776</v>
      </c>
      <c r="IO84" s="71">
        <v>142.47217487667115</v>
      </c>
      <c r="IP84" s="71">
        <v>129.01987410989878</v>
      </c>
      <c r="IQ84" s="71">
        <v>112.11952049125745</v>
      </c>
      <c r="IR84" s="71">
        <v>21.271821634586715</v>
      </c>
      <c r="IS84" s="71">
        <v>77.878611693930353</v>
      </c>
      <c r="IT84" s="71">
        <v>43.311173585892213</v>
      </c>
      <c r="IU84" s="71">
        <v>34.711381462423937</v>
      </c>
      <c r="IV84" s="71">
        <v>42.403545223742839</v>
      </c>
      <c r="IW84" s="71">
        <v>86.937289841676517</v>
      </c>
      <c r="IX84" s="71">
        <v>88.034992117624668</v>
      </c>
      <c r="IY84" s="71">
        <v>73.111465230309392</v>
      </c>
      <c r="IZ84" s="71">
        <v>133.92008325380036</v>
      </c>
      <c r="JA84" s="71">
        <v>94.947282284108766</v>
      </c>
      <c r="JB84" s="71">
        <v>77.422503292913319</v>
      </c>
      <c r="JC84" s="71">
        <v>117.05226821374745</v>
      </c>
      <c r="JD84" s="71">
        <v>104.22618081100525</v>
      </c>
      <c r="JE84" s="71">
        <v>83.297047752226362</v>
      </c>
      <c r="JF84" s="71">
        <v>13.081809671266797</v>
      </c>
      <c r="JG84" s="71">
        <v>16.087205448417002</v>
      </c>
      <c r="JH84" s="71">
        <v>16.939772889923457</v>
      </c>
      <c r="JI84" s="71">
        <v>133.1086629229651</v>
      </c>
      <c r="JJ84" s="71">
        <v>78.949206360243593</v>
      </c>
      <c r="JK84" s="71">
        <v>77.764580975236655</v>
      </c>
      <c r="JL84" s="71">
        <v>103.00710496159658</v>
      </c>
      <c r="JM84" s="71">
        <v>105.37941408554192</v>
      </c>
      <c r="JN84" s="71">
        <v>100.4185141794139</v>
      </c>
      <c r="JO84" s="71">
        <v>118.53323176682079</v>
      </c>
      <c r="JP84" s="71">
        <v>100.33854487549486</v>
      </c>
      <c r="JQ84" s="71">
        <v>145.71979022655043</v>
      </c>
      <c r="JR84" s="71">
        <v>15.896623560576657</v>
      </c>
      <c r="JS84" s="71">
        <v>16.657014837187745</v>
      </c>
      <c r="JT84" s="71">
        <v>19.110427096606337</v>
      </c>
      <c r="JU84" s="71">
        <v>103.35703468704432</v>
      </c>
      <c r="JV84" s="71">
        <v>94.84069747296364</v>
      </c>
      <c r="JW84" s="71">
        <v>93.384773506745617</v>
      </c>
      <c r="JX84" s="71">
        <v>137.11959594728944</v>
      </c>
      <c r="JY84" s="71">
        <v>131.7261331412883</v>
      </c>
      <c r="JZ84" s="71">
        <v>110.54456366587027</v>
      </c>
      <c r="KA84" s="71">
        <v>102.67622512174768</v>
      </c>
      <c r="KB84" s="71">
        <v>87.444636750450783</v>
      </c>
      <c r="KC84" s="71">
        <v>187.75764856554861</v>
      </c>
      <c r="KD84" s="71">
        <v>17.682858278287842</v>
      </c>
      <c r="KE84" s="71">
        <v>21.656967432935016</v>
      </c>
      <c r="KF84" s="71">
        <v>23.004342129999998</v>
      </c>
    </row>
    <row r="85" spans="1:292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504.76920944705529</v>
      </c>
      <c r="AC85" s="71">
        <v>167.31950759603595</v>
      </c>
      <c r="AD85" s="71">
        <v>144.45092996008145</v>
      </c>
      <c r="AE85" s="71">
        <v>0</v>
      </c>
      <c r="AF85" s="71">
        <v>387.47672620540698</v>
      </c>
      <c r="AG85" s="71">
        <v>410.87506272217001</v>
      </c>
      <c r="AH85" s="71">
        <v>131.81796049345661</v>
      </c>
      <c r="AI85" s="71">
        <v>0</v>
      </c>
      <c r="AJ85" s="71">
        <v>251.02071398590328</v>
      </c>
      <c r="AK85" s="71">
        <v>488.14573298081285</v>
      </c>
      <c r="AL85" s="71">
        <v>143.88457567918118</v>
      </c>
      <c r="AM85" s="71">
        <v>143.69771418503083</v>
      </c>
      <c r="AN85" s="71">
        <v>143.38236954632453</v>
      </c>
      <c r="AO85" s="71">
        <v>142.7813454353562</v>
      </c>
      <c r="AP85" s="71">
        <v>142.76822080439007</v>
      </c>
      <c r="AQ85" s="71">
        <v>168.89853982108485</v>
      </c>
      <c r="AR85" s="71">
        <v>166.22189194689815</v>
      </c>
      <c r="AS85" s="71">
        <v>164.07275112111714</v>
      </c>
      <c r="AT85" s="71">
        <v>0</v>
      </c>
      <c r="AU85" s="71">
        <v>300.07308844405543</v>
      </c>
      <c r="AV85" s="71">
        <v>119.70980526003824</v>
      </c>
      <c r="AW85" s="71">
        <v>119.00795979922422</v>
      </c>
      <c r="AX85" s="71">
        <v>0</v>
      </c>
      <c r="AY85" s="71">
        <v>228.9252031965006</v>
      </c>
      <c r="AZ85" s="71">
        <v>114.02951188360706</v>
      </c>
      <c r="BA85" s="71">
        <v>113.37212991230011</v>
      </c>
      <c r="BB85" s="71">
        <v>112.90924160393446</v>
      </c>
      <c r="BC85" s="71">
        <v>166.80390941232267</v>
      </c>
      <c r="BD85" s="71">
        <v>164.61471323552055</v>
      </c>
      <c r="BE85" s="71">
        <v>163.47078631961418</v>
      </c>
      <c r="BF85" s="71">
        <v>81.618898905408457</v>
      </c>
      <c r="BG85" s="71">
        <v>80.947048263499312</v>
      </c>
      <c r="BH85" s="71">
        <v>160.82103039434961</v>
      </c>
      <c r="BI85" s="71">
        <v>79.856973994979725</v>
      </c>
      <c r="BJ85" s="71">
        <v>0</v>
      </c>
      <c r="BK85" s="71">
        <v>153.99559137964826</v>
      </c>
      <c r="BL85" s="71">
        <v>76.538640858790728</v>
      </c>
      <c r="BM85" s="71">
        <v>75.931063570259894</v>
      </c>
      <c r="BN85" s="71">
        <v>75.772109389760104</v>
      </c>
      <c r="BO85" s="71">
        <v>75.455380494442736</v>
      </c>
      <c r="BP85" s="71">
        <v>223.70353433206759</v>
      </c>
      <c r="BQ85" s="71">
        <v>102.66376168376745</v>
      </c>
      <c r="BR85" s="71">
        <v>73.556953426657884</v>
      </c>
      <c r="BS85" s="71">
        <v>72.605658400750812</v>
      </c>
      <c r="BT85" s="71">
        <v>70.477092200157188</v>
      </c>
      <c r="BU85" s="71">
        <v>276.11059882528508</v>
      </c>
      <c r="BV85" s="71">
        <v>53.735142816462748</v>
      </c>
      <c r="BW85" s="71">
        <v>52.904421042677839</v>
      </c>
      <c r="BX85" s="71">
        <v>52.26152263215964</v>
      </c>
      <c r="BY85" s="71">
        <v>51.759493033007132</v>
      </c>
      <c r="BZ85" s="71">
        <v>51.44563354117053</v>
      </c>
      <c r="CA85" s="71">
        <v>51.522971211982181</v>
      </c>
      <c r="CB85" s="71">
        <v>154.26053736099615</v>
      </c>
      <c r="CC85" s="71">
        <v>51.245919126031673</v>
      </c>
      <c r="CD85" s="71">
        <v>50.849260529225745</v>
      </c>
      <c r="CE85" s="71">
        <v>51.147658333406198</v>
      </c>
      <c r="CF85" s="71">
        <v>50.530357927753435</v>
      </c>
      <c r="CG85" s="71">
        <v>201.07607201001127</v>
      </c>
      <c r="CH85" s="71">
        <v>56.422645918368261</v>
      </c>
      <c r="CI85" s="71">
        <v>56.080634507926533</v>
      </c>
      <c r="CJ85" s="71">
        <v>55.818352733854447</v>
      </c>
      <c r="CK85" s="71">
        <v>55.612629476076606</v>
      </c>
      <c r="CL85" s="71">
        <v>55.330532733709632</v>
      </c>
      <c r="CM85" s="71">
        <v>54.94056187843244</v>
      </c>
      <c r="CN85" s="71">
        <v>163.33561284318864</v>
      </c>
      <c r="CO85" s="71">
        <v>54.072183743899522</v>
      </c>
      <c r="CP85" s="71">
        <v>53.89422849980015</v>
      </c>
      <c r="CQ85" s="71">
        <v>53.658087466355084</v>
      </c>
      <c r="CR85" s="71">
        <v>53.290313090348008</v>
      </c>
      <c r="CS85" s="71">
        <v>460.39839669884782</v>
      </c>
      <c r="CT85" s="71">
        <v>0</v>
      </c>
      <c r="CU85" s="71">
        <v>0</v>
      </c>
      <c r="CV85" s="71">
        <v>162.52514908301197</v>
      </c>
      <c r="CW85" s="71">
        <v>61.841490794471056</v>
      </c>
      <c r="CX85" s="71">
        <v>67.440864521143837</v>
      </c>
      <c r="CY85" s="71">
        <v>71.756745197918121</v>
      </c>
      <c r="CZ85" s="71">
        <v>177.36064851659299</v>
      </c>
      <c r="DA85" s="71">
        <v>63.3754468262104</v>
      </c>
      <c r="DB85" s="71">
        <v>59.871438635128058</v>
      </c>
      <c r="DC85" s="71">
        <v>58.1768412763141</v>
      </c>
      <c r="DD85" s="71">
        <v>56.294127099038214</v>
      </c>
      <c r="DE85" s="71">
        <v>211.27246658075697</v>
      </c>
      <c r="DF85" s="71">
        <v>1.227466616435013</v>
      </c>
      <c r="DG85" s="71">
        <v>0.76054725576338822</v>
      </c>
      <c r="DH85" s="71">
        <v>95.25863234940411</v>
      </c>
      <c r="DI85" s="71">
        <v>95.078032287070997</v>
      </c>
      <c r="DJ85" s="71">
        <v>46.621060772450065</v>
      </c>
      <c r="DK85" s="71">
        <v>45.905890959704479</v>
      </c>
      <c r="DL85" s="71">
        <v>92.111605555920733</v>
      </c>
      <c r="DM85" s="71">
        <v>47.298073000706047</v>
      </c>
      <c r="DN85" s="71">
        <v>45.480573093553495</v>
      </c>
      <c r="DO85" s="71">
        <v>45.323712528560193</v>
      </c>
      <c r="DP85" s="71">
        <v>45.183695526558466</v>
      </c>
      <c r="DQ85" s="71">
        <v>142.02661910594077</v>
      </c>
      <c r="DR85" s="71">
        <v>0.72686574496101364</v>
      </c>
      <c r="DS85" s="71">
        <v>0</v>
      </c>
      <c r="DT85" s="71">
        <v>428.81383204763779</v>
      </c>
      <c r="DU85" s="71">
        <v>429.49662178152903</v>
      </c>
      <c r="DV85" s="71">
        <v>428.14648673871312</v>
      </c>
      <c r="DW85" s="71">
        <v>422.91907457192303</v>
      </c>
      <c r="DX85" s="71">
        <v>426.56467226911889</v>
      </c>
      <c r="DY85" s="71">
        <v>422.16807954262254</v>
      </c>
      <c r="DZ85" s="71">
        <v>422.3809637185438</v>
      </c>
      <c r="EA85" s="71">
        <v>420.43551916438622</v>
      </c>
      <c r="EB85" s="71">
        <v>425.61693130050753</v>
      </c>
      <c r="EC85" s="71">
        <v>441.24385090166282</v>
      </c>
      <c r="ED85" s="71">
        <v>327.91578119481352</v>
      </c>
      <c r="EE85" s="71">
        <v>326.31649920466111</v>
      </c>
      <c r="EF85" s="71">
        <v>322.39546843263088</v>
      </c>
      <c r="EG85" s="71">
        <v>325.33059642147242</v>
      </c>
      <c r="EH85" s="71">
        <v>640.8987204486258</v>
      </c>
      <c r="EI85" s="71">
        <v>636.19015809774089</v>
      </c>
      <c r="EJ85" s="71">
        <v>632.83727127076475</v>
      </c>
      <c r="EK85" s="71">
        <v>631.25061573328355</v>
      </c>
      <c r="EL85" s="71">
        <v>629.55272883577084</v>
      </c>
      <c r="EM85" s="71">
        <v>626.7565560205303</v>
      </c>
      <c r="EN85" s="71">
        <v>624.48318804206906</v>
      </c>
      <c r="EO85" s="71">
        <v>622.7389542528847</v>
      </c>
      <c r="EP85" s="71">
        <v>0</v>
      </c>
      <c r="EQ85" s="71">
        <v>493.64722707879281</v>
      </c>
      <c r="ER85" s="71">
        <v>658.82147259584031</v>
      </c>
      <c r="ES85" s="71">
        <v>655.67359810781511</v>
      </c>
      <c r="ET85" s="71">
        <v>1497.1559229619209</v>
      </c>
      <c r="EU85" s="71">
        <v>2792.3195038926901</v>
      </c>
      <c r="EV85" s="71">
        <v>0</v>
      </c>
      <c r="EW85" s="71">
        <v>914.45391918567964</v>
      </c>
      <c r="EX85" s="71">
        <v>538.19782425657195</v>
      </c>
      <c r="EY85" s="71">
        <v>1073.455068982443</v>
      </c>
      <c r="EZ85" s="71">
        <v>534.57277143613294</v>
      </c>
      <c r="FA85" s="71">
        <v>532.53331618940945</v>
      </c>
      <c r="FB85" s="71">
        <v>823.28137895536679</v>
      </c>
      <c r="FC85" s="71">
        <v>816.91047574162417</v>
      </c>
      <c r="FD85" s="71">
        <v>812.68515904587684</v>
      </c>
      <c r="FE85" s="71">
        <v>808.07785638984524</v>
      </c>
      <c r="FF85" s="71">
        <v>1438.180691912519</v>
      </c>
      <c r="FG85" s="71">
        <v>808.2414557322968</v>
      </c>
      <c r="FH85" s="71">
        <v>0</v>
      </c>
      <c r="FI85" s="71">
        <v>807.83893082093402</v>
      </c>
      <c r="FJ85" s="71">
        <v>868.79700390084759</v>
      </c>
      <c r="FK85" s="71">
        <v>862.32875898492614</v>
      </c>
      <c r="FL85" s="71">
        <v>855.23111242401501</v>
      </c>
      <c r="FM85" s="71">
        <v>849.87636787410736</v>
      </c>
      <c r="FN85" s="71">
        <v>3523.8350727429479</v>
      </c>
      <c r="FO85" s="71">
        <v>14.498056749786837</v>
      </c>
      <c r="FP85" s="71">
        <v>869.3181602550037</v>
      </c>
      <c r="FQ85" s="71">
        <v>2728.4469179220396</v>
      </c>
      <c r="FR85" s="71">
        <v>858.63848576062321</v>
      </c>
      <c r="FS85" s="71">
        <v>1790.8127502203342</v>
      </c>
      <c r="FT85" s="71">
        <v>874.9800269228482</v>
      </c>
      <c r="FU85" s="71">
        <v>1078.1213761462182</v>
      </c>
      <c r="FV85" s="71">
        <v>0</v>
      </c>
      <c r="FW85" s="71">
        <v>2135.6868717471466</v>
      </c>
      <c r="FX85" s="71">
        <v>0</v>
      </c>
      <c r="FY85" s="71">
        <v>2114.0710524160927</v>
      </c>
      <c r="FZ85" s="71">
        <v>2977.0669243278421</v>
      </c>
      <c r="GA85" s="71">
        <v>0</v>
      </c>
      <c r="GB85" s="71">
        <v>999.55615616480839</v>
      </c>
      <c r="GC85" s="71">
        <v>3883.3577855509661</v>
      </c>
      <c r="GD85" s="71">
        <v>989.63797537078005</v>
      </c>
      <c r="GE85" s="71">
        <v>0</v>
      </c>
      <c r="GF85" s="71">
        <v>984.61296738193448</v>
      </c>
      <c r="GG85" s="71">
        <v>980.5926971252585</v>
      </c>
      <c r="GH85" s="71">
        <v>1213.3764146115184</v>
      </c>
      <c r="GI85" s="71">
        <v>1206.2591964290466</v>
      </c>
      <c r="GJ85" s="71">
        <v>1199.0639353461063</v>
      </c>
      <c r="GK85" s="71">
        <v>2379.3287359310771</v>
      </c>
      <c r="GL85" s="71">
        <v>1765.3903771785376</v>
      </c>
      <c r="GM85" s="71">
        <v>0</v>
      </c>
      <c r="GN85" s="71">
        <v>1055.2924263487057</v>
      </c>
      <c r="GO85" s="71">
        <v>4115.2764231280726</v>
      </c>
      <c r="GP85" s="71">
        <v>0</v>
      </c>
      <c r="GQ85" s="71">
        <v>1042.9387641207329</v>
      </c>
      <c r="GR85" s="71">
        <v>1042.6273159946284</v>
      </c>
      <c r="GS85" s="71">
        <v>1040.1312450171135</v>
      </c>
      <c r="GT85" s="71">
        <v>1036.5037115294542</v>
      </c>
      <c r="GU85" s="71">
        <v>1030.6297402791038</v>
      </c>
      <c r="GV85" s="71">
        <v>1025.7877116705049</v>
      </c>
      <c r="GW85" s="71">
        <v>1015.7485898876691</v>
      </c>
      <c r="GX85" s="71">
        <v>1010.1937540882433</v>
      </c>
      <c r="GY85" s="71">
        <v>2454.463974936351</v>
      </c>
      <c r="GZ85" s="71">
        <v>998.33205794574405</v>
      </c>
      <c r="HA85" s="71">
        <v>991.68753422207419</v>
      </c>
      <c r="HB85" s="71">
        <v>3358.4194622459786</v>
      </c>
      <c r="HC85" s="71">
        <v>983.21452738902599</v>
      </c>
      <c r="HD85" s="71">
        <v>983.11518067823192</v>
      </c>
      <c r="HE85" s="71">
        <v>980.66273113942123</v>
      </c>
      <c r="HF85" s="71">
        <v>975.16435516051035</v>
      </c>
      <c r="HG85" s="71">
        <v>971.02737725911425</v>
      </c>
      <c r="HH85" s="71">
        <v>966.10045775896629</v>
      </c>
      <c r="HI85" s="71">
        <v>958.62362939966647</v>
      </c>
      <c r="HJ85" s="71">
        <v>4019.422434634575</v>
      </c>
      <c r="HK85" s="71">
        <v>1054.5121164050524</v>
      </c>
      <c r="HL85" s="71">
        <v>1040.8400793204185</v>
      </c>
      <c r="HM85" s="71">
        <v>3536.2482766453336</v>
      </c>
      <c r="HN85" s="71">
        <v>1025.8450494235128</v>
      </c>
      <c r="HO85" s="71">
        <v>1017.8032471225562</v>
      </c>
      <c r="HP85" s="71">
        <v>1011.5327806683704</v>
      </c>
      <c r="HQ85" s="71">
        <v>1009.3126749024181</v>
      </c>
      <c r="HR85" s="71">
        <v>1003.8920986985702</v>
      </c>
      <c r="HS85" s="71">
        <v>995.72826254601057</v>
      </c>
      <c r="HT85" s="71">
        <v>985.77198673495832</v>
      </c>
      <c r="HU85" s="71">
        <v>976.39949932110187</v>
      </c>
      <c r="HV85" s="71">
        <v>3106.8922950779247</v>
      </c>
      <c r="HW85" s="71">
        <v>989.91084292962921</v>
      </c>
      <c r="HX85" s="71">
        <v>985.67289474587608</v>
      </c>
      <c r="HY85" s="71">
        <v>979.69602910976482</v>
      </c>
      <c r="HZ85" s="71">
        <v>2328.4580798149855</v>
      </c>
      <c r="IA85" s="71">
        <v>968.7246464080738</v>
      </c>
      <c r="IB85" s="71">
        <v>963.7125744205681</v>
      </c>
      <c r="IC85" s="71">
        <v>959.49088694791237</v>
      </c>
      <c r="ID85" s="71">
        <v>958.72378485984802</v>
      </c>
      <c r="IE85" s="71">
        <v>956.23663727558881</v>
      </c>
      <c r="IF85" s="71">
        <v>954.51753129143299</v>
      </c>
      <c r="IG85" s="71">
        <v>2444.4687143027827</v>
      </c>
      <c r="IH85" s="71">
        <v>3095.4914648806348</v>
      </c>
      <c r="II85" s="71">
        <v>1084.256248299276</v>
      </c>
      <c r="IJ85" s="71">
        <v>1081.5533038742806</v>
      </c>
      <c r="IK85" s="71">
        <v>1448.70201648691</v>
      </c>
      <c r="IL85" s="71">
        <v>1076.7031388541502</v>
      </c>
      <c r="IM85" s="71">
        <v>1079.1853000261947</v>
      </c>
      <c r="IN85" s="71">
        <v>1076.600889321468</v>
      </c>
      <c r="IO85" s="71">
        <v>1289.4719630456075</v>
      </c>
      <c r="IP85" s="71">
        <v>1019.2022786792663</v>
      </c>
      <c r="IQ85" s="71">
        <v>1014.938594063516</v>
      </c>
      <c r="IR85" s="71">
        <v>0</v>
      </c>
      <c r="IS85" s="71">
        <v>2054.0622110097515</v>
      </c>
      <c r="IT85" s="71">
        <v>3355.8925535562867</v>
      </c>
      <c r="IU85" s="71">
        <v>1105.8368071312261</v>
      </c>
      <c r="IV85" s="71">
        <v>1104.8428617688746</v>
      </c>
      <c r="IW85" s="71">
        <v>1440.461394748537</v>
      </c>
      <c r="IX85" s="71">
        <v>1098.0253220241748</v>
      </c>
      <c r="IY85" s="71">
        <v>1084.3622045718689</v>
      </c>
      <c r="IZ85" s="71">
        <v>1080.794878292432</v>
      </c>
      <c r="JA85" s="71">
        <v>1081.7674004609082</v>
      </c>
      <c r="JB85" s="71">
        <v>1076.6000370952404</v>
      </c>
      <c r="JC85" s="71">
        <v>1071.7778247649467</v>
      </c>
      <c r="JD85" s="71">
        <v>1074.0337693869412</v>
      </c>
      <c r="JE85" s="71">
        <v>1072.4250171008196</v>
      </c>
      <c r="JF85" s="71">
        <v>3484.929579683373</v>
      </c>
      <c r="JG85" s="71">
        <v>1122.0984370163328</v>
      </c>
      <c r="JH85" s="71">
        <v>1113.7457717642678</v>
      </c>
      <c r="JI85" s="71">
        <v>1763.1206548016778</v>
      </c>
      <c r="JJ85" s="71">
        <v>1105.9957460438925</v>
      </c>
      <c r="JK85" s="71">
        <v>1105.8854491494196</v>
      </c>
      <c r="JL85" s="71">
        <v>1103.7876414932764</v>
      </c>
      <c r="JM85" s="71">
        <v>1102.574091992884</v>
      </c>
      <c r="JN85" s="71">
        <v>1103.0148820423624</v>
      </c>
      <c r="JO85" s="71">
        <v>1101.9125142481075</v>
      </c>
      <c r="JP85" s="71">
        <v>1096.3209958128023</v>
      </c>
      <c r="JQ85" s="71">
        <v>1810.3263401330901</v>
      </c>
      <c r="JR85" s="71">
        <v>3608.6749006062691</v>
      </c>
      <c r="JS85" s="71">
        <v>1187.3582865092812</v>
      </c>
      <c r="JT85" s="71">
        <v>1186.5280110499377</v>
      </c>
      <c r="JU85" s="71">
        <v>1319.60520533718</v>
      </c>
      <c r="JV85" s="71">
        <v>1194.7574109401939</v>
      </c>
      <c r="JW85" s="71">
        <v>1191.6591621795076</v>
      </c>
      <c r="JX85" s="71">
        <v>1187.3849456034338</v>
      </c>
      <c r="JY85" s="71">
        <v>1184.5414061552453</v>
      </c>
      <c r="JZ85" s="71">
        <v>1177.0080589457004</v>
      </c>
      <c r="KA85" s="71">
        <v>1166.9718950336662</v>
      </c>
      <c r="KB85" s="71">
        <v>737.84650050637481</v>
      </c>
      <c r="KC85" s="71">
        <v>728.01799484555329</v>
      </c>
      <c r="KD85" s="71">
        <v>3328.1769220404317</v>
      </c>
      <c r="KE85" s="71">
        <v>1131.5487745500509</v>
      </c>
      <c r="KF85" s="71">
        <v>1116.8582933099999</v>
      </c>
    </row>
    <row r="86" spans="1:292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58.065538613305712</v>
      </c>
      <c r="CU86" s="71">
        <v>61.560716761187763</v>
      </c>
      <c r="CV86" s="71">
        <v>94.420378393779188</v>
      </c>
      <c r="CW86" s="71">
        <v>71.669299106409696</v>
      </c>
      <c r="CX86" s="71">
        <v>67.743328142591977</v>
      </c>
      <c r="CY86" s="71">
        <v>82.091244644022836</v>
      </c>
      <c r="CZ86" s="71">
        <v>88.561141345328068</v>
      </c>
      <c r="DA86" s="71">
        <v>70.259031459052181</v>
      </c>
      <c r="DB86" s="71">
        <v>69.083070534447259</v>
      </c>
      <c r="DC86" s="71">
        <v>74.506905995141395</v>
      </c>
      <c r="DD86" s="71">
        <v>69.741952073278739</v>
      </c>
      <c r="DE86" s="71">
        <v>75.21111865052616</v>
      </c>
      <c r="DF86" s="71">
        <v>63.327883187175452</v>
      </c>
      <c r="DG86" s="71">
        <v>65.839100934579392</v>
      </c>
      <c r="DH86" s="71">
        <v>68.866033031157428</v>
      </c>
      <c r="DI86" s="71">
        <v>78.144324161548326</v>
      </c>
      <c r="DJ86" s="71">
        <v>80.061849777482223</v>
      </c>
      <c r="DK86" s="71">
        <v>72.759948459664315</v>
      </c>
      <c r="DL86" s="71">
        <v>122.08109400514128</v>
      </c>
      <c r="DM86" s="71">
        <v>45.821662949590205</v>
      </c>
      <c r="DN86" s="71">
        <v>71.532955143533272</v>
      </c>
      <c r="DO86" s="71">
        <v>81.275008341361342</v>
      </c>
      <c r="DP86" s="71">
        <v>81.274750539597946</v>
      </c>
      <c r="DQ86" s="71">
        <v>53.725150839123991</v>
      </c>
      <c r="DR86" s="71">
        <v>62.387512883418012</v>
      </c>
      <c r="DS86" s="71">
        <v>74.150585448629172</v>
      </c>
      <c r="DT86" s="71">
        <v>87.719699516533979</v>
      </c>
      <c r="DU86" s="71">
        <v>73.738018684482356</v>
      </c>
      <c r="DV86" s="71">
        <v>95.634434963700485</v>
      </c>
      <c r="DW86" s="71">
        <v>74.294977612138851</v>
      </c>
      <c r="DX86" s="71">
        <v>73.703684925534517</v>
      </c>
      <c r="DY86" s="71">
        <v>84.917540381198137</v>
      </c>
      <c r="DZ86" s="71">
        <v>68.927582021796752</v>
      </c>
      <c r="EA86" s="71">
        <v>76.396211148385547</v>
      </c>
      <c r="EB86" s="71">
        <v>92.488048063830647</v>
      </c>
      <c r="EC86" s="71">
        <v>109.48462635744592</v>
      </c>
      <c r="ED86" s="71">
        <v>59.414086007511592</v>
      </c>
      <c r="EE86" s="71">
        <v>65.113212489655666</v>
      </c>
      <c r="EF86" s="71">
        <v>67.871339099122139</v>
      </c>
      <c r="EG86" s="71">
        <v>68.50947806271769</v>
      </c>
      <c r="EH86" s="71">
        <v>76.845458820099353</v>
      </c>
      <c r="EI86" s="71">
        <v>92.166659598049151</v>
      </c>
      <c r="EJ86" s="71">
        <v>79.273141863240298</v>
      </c>
      <c r="EK86" s="71">
        <v>76.531990066423603</v>
      </c>
      <c r="EL86" s="71">
        <v>88.293352803438694</v>
      </c>
      <c r="EM86" s="71">
        <v>76.330029007174019</v>
      </c>
      <c r="EN86" s="71">
        <v>84.357749646045789</v>
      </c>
      <c r="EO86" s="71">
        <v>114.49249547684215</v>
      </c>
      <c r="EP86" s="71">
        <v>69.381401437897864</v>
      </c>
      <c r="EQ86" s="71">
        <v>69.70995918951995</v>
      </c>
      <c r="ER86" s="71">
        <v>82.192352157037192</v>
      </c>
      <c r="ES86" s="71">
        <v>80.946800561143206</v>
      </c>
      <c r="ET86" s="71">
        <v>74.211830374428871</v>
      </c>
      <c r="EU86" s="71">
        <v>77.059287145110034</v>
      </c>
      <c r="EV86" s="71">
        <v>96.005126862421221</v>
      </c>
      <c r="EW86" s="71">
        <v>76.745380337339242</v>
      </c>
      <c r="EX86" s="71">
        <v>82.714910694582343</v>
      </c>
      <c r="EY86" s="71">
        <v>85.356654712539139</v>
      </c>
      <c r="EZ86" s="71">
        <v>104.33889359222053</v>
      </c>
      <c r="FA86" s="71">
        <v>109.48130437674462</v>
      </c>
      <c r="FB86" s="71">
        <v>65.898361037493359</v>
      </c>
      <c r="FC86" s="71">
        <v>57.146221941143573</v>
      </c>
      <c r="FD86" s="71">
        <v>82.629207046680818</v>
      </c>
      <c r="FE86" s="71">
        <v>78.217789162588232</v>
      </c>
      <c r="FF86" s="71">
        <v>95.558979286636628</v>
      </c>
      <c r="FG86" s="71">
        <v>79.499986173288164</v>
      </c>
      <c r="FH86" s="71">
        <v>99.922193289413158</v>
      </c>
      <c r="FI86" s="71">
        <v>81.480253599381541</v>
      </c>
      <c r="FJ86" s="71">
        <v>84.631555816475114</v>
      </c>
      <c r="FK86" s="71">
        <v>84.647029414656458</v>
      </c>
      <c r="FL86" s="71">
        <v>72.122377134787953</v>
      </c>
      <c r="FM86" s="71">
        <v>110.31838733307292</v>
      </c>
      <c r="FN86" s="71">
        <v>72.740741339286615</v>
      </c>
      <c r="FO86" s="71">
        <v>106.17881048062067</v>
      </c>
      <c r="FP86" s="71">
        <v>81.596251039834812</v>
      </c>
      <c r="FQ86" s="71">
        <v>98.23507124602412</v>
      </c>
      <c r="FR86" s="71">
        <v>93.371344828121565</v>
      </c>
      <c r="FS86" s="71">
        <v>99.153432684815712</v>
      </c>
      <c r="FT86" s="71">
        <v>104.41677059075305</v>
      </c>
      <c r="FU86" s="71">
        <v>102.36577081071378</v>
      </c>
      <c r="FV86" s="71">
        <v>102.99434842243367</v>
      </c>
      <c r="FW86" s="71">
        <v>86.835909019158038</v>
      </c>
      <c r="FX86" s="71">
        <v>122.45780788376189</v>
      </c>
      <c r="FY86" s="71">
        <v>89.912645884352045</v>
      </c>
      <c r="FZ86" s="71">
        <v>103.02145546046356</v>
      </c>
      <c r="GA86" s="71">
        <v>96.039032185322625</v>
      </c>
      <c r="GB86" s="71">
        <v>144.37790445607578</v>
      </c>
      <c r="GC86" s="71">
        <v>99.209851963606795</v>
      </c>
      <c r="GD86" s="71">
        <v>104.16704246791748</v>
      </c>
      <c r="GE86" s="71">
        <v>108.45755284627786</v>
      </c>
      <c r="GF86" s="71">
        <v>129.68450207560718</v>
      </c>
      <c r="GG86" s="71">
        <v>138.2363968954208</v>
      </c>
      <c r="GH86" s="71">
        <v>149.13502772116578</v>
      </c>
      <c r="GI86" s="71">
        <v>135.89295578192821</v>
      </c>
      <c r="GJ86" s="71">
        <v>80.987040497806632</v>
      </c>
      <c r="GK86" s="71">
        <v>113.81596335530411</v>
      </c>
      <c r="GL86" s="71">
        <v>115.450479110731</v>
      </c>
      <c r="GM86" s="71">
        <v>158.26338542459024</v>
      </c>
      <c r="GN86" s="71">
        <v>140.02521846989657</v>
      </c>
      <c r="GO86" s="71">
        <v>115.90037834692116</v>
      </c>
      <c r="GP86" s="71">
        <v>139.76839203084495</v>
      </c>
      <c r="GQ86" s="71">
        <v>146.72534871985704</v>
      </c>
      <c r="GR86" s="71">
        <v>192.97119765112168</v>
      </c>
      <c r="GS86" s="71">
        <v>121.98649524432354</v>
      </c>
      <c r="GT86" s="71">
        <v>156.6841489997224</v>
      </c>
      <c r="GU86" s="71">
        <v>155.28677186859005</v>
      </c>
      <c r="GV86" s="71">
        <v>128.55856063580427</v>
      </c>
      <c r="GW86" s="71">
        <v>136.39599020374388</v>
      </c>
      <c r="GX86" s="71">
        <v>113.0586722759713</v>
      </c>
      <c r="GY86" s="71">
        <v>174.7525084747123</v>
      </c>
      <c r="GZ86" s="71">
        <v>109.75593285560505</v>
      </c>
      <c r="HA86" s="71">
        <v>117.29748836103494</v>
      </c>
      <c r="HB86" s="71">
        <v>120.38325505548805</v>
      </c>
      <c r="HC86" s="71">
        <v>136.32909586564563</v>
      </c>
      <c r="HD86" s="71">
        <v>152.88955263082656</v>
      </c>
      <c r="HE86" s="71">
        <v>157.19474272163606</v>
      </c>
      <c r="HF86" s="71">
        <v>134.005830728311</v>
      </c>
      <c r="HG86" s="71">
        <v>163.94971043612895</v>
      </c>
      <c r="HH86" s="71">
        <v>182.07776260961407</v>
      </c>
      <c r="HI86" s="71">
        <v>182.39775429879731</v>
      </c>
      <c r="HJ86" s="71">
        <v>1013.8232548923794</v>
      </c>
      <c r="HK86" s="71">
        <v>824.40483410933223</v>
      </c>
      <c r="HL86" s="71">
        <v>881.80237169005591</v>
      </c>
      <c r="HM86" s="71">
        <v>813.17613124019658</v>
      </c>
      <c r="HN86" s="71">
        <v>818.26000429357646</v>
      </c>
      <c r="HO86" s="71">
        <v>782.00605178841113</v>
      </c>
      <c r="HP86" s="71">
        <v>650.42181416939934</v>
      </c>
      <c r="HQ86" s="71">
        <v>813.58036023966451</v>
      </c>
      <c r="HR86" s="71">
        <v>729.15489371633373</v>
      </c>
      <c r="HS86" s="71">
        <v>728.37262559742965</v>
      </c>
      <c r="HT86" s="71">
        <v>789.78195193873273</v>
      </c>
      <c r="HU86" s="71">
        <v>480.3774570556684</v>
      </c>
      <c r="HV86" s="71">
        <v>102.56511867675509</v>
      </c>
      <c r="HW86" s="71">
        <v>90.451442288248685</v>
      </c>
      <c r="HX86" s="71">
        <v>99.861292356840195</v>
      </c>
      <c r="HY86" s="71">
        <v>116.89548007068481</v>
      </c>
      <c r="HZ86" s="71">
        <v>113.92678134578364</v>
      </c>
      <c r="IA86" s="71">
        <v>140.36371114594584</v>
      </c>
      <c r="IB86" s="71">
        <v>131.61124629449037</v>
      </c>
      <c r="IC86" s="71">
        <v>107.7060875298971</v>
      </c>
      <c r="ID86" s="71">
        <v>126.97342915998104</v>
      </c>
      <c r="IE86" s="71">
        <v>107.77431212479392</v>
      </c>
      <c r="IF86" s="71">
        <v>132.08742859148137</v>
      </c>
      <c r="IG86" s="71">
        <v>149.4122529808422</v>
      </c>
      <c r="IH86" s="71">
        <v>112.00468967234268</v>
      </c>
      <c r="II86" s="71">
        <v>171.27481674456632</v>
      </c>
      <c r="IJ86" s="71">
        <v>159.08281294533427</v>
      </c>
      <c r="IK86" s="71">
        <v>143.71900736628479</v>
      </c>
      <c r="IL86" s="71">
        <v>128.99007924529042</v>
      </c>
      <c r="IM86" s="71">
        <v>139.19351336665906</v>
      </c>
      <c r="IN86" s="71">
        <v>135.81637171133329</v>
      </c>
      <c r="IO86" s="71">
        <v>122.84724097129018</v>
      </c>
      <c r="IP86" s="71">
        <v>157.23988513260167</v>
      </c>
      <c r="IQ86" s="71">
        <v>146.59889698893161</v>
      </c>
      <c r="IR86" s="71">
        <v>130.30770061766535</v>
      </c>
      <c r="IS86" s="71">
        <v>159.28974160875623</v>
      </c>
      <c r="IT86" s="71">
        <v>121.24466347933023</v>
      </c>
      <c r="IU86" s="71">
        <v>121.43102220682908</v>
      </c>
      <c r="IV86" s="71">
        <v>125.36292816782429</v>
      </c>
      <c r="IW86" s="71">
        <v>139.99891049811265</v>
      </c>
      <c r="IX86" s="71">
        <v>132.45781749926664</v>
      </c>
      <c r="IY86" s="71">
        <v>137.24361836674214</v>
      </c>
      <c r="IZ86" s="71">
        <v>181.61026183564604</v>
      </c>
      <c r="JA86" s="71">
        <v>148.82323403050043</v>
      </c>
      <c r="JB86" s="71">
        <v>139.61636936113857</v>
      </c>
      <c r="JC86" s="71">
        <v>161.38499456172428</v>
      </c>
      <c r="JD86" s="71">
        <v>142.08928517697549</v>
      </c>
      <c r="JE86" s="71">
        <v>249.54636811167921</v>
      </c>
      <c r="JF86" s="71">
        <v>47.476377986567726</v>
      </c>
      <c r="JG86" s="71">
        <v>124.90478272925763</v>
      </c>
      <c r="JH86" s="71">
        <v>144.69365116811787</v>
      </c>
      <c r="JI86" s="71">
        <v>141.38726244503434</v>
      </c>
      <c r="JJ86" s="71">
        <v>162.86467579453654</v>
      </c>
      <c r="JK86" s="71">
        <v>124.48792526662808</v>
      </c>
      <c r="JL86" s="71">
        <v>155.62296363631117</v>
      </c>
      <c r="JM86" s="71">
        <v>149.74755575239806</v>
      </c>
      <c r="JN86" s="71">
        <v>171.37321440701689</v>
      </c>
      <c r="JO86" s="71">
        <v>201.40456466705808</v>
      </c>
      <c r="JP86" s="71">
        <v>162.71698614306723</v>
      </c>
      <c r="JQ86" s="71">
        <v>285.68639196834954</v>
      </c>
      <c r="JR86" s="71">
        <v>90.656335576665441</v>
      </c>
      <c r="JS86" s="71">
        <v>146.15126387661792</v>
      </c>
      <c r="JT86" s="71">
        <v>198.83982452165998</v>
      </c>
      <c r="JU86" s="71">
        <v>192.71755590920088</v>
      </c>
      <c r="JV86" s="71">
        <v>174.65660129315663</v>
      </c>
      <c r="JW86" s="71">
        <v>180.8753384264667</v>
      </c>
      <c r="JX86" s="71">
        <v>200.22300983018275</v>
      </c>
      <c r="JY86" s="71">
        <v>175.98311048606254</v>
      </c>
      <c r="JZ86" s="71">
        <v>147.73307191096532</v>
      </c>
      <c r="KA86" s="71">
        <v>160.01774824403847</v>
      </c>
      <c r="KB86" s="71">
        <v>148.02582217583725</v>
      </c>
      <c r="KC86" s="71">
        <v>258.79823875809006</v>
      </c>
      <c r="KD86" s="71">
        <v>94.166890545539289</v>
      </c>
      <c r="KE86" s="71">
        <v>153.18587421545092</v>
      </c>
      <c r="KF86" s="71">
        <v>171.19614706999999</v>
      </c>
    </row>
    <row r="87" spans="1:292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0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813.30561340113388</v>
      </c>
      <c r="EE87" s="71">
        <v>808.62287043206936</v>
      </c>
      <c r="EF87" s="71">
        <v>857.08427829542131</v>
      </c>
      <c r="EG87" s="71">
        <v>930.50693108500889</v>
      </c>
      <c r="EH87" s="71">
        <v>922.63661562691311</v>
      </c>
      <c r="EI87" s="71">
        <v>890.83965210558506</v>
      </c>
      <c r="EJ87" s="71">
        <v>925.35414154455532</v>
      </c>
      <c r="EK87" s="71">
        <v>912.93929144741628</v>
      </c>
      <c r="EL87" s="71">
        <v>1017.2394235092406</v>
      </c>
      <c r="EM87" s="71">
        <v>1045.9738914294137</v>
      </c>
      <c r="EN87" s="71">
        <v>868.92154773656955</v>
      </c>
      <c r="EO87" s="71">
        <v>1303.1596055163693</v>
      </c>
      <c r="EP87" s="71">
        <v>785.52621125389908</v>
      </c>
      <c r="EQ87" s="71">
        <v>800.41039856109944</v>
      </c>
      <c r="ER87" s="71">
        <v>984.68595538094792</v>
      </c>
      <c r="ES87" s="71">
        <v>900.40383528741881</v>
      </c>
      <c r="ET87" s="71">
        <v>868.05027597810249</v>
      </c>
      <c r="EU87" s="71">
        <v>853.69813068995688</v>
      </c>
      <c r="EV87" s="71">
        <v>885.37693019001813</v>
      </c>
      <c r="EW87" s="71">
        <v>825.90149862008832</v>
      </c>
      <c r="EX87" s="71">
        <v>839.2460952092506</v>
      </c>
      <c r="EY87" s="71">
        <v>798.08692411412449</v>
      </c>
      <c r="EZ87" s="71">
        <v>854.01839351432773</v>
      </c>
      <c r="FA87" s="71">
        <v>1121.6171465448797</v>
      </c>
      <c r="FB87" s="71">
        <v>812.11148905455013</v>
      </c>
      <c r="FC87" s="71">
        <v>804.01587219234239</v>
      </c>
      <c r="FD87" s="71">
        <v>1070.4799097951386</v>
      </c>
      <c r="FE87" s="71">
        <v>923.78636391962459</v>
      </c>
      <c r="FF87" s="71">
        <v>1005.5178846206524</v>
      </c>
      <c r="FG87" s="71">
        <v>973.13910147094475</v>
      </c>
      <c r="FH87" s="71">
        <v>1016.9688671901981</v>
      </c>
      <c r="FI87" s="71">
        <v>1071.8482798373248</v>
      </c>
      <c r="FJ87" s="71">
        <v>1139.648390146795</v>
      </c>
      <c r="FK87" s="71">
        <v>1017.1523367104267</v>
      </c>
      <c r="FL87" s="71">
        <v>989.07205967007326</v>
      </c>
      <c r="FM87" s="71">
        <v>1303.9844041513863</v>
      </c>
      <c r="FN87" s="71">
        <v>901.73809357944197</v>
      </c>
      <c r="FO87" s="71">
        <v>883.88402142821519</v>
      </c>
      <c r="FP87" s="71">
        <v>972.92023996303669</v>
      </c>
      <c r="FQ87" s="71">
        <v>984.07943400496845</v>
      </c>
      <c r="FR87" s="71">
        <v>1044.9377279734251</v>
      </c>
      <c r="FS87" s="71">
        <v>1019.0909160129917</v>
      </c>
      <c r="FT87" s="71">
        <v>971.51665704722348</v>
      </c>
      <c r="FU87" s="71">
        <v>971.03323315131252</v>
      </c>
      <c r="FV87" s="71">
        <v>954.46821764301171</v>
      </c>
      <c r="FW87" s="71">
        <v>961.09554304661276</v>
      </c>
      <c r="FX87" s="71">
        <v>950.5866785823755</v>
      </c>
      <c r="FY87" s="71">
        <v>1336.3463323267617</v>
      </c>
      <c r="FZ87" s="71">
        <v>1002.9283002511576</v>
      </c>
      <c r="GA87" s="71">
        <v>1002.5350964074739</v>
      </c>
      <c r="GB87" s="71">
        <v>1168.7698770403929</v>
      </c>
      <c r="GC87" s="71">
        <v>1049.8841962273234</v>
      </c>
      <c r="GD87" s="71">
        <v>1196.5514141289957</v>
      </c>
      <c r="GE87" s="71">
        <v>1098.2024268676139</v>
      </c>
      <c r="GF87" s="71">
        <v>1125.4904317426938</v>
      </c>
      <c r="GG87" s="71">
        <v>1167.5656832832681</v>
      </c>
      <c r="GH87" s="71">
        <v>1138.9137386749005</v>
      </c>
      <c r="GI87" s="71">
        <v>1203.664897548962</v>
      </c>
      <c r="GJ87" s="71">
        <v>1048.8417409165622</v>
      </c>
      <c r="GK87" s="71">
        <v>1176.5077444839228</v>
      </c>
      <c r="GL87" s="71">
        <v>1043.0244725615764</v>
      </c>
      <c r="GM87" s="71">
        <v>917.68901580604211</v>
      </c>
      <c r="GN87" s="71">
        <v>1051.4733643578038</v>
      </c>
      <c r="GO87" s="71">
        <v>1209.6722024651378</v>
      </c>
      <c r="GP87" s="71">
        <v>1180.2837922455512</v>
      </c>
      <c r="GQ87" s="71">
        <v>1019.6793068707141</v>
      </c>
      <c r="GR87" s="71">
        <v>1211.4574796391466</v>
      </c>
      <c r="GS87" s="71">
        <v>1098.2511538681563</v>
      </c>
      <c r="GT87" s="71">
        <v>1061.7075933846231</v>
      </c>
      <c r="GU87" s="71">
        <v>1104.2577346498238</v>
      </c>
      <c r="GV87" s="71">
        <v>974.34369281213719</v>
      </c>
      <c r="GW87" s="71">
        <v>1342.2803904699949</v>
      </c>
      <c r="GX87" s="71">
        <v>1058.1682129191645</v>
      </c>
      <c r="GY87" s="71">
        <v>1070.6844835004194</v>
      </c>
      <c r="GZ87" s="71">
        <v>1119.2190044472225</v>
      </c>
      <c r="HA87" s="71">
        <v>1116.2938468257453</v>
      </c>
      <c r="HB87" s="71">
        <v>1313.6793413223565</v>
      </c>
      <c r="HC87" s="71">
        <v>1164.988871230157</v>
      </c>
      <c r="HD87" s="71">
        <v>1360.3812713145792</v>
      </c>
      <c r="HE87" s="71">
        <v>1178.3754683188861</v>
      </c>
      <c r="HF87" s="71">
        <v>1275.2951640813558</v>
      </c>
      <c r="HG87" s="71">
        <v>1424.9152329781625</v>
      </c>
      <c r="HH87" s="71">
        <v>1228.2727840945367</v>
      </c>
      <c r="HI87" s="71">
        <v>1633.6076851635687</v>
      </c>
      <c r="HJ87" s="71">
        <v>963.9784294612507</v>
      </c>
      <c r="HK87" s="71">
        <v>1084.5506706107235</v>
      </c>
      <c r="HL87" s="71">
        <v>1431.3892886032331</v>
      </c>
      <c r="HM87" s="71">
        <v>1207.326820878689</v>
      </c>
      <c r="HN87" s="71">
        <v>1624.8511809723202</v>
      </c>
      <c r="HO87" s="71">
        <v>1368.2558531823533</v>
      </c>
      <c r="HP87" s="71">
        <v>1386.1120768830349</v>
      </c>
      <c r="HQ87" s="71">
        <v>1244.2743963170817</v>
      </c>
      <c r="HR87" s="71">
        <v>1291.391043756616</v>
      </c>
      <c r="HS87" s="71">
        <v>1244.7197321630429</v>
      </c>
      <c r="HT87" s="71">
        <v>1213.581192778893</v>
      </c>
      <c r="HU87" s="71">
        <v>1436.598485285821</v>
      </c>
      <c r="HV87" s="71">
        <v>923.68702507053138</v>
      </c>
      <c r="HW87" s="71">
        <v>1210.8281740152549</v>
      </c>
      <c r="HX87" s="71">
        <v>1266.8384708710455</v>
      </c>
      <c r="HY87" s="71">
        <v>1234.9931934079173</v>
      </c>
      <c r="HZ87" s="71">
        <v>1301.3787108053209</v>
      </c>
      <c r="IA87" s="71">
        <v>1256.7275771377404</v>
      </c>
      <c r="IB87" s="71">
        <v>1212.9069417584835</v>
      </c>
      <c r="IC87" s="71">
        <v>1221.4607597592631</v>
      </c>
      <c r="ID87" s="71">
        <v>1305.2285583461251</v>
      </c>
      <c r="IE87" s="71">
        <v>1277.2590418085585</v>
      </c>
      <c r="IF87" s="71">
        <v>1231.2622846060387</v>
      </c>
      <c r="IG87" s="71">
        <v>2273.1220944249335</v>
      </c>
      <c r="IH87" s="71">
        <v>630.01402711167282</v>
      </c>
      <c r="II87" s="71">
        <v>911.02430465962311</v>
      </c>
      <c r="IJ87" s="71">
        <v>1196.0995812972874</v>
      </c>
      <c r="IK87" s="71">
        <v>988.00146886852917</v>
      </c>
      <c r="IL87" s="71">
        <v>1196.5464483163241</v>
      </c>
      <c r="IM87" s="71">
        <v>1186.7952351166441</v>
      </c>
      <c r="IN87" s="71">
        <v>1116.499266907588</v>
      </c>
      <c r="IO87" s="71">
        <v>1098.2095104611242</v>
      </c>
      <c r="IP87" s="71">
        <v>1076.3383274430053</v>
      </c>
      <c r="IQ87" s="71">
        <v>1072.1761068099377</v>
      </c>
      <c r="IR87" s="71">
        <v>1149.2942620246804</v>
      </c>
      <c r="IS87" s="71">
        <v>2469.3377127836816</v>
      </c>
      <c r="IT87" s="71">
        <v>831.31854343925033</v>
      </c>
      <c r="IU87" s="71">
        <v>978.24704035598825</v>
      </c>
      <c r="IV87" s="71">
        <v>1421.4995159487246</v>
      </c>
      <c r="IW87" s="71">
        <v>1158.3114784738843</v>
      </c>
      <c r="IX87" s="71">
        <v>1245.3322108633483</v>
      </c>
      <c r="IY87" s="71">
        <v>1121.5151060439011</v>
      </c>
      <c r="IZ87" s="71">
        <v>1132.4279433435872</v>
      </c>
      <c r="JA87" s="71">
        <v>1172.7633871475032</v>
      </c>
      <c r="JB87" s="71">
        <v>1132.9759196337695</v>
      </c>
      <c r="JC87" s="71">
        <v>1335.3383127869081</v>
      </c>
      <c r="JD87" s="71">
        <v>1181.3392655723553</v>
      </c>
      <c r="JE87" s="71">
        <v>2360.2282554495455</v>
      </c>
      <c r="JF87" s="71">
        <v>595.19211267356491</v>
      </c>
      <c r="JG87" s="71">
        <v>1040.5329199622829</v>
      </c>
      <c r="JH87" s="71">
        <v>986.24991929886812</v>
      </c>
      <c r="JI87" s="71">
        <v>1020.0549200382444</v>
      </c>
      <c r="JJ87" s="71">
        <v>1104.0008706101637</v>
      </c>
      <c r="JK87" s="71">
        <v>955.56527736610678</v>
      </c>
      <c r="JL87" s="71">
        <v>1013.6477062471362</v>
      </c>
      <c r="JM87" s="71">
        <v>967.16388293488217</v>
      </c>
      <c r="JN87" s="71">
        <v>962.31039216323904</v>
      </c>
      <c r="JO87" s="71">
        <v>1003.4165544177023</v>
      </c>
      <c r="JP87" s="71">
        <v>1090.105137624699</v>
      </c>
      <c r="JQ87" s="71">
        <v>2568.8418297305152</v>
      </c>
      <c r="JR87" s="71">
        <v>681.39907163639532</v>
      </c>
      <c r="JS87" s="71">
        <v>714.80708528923992</v>
      </c>
      <c r="JT87" s="71">
        <v>1094.017296630331</v>
      </c>
      <c r="JU87" s="71">
        <v>952.79157857160783</v>
      </c>
      <c r="JV87" s="71">
        <v>899.80949623268498</v>
      </c>
      <c r="JW87" s="71">
        <v>872.70857385212503</v>
      </c>
      <c r="JX87" s="71">
        <v>896.56259552697293</v>
      </c>
      <c r="JY87" s="71">
        <v>820.10518137520842</v>
      </c>
      <c r="JZ87" s="71">
        <v>882.07014301571883</v>
      </c>
      <c r="KA87" s="71">
        <v>875.54459226262031</v>
      </c>
      <c r="KB87" s="71">
        <v>1042.0031320240562</v>
      </c>
      <c r="KC87" s="71">
        <v>2002.5969686503754</v>
      </c>
      <c r="KD87" s="71">
        <v>511.00372632896676</v>
      </c>
      <c r="KE87" s="71">
        <v>724.90377040478461</v>
      </c>
      <c r="KF87" s="71">
        <v>900.74330570000006</v>
      </c>
    </row>
    <row r="88" spans="1:292" ht="15.75" x14ac:dyDescent="0.25">
      <c r="A88" s="7" t="s">
        <v>175</v>
      </c>
      <c r="B88" s="71">
        <v>41.515518055867709</v>
      </c>
      <c r="C88" s="71">
        <v>51.260500667277434</v>
      </c>
      <c r="D88" s="71">
        <v>121.29800548338477</v>
      </c>
      <c r="E88" s="71">
        <v>190.17070502860074</v>
      </c>
      <c r="F88" s="71">
        <v>195.36956188532722</v>
      </c>
      <c r="G88" s="71">
        <v>124.55612472927679</v>
      </c>
      <c r="H88" s="71">
        <v>328.79664317961272</v>
      </c>
      <c r="I88" s="71">
        <v>236.52316617198161</v>
      </c>
      <c r="J88" s="71">
        <v>2560.8577934655141</v>
      </c>
      <c r="K88" s="71">
        <v>1237.310209568315</v>
      </c>
      <c r="L88" s="71">
        <v>228.62221804448305</v>
      </c>
      <c r="M88" s="71">
        <v>1196.4808799543766</v>
      </c>
      <c r="N88" s="71">
        <v>383.39872959009853</v>
      </c>
      <c r="O88" s="71">
        <v>1271.6798344780502</v>
      </c>
      <c r="P88" s="71">
        <v>439.93334434313721</v>
      </c>
      <c r="Q88" s="71">
        <v>620.29896218092642</v>
      </c>
      <c r="R88" s="71">
        <v>661.64974518367785</v>
      </c>
      <c r="S88" s="71">
        <v>599.53881320288417</v>
      </c>
      <c r="T88" s="71">
        <v>576.79154663219856</v>
      </c>
      <c r="U88" s="71">
        <v>714.72430659966665</v>
      </c>
      <c r="V88" s="71">
        <v>598.94591812930673</v>
      </c>
      <c r="W88" s="71">
        <v>637.13506733983877</v>
      </c>
      <c r="X88" s="71">
        <v>577.02227185908907</v>
      </c>
      <c r="Y88" s="71">
        <v>1698.3847474429417</v>
      </c>
      <c r="Z88" s="71">
        <v>1359.4111616637579</v>
      </c>
      <c r="AA88" s="71">
        <v>2193.2927421768482</v>
      </c>
      <c r="AB88" s="71">
        <v>1564.3841747622689</v>
      </c>
      <c r="AC88" s="71">
        <v>1347.6082275562628</v>
      </c>
      <c r="AD88" s="71">
        <v>1400.7041276337009</v>
      </c>
      <c r="AE88" s="71">
        <v>1134.7081694251131</v>
      </c>
      <c r="AF88" s="71">
        <v>2019.188218966766</v>
      </c>
      <c r="AG88" s="71">
        <v>1151.3121453554395</v>
      </c>
      <c r="AH88" s="71">
        <v>1093.1241296132177</v>
      </c>
      <c r="AI88" s="71">
        <v>1067.3217316635023</v>
      </c>
      <c r="AJ88" s="71">
        <v>1029.0919843919223</v>
      </c>
      <c r="AK88" s="71">
        <v>1050.0760397187564</v>
      </c>
      <c r="AL88" s="71">
        <v>988.48960602662294</v>
      </c>
      <c r="AM88" s="71">
        <v>963.83975207592664</v>
      </c>
      <c r="AN88" s="71">
        <v>902.28900617826571</v>
      </c>
      <c r="AO88" s="71">
        <v>914.3671139531275</v>
      </c>
      <c r="AP88" s="71">
        <v>1030.7043841803702</v>
      </c>
      <c r="AQ88" s="71">
        <v>962.92767414522405</v>
      </c>
      <c r="AR88" s="71">
        <v>950.03698809950311</v>
      </c>
      <c r="AS88" s="71">
        <v>1883.2979192577618</v>
      </c>
      <c r="AT88" s="71">
        <v>1639.320729319292</v>
      </c>
      <c r="AU88" s="71">
        <v>1325.5461749311555</v>
      </c>
      <c r="AV88" s="71">
        <v>991.45572723345617</v>
      </c>
      <c r="AW88" s="71">
        <v>657.35194253936845</v>
      </c>
      <c r="AX88" s="71">
        <v>1001.1144247728766</v>
      </c>
      <c r="AY88" s="71">
        <v>996.53123446761185</v>
      </c>
      <c r="AZ88" s="71">
        <v>992.76249142989013</v>
      </c>
      <c r="BA88" s="71">
        <v>986.3211394360651</v>
      </c>
      <c r="BB88" s="71">
        <v>982.25182029253131</v>
      </c>
      <c r="BC88" s="71">
        <v>977.16836407031963</v>
      </c>
      <c r="BD88" s="71">
        <v>964.34368304461702</v>
      </c>
      <c r="BE88" s="71">
        <v>957.64234588260581</v>
      </c>
      <c r="BF88" s="71">
        <v>954.96950903153049</v>
      </c>
      <c r="BG88" s="71">
        <v>947.10862281215043</v>
      </c>
      <c r="BH88" s="71">
        <v>940.42973317134374</v>
      </c>
      <c r="BI88" s="71">
        <v>934.35453653292143</v>
      </c>
      <c r="BJ88" s="71">
        <v>1022.7506172620302</v>
      </c>
      <c r="BK88" s="71">
        <v>1025.2483766829994</v>
      </c>
      <c r="BL88" s="71">
        <v>1016.0695961348331</v>
      </c>
      <c r="BM88" s="71">
        <v>1008.0038557029226</v>
      </c>
      <c r="BN88" s="71">
        <v>1005.8936992097815</v>
      </c>
      <c r="BO88" s="71">
        <v>1001.6890540217524</v>
      </c>
      <c r="BP88" s="71">
        <v>989.90683854488066</v>
      </c>
      <c r="BQ88" s="71">
        <v>983.51580623288623</v>
      </c>
      <c r="BR88" s="71">
        <v>976.48695937931848</v>
      </c>
      <c r="BS88" s="71">
        <v>963.85828026446711</v>
      </c>
      <c r="BT88" s="71">
        <v>935.60102198165032</v>
      </c>
      <c r="BU88" s="71">
        <v>916.35950433164362</v>
      </c>
      <c r="BV88" s="71">
        <v>1722.3719622865226</v>
      </c>
      <c r="BW88" s="71">
        <v>1627.5429552172127</v>
      </c>
      <c r="BX88" s="71">
        <v>703.72234955841191</v>
      </c>
      <c r="BY88" s="71">
        <v>696.96232837984758</v>
      </c>
      <c r="BZ88" s="71">
        <v>692.73607592587496</v>
      </c>
      <c r="CA88" s="71">
        <v>693.77745866162127</v>
      </c>
      <c r="CB88" s="71">
        <v>692.39281944435095</v>
      </c>
      <c r="CC88" s="71">
        <v>690.04684127706059</v>
      </c>
      <c r="CD88" s="71">
        <v>684.70567428348659</v>
      </c>
      <c r="CE88" s="71">
        <v>682.72630851980534</v>
      </c>
      <c r="CF88" s="71">
        <v>680.41152293301889</v>
      </c>
      <c r="CG88" s="71">
        <v>676.8927160043412</v>
      </c>
      <c r="CH88" s="71">
        <v>715.7299952878202</v>
      </c>
      <c r="CI88" s="71">
        <v>711.39152761762273</v>
      </c>
      <c r="CJ88" s="71">
        <v>708.06444272351325</v>
      </c>
      <c r="CK88" s="71">
        <v>705.45481136143644</v>
      </c>
      <c r="CL88" s="71">
        <v>701.87637052799619</v>
      </c>
      <c r="CM88" s="71">
        <v>696.92952987798924</v>
      </c>
      <c r="CN88" s="71">
        <v>1970.3719612865946</v>
      </c>
      <c r="CO88" s="71">
        <v>867.4794944346686</v>
      </c>
      <c r="CP88" s="71">
        <v>864.62456026159214</v>
      </c>
      <c r="CQ88" s="71">
        <v>860.83615126843529</v>
      </c>
      <c r="CR88" s="71">
        <v>854.93671701321364</v>
      </c>
      <c r="CS88" s="71">
        <v>837.70828822904366</v>
      </c>
      <c r="CT88" s="71">
        <v>842.76195725904165</v>
      </c>
      <c r="CU88" s="71">
        <v>845.18426866897846</v>
      </c>
      <c r="CV88" s="71">
        <v>834.98743737644429</v>
      </c>
      <c r="CW88" s="71">
        <v>813.75008893570225</v>
      </c>
      <c r="CX88" s="71">
        <v>824.29506604546646</v>
      </c>
      <c r="CY88" s="71">
        <v>819.51158422358367</v>
      </c>
      <c r="CZ88" s="71">
        <v>789.01711336497283</v>
      </c>
      <c r="DA88" s="71">
        <v>833.92683890982516</v>
      </c>
      <c r="DB88" s="71">
        <v>828.08739028964646</v>
      </c>
      <c r="DC88" s="71">
        <v>791.40921893039092</v>
      </c>
      <c r="DD88" s="71">
        <v>823.39143217832248</v>
      </c>
      <c r="DE88" s="71">
        <v>1828.9404074774859</v>
      </c>
      <c r="DF88" s="71">
        <v>995.13029242930395</v>
      </c>
      <c r="DG88" s="71">
        <v>0</v>
      </c>
      <c r="DH88" s="71">
        <v>0</v>
      </c>
      <c r="DI88" s="71">
        <v>0</v>
      </c>
      <c r="DJ88" s="71">
        <v>357.44570336575174</v>
      </c>
      <c r="DK88" s="71">
        <v>1790.9912639499066</v>
      </c>
      <c r="DL88" s="71">
        <v>357.5191526317422</v>
      </c>
      <c r="DM88" s="71">
        <v>357.34043254009771</v>
      </c>
      <c r="DN88" s="71">
        <v>356.59147947207839</v>
      </c>
      <c r="DO88" s="71">
        <v>355.41911413286465</v>
      </c>
      <c r="DP88" s="71">
        <v>2480.2479097503997</v>
      </c>
      <c r="DQ88" s="71">
        <v>2459.8683102315445</v>
      </c>
      <c r="DR88" s="71">
        <v>8.4960462844937865</v>
      </c>
      <c r="DS88" s="71">
        <v>0</v>
      </c>
      <c r="DT88" s="71">
        <v>2089.5403114944784</v>
      </c>
      <c r="DU88" s="71">
        <v>0</v>
      </c>
      <c r="DV88" s="71">
        <v>461.8914346679224</v>
      </c>
      <c r="DW88" s="71">
        <v>2301.4515103505614</v>
      </c>
      <c r="DX88" s="71">
        <v>574.28756396638005</v>
      </c>
      <c r="DY88" s="71">
        <v>573.32080275959697</v>
      </c>
      <c r="DZ88" s="71">
        <v>570.65855737741128</v>
      </c>
      <c r="EA88" s="71">
        <v>566.05092689493449</v>
      </c>
      <c r="EB88" s="71">
        <v>562.46126468189539</v>
      </c>
      <c r="EC88" s="71">
        <v>536.33007679686045</v>
      </c>
      <c r="ED88" s="71">
        <v>31.436234215783021</v>
      </c>
      <c r="EE88" s="71">
        <v>0</v>
      </c>
      <c r="EF88" s="71">
        <v>999.44500390627036</v>
      </c>
      <c r="EG88" s="71">
        <v>330.71480061542218</v>
      </c>
      <c r="EH88" s="71">
        <v>328.12237578103873</v>
      </c>
      <c r="EI88" s="71">
        <v>325.71172240353781</v>
      </c>
      <c r="EJ88" s="71">
        <v>323.99513730781126</v>
      </c>
      <c r="EK88" s="71">
        <v>323.09039882556158</v>
      </c>
      <c r="EL88" s="71">
        <v>322.25262532543553</v>
      </c>
      <c r="EM88" s="71">
        <v>1604.0432363981729</v>
      </c>
      <c r="EN88" s="71">
        <v>3138.1574960136995</v>
      </c>
      <c r="EO88" s="71">
        <v>2608.3744179288319</v>
      </c>
      <c r="EP88" s="71">
        <v>317.2426842442049</v>
      </c>
      <c r="EQ88" s="71">
        <v>315.50707728733073</v>
      </c>
      <c r="ER88" s="71">
        <v>314.87790969654134</v>
      </c>
      <c r="ES88" s="71">
        <v>313.37341086035281</v>
      </c>
      <c r="ET88" s="71">
        <v>311.90748395040015</v>
      </c>
      <c r="EU88" s="71">
        <v>4040.2568164200738</v>
      </c>
      <c r="EV88" s="71">
        <v>310.04498658471806</v>
      </c>
      <c r="EW88" s="71">
        <v>309.58075389098531</v>
      </c>
      <c r="EX88" s="71">
        <v>308.83941818522823</v>
      </c>
      <c r="EY88" s="71">
        <v>307.97711568070162</v>
      </c>
      <c r="EZ88" s="71">
        <v>306.71917564452667</v>
      </c>
      <c r="FA88" s="71">
        <v>305.58889710000363</v>
      </c>
      <c r="FB88" s="71">
        <v>303.31423383834067</v>
      </c>
      <c r="FC88" s="71">
        <v>300.96705864690125</v>
      </c>
      <c r="FD88" s="71">
        <v>299.41036280869912</v>
      </c>
      <c r="FE88" s="71">
        <v>297.71293528162153</v>
      </c>
      <c r="FF88" s="71">
        <v>296.43814655033856</v>
      </c>
      <c r="FG88" s="71">
        <v>296.43814655033856</v>
      </c>
      <c r="FH88" s="71">
        <v>296.4086080262291</v>
      </c>
      <c r="FI88" s="71">
        <v>296.29051277355262</v>
      </c>
      <c r="FJ88" s="71">
        <v>1179.8547159732464</v>
      </c>
      <c r="FK88" s="71">
        <v>2049.3735990907189</v>
      </c>
      <c r="FL88" s="71">
        <v>290.357948033301</v>
      </c>
      <c r="FM88" s="71">
        <v>1154.1598740882823</v>
      </c>
      <c r="FN88" s="71">
        <v>286.16443542430841</v>
      </c>
      <c r="FO88" s="71">
        <v>283.8932331752971</v>
      </c>
      <c r="FP88" s="71">
        <v>281.66812264421816</v>
      </c>
      <c r="FQ88" s="71">
        <v>279.51574231525854</v>
      </c>
      <c r="FR88" s="71">
        <v>278.20779706629497</v>
      </c>
      <c r="FS88" s="71">
        <v>277.79126688858429</v>
      </c>
      <c r="FT88" s="71">
        <v>277.34761764405118</v>
      </c>
      <c r="FU88" s="71">
        <v>276.32537846552162</v>
      </c>
      <c r="FV88" s="71">
        <v>274.86832496236792</v>
      </c>
      <c r="FW88" s="71">
        <v>1368.455575078355</v>
      </c>
      <c r="FX88" s="71">
        <v>1361.3765206094249</v>
      </c>
      <c r="FY88" s="71">
        <v>1354.6050949987221</v>
      </c>
      <c r="FZ88" s="71">
        <v>269.4123799590393</v>
      </c>
      <c r="GA88" s="71">
        <v>268.20565471948902</v>
      </c>
      <c r="GB88" s="71">
        <v>267.643618611428</v>
      </c>
      <c r="GC88" s="71">
        <v>265.94164027847472</v>
      </c>
      <c r="GD88" s="71">
        <v>264.98790209026595</v>
      </c>
      <c r="GE88" s="71">
        <v>264.77638167868793</v>
      </c>
      <c r="GF88" s="71">
        <v>263.64239357291933</v>
      </c>
      <c r="GG88" s="71">
        <v>262.56591610573912</v>
      </c>
      <c r="GH88" s="71">
        <v>0</v>
      </c>
      <c r="GI88" s="71">
        <v>519.09257226491036</v>
      </c>
      <c r="GJ88" s="71">
        <v>3353.9754128173422</v>
      </c>
      <c r="GK88" s="71">
        <v>255.97563886899508</v>
      </c>
      <c r="GL88" s="71">
        <v>0</v>
      </c>
      <c r="GM88" s="71">
        <v>0</v>
      </c>
      <c r="GN88" s="71">
        <v>0</v>
      </c>
      <c r="GO88" s="71">
        <v>998.90267614864251</v>
      </c>
      <c r="GP88" s="71">
        <v>248.80527105345521</v>
      </c>
      <c r="GQ88" s="71">
        <v>248.15980968373916</v>
      </c>
      <c r="GR88" s="71">
        <v>248.08570283263788</v>
      </c>
      <c r="GS88" s="71">
        <v>247.49178061970775</v>
      </c>
      <c r="GT88" s="71">
        <v>246.62863500571012</v>
      </c>
      <c r="GU88" s="71">
        <v>245.23096561444567</v>
      </c>
      <c r="GV88" s="71">
        <v>243.91354834272775</v>
      </c>
      <c r="GW88" s="71">
        <v>241.69010245348446</v>
      </c>
      <c r="GX88" s="71">
        <v>3124.7887977437008</v>
      </c>
      <c r="GY88" s="71">
        <v>238.7212517215313</v>
      </c>
      <c r="GZ88" s="71">
        <v>0</v>
      </c>
      <c r="HA88" s="71">
        <v>234.9705694992993</v>
      </c>
      <c r="HB88" s="71">
        <v>233.89481426995218</v>
      </c>
      <c r="HC88" s="71">
        <v>232.96297419107097</v>
      </c>
      <c r="HD88" s="71">
        <v>232.93943496887886</v>
      </c>
      <c r="HE88" s="71">
        <v>232.35835126567929</v>
      </c>
      <c r="HF88" s="71">
        <v>231.04148084304629</v>
      </c>
      <c r="HG88" s="71">
        <v>230.07534930139721</v>
      </c>
      <c r="HH88" s="71">
        <v>228.90796437330582</v>
      </c>
      <c r="HI88" s="71">
        <v>454.27280743670968</v>
      </c>
      <c r="HJ88" s="71">
        <v>0</v>
      </c>
      <c r="HK88" s="71">
        <v>0</v>
      </c>
      <c r="HL88" s="71">
        <v>0</v>
      </c>
      <c r="HM88" s="71">
        <v>868.881722608411</v>
      </c>
      <c r="HN88" s="71">
        <v>215.62502922882663</v>
      </c>
      <c r="HO88" s="71">
        <v>213.93470196432338</v>
      </c>
      <c r="HP88" s="71">
        <v>212.61669637154699</v>
      </c>
      <c r="HQ88" s="71">
        <v>212.15004658760196</v>
      </c>
      <c r="HR88" s="71">
        <v>211.01068162887978</v>
      </c>
      <c r="HS88" s="71">
        <v>1465.0629262701575</v>
      </c>
      <c r="HT88" s="71">
        <v>828.80787336112076</v>
      </c>
      <c r="HU88" s="71">
        <v>820.92776369467435</v>
      </c>
      <c r="HV88" s="71">
        <v>212.34335822795387</v>
      </c>
      <c r="HW88" s="71">
        <v>200.85076167782574</v>
      </c>
      <c r="HX88" s="71">
        <v>199.99089118874326</v>
      </c>
      <c r="HY88" s="71">
        <v>993.89099061230206</v>
      </c>
      <c r="HZ88" s="71">
        <v>986.19960943097999</v>
      </c>
      <c r="IA88" s="71">
        <v>982.76064191457488</v>
      </c>
      <c r="IB88" s="71">
        <v>195.53518985409215</v>
      </c>
      <c r="IC88" s="71">
        <v>194.67861862800154</v>
      </c>
      <c r="ID88" s="71">
        <v>194.52297527913549</v>
      </c>
      <c r="IE88" s="71">
        <v>194.0183384320178</v>
      </c>
      <c r="IF88" s="71">
        <v>193.6695355587199</v>
      </c>
      <c r="IG88" s="71">
        <v>2510.1756810519928</v>
      </c>
      <c r="IH88" s="71">
        <v>192.35937711859987</v>
      </c>
      <c r="II88" s="71">
        <v>191.726667318132</v>
      </c>
      <c r="IJ88" s="71">
        <v>191.24871155134406</v>
      </c>
      <c r="IK88" s="71">
        <v>190.98135215514745</v>
      </c>
      <c r="IL88" s="71">
        <v>190.39106745041201</v>
      </c>
      <c r="IM88" s="71">
        <v>190.82998259617116</v>
      </c>
      <c r="IN88" s="71">
        <v>190.37298688858291</v>
      </c>
      <c r="IO88" s="71">
        <v>190.01209543649691</v>
      </c>
      <c r="IP88" s="71">
        <v>189.708753443342</v>
      </c>
      <c r="IQ88" s="71">
        <v>188.91513444302177</v>
      </c>
      <c r="IR88" s="71">
        <v>188.38755280985185</v>
      </c>
      <c r="IS88" s="71">
        <v>2392.6193426467662</v>
      </c>
      <c r="IT88" s="71">
        <v>183.18344311354838</v>
      </c>
      <c r="IU88" s="71">
        <v>182.59906330311034</v>
      </c>
      <c r="IV88" s="71">
        <v>182.43494008803063</v>
      </c>
      <c r="IW88" s="71">
        <v>182.03454094223821</v>
      </c>
      <c r="IX88" s="71">
        <v>181.30920764415998</v>
      </c>
      <c r="IY88" s="71">
        <v>179.05311304457467</v>
      </c>
      <c r="IZ88" s="71">
        <v>178.46406551701807</v>
      </c>
      <c r="JA88" s="71">
        <v>178.62465127059409</v>
      </c>
      <c r="JB88" s="71">
        <v>177.77140085947283</v>
      </c>
      <c r="JC88" s="71">
        <v>176.97514281408851</v>
      </c>
      <c r="JD88" s="71">
        <v>177.34765110862003</v>
      </c>
      <c r="JE88" s="71">
        <v>177.08200913789437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0</v>
      </c>
      <c r="JS88" s="71">
        <v>0</v>
      </c>
      <c r="JT88" s="71">
        <v>0</v>
      </c>
      <c r="JU88" s="71">
        <v>0</v>
      </c>
      <c r="JV88" s="71">
        <v>0</v>
      </c>
      <c r="JW88" s="71">
        <v>0</v>
      </c>
      <c r="JX88" s="71">
        <v>0</v>
      </c>
      <c r="JY88" s="71">
        <v>0</v>
      </c>
      <c r="JZ88" s="71">
        <v>0</v>
      </c>
      <c r="KA88" s="71">
        <v>0</v>
      </c>
      <c r="KB88" s="71">
        <v>0</v>
      </c>
      <c r="KC88" s="71">
        <v>3183.2260501111828</v>
      </c>
      <c r="KD88" s="71">
        <v>884.06851467443403</v>
      </c>
      <c r="KE88" s="71">
        <v>670.80985999853658</v>
      </c>
      <c r="KF88" s="71">
        <v>332.31432398000004</v>
      </c>
    </row>
    <row r="89" spans="1:292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9.102495288807253</v>
      </c>
      <c r="CU89" s="71">
        <v>13.39126571048647</v>
      </c>
      <c r="CV89" s="71">
        <v>1367.2296965488699</v>
      </c>
      <c r="CW89" s="71">
        <v>6.3291872401151386</v>
      </c>
      <c r="CX89" s="71">
        <v>41.629571013775482</v>
      </c>
      <c r="CY89" s="71">
        <v>46.96273354688671</v>
      </c>
      <c r="CZ89" s="71">
        <v>41.930878581643384</v>
      </c>
      <c r="DA89" s="71">
        <v>30.274941985280208</v>
      </c>
      <c r="DB89" s="71">
        <v>25.867978935230955</v>
      </c>
      <c r="DC89" s="71">
        <v>19.790181743760495</v>
      </c>
      <c r="DD89" s="71">
        <v>23.105032274341628</v>
      </c>
      <c r="DE89" s="71">
        <v>23.772325201210379</v>
      </c>
      <c r="DF89" s="71">
        <v>17.085274048300004</v>
      </c>
      <c r="DG89" s="71">
        <v>1656.3930622345288</v>
      </c>
      <c r="DH89" s="71">
        <v>205.14509604326568</v>
      </c>
      <c r="DI89" s="71">
        <v>29.960710982009676</v>
      </c>
      <c r="DJ89" s="71">
        <v>27.495715860152803</v>
      </c>
      <c r="DK89" s="71">
        <v>33.210664943393347</v>
      </c>
      <c r="DL89" s="71">
        <v>63.38235766953445</v>
      </c>
      <c r="DM89" s="71">
        <v>25.993856469092641</v>
      </c>
      <c r="DN89" s="71">
        <v>40.004298994891087</v>
      </c>
      <c r="DO89" s="71">
        <v>44.809556348392768</v>
      </c>
      <c r="DP89" s="71">
        <v>60.229600112598064</v>
      </c>
      <c r="DQ89" s="71">
        <v>34.926682610989161</v>
      </c>
      <c r="DR89" s="71">
        <v>33.854351741822008</v>
      </c>
      <c r="DS89" s="71">
        <v>24.142596982001123</v>
      </c>
      <c r="DT89" s="71">
        <v>2236.151628737543</v>
      </c>
      <c r="DU89" s="71">
        <v>37.772113271251079</v>
      </c>
      <c r="DV89" s="71">
        <v>32.757890466981181</v>
      </c>
      <c r="DW89" s="71">
        <v>41.663046023391196</v>
      </c>
      <c r="DX89" s="71">
        <v>50.144629697696757</v>
      </c>
      <c r="DY89" s="71">
        <v>33.524815982256612</v>
      </c>
      <c r="DZ89" s="71">
        <v>20.98173350813223</v>
      </c>
      <c r="EA89" s="71">
        <v>28.569493013314972</v>
      </c>
      <c r="EB89" s="71">
        <v>1.5333714581744025</v>
      </c>
      <c r="EC89" s="71">
        <v>72.63097405482813</v>
      </c>
      <c r="ED89" s="71">
        <v>2736.0066577267862</v>
      </c>
      <c r="EE89" s="71">
        <v>21.797122880671349</v>
      </c>
      <c r="EF89" s="71">
        <v>25.980536639165695</v>
      </c>
      <c r="EG89" s="71">
        <v>26.22391537202785</v>
      </c>
      <c r="EH89" s="71">
        <v>38.775776123032216</v>
      </c>
      <c r="EI89" s="71">
        <v>27.440141271478833</v>
      </c>
      <c r="EJ89" s="71">
        <v>56.883877737467465</v>
      </c>
      <c r="EK89" s="71">
        <v>36.195775150027217</v>
      </c>
      <c r="EL89" s="71">
        <v>57.034360087833797</v>
      </c>
      <c r="EM89" s="71">
        <v>28.184184150832831</v>
      </c>
      <c r="EN89" s="71">
        <v>43.755839554800019</v>
      </c>
      <c r="EO89" s="71">
        <v>41.550236675524708</v>
      </c>
      <c r="EP89" s="71">
        <v>2890.5681787762014</v>
      </c>
      <c r="EQ89" s="71">
        <v>184.50163443490985</v>
      </c>
      <c r="ER89" s="71">
        <v>28.497039271374632</v>
      </c>
      <c r="ES89" s="71">
        <v>29.623431802818569</v>
      </c>
      <c r="ET89" s="71">
        <v>28.935127734350949</v>
      </c>
      <c r="EU89" s="71">
        <v>33.384981226145932</v>
      </c>
      <c r="EV89" s="71">
        <v>58.692780963112085</v>
      </c>
      <c r="EW89" s="71">
        <v>17.917930228907842</v>
      </c>
      <c r="EX89" s="71">
        <v>33.152133710449156</v>
      </c>
      <c r="EY89" s="71">
        <v>32.133676761107601</v>
      </c>
      <c r="EZ89" s="71">
        <v>26.840222052829798</v>
      </c>
      <c r="FA89" s="71">
        <v>25.087308114619685</v>
      </c>
      <c r="FB89" s="71">
        <v>8.5535122203740528</v>
      </c>
      <c r="FC89" s="71">
        <v>6.166075467636924</v>
      </c>
      <c r="FD89" s="71">
        <v>51.96517511058191</v>
      </c>
      <c r="FE89" s="71">
        <v>2121.5397897510234</v>
      </c>
      <c r="FF89" s="71">
        <v>1409.4924910098507</v>
      </c>
      <c r="FG89" s="71">
        <v>45.741886142064722</v>
      </c>
      <c r="FH89" s="71">
        <v>33.725512384038048</v>
      </c>
      <c r="FI89" s="71">
        <v>44.511729422748651</v>
      </c>
      <c r="FJ89" s="71">
        <v>42.552015752720571</v>
      </c>
      <c r="FK89" s="71">
        <v>17.698175357147186</v>
      </c>
      <c r="FL89" s="71">
        <v>23.013558240419663</v>
      </c>
      <c r="FM89" s="71">
        <v>24.376464214796385</v>
      </c>
      <c r="FN89" s="71">
        <v>36.047075755953351</v>
      </c>
      <c r="FO89" s="71">
        <v>30.09356832370618</v>
      </c>
      <c r="FP89" s="71">
        <v>29.124310928518138</v>
      </c>
      <c r="FQ89" s="71">
        <v>28.743844900977805</v>
      </c>
      <c r="FR89" s="71">
        <v>1225.1463746591978</v>
      </c>
      <c r="FS89" s="71">
        <v>2366.228169273712</v>
      </c>
      <c r="FT89" s="71">
        <v>30.482180782283283</v>
      </c>
      <c r="FU89" s="71">
        <v>22.516018220356461</v>
      </c>
      <c r="FV89" s="71">
        <v>26.560199477648894</v>
      </c>
      <c r="FW89" s="71">
        <v>28.000558151264602</v>
      </c>
      <c r="FX89" s="71">
        <v>20.200957394745728</v>
      </c>
      <c r="FY89" s="71">
        <v>28.132385745822614</v>
      </c>
      <c r="FZ89" s="71">
        <v>18.97137834656289</v>
      </c>
      <c r="GA89" s="71">
        <v>22.207509580243091</v>
      </c>
      <c r="GB89" s="71">
        <v>36.536020049719951</v>
      </c>
      <c r="GC89" s="71">
        <v>53.709934942130573</v>
      </c>
      <c r="GD89" s="71">
        <v>2358.7293207304424</v>
      </c>
      <c r="GE89" s="71">
        <v>1943.8499026724699</v>
      </c>
      <c r="GF89" s="71">
        <v>53.497899911956779</v>
      </c>
      <c r="GG89" s="71">
        <v>31.495679369947965</v>
      </c>
      <c r="GH89" s="71">
        <v>29.552348607817088</v>
      </c>
      <c r="GI89" s="71">
        <v>33.378265692528807</v>
      </c>
      <c r="GJ89" s="71">
        <v>50.913489768965107</v>
      </c>
      <c r="GK89" s="71">
        <v>49.077226026109273</v>
      </c>
      <c r="GL89" s="71">
        <v>53.730035241734569</v>
      </c>
      <c r="GM89" s="71">
        <v>26.075844744296951</v>
      </c>
      <c r="GN89" s="71">
        <v>32.022149172780026</v>
      </c>
      <c r="GO89" s="71">
        <v>28.365592949825327</v>
      </c>
      <c r="GP89" s="71">
        <v>51.93865638539517</v>
      </c>
      <c r="GQ89" s="71">
        <v>31.203772177101342</v>
      </c>
      <c r="GR89" s="71">
        <v>49.588414944365354</v>
      </c>
      <c r="GS89" s="71">
        <v>26.468023282190703</v>
      </c>
      <c r="GT89" s="71">
        <v>3.9707132225384938</v>
      </c>
      <c r="GU89" s="71">
        <v>4759.4323465457746</v>
      </c>
      <c r="GV89" s="71">
        <v>11.006493033000705</v>
      </c>
      <c r="GW89" s="71">
        <v>13.352319126582396</v>
      </c>
      <c r="GX89" s="71">
        <v>76.563456195443067</v>
      </c>
      <c r="GY89" s="71">
        <v>26.970428316777916</v>
      </c>
      <c r="GZ89" s="71">
        <v>60.16482765382915</v>
      </c>
      <c r="HA89" s="71">
        <v>79.81988799862242</v>
      </c>
      <c r="HB89" s="71">
        <v>87.353071150417065</v>
      </c>
      <c r="HC89" s="71">
        <v>37.207691759314883</v>
      </c>
      <c r="HD89" s="71">
        <v>125.38077933096517</v>
      </c>
      <c r="HE89" s="71">
        <v>179.18613622633043</v>
      </c>
      <c r="HF89" s="71">
        <v>81.45962129220193</v>
      </c>
      <c r="HG89" s="71">
        <v>93.230879961027952</v>
      </c>
      <c r="HH89" s="71">
        <v>795.33281991769479</v>
      </c>
      <c r="HI89" s="71">
        <v>5173.3211546586099</v>
      </c>
      <c r="HJ89" s="71">
        <v>374.76248687508894</v>
      </c>
      <c r="HK89" s="71">
        <v>94.651379832438309</v>
      </c>
      <c r="HL89" s="71">
        <v>110.91891653634954</v>
      </c>
      <c r="HM89" s="71">
        <v>90.584767444686534</v>
      </c>
      <c r="HN89" s="71">
        <v>81.64766487747201</v>
      </c>
      <c r="HO89" s="71">
        <v>106.9222320218653</v>
      </c>
      <c r="HP89" s="71">
        <v>119.09365071577305</v>
      </c>
      <c r="HQ89" s="71">
        <v>81.850791965683925</v>
      </c>
      <c r="HR89" s="71">
        <v>54.844589479191235</v>
      </c>
      <c r="HS89" s="71">
        <v>1377.6484756836348</v>
      </c>
      <c r="HT89" s="71">
        <v>907.23029798459754</v>
      </c>
      <c r="HU89" s="71">
        <v>9179.2593477307837</v>
      </c>
      <c r="HV89" s="71">
        <v>189.06724718814903</v>
      </c>
      <c r="HW89" s="71">
        <v>99.799148199637386</v>
      </c>
      <c r="HX89" s="71">
        <v>104.21014763715563</v>
      </c>
      <c r="HY89" s="71">
        <v>141.87405245973895</v>
      </c>
      <c r="HZ89" s="71">
        <v>156.87361664099797</v>
      </c>
      <c r="IA89" s="71">
        <v>145.58901869591847</v>
      </c>
      <c r="IB89" s="71">
        <v>291.74835164182593</v>
      </c>
      <c r="IC89" s="71">
        <v>100.24203263025457</v>
      </c>
      <c r="ID89" s="71">
        <v>155.47778501406958</v>
      </c>
      <c r="IE89" s="71">
        <v>157.18964502079845</v>
      </c>
      <c r="IF89" s="71">
        <v>1020.5922452388127</v>
      </c>
      <c r="IG89" s="71">
        <v>9549.6604539238615</v>
      </c>
      <c r="IH89" s="71">
        <v>121.08998538129343</v>
      </c>
      <c r="II89" s="71">
        <v>110.49424512275147</v>
      </c>
      <c r="IJ89" s="71">
        <v>154.84472186641185</v>
      </c>
      <c r="IK89" s="71">
        <v>212.86325577023476</v>
      </c>
      <c r="IL89" s="71">
        <v>865.55627697942998</v>
      </c>
      <c r="IM89" s="71">
        <v>9907.3045529966312</v>
      </c>
      <c r="IN89" s="71">
        <v>305.32424117111418</v>
      </c>
      <c r="IO89" s="71">
        <v>144.62184101950413</v>
      </c>
      <c r="IP89" s="71">
        <v>173.66221099346311</v>
      </c>
      <c r="IQ89" s="71">
        <v>153.60851330118933</v>
      </c>
      <c r="IR89" s="71">
        <v>160.98436016460496</v>
      </c>
      <c r="IS89" s="71">
        <v>200.12953896716417</v>
      </c>
      <c r="IT89" s="71">
        <v>97.521675033993262</v>
      </c>
      <c r="IU89" s="71">
        <v>480.9555781087625</v>
      </c>
      <c r="IV89" s="71">
        <v>1263.4824999897799</v>
      </c>
      <c r="IW89" s="71">
        <v>12445.694797471766</v>
      </c>
      <c r="IX89" s="71">
        <v>177.89483835456772</v>
      </c>
      <c r="IY89" s="71">
        <v>179.7051072634556</v>
      </c>
      <c r="IZ89" s="71">
        <v>314.47699937880225</v>
      </c>
      <c r="JA89" s="71">
        <v>148.52920039604126</v>
      </c>
      <c r="JB89" s="71">
        <v>172.57602912635457</v>
      </c>
      <c r="JC89" s="71">
        <v>175.90446241710984</v>
      </c>
      <c r="JD89" s="71">
        <v>193.11365356336535</v>
      </c>
      <c r="JE89" s="71">
        <v>197.63586501504818</v>
      </c>
      <c r="JF89" s="71">
        <v>141.08756248220899</v>
      </c>
      <c r="JG89" s="71">
        <v>132.07770300455448</v>
      </c>
      <c r="JH89" s="71">
        <v>1091.9120416484002</v>
      </c>
      <c r="JI89" s="71">
        <v>13531.069997454577</v>
      </c>
      <c r="JJ89" s="71">
        <v>217.66418999902029</v>
      </c>
      <c r="JK89" s="71">
        <v>250.35430053867378</v>
      </c>
      <c r="JL89" s="71">
        <v>326.39015173652155</v>
      </c>
      <c r="JM89" s="71">
        <v>167.42796038667345</v>
      </c>
      <c r="JN89" s="71">
        <v>159.79678250254179</v>
      </c>
      <c r="JO89" s="71">
        <v>249.90225830023479</v>
      </c>
      <c r="JP89" s="71">
        <v>267.32579788866047</v>
      </c>
      <c r="JQ89" s="71">
        <v>328.75480042246681</v>
      </c>
      <c r="JR89" s="71">
        <v>181.69585623229563</v>
      </c>
      <c r="JS89" s="71">
        <v>143.54069390879317</v>
      </c>
      <c r="JT89" s="71">
        <v>176.9683930712724</v>
      </c>
      <c r="JU89" s="71">
        <v>422.14391631404703</v>
      </c>
      <c r="JV89" s="71">
        <v>176.74968453036539</v>
      </c>
      <c r="JW89" s="71">
        <v>21496.652362339632</v>
      </c>
      <c r="JX89" s="71">
        <v>355.58208621498108</v>
      </c>
      <c r="JY89" s="71">
        <v>224.62940711638842</v>
      </c>
      <c r="JZ89" s="71">
        <v>191.96077703667953</v>
      </c>
      <c r="KA89" s="71">
        <v>225.1925725758355</v>
      </c>
      <c r="KB89" s="71">
        <v>384.42423695646431</v>
      </c>
      <c r="KC89" s="71">
        <v>358.65746022202103</v>
      </c>
      <c r="KD89" s="71">
        <v>249.51166105742411</v>
      </c>
      <c r="KE89" s="71">
        <v>136.35100679165328</v>
      </c>
      <c r="KF89" s="71">
        <v>190.68595168000002</v>
      </c>
    </row>
    <row r="90" spans="1:292" ht="15.75" x14ac:dyDescent="0.25">
      <c r="A90" s="7" t="s">
        <v>177</v>
      </c>
      <c r="B90" s="71">
        <v>710.77451003859323</v>
      </c>
      <c r="C90" s="71">
        <v>447.72150278070097</v>
      </c>
      <c r="D90" s="71">
        <v>715.80946280503326</v>
      </c>
      <c r="E90" s="71">
        <v>301.6136458254054</v>
      </c>
      <c r="F90" s="71">
        <v>397.34210970112292</v>
      </c>
      <c r="G90" s="71">
        <v>559.72523522147969</v>
      </c>
      <c r="H90" s="71">
        <v>562.56070055327632</v>
      </c>
      <c r="I90" s="71">
        <v>370.26324254043806</v>
      </c>
      <c r="J90" s="71">
        <v>228.80828899619209</v>
      </c>
      <c r="K90" s="71">
        <v>4871.1338510316655</v>
      </c>
      <c r="L90" s="71">
        <v>-2399.4903194990256</v>
      </c>
      <c r="M90" s="71">
        <v>360.8907368460159</v>
      </c>
      <c r="N90" s="71">
        <v>645.03163088676604</v>
      </c>
      <c r="O90" s="71">
        <v>495.0228800243392</v>
      </c>
      <c r="P90" s="71">
        <v>260.83682816578266</v>
      </c>
      <c r="Q90" s="71">
        <v>369.47126533400416</v>
      </c>
      <c r="R90" s="71">
        <v>301.82980659867457</v>
      </c>
      <c r="S90" s="71">
        <v>367.11875280710314</v>
      </c>
      <c r="T90" s="71">
        <v>302.26451780183692</v>
      </c>
      <c r="U90" s="71">
        <v>958.71549116011499</v>
      </c>
      <c r="V90" s="71">
        <v>446.75164719840865</v>
      </c>
      <c r="W90" s="71">
        <v>2404.7107867436116</v>
      </c>
      <c r="X90" s="71">
        <v>533.26897320955004</v>
      </c>
      <c r="Y90" s="71">
        <v>1002.4139537336442</v>
      </c>
      <c r="Z90" s="71">
        <v>335.0405050217343</v>
      </c>
      <c r="AA90" s="71">
        <v>467.71949817351913</v>
      </c>
      <c r="AB90" s="71">
        <v>460.33715344846956</v>
      </c>
      <c r="AC90" s="71">
        <v>466.76326086779176</v>
      </c>
      <c r="AD90" s="71">
        <v>517.50063883134692</v>
      </c>
      <c r="AE90" s="71">
        <v>169.32777336735376</v>
      </c>
      <c r="AF90" s="71">
        <v>588.32010321560563</v>
      </c>
      <c r="AG90" s="71">
        <v>476.3734464169226</v>
      </c>
      <c r="AH90" s="71">
        <v>373.12289670234583</v>
      </c>
      <c r="AI90" s="71">
        <v>2187.9810792664202</v>
      </c>
      <c r="AJ90" s="71">
        <v>528.47745707187619</v>
      </c>
      <c r="AK90" s="71">
        <v>325.62414076010981</v>
      </c>
      <c r="AL90" s="71">
        <v>80.80106219904728</v>
      </c>
      <c r="AM90" s="71">
        <v>171.19682515064261</v>
      </c>
      <c r="AN90" s="71">
        <v>648.659591994425</v>
      </c>
      <c r="AO90" s="71">
        <v>321.86007579261633</v>
      </c>
      <c r="AP90" s="71">
        <v>417.12212958544717</v>
      </c>
      <c r="AQ90" s="71">
        <v>221.61911241981198</v>
      </c>
      <c r="AR90" s="71">
        <v>521.18141701771867</v>
      </c>
      <c r="AS90" s="71">
        <v>1149.3009296494861</v>
      </c>
      <c r="AT90" s="71">
        <v>729.80044891460648</v>
      </c>
      <c r="AU90" s="71">
        <v>4209.6426297687422</v>
      </c>
      <c r="AV90" s="71">
        <v>417.74681306891017</v>
      </c>
      <c r="AW90" s="71">
        <v>1109.484470435312</v>
      </c>
      <c r="AX90" s="71">
        <v>337.37814489536288</v>
      </c>
      <c r="AY90" s="71">
        <v>785.85027999297586</v>
      </c>
      <c r="AZ90" s="71">
        <v>900.89197291686628</v>
      </c>
      <c r="BA90" s="71">
        <v>392.53407830212092</v>
      </c>
      <c r="BB90" s="71">
        <v>915.5724491327054</v>
      </c>
      <c r="BC90" s="71">
        <v>335.32450165933801</v>
      </c>
      <c r="BD90" s="71">
        <v>282.66297722841824</v>
      </c>
      <c r="BE90" s="71">
        <v>1713.7809655284937</v>
      </c>
      <c r="BF90" s="71">
        <v>208.42884841075738</v>
      </c>
      <c r="BG90" s="71">
        <v>3771.481139545203</v>
      </c>
      <c r="BH90" s="71">
        <v>17.260752126254882</v>
      </c>
      <c r="BI90" s="71">
        <v>1750.5364734375848</v>
      </c>
      <c r="BJ90" s="71">
        <v>36.179468558147207</v>
      </c>
      <c r="BK90" s="71">
        <v>256.76794250061334</v>
      </c>
      <c r="BL90" s="71">
        <v>291.67939443212686</v>
      </c>
      <c r="BM90" s="71">
        <v>206.39716381611214</v>
      </c>
      <c r="BN90" s="71">
        <v>241.71459869188791</v>
      </c>
      <c r="BO90" s="71">
        <v>104.13817266275134</v>
      </c>
      <c r="BP90" s="71">
        <v>207.02568576339704</v>
      </c>
      <c r="BQ90" s="71">
        <v>341.34460063914639</v>
      </c>
      <c r="BR90" s="71">
        <v>-164.48538747754631</v>
      </c>
      <c r="BS90" s="71">
        <v>4143.7747807660016</v>
      </c>
      <c r="BT90" s="71">
        <v>-165.88387658340105</v>
      </c>
      <c r="BU90" s="71">
        <v>627.65201263889639</v>
      </c>
      <c r="BV90" s="71">
        <v>132.50894366162402</v>
      </c>
      <c r="BW90" s="71">
        <v>381.94906873480153</v>
      </c>
      <c r="BX90" s="71">
        <v>170.16077509818075</v>
      </c>
      <c r="BY90" s="71">
        <v>8.2625666796107797</v>
      </c>
      <c r="BZ90" s="71">
        <v>181.4832772886144</v>
      </c>
      <c r="CA90" s="71">
        <v>728.18843006139787</v>
      </c>
      <c r="CB90" s="71">
        <v>912.73398554814412</v>
      </c>
      <c r="CC90" s="71">
        <v>376.13486391363335</v>
      </c>
      <c r="CD90" s="71">
        <v>551.93797427814434</v>
      </c>
      <c r="CE90" s="71">
        <v>3200.5978886443804</v>
      </c>
      <c r="CF90" s="71">
        <v>221.75586719635925</v>
      </c>
      <c r="CG90" s="71">
        <v>6325.244292031688</v>
      </c>
      <c r="CH90" s="71">
        <v>258.06741721264905</v>
      </c>
      <c r="CI90" s="71">
        <v>503.13634895475576</v>
      </c>
      <c r="CJ90" s="71">
        <v>1689.043047412848</v>
      </c>
      <c r="CK90" s="71">
        <v>162.22543497965819</v>
      </c>
      <c r="CL90" s="71">
        <v>110.63755317050739</v>
      </c>
      <c r="CM90" s="71">
        <v>138.11032282798234</v>
      </c>
      <c r="CN90" s="71">
        <v>632.83063215884476</v>
      </c>
      <c r="CO90" s="71">
        <v>906.22490149829844</v>
      </c>
      <c r="CP90" s="71">
        <v>357.82370581797932</v>
      </c>
      <c r="CQ90" s="71">
        <v>584.28575666988911</v>
      </c>
      <c r="CR90" s="71">
        <v>752.81302692414954</v>
      </c>
      <c r="CS90" s="71">
        <v>4467.0209045686042</v>
      </c>
      <c r="CT90" s="71">
        <v>-110.22112332184</v>
      </c>
      <c r="CU90" s="71">
        <v>2924.8743991499236</v>
      </c>
      <c r="CV90" s="71">
        <v>1658.418505157473</v>
      </c>
      <c r="CW90" s="71">
        <v>-103.28477975602812</v>
      </c>
      <c r="CX90" s="71">
        <v>1021.3165814892158</v>
      </c>
      <c r="CY90" s="71">
        <v>1013.3134716675922</v>
      </c>
      <c r="CZ90" s="71">
        <v>888.23262084846169</v>
      </c>
      <c r="DA90" s="71">
        <v>891.40031323666631</v>
      </c>
      <c r="DB90" s="71">
        <v>2219.0350945658643</v>
      </c>
      <c r="DC90" s="71">
        <v>3264.7167351226312</v>
      </c>
      <c r="DD90" s="71">
        <v>1234.1494499185537</v>
      </c>
      <c r="DE90" s="71">
        <v>7072.9789461758137</v>
      </c>
      <c r="DF90" s="71">
        <v>3843.4752596996173</v>
      </c>
      <c r="DG90" s="71">
        <v>781.92637135693406</v>
      </c>
      <c r="DH90" s="71">
        <v>-443.22120691971105</v>
      </c>
      <c r="DI90" s="71">
        <v>219.04417689518618</v>
      </c>
      <c r="DJ90" s="71">
        <v>927.7831689584624</v>
      </c>
      <c r="DK90" s="71">
        <v>776.52198146687579</v>
      </c>
      <c r="DL90" s="71">
        <v>1636.1776074440347</v>
      </c>
      <c r="DM90" s="71">
        <v>244.15123311126828</v>
      </c>
      <c r="DN90" s="71">
        <v>-1099.0248814375611</v>
      </c>
      <c r="DO90" s="71">
        <v>1254.6747760747201</v>
      </c>
      <c r="DP90" s="71">
        <v>1052.4449038288253</v>
      </c>
      <c r="DQ90" s="71">
        <v>8000.3602606876057</v>
      </c>
      <c r="DR90" s="71">
        <v>317.64704586148412</v>
      </c>
      <c r="DS90" s="71">
        <v>526.48868771176774</v>
      </c>
      <c r="DT90" s="71">
        <v>663.87806242352383</v>
      </c>
      <c r="DU90" s="71">
        <v>472.78785418762459</v>
      </c>
      <c r="DV90" s="71">
        <v>945.8215640212901</v>
      </c>
      <c r="DW90" s="71">
        <v>1248.627426841148</v>
      </c>
      <c r="DX90" s="71">
        <v>384.80742864825299</v>
      </c>
      <c r="DY90" s="71">
        <v>1169.9692478387653</v>
      </c>
      <c r="DZ90" s="71">
        <v>606.93816204324742</v>
      </c>
      <c r="EA90" s="71">
        <v>1942.9292382130791</v>
      </c>
      <c r="EB90" s="71">
        <v>4060.5119193163941</v>
      </c>
      <c r="EC90" s="71">
        <v>4031.1856100793225</v>
      </c>
      <c r="ED90" s="71">
        <v>477.79119372455034</v>
      </c>
      <c r="EE90" s="71">
        <v>238.01041609128853</v>
      </c>
      <c r="EF90" s="71">
        <v>434.98432347637083</v>
      </c>
      <c r="EG90" s="71">
        <v>663.30828543139216</v>
      </c>
      <c r="EH90" s="71">
        <v>233.42228023952072</v>
      </c>
      <c r="EI90" s="71">
        <v>531.66547783999715</v>
      </c>
      <c r="EJ90" s="71">
        <v>2246.3113970953036</v>
      </c>
      <c r="EK90" s="71">
        <v>-3265.6824177988133</v>
      </c>
      <c r="EL90" s="71">
        <v>413.65577629612028</v>
      </c>
      <c r="EM90" s="71">
        <v>1458.345520391488</v>
      </c>
      <c r="EN90" s="71">
        <v>1379.04818063517</v>
      </c>
      <c r="EO90" s="71">
        <v>1841.8909448237259</v>
      </c>
      <c r="EP90" s="71">
        <v>1476.1073356536651</v>
      </c>
      <c r="EQ90" s="71">
        <v>256.74989871708112</v>
      </c>
      <c r="ER90" s="71">
        <v>-3401.3055995490822</v>
      </c>
      <c r="ES90" s="71">
        <v>839.46951724691814</v>
      </c>
      <c r="ET90" s="71">
        <v>564.66518165452533</v>
      </c>
      <c r="EU90" s="71">
        <v>-3089.4739483356884</v>
      </c>
      <c r="EV90" s="71">
        <v>1339.5805607318239</v>
      </c>
      <c r="EW90" s="71">
        <v>1366.3224694230034</v>
      </c>
      <c r="EX90" s="71">
        <v>1317.7950959353534</v>
      </c>
      <c r="EY90" s="71">
        <v>2496.1513766390181</v>
      </c>
      <c r="EZ90" s="71">
        <v>986.50354853343811</v>
      </c>
      <c r="FA90" s="71">
        <v>863.6205947742111</v>
      </c>
      <c r="FB90" s="71">
        <v>1449.929932761911</v>
      </c>
      <c r="FC90" s="71">
        <v>914.41787487852889</v>
      </c>
      <c r="FD90" s="71">
        <v>1507.7004915818857</v>
      </c>
      <c r="FE90" s="71">
        <v>694.78739645028202</v>
      </c>
      <c r="FF90" s="71">
        <v>747.61578390994293</v>
      </c>
      <c r="FG90" s="71">
        <v>1161.2778821012193</v>
      </c>
      <c r="FH90" s="71">
        <v>384.59615979713402</v>
      </c>
      <c r="FI90" s="71">
        <v>227.9144068030231</v>
      </c>
      <c r="FJ90" s="71">
        <v>508.02657091857498</v>
      </c>
      <c r="FK90" s="71">
        <v>1702.0941837378773</v>
      </c>
      <c r="FL90" s="71">
        <v>-346.97772724417712</v>
      </c>
      <c r="FM90" s="71">
        <v>-245.76887734730795</v>
      </c>
      <c r="FN90" s="71">
        <v>2387.7638441411596</v>
      </c>
      <c r="FO90" s="71">
        <v>-554.6281955315452</v>
      </c>
      <c r="FP90" s="71">
        <v>870.65199339241974</v>
      </c>
      <c r="FQ90" s="71">
        <v>476.51526648326131</v>
      </c>
      <c r="FR90" s="71">
        <v>446.85019463528386</v>
      </c>
      <c r="FS90" s="71">
        <v>1871.1401887100362</v>
      </c>
      <c r="FT90" s="71">
        <v>1711.5137436825314</v>
      </c>
      <c r="FU90" s="71">
        <v>350.17517805796302</v>
      </c>
      <c r="FV90" s="71">
        <v>232.38271658284523</v>
      </c>
      <c r="FW90" s="71">
        <v>2406.6183834696731</v>
      </c>
      <c r="FX90" s="71">
        <v>417.86251951389391</v>
      </c>
      <c r="FY90" s="71">
        <v>867.54263144545985</v>
      </c>
      <c r="FZ90" s="71">
        <v>4744.1212546335892</v>
      </c>
      <c r="GA90" s="71">
        <v>138.84851939825032</v>
      </c>
      <c r="GB90" s="71">
        <v>804.73795258992493</v>
      </c>
      <c r="GC90" s="71">
        <v>2831.7731789654817</v>
      </c>
      <c r="GD90" s="71">
        <v>676.02439340058959</v>
      </c>
      <c r="GE90" s="71">
        <v>912.00588766680528</v>
      </c>
      <c r="GF90" s="71">
        <v>673.46958722643114</v>
      </c>
      <c r="GG90" s="71">
        <v>-649.44890835032163</v>
      </c>
      <c r="GH90" s="71">
        <v>117.80331698459931</v>
      </c>
      <c r="GI90" s="71">
        <v>1181.6608439745976</v>
      </c>
      <c r="GJ90" s="71">
        <v>693.27818553567761</v>
      </c>
      <c r="GK90" s="71">
        <v>307.48267261220434</v>
      </c>
      <c r="GL90" s="71">
        <v>956.59692051932927</v>
      </c>
      <c r="GM90" s="71">
        <v>807.57407221760695</v>
      </c>
      <c r="GN90" s="71">
        <v>1365.6055379290819</v>
      </c>
      <c r="GO90" s="71">
        <v>2212.5312564476021</v>
      </c>
      <c r="GP90" s="71">
        <v>64.238784694530992</v>
      </c>
      <c r="GQ90" s="71">
        <v>1136.0631083040535</v>
      </c>
      <c r="GR90" s="71">
        <v>189.70091551982523</v>
      </c>
      <c r="GS90" s="71">
        <v>-32.73960493875439</v>
      </c>
      <c r="GT90" s="71">
        <v>348.55117786586004</v>
      </c>
      <c r="GU90" s="71">
        <v>979.95026962790314</v>
      </c>
      <c r="GV90" s="71">
        <v>788.04270580447076</v>
      </c>
      <c r="GW90" s="71">
        <v>298.1706167903817</v>
      </c>
      <c r="GX90" s="71">
        <v>1200.7954024344865</v>
      </c>
      <c r="GY90" s="71">
        <v>-227.59505124634975</v>
      </c>
      <c r="GZ90" s="71">
        <v>268.26508449715965</v>
      </c>
      <c r="HA90" s="71">
        <v>1453.9188332816902</v>
      </c>
      <c r="HB90" s="71">
        <v>642.90118878268765</v>
      </c>
      <c r="HC90" s="71">
        <v>362.19645169009118</v>
      </c>
      <c r="HD90" s="71">
        <v>524.23829226158409</v>
      </c>
      <c r="HE90" s="71">
        <v>296.10640114699817</v>
      </c>
      <c r="HF90" s="71">
        <v>479.95706670672388</v>
      </c>
      <c r="HG90" s="71">
        <v>609.07067107965599</v>
      </c>
      <c r="HH90" s="71">
        <v>431.65278659031605</v>
      </c>
      <c r="HI90" s="71">
        <v>213.56381683992336</v>
      </c>
      <c r="HJ90" s="71">
        <v>991.42614746428865</v>
      </c>
      <c r="HK90" s="71">
        <v>709.35566973140396</v>
      </c>
      <c r="HL90" s="71">
        <v>336.2076778213933</v>
      </c>
      <c r="HM90" s="71">
        <v>5097.0885792710551</v>
      </c>
      <c r="HN90" s="71">
        <v>684.43829973043739</v>
      </c>
      <c r="HO90" s="71">
        <v>4496.8460904161075</v>
      </c>
      <c r="HP90" s="71">
        <v>8707.7895178292965</v>
      </c>
      <c r="HQ90" s="71">
        <v>1077.9020563369893</v>
      </c>
      <c r="HR90" s="71">
        <v>921.80654784003173</v>
      </c>
      <c r="HS90" s="71">
        <v>1040.7422714461939</v>
      </c>
      <c r="HT90" s="71">
        <v>314.21265452172975</v>
      </c>
      <c r="HU90" s="71">
        <v>44240.73271258796</v>
      </c>
      <c r="HV90" s="71">
        <v>14443.474222703868</v>
      </c>
      <c r="HW90" s="71">
        <v>949.51906138230925</v>
      </c>
      <c r="HX90" s="71">
        <v>277.16057600204311</v>
      </c>
      <c r="HY90" s="71">
        <v>177.68745731730746</v>
      </c>
      <c r="HZ90" s="71">
        <v>325.68849604937691</v>
      </c>
      <c r="IA90" s="71">
        <v>281.45081093086441</v>
      </c>
      <c r="IB90" s="71">
        <v>11009.139160774805</v>
      </c>
      <c r="IC90" s="71">
        <v>-24.607561842086945</v>
      </c>
      <c r="ID90" s="71">
        <v>582.50142776513474</v>
      </c>
      <c r="IE90" s="71">
        <v>-40.522415075570166</v>
      </c>
      <c r="IF90" s="71">
        <v>215.76454609280401</v>
      </c>
      <c r="IG90" s="71">
        <v>408.99606389233571</v>
      </c>
      <c r="IH90" s="71">
        <v>10631.300101376419</v>
      </c>
      <c r="II90" s="71">
        <v>0.23104993656926837</v>
      </c>
      <c r="IJ90" s="71">
        <v>96.060510937665128</v>
      </c>
      <c r="IK90" s="71">
        <v>202.08178305245889</v>
      </c>
      <c r="IL90" s="71">
        <v>273.23267491592378</v>
      </c>
      <c r="IM90" s="71">
        <v>250.72918076977263</v>
      </c>
      <c r="IN90" s="71">
        <v>8649.309697567729</v>
      </c>
      <c r="IO90" s="71">
        <v>355.45930457331241</v>
      </c>
      <c r="IP90" s="71">
        <v>174.59977189636393</v>
      </c>
      <c r="IQ90" s="71">
        <v>530.65866554481988</v>
      </c>
      <c r="IR90" s="71">
        <v>447.75301390076334</v>
      </c>
      <c r="IS90" s="71">
        <v>342.10063092577144</v>
      </c>
      <c r="IT90" s="71">
        <v>6957.1406034560141</v>
      </c>
      <c r="IU90" s="71">
        <v>216.40314696805109</v>
      </c>
      <c r="IV90" s="71">
        <v>425.25399681375848</v>
      </c>
      <c r="IW90" s="71">
        <v>105.79049602951463</v>
      </c>
      <c r="IX90" s="71">
        <v>210.13803742819914</v>
      </c>
      <c r="IY90" s="71">
        <v>403.49433279022861</v>
      </c>
      <c r="IZ90" s="71">
        <v>5227.5804775610013</v>
      </c>
      <c r="JA90" s="71">
        <v>415.91042031458267</v>
      </c>
      <c r="JB90" s="71">
        <v>534.55626695226454</v>
      </c>
      <c r="JC90" s="71">
        <v>634.08909242951552</v>
      </c>
      <c r="JD90" s="71">
        <v>513.35244826703513</v>
      </c>
      <c r="JE90" s="71">
        <v>1724.4295559696279</v>
      </c>
      <c r="JF90" s="71">
        <v>5181.1008065542937</v>
      </c>
      <c r="JG90" s="71">
        <v>97.043330424774055</v>
      </c>
      <c r="JH90" s="71">
        <v>286.56440605650403</v>
      </c>
      <c r="JI90" s="71">
        <v>60.328680837947267</v>
      </c>
      <c r="JJ90" s="71">
        <v>77.186810156207173</v>
      </c>
      <c r="JK90" s="71">
        <v>472.55458691694048</v>
      </c>
      <c r="JL90" s="71">
        <v>4581.8327038328634</v>
      </c>
      <c r="JM90" s="71">
        <v>119.15686888592006</v>
      </c>
      <c r="JN90" s="71">
        <v>123.31556853309242</v>
      </c>
      <c r="JO90" s="71">
        <v>62.274406959917606</v>
      </c>
      <c r="JP90" s="71">
        <v>133.90054700547586</v>
      </c>
      <c r="JQ90" s="71">
        <v>858.88218306225508</v>
      </c>
      <c r="JR90" s="71">
        <v>3091.1675652616291</v>
      </c>
      <c r="JS90" s="71">
        <v>394.10504732561202</v>
      </c>
      <c r="JT90" s="71">
        <v>345.30918145475323</v>
      </c>
      <c r="JU90" s="71">
        <v>18112.320934664451</v>
      </c>
      <c r="JV90" s="71">
        <v>31.183286716419055</v>
      </c>
      <c r="JW90" s="71">
        <v>870.63791846160984</v>
      </c>
      <c r="JX90" s="71">
        <v>-11611.61165795072</v>
      </c>
      <c r="JY90" s="71">
        <v>13964.278382787399</v>
      </c>
      <c r="JZ90" s="71">
        <v>5385.9986625936244</v>
      </c>
      <c r="KA90" s="71">
        <v>-5641.3819625378792</v>
      </c>
      <c r="KB90" s="71">
        <v>-4363.2425528036929</v>
      </c>
      <c r="KC90" s="71">
        <v>1638.405021823166</v>
      </c>
      <c r="KD90" s="71">
        <v>2040.2343065787891</v>
      </c>
      <c r="KE90" s="71">
        <v>-19.182448470380734</v>
      </c>
      <c r="KF90" s="71">
        <v>-79.452326049999925</v>
      </c>
    </row>
    <row r="91" spans="1:292" ht="15.75" x14ac:dyDescent="0.25">
      <c r="A91" s="20" t="s">
        <v>14</v>
      </c>
      <c r="B91" s="71">
        <v>710.77451003859323</v>
      </c>
      <c r="C91" s="71">
        <v>447.72150278070097</v>
      </c>
      <c r="D91" s="71">
        <v>715.80946280503326</v>
      </c>
      <c r="E91" s="71">
        <v>301.6136458254054</v>
      </c>
      <c r="F91" s="71">
        <v>397.34210970112292</v>
      </c>
      <c r="G91" s="71">
        <v>559.72523522147969</v>
      </c>
      <c r="H91" s="71">
        <v>562.56070055327632</v>
      </c>
      <c r="I91" s="71">
        <v>370.26324254043806</v>
      </c>
      <c r="J91" s="71">
        <v>228.80828899619209</v>
      </c>
      <c r="K91" s="71">
        <v>4871.1338510316655</v>
      </c>
      <c r="L91" s="71">
        <v>-2399.4903194990256</v>
      </c>
      <c r="M91" s="71">
        <v>360.8907368460159</v>
      </c>
      <c r="N91" s="71">
        <v>645.03163088676604</v>
      </c>
      <c r="O91" s="71">
        <v>495.0228800243392</v>
      </c>
      <c r="P91" s="71">
        <v>260.83682816578266</v>
      </c>
      <c r="Q91" s="71">
        <v>369.47126533400416</v>
      </c>
      <c r="R91" s="71">
        <v>301.82980659867457</v>
      </c>
      <c r="S91" s="71">
        <v>367.11875280710314</v>
      </c>
      <c r="T91" s="71">
        <v>302.26451780183692</v>
      </c>
      <c r="U91" s="71">
        <v>958.71549116011499</v>
      </c>
      <c r="V91" s="71">
        <v>446.75164719840865</v>
      </c>
      <c r="W91" s="71">
        <v>2404.7107867436116</v>
      </c>
      <c r="X91" s="71">
        <v>533.26897320955004</v>
      </c>
      <c r="Y91" s="71">
        <v>1002.4139537336442</v>
      </c>
      <c r="Z91" s="71">
        <v>335.0405050217343</v>
      </c>
      <c r="AA91" s="71">
        <v>467.71949817351913</v>
      </c>
      <c r="AB91" s="71">
        <v>460.33715344846956</v>
      </c>
      <c r="AC91" s="71">
        <v>466.76326086779176</v>
      </c>
      <c r="AD91" s="71">
        <v>517.50063883134692</v>
      </c>
      <c r="AE91" s="71">
        <v>169.32777336735376</v>
      </c>
      <c r="AF91" s="71">
        <v>588.32010321560563</v>
      </c>
      <c r="AG91" s="71">
        <v>476.3734464169226</v>
      </c>
      <c r="AH91" s="71">
        <v>373.12289670234583</v>
      </c>
      <c r="AI91" s="71">
        <v>2187.9810792664202</v>
      </c>
      <c r="AJ91" s="71">
        <v>528.47745707187619</v>
      </c>
      <c r="AK91" s="71">
        <v>325.62414076010981</v>
      </c>
      <c r="AL91" s="71">
        <v>80.80106219904728</v>
      </c>
      <c r="AM91" s="71">
        <v>171.19682515064261</v>
      </c>
      <c r="AN91" s="71">
        <v>648.659591994425</v>
      </c>
      <c r="AO91" s="71">
        <v>321.86007579261633</v>
      </c>
      <c r="AP91" s="71">
        <v>417.12212958544717</v>
      </c>
      <c r="AQ91" s="71">
        <v>221.61911241981198</v>
      </c>
      <c r="AR91" s="71">
        <v>521.18141701771867</v>
      </c>
      <c r="AS91" s="71">
        <v>1149.3009296494861</v>
      </c>
      <c r="AT91" s="71">
        <v>729.80044891460648</v>
      </c>
      <c r="AU91" s="71">
        <v>4209.6426297687422</v>
      </c>
      <c r="AV91" s="71">
        <v>417.74681306891017</v>
      </c>
      <c r="AW91" s="71">
        <v>1109.484470435312</v>
      </c>
      <c r="AX91" s="71">
        <v>337.37814489536288</v>
      </c>
      <c r="AY91" s="71">
        <v>785.85027999297586</v>
      </c>
      <c r="AZ91" s="71">
        <v>900.89197291686628</v>
      </c>
      <c r="BA91" s="71">
        <v>392.53407830212092</v>
      </c>
      <c r="BB91" s="71">
        <v>915.5724491327054</v>
      </c>
      <c r="BC91" s="71">
        <v>335.32450165933801</v>
      </c>
      <c r="BD91" s="71">
        <v>282.66297722841824</v>
      </c>
      <c r="BE91" s="71">
        <v>1713.7809655284937</v>
      </c>
      <c r="BF91" s="71">
        <v>208.42884841075738</v>
      </c>
      <c r="BG91" s="71">
        <v>3771.481139545203</v>
      </c>
      <c r="BH91" s="71">
        <v>17.260752126254882</v>
      </c>
      <c r="BI91" s="71">
        <v>1750.5364734375848</v>
      </c>
      <c r="BJ91" s="71">
        <v>36.179468558147207</v>
      </c>
      <c r="BK91" s="71">
        <v>256.76794250061334</v>
      </c>
      <c r="BL91" s="71">
        <v>291.67939443212686</v>
      </c>
      <c r="BM91" s="71">
        <v>206.39716381611214</v>
      </c>
      <c r="BN91" s="71">
        <v>241.71459869188791</v>
      </c>
      <c r="BO91" s="71">
        <v>104.13817266275134</v>
      </c>
      <c r="BP91" s="71">
        <v>207.02568576339704</v>
      </c>
      <c r="BQ91" s="71">
        <v>341.34460063914639</v>
      </c>
      <c r="BR91" s="71">
        <v>-164.48538747754631</v>
      </c>
      <c r="BS91" s="71">
        <v>4143.7747807660016</v>
      </c>
      <c r="BT91" s="71">
        <v>-165.88387658340105</v>
      </c>
      <c r="BU91" s="71">
        <v>627.65201263889639</v>
      </c>
      <c r="BV91" s="71">
        <v>132.50894366162402</v>
      </c>
      <c r="BW91" s="71">
        <v>341.76799123873133</v>
      </c>
      <c r="BX91" s="71">
        <v>130.46798100727804</v>
      </c>
      <c r="BY91" s="71">
        <v>8.2625666796107797</v>
      </c>
      <c r="BZ91" s="71">
        <v>181.4832772886144</v>
      </c>
      <c r="CA91" s="71">
        <v>728.18843006139787</v>
      </c>
      <c r="CB91" s="71">
        <v>912.73398554814412</v>
      </c>
      <c r="CC91" s="71">
        <v>376.13486391363335</v>
      </c>
      <c r="CD91" s="71">
        <v>551.93797427814434</v>
      </c>
      <c r="CE91" s="71">
        <v>3200.5978886443804</v>
      </c>
      <c r="CF91" s="71">
        <v>221.75586719635922</v>
      </c>
      <c r="CG91" s="71">
        <v>6325.244292031688</v>
      </c>
      <c r="CH91" s="71">
        <v>258.0674172126491</v>
      </c>
      <c r="CI91" s="71">
        <v>496.62765624739183</v>
      </c>
      <c r="CJ91" s="71">
        <v>1734.9686311694438</v>
      </c>
      <c r="CK91" s="71">
        <v>135.60574989464249</v>
      </c>
      <c r="CL91" s="71">
        <v>96.143091823480148</v>
      </c>
      <c r="CM91" s="71">
        <v>97.93409977684145</v>
      </c>
      <c r="CN91" s="71">
        <v>629.14276444935297</v>
      </c>
      <c r="CO91" s="71">
        <v>885.05678733754769</v>
      </c>
      <c r="CP91" s="71">
        <v>448.45503026004513</v>
      </c>
      <c r="CQ91" s="71">
        <v>565.6233188169042</v>
      </c>
      <c r="CR91" s="71">
        <v>693.78268932963738</v>
      </c>
      <c r="CS91" s="71">
        <v>4376.0020582731822</v>
      </c>
      <c r="CT91" s="71">
        <v>-116.82569554715616</v>
      </c>
      <c r="CU91" s="71">
        <v>2923.3576109341566</v>
      </c>
      <c r="CV91" s="71">
        <v>1811.3820025587663</v>
      </c>
      <c r="CW91" s="71">
        <v>-152.50996501722912</v>
      </c>
      <c r="CX91" s="71">
        <v>803.43640173906442</v>
      </c>
      <c r="CY91" s="71">
        <v>961.69362210200666</v>
      </c>
      <c r="CZ91" s="71">
        <v>886.46249486905617</v>
      </c>
      <c r="DA91" s="71">
        <v>475.41104947760078</v>
      </c>
      <c r="DB91" s="71">
        <v>1890.1003314195075</v>
      </c>
      <c r="DC91" s="71">
        <v>3100.7298946503624</v>
      </c>
      <c r="DD91" s="71">
        <v>783.84395242301332</v>
      </c>
      <c r="DE91" s="71">
        <v>6765.9952096925699</v>
      </c>
      <c r="DF91" s="71">
        <v>3836.572895211385</v>
      </c>
      <c r="DG91" s="71">
        <v>778.41498983102895</v>
      </c>
      <c r="DH91" s="71">
        <v>-326.08369297840932</v>
      </c>
      <c r="DI91" s="71">
        <v>215.73227710779332</v>
      </c>
      <c r="DJ91" s="71">
        <v>922.94148521078296</v>
      </c>
      <c r="DK91" s="71">
        <v>776.52198146687579</v>
      </c>
      <c r="DL91" s="71">
        <v>1410.6443577012083</v>
      </c>
      <c r="DM91" s="71">
        <v>22.221176248719626</v>
      </c>
      <c r="DN91" s="71">
        <v>-989.61994533464099</v>
      </c>
      <c r="DO91" s="71">
        <v>1030.8760892174175</v>
      </c>
      <c r="DP91" s="71">
        <v>984.21568737170242</v>
      </c>
      <c r="DQ91" s="71">
        <v>7494.3920127059237</v>
      </c>
      <c r="DR91" s="71">
        <v>317.64704586148412</v>
      </c>
      <c r="DS91" s="71">
        <v>520.22378874383116</v>
      </c>
      <c r="DT91" s="71">
        <v>781.58170310703883</v>
      </c>
      <c r="DU91" s="71">
        <v>469.32180359900184</v>
      </c>
      <c r="DV91" s="71">
        <v>946.09409179216073</v>
      </c>
      <c r="DW91" s="71">
        <v>1240.0188291945383</v>
      </c>
      <c r="DX91" s="71">
        <v>381.54945351306714</v>
      </c>
      <c r="DY91" s="71">
        <v>1154.3143309645557</v>
      </c>
      <c r="DZ91" s="71">
        <v>714.51663558554446</v>
      </c>
      <c r="EA91" s="71">
        <v>1936.9383306269274</v>
      </c>
      <c r="EB91" s="71">
        <v>4048.4049519225987</v>
      </c>
      <c r="EC91" s="71">
        <v>3905.5205662872481</v>
      </c>
      <c r="ED91" s="71">
        <v>477.79119372455034</v>
      </c>
      <c r="EE91" s="71">
        <v>238.0104160912885</v>
      </c>
      <c r="EF91" s="71">
        <v>520.6098927548511</v>
      </c>
      <c r="EG91" s="71">
        <v>643.71595639094437</v>
      </c>
      <c r="EH91" s="71">
        <v>230.7552929450502</v>
      </c>
      <c r="EI91" s="71">
        <v>516.12247530136244</v>
      </c>
      <c r="EJ91" s="71">
        <v>2244.1472910153643</v>
      </c>
      <c r="EK91" s="71">
        <v>-3275.5156954209774</v>
      </c>
      <c r="EL91" s="71">
        <v>477.17263031521856</v>
      </c>
      <c r="EM91" s="71">
        <v>1455.3929558741058</v>
      </c>
      <c r="EN91" s="71">
        <v>1352.7187211691046</v>
      </c>
      <c r="EO91" s="71">
        <v>1712.1128590251574</v>
      </c>
      <c r="EP91" s="71">
        <v>1471.3295436931871</v>
      </c>
      <c r="EQ91" s="71">
        <v>261.35040635402714</v>
      </c>
      <c r="ER91" s="71">
        <v>-3303.2969888556236</v>
      </c>
      <c r="ES91" s="71">
        <v>834.62557910516989</v>
      </c>
      <c r="ET91" s="71">
        <v>556.40219694063751</v>
      </c>
      <c r="EU91" s="71">
        <v>-3097.8294949397755</v>
      </c>
      <c r="EV91" s="71">
        <v>1144.0393772496573</v>
      </c>
      <c r="EW91" s="71">
        <v>1361.1812442970513</v>
      </c>
      <c r="EX91" s="71">
        <v>1394.8277554341546</v>
      </c>
      <c r="EY91" s="71">
        <v>2396.1889547480355</v>
      </c>
      <c r="EZ91" s="71">
        <v>758.31621438144191</v>
      </c>
      <c r="FA91" s="71">
        <v>670.04939378961444</v>
      </c>
      <c r="FB91" s="71">
        <v>1439.5810270629333</v>
      </c>
      <c r="FC91" s="71">
        <v>911.68540002784118</v>
      </c>
      <c r="FD91" s="71">
        <v>1579.3343294761862</v>
      </c>
      <c r="FE91" s="71">
        <v>677.02364648931621</v>
      </c>
      <c r="FF91" s="71">
        <v>749.24383428723149</v>
      </c>
      <c r="FG91" s="71">
        <v>1158.7795474092936</v>
      </c>
      <c r="FH91" s="71">
        <v>382.83632877485968</v>
      </c>
      <c r="FI91" s="71">
        <v>233.01209422838974</v>
      </c>
      <c r="FJ91" s="71">
        <v>562.24491987425608</v>
      </c>
      <c r="FK91" s="71">
        <v>1695.0445904272726</v>
      </c>
      <c r="FL91" s="71">
        <v>-365.67345577659165</v>
      </c>
      <c r="FM91" s="71">
        <v>-253.29676937269156</v>
      </c>
      <c r="FN91" s="71">
        <v>2365.5274707797039</v>
      </c>
      <c r="FO91" s="71">
        <v>-551.94178149374306</v>
      </c>
      <c r="FP91" s="71">
        <v>910.17535147623892</v>
      </c>
      <c r="FQ91" s="71">
        <v>473.21047187736337</v>
      </c>
      <c r="FR91" s="71">
        <v>449.58070700476657</v>
      </c>
      <c r="FS91" s="71">
        <v>1858.6210177216888</v>
      </c>
      <c r="FT91" s="71">
        <v>1709.008870259479</v>
      </c>
      <c r="FU91" s="71">
        <v>346.07784459532729</v>
      </c>
      <c r="FV91" s="71">
        <v>279.98026419504373</v>
      </c>
      <c r="FW91" s="71">
        <v>2401.4309226166451</v>
      </c>
      <c r="FX91" s="71">
        <v>414.12472842829197</v>
      </c>
      <c r="FY91" s="71">
        <v>860.44086755508908</v>
      </c>
      <c r="FZ91" s="71">
        <v>4717.2558798480386</v>
      </c>
      <c r="GA91" s="71">
        <v>141.32189207409755</v>
      </c>
      <c r="GB91" s="71">
        <v>639.60146464561501</v>
      </c>
      <c r="GC91" s="71">
        <v>2831.7731789654822</v>
      </c>
      <c r="GD91" s="71">
        <v>649.80826937425138</v>
      </c>
      <c r="GE91" s="71">
        <v>471.57341313679837</v>
      </c>
      <c r="GF91" s="71">
        <v>551.40004276530146</v>
      </c>
      <c r="GG91" s="71">
        <v>-644.66058677550427</v>
      </c>
      <c r="GH91" s="71">
        <v>-99.855141394831563</v>
      </c>
      <c r="GI91" s="71">
        <v>1181.6608439745976</v>
      </c>
      <c r="GJ91" s="71">
        <v>686.09473625734563</v>
      </c>
      <c r="GK91" s="71">
        <v>305.3944685752993</v>
      </c>
      <c r="GL91" s="71">
        <v>828.05669609792892</v>
      </c>
      <c r="GM91" s="71">
        <v>812.17480347017079</v>
      </c>
      <c r="GN91" s="71">
        <v>1422.0449172746764</v>
      </c>
      <c r="GO91" s="71">
        <v>1905.1765868634041</v>
      </c>
      <c r="GP91" s="71">
        <v>-26.302590290521398</v>
      </c>
      <c r="GQ91" s="71">
        <v>1134.0386644207651</v>
      </c>
      <c r="GR91" s="71">
        <v>190.75974082633886</v>
      </c>
      <c r="GS91" s="71">
        <v>-32.73960493875439</v>
      </c>
      <c r="GT91" s="71">
        <v>405.99423544483022</v>
      </c>
      <c r="GU91" s="71">
        <v>979.95026962790348</v>
      </c>
      <c r="GV91" s="71">
        <v>631.27909210236271</v>
      </c>
      <c r="GW91" s="71">
        <v>300.02752946262922</v>
      </c>
      <c r="GX91" s="71">
        <v>1199.1206635578922</v>
      </c>
      <c r="GY91" s="71">
        <v>-224.72757780179563</v>
      </c>
      <c r="GZ91" s="71">
        <v>323.88852766006357</v>
      </c>
      <c r="HA91" s="71">
        <v>1453.9289550908381</v>
      </c>
      <c r="HB91" s="71">
        <v>691.14769553070983</v>
      </c>
      <c r="HC91" s="71">
        <v>362.52131905936704</v>
      </c>
      <c r="HD91" s="71">
        <v>431.05919297400624</v>
      </c>
      <c r="HE91" s="71">
        <v>294.22589694131619</v>
      </c>
      <c r="HF91" s="71">
        <v>541.18019182715511</v>
      </c>
      <c r="HG91" s="71">
        <v>608.731164248646</v>
      </c>
      <c r="HH91" s="71">
        <v>479.07438458890618</v>
      </c>
      <c r="HI91" s="71">
        <v>214.11663992566838</v>
      </c>
      <c r="HJ91" s="71">
        <v>918.58306584378784</v>
      </c>
      <c r="HK91" s="71">
        <v>709.35566973140396</v>
      </c>
      <c r="HL91" s="71">
        <v>159.85322318353718</v>
      </c>
      <c r="HM91" s="71">
        <v>4442.0854345354837</v>
      </c>
      <c r="HN91" s="71">
        <v>593.66320415782138</v>
      </c>
      <c r="HO91" s="71">
        <v>4240.0515240251561</v>
      </c>
      <c r="HP91" s="71">
        <v>8702.4315770807334</v>
      </c>
      <c r="HQ91" s="71">
        <v>1021.7497874984838</v>
      </c>
      <c r="HR91" s="71">
        <v>953.90883199617804</v>
      </c>
      <c r="HS91" s="71">
        <v>996.95137958405292</v>
      </c>
      <c r="HT91" s="71">
        <v>386.57961171916696</v>
      </c>
      <c r="HU91" s="71">
        <v>44242.977574579818</v>
      </c>
      <c r="HV91" s="71">
        <v>14092.913912188509</v>
      </c>
      <c r="HW91" s="71">
        <v>646.79036489639179</v>
      </c>
      <c r="HX91" s="71">
        <v>229.21434430891392</v>
      </c>
      <c r="HY91" s="71">
        <v>77.136270328592119</v>
      </c>
      <c r="HZ91" s="71">
        <v>236.76387240004607</v>
      </c>
      <c r="IA91" s="71">
        <v>182.71867371228561</v>
      </c>
      <c r="IB91" s="71">
        <v>10883.045384948271</v>
      </c>
      <c r="IC91" s="71">
        <v>-24.607561842086945</v>
      </c>
      <c r="ID91" s="71">
        <v>410.35887523621119</v>
      </c>
      <c r="IE91" s="71">
        <v>-153.48568819063033</v>
      </c>
      <c r="IF91" s="71">
        <v>189.85893386964065</v>
      </c>
      <c r="IG91" s="71">
        <v>409.0002535270491</v>
      </c>
      <c r="IH91" s="71">
        <v>10543.855485928138</v>
      </c>
      <c r="II91" s="71">
        <v>40.079635448977392</v>
      </c>
      <c r="IJ91" s="71">
        <v>69.080207372982699</v>
      </c>
      <c r="IK91" s="71">
        <v>79.971244659106134</v>
      </c>
      <c r="IL91" s="71">
        <v>224.74883293456699</v>
      </c>
      <c r="IM91" s="71">
        <v>202.37025384705282</v>
      </c>
      <c r="IN91" s="71">
        <v>8649.309697567729</v>
      </c>
      <c r="IO91" s="71">
        <v>355.45930457331241</v>
      </c>
      <c r="IP91" s="71">
        <v>174.59977189636393</v>
      </c>
      <c r="IQ91" s="71">
        <v>449.27983840013354</v>
      </c>
      <c r="IR91" s="71">
        <v>423.75360627285289</v>
      </c>
      <c r="IS91" s="71">
        <v>168.96630256756248</v>
      </c>
      <c r="IT91" s="71">
        <v>6958.6665967555964</v>
      </c>
      <c r="IU91" s="71">
        <v>216.73597042606204</v>
      </c>
      <c r="IV91" s="71">
        <v>425.25399681375848</v>
      </c>
      <c r="IW91" s="71">
        <v>108.16270385704119</v>
      </c>
      <c r="IX91" s="71">
        <v>270.07883008384749</v>
      </c>
      <c r="IY91" s="71">
        <v>324.74846108146295</v>
      </c>
      <c r="IZ91" s="71">
        <v>5227.5804775610013</v>
      </c>
      <c r="JA91" s="71">
        <v>415.91042031458267</v>
      </c>
      <c r="JB91" s="71">
        <v>499.37428290635074</v>
      </c>
      <c r="JC91" s="71">
        <v>600.73252100766194</v>
      </c>
      <c r="JD91" s="71">
        <v>532.17145933728546</v>
      </c>
      <c r="JE91" s="71">
        <v>1682.1435834711726</v>
      </c>
      <c r="JF91" s="71">
        <v>5140.6219882003197</v>
      </c>
      <c r="JG91" s="71">
        <v>56.737803787906081</v>
      </c>
      <c r="JH91" s="71">
        <v>218.39064860353955</v>
      </c>
      <c r="JI91" s="71">
        <v>-21.408525757814587</v>
      </c>
      <c r="JJ91" s="71">
        <v>138.1488223508</v>
      </c>
      <c r="JK91" s="71">
        <v>465.30560405528553</v>
      </c>
      <c r="JL91" s="71">
        <v>4579.8340198671503</v>
      </c>
      <c r="JM91" s="71">
        <v>113.20015616587617</v>
      </c>
      <c r="JN91" s="71">
        <v>120.33809467008207</v>
      </c>
      <c r="JO91" s="71">
        <v>56.600090854039259</v>
      </c>
      <c r="JP91" s="71">
        <v>99.639639931816831</v>
      </c>
      <c r="JQ91" s="71">
        <v>824.03064003165912</v>
      </c>
      <c r="JR91" s="71">
        <v>2981.3223262821457</v>
      </c>
      <c r="JS91" s="71">
        <v>218.97804391323075</v>
      </c>
      <c r="JT91" s="71">
        <v>109.55614012907057</v>
      </c>
      <c r="JU91" s="71">
        <v>19.322365671348599</v>
      </c>
      <c r="JV91" s="71">
        <v>78.901578006757546</v>
      </c>
      <c r="JW91" s="71">
        <v>160.30722788651943</v>
      </c>
      <c r="JX91" s="71">
        <v>2286.8372372450744</v>
      </c>
      <c r="JY91" s="71">
        <v>98.491829061193116</v>
      </c>
      <c r="JZ91" s="71">
        <v>125.13077673468406</v>
      </c>
      <c r="KA91" s="71">
        <v>450.70075074241527</v>
      </c>
      <c r="KB91" s="71">
        <v>-79.832039039477209</v>
      </c>
      <c r="KC91" s="71">
        <v>1092.5298218853666</v>
      </c>
      <c r="KD91" s="71">
        <v>2068.7556275674674</v>
      </c>
      <c r="KE91" s="71">
        <v>219.69696654469595</v>
      </c>
      <c r="KF91" s="71">
        <v>130.26113930000005</v>
      </c>
    </row>
    <row r="92" spans="1:292" ht="15.75" x14ac:dyDescent="0.25">
      <c r="A92" s="22" t="s">
        <v>15</v>
      </c>
      <c r="B92" s="71">
        <v>93.953081443889445</v>
      </c>
      <c r="C92" s="71">
        <v>94.096299979079944</v>
      </c>
      <c r="D92" s="71">
        <v>87.159267925069969</v>
      </c>
      <c r="E92" s="71">
        <v>83.34679393266741</v>
      </c>
      <c r="F92" s="71">
        <v>71.96535056542811</v>
      </c>
      <c r="G92" s="71">
        <v>59.953012474100383</v>
      </c>
      <c r="H92" s="71">
        <v>49.418261170414759</v>
      </c>
      <c r="I92" s="71">
        <v>37.969032733615613</v>
      </c>
      <c r="J92" s="71">
        <v>27.479489452633501</v>
      </c>
      <c r="K92" s="71">
        <v>31.539488042639736</v>
      </c>
      <c r="L92" s="71">
        <v>46.440434972555174</v>
      </c>
      <c r="M92" s="71">
        <v>116.05290570076544</v>
      </c>
      <c r="N92" s="71">
        <v>133.3159670863883</v>
      </c>
      <c r="O92" s="71">
        <v>105.08775129968291</v>
      </c>
      <c r="P92" s="71">
        <v>80.82138378739478</v>
      </c>
      <c r="Q92" s="71">
        <v>29.710430431882497</v>
      </c>
      <c r="R92" s="71">
        <v>0</v>
      </c>
      <c r="S92" s="71">
        <v>0</v>
      </c>
      <c r="T92" s="71">
        <v>0</v>
      </c>
      <c r="U92" s="71">
        <v>404.60417725634574</v>
      </c>
      <c r="V92" s="71">
        <v>39.043820801845406</v>
      </c>
      <c r="W92" s="71">
        <v>69.208439066690303</v>
      </c>
      <c r="X92" s="71">
        <v>78.776545814228697</v>
      </c>
      <c r="Y92" s="71">
        <v>68.643797887806883</v>
      </c>
      <c r="Z92" s="71">
        <v>63.357806426821945</v>
      </c>
      <c r="AA92" s="71">
        <v>61.663383795839692</v>
      </c>
      <c r="AB92" s="71">
        <v>63.359769132443553</v>
      </c>
      <c r="AC92" s="71">
        <v>82.965504065503964</v>
      </c>
      <c r="AD92" s="71">
        <v>66.844178237471652</v>
      </c>
      <c r="AE92" s="71">
        <v>50.817837519621619</v>
      </c>
      <c r="AF92" s="71">
        <v>42.194479744568191</v>
      </c>
      <c r="AG92" s="71">
        <v>37.330449385908061</v>
      </c>
      <c r="AH92" s="71">
        <v>27.035743947815224</v>
      </c>
      <c r="AI92" s="71">
        <v>29.890341213486</v>
      </c>
      <c r="AJ92" s="71">
        <v>30.523027640334629</v>
      </c>
      <c r="AK92" s="71">
        <v>36.196223632175055</v>
      </c>
      <c r="AL92" s="71">
        <v>48.781087700730602</v>
      </c>
      <c r="AM92" s="71">
        <v>42.631957762170337</v>
      </c>
      <c r="AN92" s="71">
        <v>38.936050007212422</v>
      </c>
      <c r="AO92" s="71">
        <v>40.915819111554242</v>
      </c>
      <c r="AP92" s="71">
        <v>34.849371909904342</v>
      </c>
      <c r="AQ92" s="71">
        <v>37.368546613959943</v>
      </c>
      <c r="AR92" s="71">
        <v>27.526601051013397</v>
      </c>
      <c r="AS92" s="71">
        <v>22.25879337955827</v>
      </c>
      <c r="AT92" s="71">
        <v>18.895563659002239</v>
      </c>
      <c r="AU92" s="71">
        <v>28.452401140415045</v>
      </c>
      <c r="AV92" s="71">
        <v>39.552299861471326</v>
      </c>
      <c r="AW92" s="71">
        <v>48.414319289134944</v>
      </c>
      <c r="AX92" s="71">
        <v>50.745854342426952</v>
      </c>
      <c r="AY92" s="71">
        <v>53.408409962034263</v>
      </c>
      <c r="AZ92" s="71">
        <v>47.464681068982031</v>
      </c>
      <c r="BA92" s="71">
        <v>56.700282918499433</v>
      </c>
      <c r="BB92" s="71">
        <v>46.948002235087522</v>
      </c>
      <c r="BC92" s="71">
        <v>42.207203414300473</v>
      </c>
      <c r="BD92" s="71">
        <v>33.191475213138681</v>
      </c>
      <c r="BE92" s="71">
        <v>49.281396969264897</v>
      </c>
      <c r="BF92" s="71">
        <v>12.921889675060671</v>
      </c>
      <c r="BG92" s="71">
        <v>41.693582680240681</v>
      </c>
      <c r="BH92" s="71">
        <v>56.839060707677547</v>
      </c>
      <c r="BI92" s="71">
        <v>94.564745567681356</v>
      </c>
      <c r="BJ92" s="71">
        <v>15.63283110520109</v>
      </c>
      <c r="BK92" s="71">
        <v>58.897629843655615</v>
      </c>
      <c r="BL92" s="71">
        <v>54.192009784559993</v>
      </c>
      <c r="BM92" s="71">
        <v>61.878064986673138</v>
      </c>
      <c r="BN92" s="71">
        <v>57.778494134623458</v>
      </c>
      <c r="BO92" s="71">
        <v>57.993217698657048</v>
      </c>
      <c r="BP92" s="71">
        <v>54.407066381706464</v>
      </c>
      <c r="BQ92" s="71">
        <v>52.149241204825678</v>
      </c>
      <c r="BR92" s="71">
        <v>2.0070301598821425</v>
      </c>
      <c r="BS92" s="71">
        <v>112.24512703932017</v>
      </c>
      <c r="BT92" s="71">
        <v>34.21631435600267</v>
      </c>
      <c r="BU92" s="71">
        <v>8.0931125218602407E-2</v>
      </c>
      <c r="BV92" s="71">
        <v>158.19888853310349</v>
      </c>
      <c r="BW92" s="71">
        <v>74.977178063226077</v>
      </c>
      <c r="BX92" s="71">
        <v>66.514969188544057</v>
      </c>
      <c r="BY92" s="71">
        <v>75.182920975453285</v>
      </c>
      <c r="BZ92" s="71">
        <v>70.612273436256515</v>
      </c>
      <c r="CA92" s="71">
        <v>78.575321617434099</v>
      </c>
      <c r="CB92" s="71">
        <v>75.014420436524475</v>
      </c>
      <c r="CC92" s="71">
        <v>74.740642285841275</v>
      </c>
      <c r="CD92" s="71">
        <v>0</v>
      </c>
      <c r="CE92" s="71">
        <v>0</v>
      </c>
      <c r="CF92" s="71">
        <v>169.11649380855926</v>
      </c>
      <c r="CG92" s="71">
        <v>89.902864341351616</v>
      </c>
      <c r="CH92" s="71">
        <v>34.125065647568455</v>
      </c>
      <c r="CI92" s="71">
        <v>25.841765947599118</v>
      </c>
      <c r="CJ92" s="71">
        <v>16.455573523227482</v>
      </c>
      <c r="CK92" s="71">
        <v>28.612318339052369</v>
      </c>
      <c r="CL92" s="71">
        <v>15.65882011869267</v>
      </c>
      <c r="CM92" s="71">
        <v>23.043080449929818</v>
      </c>
      <c r="CN92" s="71">
        <v>24.10789063320075</v>
      </c>
      <c r="CO92" s="71">
        <v>18.460528084422375</v>
      </c>
      <c r="CP92" s="71">
        <v>16.115777788069497</v>
      </c>
      <c r="CQ92" s="71">
        <v>26.835060425343816</v>
      </c>
      <c r="CR92" s="71">
        <v>24.631230180260086</v>
      </c>
      <c r="CS92" s="71">
        <v>19.187870590004835</v>
      </c>
      <c r="CT92" s="71">
        <v>3.0050789586734252</v>
      </c>
      <c r="CU92" s="71">
        <v>74.973328226010125</v>
      </c>
      <c r="CV92" s="71">
        <v>45.081609421725489</v>
      </c>
      <c r="CW92" s="71">
        <v>5.1431794457582489</v>
      </c>
      <c r="CX92" s="71">
        <v>80.287381003311282</v>
      </c>
      <c r="CY92" s="71">
        <v>44.479690155297014</v>
      </c>
      <c r="CZ92" s="71">
        <v>47.879008062950824</v>
      </c>
      <c r="DA92" s="71">
        <v>3.5090853675306728</v>
      </c>
      <c r="DB92" s="71">
        <v>3.3814530974941754</v>
      </c>
      <c r="DC92" s="71">
        <v>2.6220674260603625</v>
      </c>
      <c r="DD92" s="71">
        <v>35.135520460248827</v>
      </c>
      <c r="DE92" s="71">
        <v>121.03294219032769</v>
      </c>
      <c r="DF92" s="71">
        <v>36.802150990155425</v>
      </c>
      <c r="DG92" s="71">
        <v>38.496970277163726</v>
      </c>
      <c r="DH92" s="71">
        <v>0</v>
      </c>
      <c r="DI92" s="71">
        <v>56.977764831632719</v>
      </c>
      <c r="DJ92" s="71">
        <v>23.25677936210062</v>
      </c>
      <c r="DK92" s="71">
        <v>35.665790133005189</v>
      </c>
      <c r="DL92" s="71">
        <v>35.943070303526568</v>
      </c>
      <c r="DM92" s="71">
        <v>32.916028015763956</v>
      </c>
      <c r="DN92" s="71">
        <v>41.47433207398327</v>
      </c>
      <c r="DO92" s="71">
        <v>49.675562585757675</v>
      </c>
      <c r="DP92" s="71">
        <v>1.7225458010574206</v>
      </c>
      <c r="DQ92" s="71">
        <v>393.44913402038202</v>
      </c>
      <c r="DR92" s="71">
        <v>1.6895220516569203</v>
      </c>
      <c r="DS92" s="71">
        <v>212.917081012236</v>
      </c>
      <c r="DT92" s="71">
        <v>191.93737497802741</v>
      </c>
      <c r="DU92" s="71">
        <v>223.61096628473732</v>
      </c>
      <c r="DV92" s="71">
        <v>213.70166948588613</v>
      </c>
      <c r="DW92" s="71">
        <v>232.69169264274339</v>
      </c>
      <c r="DX92" s="71">
        <v>1.2405063808570926</v>
      </c>
      <c r="DY92" s="71">
        <v>410.45332475391831</v>
      </c>
      <c r="DZ92" s="71">
        <v>173.17397728361325</v>
      </c>
      <c r="EA92" s="71">
        <v>141.78764652443834</v>
      </c>
      <c r="EB92" s="71">
        <v>123.37006428781824</v>
      </c>
      <c r="EC92" s="71">
        <v>102.59335017315733</v>
      </c>
      <c r="ED92" s="71">
        <v>97.112700532963018</v>
      </c>
      <c r="EE92" s="71">
        <v>91.773142950106347</v>
      </c>
      <c r="EF92" s="71">
        <v>78.708325493263516</v>
      </c>
      <c r="EG92" s="71">
        <v>81.13322411965126</v>
      </c>
      <c r="EH92" s="71">
        <v>3.2347818215459947</v>
      </c>
      <c r="EI92" s="71">
        <v>1.978646880339084</v>
      </c>
      <c r="EJ92" s="71">
        <v>91.811602525844222</v>
      </c>
      <c r="EK92" s="71">
        <v>2.0711399054630308</v>
      </c>
      <c r="EL92" s="71">
        <v>59.206729148551801</v>
      </c>
      <c r="EM92" s="71">
        <v>263.15228046927763</v>
      </c>
      <c r="EN92" s="71">
        <v>118.59856154308669</v>
      </c>
      <c r="EO92" s="71">
        <v>6.0305691748257431</v>
      </c>
      <c r="EP92" s="71">
        <v>205.85063624599709</v>
      </c>
      <c r="EQ92" s="71">
        <v>139.40986075121714</v>
      </c>
      <c r="ER92" s="71">
        <v>5.5137348804441757</v>
      </c>
      <c r="ES92" s="71">
        <v>4.7210076730146842</v>
      </c>
      <c r="ET92" s="71">
        <v>3.4276886188124993</v>
      </c>
      <c r="EU92" s="71">
        <v>3.0875790813521622</v>
      </c>
      <c r="EV92" s="71">
        <v>2.8290482567605633</v>
      </c>
      <c r="EW92" s="71">
        <v>2.2865579234130555</v>
      </c>
      <c r="EX92" s="71">
        <v>4.5295607513820952</v>
      </c>
      <c r="EY92" s="71">
        <v>3.8310319404569513</v>
      </c>
      <c r="EZ92" s="71">
        <v>4.3366395706007381</v>
      </c>
      <c r="FA92" s="71">
        <v>4.9598777449707878</v>
      </c>
      <c r="FB92" s="71">
        <v>5.5339652658983898</v>
      </c>
      <c r="FC92" s="71">
        <v>6.2516379391106209</v>
      </c>
      <c r="FD92" s="71">
        <v>7.8341064507108751</v>
      </c>
      <c r="FE92" s="71">
        <v>7.6544247103527452</v>
      </c>
      <c r="FF92" s="71">
        <v>9.0149797632907926</v>
      </c>
      <c r="FG92" s="71">
        <v>9.8170242537428418</v>
      </c>
      <c r="FH92" s="71">
        <v>10.493927964606163</v>
      </c>
      <c r="FI92" s="71">
        <v>9.2199966386098975</v>
      </c>
      <c r="FJ92" s="71">
        <v>7.8691183721981002</v>
      </c>
      <c r="FK92" s="71">
        <v>808.22115279311492</v>
      </c>
      <c r="FL92" s="71">
        <v>0</v>
      </c>
      <c r="FM92" s="71">
        <v>0</v>
      </c>
      <c r="FN92" s="71">
        <v>53.069302816450254</v>
      </c>
      <c r="FO92" s="71">
        <v>0</v>
      </c>
      <c r="FP92" s="71">
        <v>309.21993773097637</v>
      </c>
      <c r="FQ92" s="71">
        <v>238.0680033374822</v>
      </c>
      <c r="FR92" s="71">
        <v>5.3803650223919774</v>
      </c>
      <c r="FS92" s="71">
        <v>159.19984076955828</v>
      </c>
      <c r="FT92" s="71">
        <v>76.737392551324504</v>
      </c>
      <c r="FU92" s="71">
        <v>0</v>
      </c>
      <c r="FV92" s="71">
        <v>0</v>
      </c>
      <c r="FW92" s="71">
        <v>692.22787559142125</v>
      </c>
      <c r="FX92" s="71">
        <v>15.127366911718436</v>
      </c>
      <c r="FY92" s="71">
        <v>15.283565109775921</v>
      </c>
      <c r="FZ92" s="71">
        <v>751.43600865820929</v>
      </c>
      <c r="GA92" s="71">
        <v>0</v>
      </c>
      <c r="GB92" s="71">
        <v>142.73283659423385</v>
      </c>
      <c r="GC92" s="71">
        <v>843.61053421501617</v>
      </c>
      <c r="GD92" s="71">
        <v>138.15828500330326</v>
      </c>
      <c r="GE92" s="71">
        <v>14.491246205699454</v>
      </c>
      <c r="GF92" s="71">
        <v>216.90219606524244</v>
      </c>
      <c r="GG92" s="71">
        <v>12.948926250674141</v>
      </c>
      <c r="GH92" s="71">
        <v>0</v>
      </c>
      <c r="GI92" s="71">
        <v>33.341040701679411</v>
      </c>
      <c r="GJ92" s="71">
        <v>8.0071581887212311</v>
      </c>
      <c r="GK92" s="71">
        <v>0</v>
      </c>
      <c r="GL92" s="71">
        <v>51.55351767624245</v>
      </c>
      <c r="GM92" s="71">
        <v>17.9315926166678</v>
      </c>
      <c r="GN92" s="71">
        <v>6.6541752782058703</v>
      </c>
      <c r="GO92" s="71">
        <v>29.845339266687393</v>
      </c>
      <c r="GP92" s="71">
        <v>18.049750944597818</v>
      </c>
      <c r="GQ92" s="71">
        <v>17.17505522922216</v>
      </c>
      <c r="GR92" s="71">
        <v>16.229956522124379</v>
      </c>
      <c r="GS92" s="71">
        <v>0</v>
      </c>
      <c r="GT92" s="71">
        <v>7.9628884635010007</v>
      </c>
      <c r="GU92" s="71">
        <v>13.279540742843709</v>
      </c>
      <c r="GV92" s="71">
        <v>15.236592639508649</v>
      </c>
      <c r="GW92" s="71">
        <v>0</v>
      </c>
      <c r="GX92" s="71">
        <v>29.31710730889252</v>
      </c>
      <c r="GY92" s="71">
        <v>0</v>
      </c>
      <c r="GZ92" s="71">
        <v>92.404164395500089</v>
      </c>
      <c r="HA92" s="71">
        <v>592.37484342794448</v>
      </c>
      <c r="HB92" s="71">
        <v>55.247463025241636</v>
      </c>
      <c r="HC92" s="71">
        <v>0</v>
      </c>
      <c r="HD92" s="71">
        <v>-1.7183725949858542</v>
      </c>
      <c r="HE92" s="71">
        <v>27.435139451542152</v>
      </c>
      <c r="HF92" s="71">
        <v>0</v>
      </c>
      <c r="HG92" s="71">
        <v>0</v>
      </c>
      <c r="HH92" s="71">
        <v>3.6792722236498501E-2</v>
      </c>
      <c r="HI92" s="71">
        <v>127.44871153577355</v>
      </c>
      <c r="HJ92" s="71">
        <v>1.4033701709514868</v>
      </c>
      <c r="HK92" s="71">
        <v>111.04272429791719</v>
      </c>
      <c r="HL92" s="71">
        <v>29.237821154508147</v>
      </c>
      <c r="HM92" s="71">
        <v>723.96528673552484</v>
      </c>
      <c r="HN92" s="71">
        <v>225.8874031278167</v>
      </c>
      <c r="HO92" s="71">
        <v>32.835315848242779</v>
      </c>
      <c r="HP92" s="71">
        <v>1017.8257473541544</v>
      </c>
      <c r="HQ92" s="71">
        <v>47.836523340644575</v>
      </c>
      <c r="HR92" s="71">
        <v>35.512712237334739</v>
      </c>
      <c r="HS92" s="71">
        <v>663.98623829325379</v>
      </c>
      <c r="HT92" s="71">
        <v>31.881724693143031</v>
      </c>
      <c r="HU92" s="71">
        <v>3730.8335101681414</v>
      </c>
      <c r="HV92" s="71">
        <v>1338.1813904695211</v>
      </c>
      <c r="HW92" s="71">
        <v>30.507802829166859</v>
      </c>
      <c r="HX92" s="71">
        <v>29.343374882814263</v>
      </c>
      <c r="HY92" s="71">
        <v>29.656581977409587</v>
      </c>
      <c r="HZ92" s="71">
        <v>28.770420395857176</v>
      </c>
      <c r="IA92" s="71">
        <v>26.770969124907811</v>
      </c>
      <c r="IB92" s="71">
        <v>619.83753480138137</v>
      </c>
      <c r="IC92" s="71">
        <v>25.04240280942178</v>
      </c>
      <c r="ID92" s="71">
        <v>27.188909807572273</v>
      </c>
      <c r="IE92" s="71">
        <v>28.61136042353877</v>
      </c>
      <c r="IF92" s="71">
        <v>27.317078658665618</v>
      </c>
      <c r="IG92" s="71">
        <v>27.100613305735727</v>
      </c>
      <c r="IH92" s="71">
        <v>1276.7585272419358</v>
      </c>
      <c r="II92" s="71">
        <v>26.300717026354253</v>
      </c>
      <c r="IJ92" s="71">
        <v>21.530968970792234</v>
      </c>
      <c r="IK92" s="71">
        <v>16.576869732510875</v>
      </c>
      <c r="IL92" s="71">
        <v>16.278508334422895</v>
      </c>
      <c r="IM92" s="71">
        <v>13.780086230618735</v>
      </c>
      <c r="IN92" s="71">
        <v>971.34558851658267</v>
      </c>
      <c r="IO92" s="71">
        <v>11.823891841772769</v>
      </c>
      <c r="IP92" s="71">
        <v>10.370409090479825</v>
      </c>
      <c r="IQ92" s="71">
        <v>13.152774081176341</v>
      </c>
      <c r="IR92" s="71">
        <v>12.401275584821807</v>
      </c>
      <c r="IS92" s="71">
        <v>11.626945541890521</v>
      </c>
      <c r="IT92" s="71">
        <v>692.05414978403053</v>
      </c>
      <c r="IU92" s="71">
        <v>8.5972900766018228</v>
      </c>
      <c r="IV92" s="71">
        <v>10.331178671219382</v>
      </c>
      <c r="IW92" s="71">
        <v>7.8967658230005009</v>
      </c>
      <c r="IX92" s="71">
        <v>8.146782206718445</v>
      </c>
      <c r="IY92" s="71">
        <v>6.8099397680427245</v>
      </c>
      <c r="IZ92" s="71">
        <v>507.9867864565793</v>
      </c>
      <c r="JA92" s="71">
        <v>6.1754008275089785</v>
      </c>
      <c r="JB92" s="71">
        <v>8.8861828135632965</v>
      </c>
      <c r="JC92" s="71">
        <v>13.015112357840545</v>
      </c>
      <c r="JD92" s="71">
        <v>15.380826907563014</v>
      </c>
      <c r="JE92" s="71">
        <v>13.10973967710372</v>
      </c>
      <c r="JF92" s="71">
        <v>549.24191725704316</v>
      </c>
      <c r="JG92" s="71">
        <v>21.106320986338869</v>
      </c>
      <c r="JH92" s="71">
        <v>16.333134419602473</v>
      </c>
      <c r="JI92" s="71">
        <v>15.503009867595575</v>
      </c>
      <c r="JJ92" s="71">
        <v>24.637001931810001</v>
      </c>
      <c r="JK92" s="71">
        <v>31.273010796857701</v>
      </c>
      <c r="JL92" s="71">
        <v>507.47023651215761</v>
      </c>
      <c r="JM92" s="71">
        <v>20.097255874059957</v>
      </c>
      <c r="JN92" s="71">
        <v>19.905271009626919</v>
      </c>
      <c r="JO92" s="71">
        <v>13.274312133299958</v>
      </c>
      <c r="JP92" s="71">
        <v>20.915847169688032</v>
      </c>
      <c r="JQ92" s="71">
        <v>14.492258703364694</v>
      </c>
      <c r="JR92" s="71">
        <v>347.02893759896557</v>
      </c>
      <c r="JS92" s="71">
        <v>10.060010367979045</v>
      </c>
      <c r="JT92" s="71">
        <v>9.2750436101317568</v>
      </c>
      <c r="JU92" s="71">
        <v>7.5006056129010448</v>
      </c>
      <c r="JV92" s="71">
        <v>6.2042403435617945</v>
      </c>
      <c r="JW92" s="71">
        <v>4.5837355212228053</v>
      </c>
      <c r="JX92" s="71">
        <v>189.65333366992112</v>
      </c>
      <c r="JY92" s="71">
        <v>5.3872112230810654</v>
      </c>
      <c r="JZ92" s="71">
        <v>16.305052314197354</v>
      </c>
      <c r="KA92" s="71">
        <v>25.682741309767639</v>
      </c>
      <c r="KB92" s="71">
        <v>34.113225186623509</v>
      </c>
      <c r="KC92" s="71">
        <v>40.075105186986285</v>
      </c>
      <c r="KD92" s="71">
        <v>131.52200880005256</v>
      </c>
      <c r="KE92" s="71">
        <v>46.689778945180372</v>
      </c>
      <c r="KF92" s="71">
        <v>46.630715790000004</v>
      </c>
    </row>
    <row r="93" spans="1:292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5.1180422997271879</v>
      </c>
      <c r="AA93" s="71">
        <v>8.5423919836638967E-2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13.873678741828234</v>
      </c>
      <c r="AH93" s="71">
        <v>0</v>
      </c>
      <c r="AI93" s="71">
        <v>0</v>
      </c>
      <c r="AJ93" s="71">
        <v>0</v>
      </c>
      <c r="AK93" s="71">
        <v>30.533292243548374</v>
      </c>
      <c r="AL93" s="71">
        <v>0</v>
      </c>
      <c r="AM93" s="71">
        <v>22.630641819082907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22.166738783298818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69.984824958597429</v>
      </c>
      <c r="AZ93" s="71">
        <v>0</v>
      </c>
      <c r="BA93" s="71">
        <v>0</v>
      </c>
      <c r="BB93" s="71">
        <v>0</v>
      </c>
      <c r="BC93" s="71">
        <v>0</v>
      </c>
      <c r="BD93" s="71">
        <v>5.4780443659698914</v>
      </c>
      <c r="BE93" s="71">
        <v>74.606285326650124</v>
      </c>
      <c r="BF93" s="71">
        <v>0</v>
      </c>
      <c r="BG93" s="71">
        <v>7.8301958657898268E-2</v>
      </c>
      <c r="BH93" s="71">
        <v>0</v>
      </c>
      <c r="BI93" s="71">
        <v>131.95824383661224</v>
      </c>
      <c r="BJ93" s="71">
        <v>6.6824058937785384</v>
      </c>
      <c r="BK93" s="71">
        <v>0</v>
      </c>
      <c r="BL93" s="71">
        <v>37.57651951390654</v>
      </c>
      <c r="BM93" s="71">
        <v>0</v>
      </c>
      <c r="BN93" s="71">
        <v>0</v>
      </c>
      <c r="BO93" s="71">
        <v>0</v>
      </c>
      <c r="BP93" s="71">
        <v>0</v>
      </c>
      <c r="BQ93" s="71">
        <v>2.1343307186108919E-2</v>
      </c>
      <c r="BR93" s="71">
        <v>0</v>
      </c>
      <c r="BS93" s="71">
        <v>215.42737670051548</v>
      </c>
      <c r="BT93" s="71">
        <v>0</v>
      </c>
      <c r="BU93" s="71">
        <v>165.92935078809364</v>
      </c>
      <c r="BV93" s="71">
        <v>120.57102354171305</v>
      </c>
      <c r="BW93" s="71">
        <v>160.22591145306211</v>
      </c>
      <c r="BX93" s="71">
        <v>0</v>
      </c>
      <c r="BY93" s="71">
        <v>0</v>
      </c>
      <c r="BZ93" s="71">
        <v>0</v>
      </c>
      <c r="CA93" s="71">
        <v>0</v>
      </c>
      <c r="CB93" s="71">
        <v>7.6950108986935097</v>
      </c>
      <c r="CC93" s="71">
        <v>19.177748142606962</v>
      </c>
      <c r="CD93" s="71">
        <v>0</v>
      </c>
      <c r="CE93" s="71">
        <v>337.00474972425184</v>
      </c>
      <c r="CF93" s="71">
        <v>34.383671630601818</v>
      </c>
      <c r="CG93" s="71">
        <v>0</v>
      </c>
      <c r="CH93" s="71">
        <v>0</v>
      </c>
      <c r="CI93" s="71">
        <v>435.54233242803917</v>
      </c>
      <c r="CJ93" s="71">
        <v>4.7574733284773751</v>
      </c>
      <c r="CK93" s="71">
        <v>0</v>
      </c>
      <c r="CL93" s="71">
        <v>0</v>
      </c>
      <c r="CM93" s="71">
        <v>0</v>
      </c>
      <c r="CN93" s="71">
        <v>39.59898941956375</v>
      </c>
      <c r="CO93" s="71">
        <v>322.16597934245931</v>
      </c>
      <c r="CP93" s="71">
        <v>0</v>
      </c>
      <c r="CQ93" s="71">
        <v>0</v>
      </c>
      <c r="CR93" s="71">
        <v>1.7245702336174098</v>
      </c>
      <c r="CS93" s="71">
        <v>51.362719176321342</v>
      </c>
      <c r="CT93" s="71">
        <v>0</v>
      </c>
      <c r="CU93" s="71">
        <v>61.590770960424209</v>
      </c>
      <c r="CV93" s="71">
        <v>1.8333309284566339</v>
      </c>
      <c r="CW93" s="71">
        <v>0.22969353691097841</v>
      </c>
      <c r="CX93" s="71">
        <v>0.52660437770182378</v>
      </c>
      <c r="CY93" s="71">
        <v>0.38974354773239378</v>
      </c>
      <c r="CZ93" s="71">
        <v>406.95655096606532</v>
      </c>
      <c r="DA93" s="71">
        <v>130.91495577825188</v>
      </c>
      <c r="DB93" s="71">
        <v>0.22877962757281087</v>
      </c>
      <c r="DC93" s="71">
        <v>0.29189886594032216</v>
      </c>
      <c r="DD93" s="71">
        <v>9.3966502483264538</v>
      </c>
      <c r="DE93" s="71">
        <v>0.56801042022686754</v>
      </c>
      <c r="DF93" s="71">
        <v>237.87560524567951</v>
      </c>
      <c r="DG93" s="71">
        <v>428.81143046882357</v>
      </c>
      <c r="DH93" s="71">
        <v>0</v>
      </c>
      <c r="DI93" s="71">
        <v>0.23936492696297965</v>
      </c>
      <c r="DJ93" s="71">
        <v>0.29105657599156531</v>
      </c>
      <c r="DK93" s="71">
        <v>0.3078668794642615</v>
      </c>
      <c r="DL93" s="71">
        <v>7.7714851256474677</v>
      </c>
      <c r="DM93" s="71">
        <v>47.970811224930927</v>
      </c>
      <c r="DN93" s="71">
        <v>0.23260736507101729</v>
      </c>
      <c r="DO93" s="71">
        <v>0.9426808504077826</v>
      </c>
      <c r="DP93" s="71">
        <v>221.65893803024716</v>
      </c>
      <c r="DQ93" s="71">
        <v>122.77776060878377</v>
      </c>
      <c r="DR93" s="71">
        <v>10.050711744639377</v>
      </c>
      <c r="DS93" s="71">
        <v>9.1553936136339525E-2</v>
      </c>
      <c r="DT93" s="71">
        <v>0.16504100205447378</v>
      </c>
      <c r="DU93" s="71">
        <v>0.63421711815739312</v>
      </c>
      <c r="DV93" s="71">
        <v>0.83652716447449804</v>
      </c>
      <c r="DW93" s="71">
        <v>1.4040863960158538</v>
      </c>
      <c r="DX93" s="71">
        <v>5.4503643409983598</v>
      </c>
      <c r="DY93" s="71">
        <v>35.695708459455219</v>
      </c>
      <c r="DZ93" s="71">
        <v>0.174884899432276</v>
      </c>
      <c r="EA93" s="71">
        <v>0.17436179010768932</v>
      </c>
      <c r="EB93" s="71">
        <v>0.41228073979827035</v>
      </c>
      <c r="EC93" s="71">
        <v>3.1722192105783384</v>
      </c>
      <c r="ED93" s="71">
        <v>40.350309622607298</v>
      </c>
      <c r="EE93" s="71">
        <v>0.72385376419735992</v>
      </c>
      <c r="EF93" s="71">
        <v>1.8144464135895106</v>
      </c>
      <c r="EG93" s="71">
        <v>5.589367557177809</v>
      </c>
      <c r="EH93" s="71">
        <v>1.7324861441238846</v>
      </c>
      <c r="EI93" s="71">
        <v>0.92445399200271272</v>
      </c>
      <c r="EJ93" s="71">
        <v>5.5231509475678111</v>
      </c>
      <c r="EK93" s="71">
        <v>0.68580506146026987</v>
      </c>
      <c r="EL93" s="71">
        <v>5.6146659922908917E-2</v>
      </c>
      <c r="EM93" s="71">
        <v>0.28450191337106839</v>
      </c>
      <c r="EN93" s="71">
        <v>0.19752649521696627</v>
      </c>
      <c r="EO93" s="71">
        <v>0.29125855553051305</v>
      </c>
      <c r="EP93" s="71">
        <v>30.739892546361077</v>
      </c>
      <c r="EQ93" s="71">
        <v>4.1886816659766728E-2</v>
      </c>
      <c r="ER93" s="71">
        <v>-0.1216208078476526</v>
      </c>
      <c r="ES93" s="71">
        <v>0.21245780028776978</v>
      </c>
      <c r="ET93" s="71">
        <v>-228.04210015268794</v>
      </c>
      <c r="EU93" s="71">
        <v>0.60498302569053963</v>
      </c>
      <c r="EV93" s="71">
        <v>1.418158685589634</v>
      </c>
      <c r="EW93" s="71">
        <v>-24.850120137785058</v>
      </c>
      <c r="EX93" s="71">
        <v>44.179761364215906</v>
      </c>
      <c r="EY93" s="71">
        <v>-3.4774690944972759</v>
      </c>
      <c r="EZ93" s="71">
        <v>11.679897371211796</v>
      </c>
      <c r="FA93" s="71">
        <v>0.78509415240267888</v>
      </c>
      <c r="FB93" s="71">
        <v>14.746977843308184</v>
      </c>
      <c r="FC93" s="71">
        <v>-0.10968047134862742</v>
      </c>
      <c r="FD93" s="71">
        <v>1.2071391532986564</v>
      </c>
      <c r="FE93" s="71">
        <v>1.9214493973869868</v>
      </c>
      <c r="FF93" s="71">
        <v>0.88114843522505926</v>
      </c>
      <c r="FG93" s="71">
        <v>1.0563509504105133</v>
      </c>
      <c r="FH93" s="71">
        <v>1.9086755688807313</v>
      </c>
      <c r="FI93" s="71">
        <v>-24.594352206515978</v>
      </c>
      <c r="FJ93" s="71">
        <v>0.55057259602250586</v>
      </c>
      <c r="FK93" s="71">
        <v>0.23910833604500692</v>
      </c>
      <c r="FL93" s="71">
        <v>0.37532538543219518</v>
      </c>
      <c r="FM93" s="71">
        <v>1.5097791705847201</v>
      </c>
      <c r="FN93" s="71">
        <v>40.920491716500273</v>
      </c>
      <c r="FO93" s="71">
        <v>0</v>
      </c>
      <c r="FP93" s="71">
        <v>-2.2197718742768466E-2</v>
      </c>
      <c r="FQ93" s="71">
        <v>0.1136599765252632</v>
      </c>
      <c r="FR93" s="71">
        <v>10.582866749577926</v>
      </c>
      <c r="FS93" s="71">
        <v>-21.21501505694302</v>
      </c>
      <c r="FT93" s="71">
        <v>38.812901161135443</v>
      </c>
      <c r="FU93" s="71">
        <v>-27.118334101534959</v>
      </c>
      <c r="FV93" s="71">
        <v>-5.1446622306451861E-2</v>
      </c>
      <c r="FW93" s="71">
        <v>-0.65188485793000284</v>
      </c>
      <c r="FX93" s="71">
        <v>0.12932458671406635</v>
      </c>
      <c r="FY93" s="71">
        <v>0.13469507842890005</v>
      </c>
      <c r="FZ93" s="71">
        <v>133.87317054811541</v>
      </c>
      <c r="GA93" s="71">
        <v>0</v>
      </c>
      <c r="GB93" s="71">
        <v>-30.179948934664967</v>
      </c>
      <c r="GC93" s="71">
        <v>8.5795000517358542</v>
      </c>
      <c r="GD93" s="71">
        <v>7.1223105877917414E-2</v>
      </c>
      <c r="GE93" s="71">
        <v>0.2827551542247439</v>
      </c>
      <c r="GF93" s="71">
        <v>0.54211584803499446</v>
      </c>
      <c r="GG93" s="71">
        <v>-28.141622027488523</v>
      </c>
      <c r="GH93" s="71">
        <v>-3.8741853878812925E-2</v>
      </c>
      <c r="GI93" s="71">
        <v>26.205769896196568</v>
      </c>
      <c r="GJ93" s="71">
        <v>-2.5861293960492637</v>
      </c>
      <c r="GK93" s="71">
        <v>-3.0736310279975348E-2</v>
      </c>
      <c r="GL93" s="71">
        <v>0.7349365256224405</v>
      </c>
      <c r="GM93" s="71">
        <v>0.36237921029842091</v>
      </c>
      <c r="GN93" s="71">
        <v>-5.5799484736377645</v>
      </c>
      <c r="GO93" s="71">
        <v>225.72806332539955</v>
      </c>
      <c r="GP93" s="71">
        <v>-7.6939555833031488</v>
      </c>
      <c r="GQ93" s="71">
        <v>338.14000539369164</v>
      </c>
      <c r="GR93" s="71">
        <v>0.11447275841109704</v>
      </c>
      <c r="GS93" s="71">
        <v>-42.188069892735655</v>
      </c>
      <c r="GT93" s="71">
        <v>-3.3908103652997204</v>
      </c>
      <c r="GU93" s="71">
        <v>1.2031979500052656</v>
      </c>
      <c r="GV93" s="71">
        <v>1.2347344362502346</v>
      </c>
      <c r="GW93" s="71">
        <v>-1.1490125949483539E-2</v>
      </c>
      <c r="GX93" s="71">
        <v>2.9548085854021382</v>
      </c>
      <c r="GY93" s="71">
        <v>0</v>
      </c>
      <c r="GZ93" s="71">
        <v>7.7461786733619631</v>
      </c>
      <c r="HA93" s="71">
        <v>140.9136430143715</v>
      </c>
      <c r="HB93" s="71">
        <v>-25.084073882951085</v>
      </c>
      <c r="HC93" s="71">
        <v>-2.4557981878776856E-2</v>
      </c>
      <c r="HD93" s="71">
        <v>-6.4182662027653388</v>
      </c>
      <c r="HE93" s="71">
        <v>-27.169478614836599</v>
      </c>
      <c r="HF93" s="71">
        <v>0.28269091052003892</v>
      </c>
      <c r="HG93" s="71">
        <v>0.2300356913904191</v>
      </c>
      <c r="HH93" s="71">
        <v>0.34503748242595156</v>
      </c>
      <c r="HI93" s="71">
        <v>8.8766238920333222</v>
      </c>
      <c r="HJ93" s="71">
        <v>0</v>
      </c>
      <c r="HK93" s="71">
        <v>18.002160756057439</v>
      </c>
      <c r="HL93" s="71">
        <v>4.2366678893623639</v>
      </c>
      <c r="HM93" s="71">
        <v>5.4394228192943075</v>
      </c>
      <c r="HN93" s="71">
        <v>5.401380735640088</v>
      </c>
      <c r="HO93" s="71">
        <v>218.24814639805822</v>
      </c>
      <c r="HP93" s="71">
        <v>934.12630590583751</v>
      </c>
      <c r="HQ93" s="71">
        <v>11.82874526060189</v>
      </c>
      <c r="HR93" s="71">
        <v>9.6047328756002734</v>
      </c>
      <c r="HS93" s="71">
        <v>106.66410889285333</v>
      </c>
      <c r="HT93" s="71">
        <v>7.3632254799168759</v>
      </c>
      <c r="HU93" s="71">
        <v>1882.0048581350779</v>
      </c>
      <c r="HV93" s="71">
        <v>2237.7439100338643</v>
      </c>
      <c r="HW93" s="71">
        <v>7.37056701824873</v>
      </c>
      <c r="HX93" s="71">
        <v>8.7792835714496888</v>
      </c>
      <c r="HY93" s="71">
        <v>7.8625775954718309</v>
      </c>
      <c r="HZ93" s="71">
        <v>7.3334877277625292</v>
      </c>
      <c r="IA93" s="71">
        <v>7.8795778997818111</v>
      </c>
      <c r="IB93" s="71">
        <v>1335.4170446602234</v>
      </c>
      <c r="IC93" s="71">
        <v>8.5187505640303947</v>
      </c>
      <c r="ID93" s="71">
        <v>8.6335674508045397</v>
      </c>
      <c r="IE93" s="71">
        <v>7.7889265629206381</v>
      </c>
      <c r="IF93" s="71">
        <v>7.040750430238023</v>
      </c>
      <c r="IG93" s="71">
        <v>7.1835729726662363</v>
      </c>
      <c r="IH93" s="71">
        <v>1376.663448220602</v>
      </c>
      <c r="II93" s="71">
        <v>7.1816845967734952</v>
      </c>
      <c r="IJ93" s="71">
        <v>4.4305041479371754</v>
      </c>
      <c r="IK93" s="71">
        <v>5.0531708838409104</v>
      </c>
      <c r="IL93" s="71">
        <v>2.6424886148012252</v>
      </c>
      <c r="IM93" s="71">
        <v>3.0945985581852002</v>
      </c>
      <c r="IN93" s="71">
        <v>1155.9623899422429</v>
      </c>
      <c r="IO93" s="71">
        <v>1.737013343871848</v>
      </c>
      <c r="IP93" s="71">
        <v>3.8532942587016183</v>
      </c>
      <c r="IQ93" s="71">
        <v>-9.9806817020054002</v>
      </c>
      <c r="IR93" s="71">
        <v>0.73967327108626679</v>
      </c>
      <c r="IS93" s="71">
        <v>11.524788762587114</v>
      </c>
      <c r="IT93" s="71">
        <v>973.64960041631514</v>
      </c>
      <c r="IU93" s="71">
        <v>0.4996107005561104</v>
      </c>
      <c r="IV93" s="71">
        <v>0.55935909720049681</v>
      </c>
      <c r="IW93" s="71">
        <v>0.46099749616786234</v>
      </c>
      <c r="IX93" s="71">
        <v>0.49479340483347112</v>
      </c>
      <c r="IY93" s="71">
        <v>17.232184319222263</v>
      </c>
      <c r="IZ93" s="71">
        <v>790.74008137904241</v>
      </c>
      <c r="JA93" s="71">
        <v>0.96254424761114599</v>
      </c>
      <c r="JB93" s="71">
        <v>0.61156420683204404</v>
      </c>
      <c r="JC93" s="71">
        <v>8.6876271072297904</v>
      </c>
      <c r="JD93" s="71">
        <v>0.5772281858433107</v>
      </c>
      <c r="JE93" s="71">
        <v>0.11672922659587777</v>
      </c>
      <c r="JF93" s="71">
        <v>830.12213803061138</v>
      </c>
      <c r="JG93" s="71">
        <v>12.488335840939337</v>
      </c>
      <c r="JH93" s="71">
        <v>0.19306137333516962</v>
      </c>
      <c r="JI93" s="71">
        <v>0.14692296670300251</v>
      </c>
      <c r="JJ93" s="71">
        <v>0.51638735152824744</v>
      </c>
      <c r="JK93" s="71">
        <v>0.54425202832595931</v>
      </c>
      <c r="JL93" s="71">
        <v>862.47121234185454</v>
      </c>
      <c r="JM93" s="71">
        <v>17.222105595778508</v>
      </c>
      <c r="JN93" s="71">
        <v>0.29137089210228317</v>
      </c>
      <c r="JO93" s="71">
        <v>0.1986017751779357</v>
      </c>
      <c r="JP93" s="71">
        <v>0.18973028683070425</v>
      </c>
      <c r="JQ93" s="71">
        <v>0.14600490047888723</v>
      </c>
      <c r="JR93" s="71">
        <v>458.13068374988762</v>
      </c>
      <c r="JS93" s="71">
        <v>6.5614054182957626E-2</v>
      </c>
      <c r="JT93" s="71">
        <v>7.2569931944754529E-2</v>
      </c>
      <c r="JU93" s="71">
        <v>3.3739025510933232E-2</v>
      </c>
      <c r="JV93" s="71">
        <v>2.4260802169721277E-2</v>
      </c>
      <c r="JW93" s="71">
        <v>0.65505144112216196</v>
      </c>
      <c r="JX93" s="71">
        <v>379.92531257034898</v>
      </c>
      <c r="JY93" s="71">
        <v>1.6134861448534852E-3</v>
      </c>
      <c r="JZ93" s="71">
        <v>1.1158916439739917</v>
      </c>
      <c r="KA93" s="71">
        <v>3.1056518775929876</v>
      </c>
      <c r="KB93" s="71">
        <v>11.799296153752257</v>
      </c>
      <c r="KC93" s="71">
        <v>31.700772042505708</v>
      </c>
      <c r="KD93" s="71">
        <v>602.55994162420382</v>
      </c>
      <c r="KE93" s="71">
        <v>70.195134828787701</v>
      </c>
      <c r="KF93" s="71">
        <v>49.214300779999995</v>
      </c>
    </row>
    <row r="94" spans="1:292" ht="15.75" x14ac:dyDescent="0.25">
      <c r="A94" s="22" t="s">
        <v>16</v>
      </c>
      <c r="B94" s="71">
        <v>550.0311306719733</v>
      </c>
      <c r="C94" s="71">
        <v>312.40650813109744</v>
      </c>
      <c r="D94" s="71">
        <v>507.68466302641383</v>
      </c>
      <c r="E94" s="71">
        <v>165.36961649389343</v>
      </c>
      <c r="F94" s="71">
        <v>233.54527664395661</v>
      </c>
      <c r="G94" s="71">
        <v>429.3558998732338</v>
      </c>
      <c r="H94" s="71">
        <v>295.30847202699755</v>
      </c>
      <c r="I94" s="71">
        <v>145.70828008938653</v>
      </c>
      <c r="J94" s="71">
        <v>87.99096761446954</v>
      </c>
      <c r="K94" s="71">
        <v>304.42852079925154</v>
      </c>
      <c r="L94" s="71">
        <v>81.831783428497829</v>
      </c>
      <c r="M94" s="71">
        <v>70.604823633908239</v>
      </c>
      <c r="N94" s="71">
        <v>352.60810645188172</v>
      </c>
      <c r="O94" s="71">
        <v>132.90818142871186</v>
      </c>
      <c r="P94" s="71">
        <v>-6.9407953059949774</v>
      </c>
      <c r="Q94" s="71">
        <v>102.41857907414925</v>
      </c>
      <c r="R94" s="71">
        <v>94.740091248298498</v>
      </c>
      <c r="S94" s="71">
        <v>132.88722285776598</v>
      </c>
      <c r="T94" s="71">
        <v>95.935125528049468</v>
      </c>
      <c r="U94" s="71">
        <v>79.407401984633381</v>
      </c>
      <c r="V94" s="71">
        <v>144.48097760982529</v>
      </c>
      <c r="W94" s="71">
        <v>201.34014239873994</v>
      </c>
      <c r="X94" s="71">
        <v>130.52580641518978</v>
      </c>
      <c r="Y94" s="71">
        <v>486.70396163686746</v>
      </c>
      <c r="Z94" s="71">
        <v>-119.23398759018204</v>
      </c>
      <c r="AA94" s="71">
        <v>-148.84815238681628</v>
      </c>
      <c r="AB94" s="71">
        <v>35.509098542893454</v>
      </c>
      <c r="AC94" s="71">
        <v>85.002843089419642</v>
      </c>
      <c r="AD94" s="71">
        <v>91.939314782489788</v>
      </c>
      <c r="AE94" s="71">
        <v>25.253670388076646</v>
      </c>
      <c r="AF94" s="71">
        <v>47.057697047249469</v>
      </c>
      <c r="AG94" s="71">
        <v>82.529946736242437</v>
      </c>
      <c r="AH94" s="71">
        <v>258.70357174635558</v>
      </c>
      <c r="AI94" s="71">
        <v>582.84259535694252</v>
      </c>
      <c r="AJ94" s="71">
        <v>65.600625607656056</v>
      </c>
      <c r="AK94" s="71">
        <v>13.775567770666278</v>
      </c>
      <c r="AL94" s="71">
        <v>-43.324048690369068</v>
      </c>
      <c r="AM94" s="71">
        <v>-143.67861069960927</v>
      </c>
      <c r="AN94" s="71">
        <v>12.227866355912472</v>
      </c>
      <c r="AO94" s="71">
        <v>44.341564661051542</v>
      </c>
      <c r="AP94" s="71">
        <v>138.86321689605003</v>
      </c>
      <c r="AQ94" s="71">
        <v>16.135903629838353</v>
      </c>
      <c r="AR94" s="71">
        <v>145.90238210658313</v>
      </c>
      <c r="AS94" s="71">
        <v>839.22721324980137</v>
      </c>
      <c r="AT94" s="71">
        <v>217.22605872627159</v>
      </c>
      <c r="AU94" s="71">
        <v>182.15308232982966</v>
      </c>
      <c r="AV94" s="71">
        <v>125.81067771006217</v>
      </c>
      <c r="AW94" s="71">
        <v>52.406072571386488</v>
      </c>
      <c r="AX94" s="71">
        <v>-20.658746282067973</v>
      </c>
      <c r="AY94" s="71">
        <v>112.84066242034362</v>
      </c>
      <c r="AZ94" s="71">
        <v>418.24546282400399</v>
      </c>
      <c r="BA94" s="71">
        <v>73.590661366410359</v>
      </c>
      <c r="BB94" s="71">
        <v>313.19592563087059</v>
      </c>
      <c r="BC94" s="71">
        <v>171.94157059554246</v>
      </c>
      <c r="BD94" s="71">
        <v>129.49053930765484</v>
      </c>
      <c r="BE94" s="71">
        <v>57.455190313970718</v>
      </c>
      <c r="BF94" s="71">
        <v>-45.572889195456717</v>
      </c>
      <c r="BG94" s="71">
        <v>52.436831150231306</v>
      </c>
      <c r="BH94" s="71">
        <v>-161.1049120324933</v>
      </c>
      <c r="BI94" s="71">
        <v>59.301069628516885</v>
      </c>
      <c r="BJ94" s="71">
        <v>-63.663357778532649</v>
      </c>
      <c r="BK94" s="71">
        <v>87.397858577731213</v>
      </c>
      <c r="BL94" s="71">
        <v>27.817322832791728</v>
      </c>
      <c r="BM94" s="71">
        <v>23.023264124051266</v>
      </c>
      <c r="BN94" s="71">
        <v>-7.2057141796609727</v>
      </c>
      <c r="BO94" s="71">
        <v>-33.738001840637089</v>
      </c>
      <c r="BP94" s="71">
        <v>30.679479254112906</v>
      </c>
      <c r="BQ94" s="71">
        <v>-67.145824346007487</v>
      </c>
      <c r="BR94" s="71">
        <v>-204.40763811136759</v>
      </c>
      <c r="BS94" s="71">
        <v>-465.31058069009839</v>
      </c>
      <c r="BT94" s="71">
        <v>-499.5456332141182</v>
      </c>
      <c r="BU94" s="71">
        <v>-107.21987254528777</v>
      </c>
      <c r="BV94" s="71">
        <v>-419.5393031463405</v>
      </c>
      <c r="BW94" s="71">
        <v>-82.158313044127979</v>
      </c>
      <c r="BX94" s="71">
        <v>-143.60996050181217</v>
      </c>
      <c r="BY94" s="71">
        <v>-132.66207436604245</v>
      </c>
      <c r="BZ94" s="71">
        <v>-12.062332372115124</v>
      </c>
      <c r="CA94" s="71">
        <v>-9.4919469095700215</v>
      </c>
      <c r="CB94" s="71">
        <v>218.71531867652519</v>
      </c>
      <c r="CC94" s="71">
        <v>180.73849289488405</v>
      </c>
      <c r="CD94" s="71">
        <v>557.89014190928663</v>
      </c>
      <c r="CE94" s="71">
        <v>426.14208660115162</v>
      </c>
      <c r="CF94" s="71">
        <v>20.544753412210859</v>
      </c>
      <c r="CG94" s="71">
        <v>381.13295805415515</v>
      </c>
      <c r="CH94" s="71">
        <v>44.510693396753432</v>
      </c>
      <c r="CI94" s="71">
        <v>-11.20807478642379</v>
      </c>
      <c r="CJ94" s="71">
        <v>392.71355779079158</v>
      </c>
      <c r="CK94" s="71">
        <v>-235.10454086330924</v>
      </c>
      <c r="CL94" s="71">
        <v>-126.5987193347306</v>
      </c>
      <c r="CM94" s="71">
        <v>-259.29120010090196</v>
      </c>
      <c r="CN94" s="71">
        <v>41.829865127262508</v>
      </c>
      <c r="CO94" s="71">
        <v>17.221408738230778</v>
      </c>
      <c r="CP94" s="71">
        <v>18.879398109521986</v>
      </c>
      <c r="CQ94" s="71">
        <v>32.532472578810165</v>
      </c>
      <c r="CR94" s="71">
        <v>274.59203304357243</v>
      </c>
      <c r="CS94" s="71">
        <v>371.13942468209092</v>
      </c>
      <c r="CT94" s="71">
        <v>188.23852680876817</v>
      </c>
      <c r="CU94" s="71">
        <v>236.17909490653537</v>
      </c>
      <c r="CV94" s="71">
        <v>290.78974433055322</v>
      </c>
      <c r="CW94" s="71">
        <v>68.296151387881451</v>
      </c>
      <c r="CX94" s="71">
        <v>110.93429506983026</v>
      </c>
      <c r="CY94" s="71">
        <v>-5.6233880543042467</v>
      </c>
      <c r="CZ94" s="71">
        <v>66.428310656675137</v>
      </c>
      <c r="DA94" s="71">
        <v>-113.67068567723052</v>
      </c>
      <c r="DB94" s="71">
        <v>172.05282965882068</v>
      </c>
      <c r="DC94" s="71">
        <v>486.77464881367325</v>
      </c>
      <c r="DD94" s="71">
        <v>346.75249900786906</v>
      </c>
      <c r="DE94" s="71">
        <v>652.28342795031222</v>
      </c>
      <c r="DF94" s="71">
        <v>188.85733621530764</v>
      </c>
      <c r="DG94" s="71">
        <v>112.90169998033755</v>
      </c>
      <c r="DH94" s="71">
        <v>120.55587205175023</v>
      </c>
      <c r="DI94" s="71">
        <v>221.89056831875772</v>
      </c>
      <c r="DJ94" s="71">
        <v>435.58305313618723</v>
      </c>
      <c r="DK94" s="71">
        <v>133.68224149592072</v>
      </c>
      <c r="DL94" s="71">
        <v>427.02091770559224</v>
      </c>
      <c r="DM94" s="71">
        <v>-13.223627896658506</v>
      </c>
      <c r="DN94" s="71">
        <v>418.86343460719712</v>
      </c>
      <c r="DO94" s="71">
        <v>205.78219909655735</v>
      </c>
      <c r="DP94" s="71">
        <v>132.21738263863273</v>
      </c>
      <c r="DQ94" s="71">
        <v>164.45630152570141</v>
      </c>
      <c r="DR94" s="71">
        <v>360.20471823399691</v>
      </c>
      <c r="DS94" s="71">
        <v>451.91917461815433</v>
      </c>
      <c r="DT94" s="71">
        <v>265.7533338338398</v>
      </c>
      <c r="DU94" s="71">
        <v>94.503018925777653</v>
      </c>
      <c r="DV94" s="71">
        <v>386.47691391709452</v>
      </c>
      <c r="DW94" s="71">
        <v>346.19126032460446</v>
      </c>
      <c r="DX94" s="71">
        <v>112.45375510751204</v>
      </c>
      <c r="DY94" s="71">
        <v>151.0250034202578</v>
      </c>
      <c r="DZ94" s="71">
        <v>186.65486386876628</v>
      </c>
      <c r="EA94" s="71">
        <v>10.802028008840228</v>
      </c>
      <c r="EB94" s="71">
        <v>-8.5935980941727497</v>
      </c>
      <c r="EC94" s="71">
        <v>-32.537935401331666</v>
      </c>
      <c r="ED94" s="71">
        <v>113.17389259462058</v>
      </c>
      <c r="EE94" s="71">
        <v>80.724978842332746</v>
      </c>
      <c r="EF94" s="71">
        <v>256.26121681105718</v>
      </c>
      <c r="EG94" s="71">
        <v>400.05311230567804</v>
      </c>
      <c r="EH94" s="71">
        <v>124.22038874770436</v>
      </c>
      <c r="EI94" s="71">
        <v>-73.96743492917841</v>
      </c>
      <c r="EJ94" s="71">
        <v>117.60728042578464</v>
      </c>
      <c r="EK94" s="71">
        <v>-11.463262779140127</v>
      </c>
      <c r="EL94" s="71">
        <v>-32.015820338415175</v>
      </c>
      <c r="EM94" s="71">
        <v>-43.625703924920316</v>
      </c>
      <c r="EN94" s="71">
        <v>405.4317472491079</v>
      </c>
      <c r="EO94" s="71">
        <v>245.31971060776505</v>
      </c>
      <c r="EP94" s="71">
        <v>487.16774156326443</v>
      </c>
      <c r="EQ94" s="71">
        <v>253.19261530884893</v>
      </c>
      <c r="ER94" s="71">
        <v>425.39505998240674</v>
      </c>
      <c r="ES94" s="71">
        <v>612.93354577893763</v>
      </c>
      <c r="ET94" s="71">
        <v>190.39769264490207</v>
      </c>
      <c r="EU94" s="71">
        <v>247.20095794801281</v>
      </c>
      <c r="EV94" s="71">
        <v>561.95291062029912</v>
      </c>
      <c r="EW94" s="71">
        <v>676.83435212143013</v>
      </c>
      <c r="EX94" s="71">
        <v>552.19760336346803</v>
      </c>
      <c r="EY94" s="71">
        <v>1952.6558455373511</v>
      </c>
      <c r="EZ94" s="71">
        <v>324.60819176071664</v>
      </c>
      <c r="FA94" s="71">
        <v>113.13772732081219</v>
      </c>
      <c r="FB94" s="71">
        <v>872.16340452948759</v>
      </c>
      <c r="FC94" s="71">
        <v>500.71718069945729</v>
      </c>
      <c r="FD94" s="71">
        <v>808.95204373659885</v>
      </c>
      <c r="FE94" s="71">
        <v>362.92301548010721</v>
      </c>
      <c r="FF94" s="71">
        <v>506.9934924419054</v>
      </c>
      <c r="FG94" s="71">
        <v>765.57987274600646</v>
      </c>
      <c r="FH94" s="71">
        <v>227.26197168712093</v>
      </c>
      <c r="FI94" s="71">
        <v>166.57594980678073</v>
      </c>
      <c r="FJ94" s="71">
        <v>337.03322543349924</v>
      </c>
      <c r="FK94" s="71">
        <v>327.35983240994983</v>
      </c>
      <c r="FL94" s="71">
        <v>111.71752650183355</v>
      </c>
      <c r="FM94" s="71">
        <v>-274.99582597650453</v>
      </c>
      <c r="FN94" s="71">
        <v>179.42239319107753</v>
      </c>
      <c r="FO94" s="71">
        <v>-607.35230806359175</v>
      </c>
      <c r="FP94" s="71">
        <v>67.660618491483874</v>
      </c>
      <c r="FQ94" s="71">
        <v>-109.40049726036392</v>
      </c>
      <c r="FR94" s="71">
        <v>103.95012346392578</v>
      </c>
      <c r="FS94" s="71">
        <v>186.9242487842692</v>
      </c>
      <c r="FT94" s="71">
        <v>417.7315255924496</v>
      </c>
      <c r="FU94" s="71">
        <v>-58.635167573389111</v>
      </c>
      <c r="FV94" s="71">
        <v>25.969603152226789</v>
      </c>
      <c r="FW94" s="71">
        <v>793.63265707029052</v>
      </c>
      <c r="FX94" s="71">
        <v>-34.978440169072861</v>
      </c>
      <c r="FY94" s="71">
        <v>-184.27190376545965</v>
      </c>
      <c r="FZ94" s="71">
        <v>619.7911546690583</v>
      </c>
      <c r="GA94" s="71">
        <v>140.18577160030875</v>
      </c>
      <c r="GB94" s="71">
        <v>231.42406073870248</v>
      </c>
      <c r="GC94" s="71">
        <v>259.15888526830776</v>
      </c>
      <c r="GD94" s="71">
        <v>53.02674643787558</v>
      </c>
      <c r="GE94" s="71">
        <v>53.490517750406127</v>
      </c>
      <c r="GF94" s="71">
        <v>-88.422502769655907</v>
      </c>
      <c r="GG94" s="71">
        <v>-87.159359639801849</v>
      </c>
      <c r="GH94" s="71">
        <v>-259.0493656257504</v>
      </c>
      <c r="GI94" s="71">
        <v>8.7682621989063527</v>
      </c>
      <c r="GJ94" s="71">
        <v>91.24824149056208</v>
      </c>
      <c r="GK94" s="71">
        <v>-106.3976590689709</v>
      </c>
      <c r="GL94" s="71">
        <v>133.28612019745773</v>
      </c>
      <c r="GM94" s="71">
        <v>178.69627381498168</v>
      </c>
      <c r="GN94" s="71">
        <v>140.87821247336851</v>
      </c>
      <c r="GO94" s="71">
        <v>-48.914146607841573</v>
      </c>
      <c r="GP94" s="71">
        <v>-76.408973478604764</v>
      </c>
      <c r="GQ94" s="71">
        <v>187.26771013904838</v>
      </c>
      <c r="GR94" s="71">
        <v>-257.27478409029959</v>
      </c>
      <c r="GS94" s="71">
        <v>22.450264637156799</v>
      </c>
      <c r="GT94" s="71">
        <v>28.848393739766063</v>
      </c>
      <c r="GU94" s="71">
        <v>127.11321754231312</v>
      </c>
      <c r="GV94" s="71">
        <v>7.1116880824823578</v>
      </c>
      <c r="GW94" s="71">
        <v>-17.123060779782925</v>
      </c>
      <c r="GX94" s="71">
        <v>375.93094014791365</v>
      </c>
      <c r="GY94" s="71">
        <v>-97.72638670187284</v>
      </c>
      <c r="GZ94" s="71">
        <v>33.353399239959614</v>
      </c>
      <c r="HA94" s="71">
        <v>89.678368405314359</v>
      </c>
      <c r="HB94" s="71">
        <v>85.759141409047444</v>
      </c>
      <c r="HC94" s="71">
        <v>129.55681274607977</v>
      </c>
      <c r="HD94" s="71">
        <v>189.65015595173475</v>
      </c>
      <c r="HE94" s="71">
        <v>159.81140931726395</v>
      </c>
      <c r="HF94" s="71">
        <v>102.04766662673897</v>
      </c>
      <c r="HG94" s="71">
        <v>107.65983343081717</v>
      </c>
      <c r="HH94" s="71">
        <v>128.58705527581139</v>
      </c>
      <c r="HI94" s="71">
        <v>8.1266523902841943</v>
      </c>
      <c r="HJ94" s="71">
        <v>10.439365540181599</v>
      </c>
      <c r="HK94" s="71">
        <v>51.973895374164229</v>
      </c>
      <c r="HL94" s="71">
        <v>-157.67530410670713</v>
      </c>
      <c r="HM94" s="71">
        <v>70.168248108140475</v>
      </c>
      <c r="HN94" s="71">
        <v>60.227991151258088</v>
      </c>
      <c r="HO94" s="71">
        <v>126.34598294429449</v>
      </c>
      <c r="HP94" s="71">
        <v>269.97145475712608</v>
      </c>
      <c r="HQ94" s="71">
        <v>141.95434160928346</v>
      </c>
      <c r="HR94" s="71">
        <v>122.89334863638675</v>
      </c>
      <c r="HS94" s="71">
        <v>74.891244647160022</v>
      </c>
      <c r="HT94" s="71">
        <v>87.248497274965032</v>
      </c>
      <c r="HU94" s="71">
        <v>233.89857827519475</v>
      </c>
      <c r="HV94" s="71">
        <v>96.902866005030248</v>
      </c>
      <c r="HW94" s="71">
        <v>-76.793480600979805</v>
      </c>
      <c r="HX94" s="71">
        <v>-84.194069101314241</v>
      </c>
      <c r="HY94" s="71">
        <v>-143.46141250714453</v>
      </c>
      <c r="HZ94" s="71">
        <v>16.917118404181664</v>
      </c>
      <c r="IA94" s="71">
        <v>8.6779396124200083</v>
      </c>
      <c r="IB94" s="71">
        <v>31.661777089520534</v>
      </c>
      <c r="IC94" s="71">
        <v>-56.883810431353879</v>
      </c>
      <c r="ID94" s="71">
        <v>-81.686049564368886</v>
      </c>
      <c r="IE94" s="71">
        <v>-173.30558903627244</v>
      </c>
      <c r="IF94" s="71">
        <v>-176.58172197198243</v>
      </c>
      <c r="IG94" s="71">
        <v>2.8422494063396084</v>
      </c>
      <c r="IH94" s="71">
        <v>41.849821252961355</v>
      </c>
      <c r="II94" s="71">
        <v>-53.841100031491564</v>
      </c>
      <c r="IJ94" s="71">
        <v>-261.86414857251299</v>
      </c>
      <c r="IK94" s="71">
        <v>-55.671073108781805</v>
      </c>
      <c r="IL94" s="71">
        <v>30.370016609272177</v>
      </c>
      <c r="IM94" s="71">
        <v>57.041063035976777</v>
      </c>
      <c r="IN94" s="71">
        <v>94.983002469927555</v>
      </c>
      <c r="IO94" s="71">
        <v>85.105959833178431</v>
      </c>
      <c r="IP94" s="71">
        <v>89.039098003929396</v>
      </c>
      <c r="IQ94" s="71">
        <v>290.41717914339245</v>
      </c>
      <c r="IR94" s="71">
        <v>172.24053788059882</v>
      </c>
      <c r="IS94" s="71">
        <v>39.973268701691559</v>
      </c>
      <c r="IT94" s="71">
        <v>67.444552487071405</v>
      </c>
      <c r="IU94" s="71">
        <v>26.174185414417135</v>
      </c>
      <c r="IV94" s="71">
        <v>49.791440170554743</v>
      </c>
      <c r="IW94" s="71">
        <v>57.652486920543673</v>
      </c>
      <c r="IX94" s="71">
        <v>-2.8815683070479374</v>
      </c>
      <c r="IY94" s="71">
        <v>6.8236114350488259</v>
      </c>
      <c r="IZ94" s="71">
        <v>61.862852480183946</v>
      </c>
      <c r="JA94" s="71">
        <v>86.026072867493156</v>
      </c>
      <c r="JB94" s="71">
        <v>101.31618481484956</v>
      </c>
      <c r="JC94" s="71">
        <v>86.797859902163992</v>
      </c>
      <c r="JD94" s="71">
        <v>51.460679508481363</v>
      </c>
      <c r="JE94" s="71">
        <v>39.423090159856848</v>
      </c>
      <c r="JF94" s="71">
        <v>44.218353189803089</v>
      </c>
      <c r="JG94" s="71">
        <v>35.706349974974245</v>
      </c>
      <c r="JH94" s="71">
        <v>8.3020817773001809</v>
      </c>
      <c r="JI94" s="71">
        <v>1.3884248966905191</v>
      </c>
      <c r="JJ94" s="71">
        <v>-0.84552234143639016</v>
      </c>
      <c r="JK94" s="71">
        <v>-23.692962171310956</v>
      </c>
      <c r="JL94" s="71">
        <v>9.3387851990968205</v>
      </c>
      <c r="JM94" s="71">
        <v>3.546822328201868</v>
      </c>
      <c r="JN94" s="71">
        <v>12.011169389674647</v>
      </c>
      <c r="JO94" s="71">
        <v>11.82272727631466</v>
      </c>
      <c r="JP94" s="71">
        <v>-48.757097916403204</v>
      </c>
      <c r="JQ94" s="71">
        <v>-38.918542670642928</v>
      </c>
      <c r="JR94" s="71">
        <v>-9.2210908474641275</v>
      </c>
      <c r="JS94" s="71">
        <v>0.62303915340294658</v>
      </c>
      <c r="JT94" s="71">
        <v>-28.360296303094742</v>
      </c>
      <c r="JU94" s="71">
        <v>6.7835071541846723</v>
      </c>
      <c r="JV94" s="71">
        <v>3.8427146725288028</v>
      </c>
      <c r="JW94" s="71">
        <v>5.2997623320198484</v>
      </c>
      <c r="JX94" s="71">
        <v>-2.3818538250761594</v>
      </c>
      <c r="JY94" s="71">
        <v>4.483003029217282</v>
      </c>
      <c r="JZ94" s="71">
        <v>7.7385165780790173</v>
      </c>
      <c r="KA94" s="71">
        <v>6.5353541196846017</v>
      </c>
      <c r="KB94" s="71">
        <v>-6.409065560199763</v>
      </c>
      <c r="KC94" s="71">
        <v>-4.9020119004312859</v>
      </c>
      <c r="KD94" s="71">
        <v>11.005455355578718</v>
      </c>
      <c r="KE94" s="71">
        <v>-2.1384286813307365</v>
      </c>
      <c r="KF94" s="71">
        <v>-2.6914417800000079</v>
      </c>
    </row>
    <row r="95" spans="1:292" ht="15.75" x14ac:dyDescent="0.25">
      <c r="A95" s="23" t="s">
        <v>17</v>
      </c>
      <c r="B95" s="71">
        <v>266.41350506869281</v>
      </c>
      <c r="C95" s="71">
        <v>144.26824572107083</v>
      </c>
      <c r="D95" s="71">
        <v>95.244898806000137</v>
      </c>
      <c r="E95" s="71">
        <v>-45.764661113748261</v>
      </c>
      <c r="F95" s="71">
        <v>65.167704915681782</v>
      </c>
      <c r="G95" s="71">
        <v>103.35821764753972</v>
      </c>
      <c r="H95" s="71">
        <v>3.5606527576051645</v>
      </c>
      <c r="I95" s="71">
        <v>-10.610538595507041</v>
      </c>
      <c r="J95" s="71">
        <v>34.864898418394098</v>
      </c>
      <c r="K95" s="71">
        <v>85.764054325717098</v>
      </c>
      <c r="L95" s="71">
        <v>44.21954204861656</v>
      </c>
      <c r="M95" s="71">
        <v>156.04936841559891</v>
      </c>
      <c r="N95" s="71">
        <v>41.313284590984608</v>
      </c>
      <c r="O95" s="71">
        <v>7.756711029112032</v>
      </c>
      <c r="P95" s="71">
        <v>9.4321303476672487</v>
      </c>
      <c r="Q95" s="71">
        <v>5.6087713183577561</v>
      </c>
      <c r="R95" s="71">
        <v>4.6309538550384799</v>
      </c>
      <c r="S95" s="71">
        <v>5.4439565617392489</v>
      </c>
      <c r="T95" s="71">
        <v>4.3748360817173202</v>
      </c>
      <c r="U95" s="71">
        <v>4.5694792810770402</v>
      </c>
      <c r="V95" s="71">
        <v>4.2359834926797078</v>
      </c>
      <c r="W95" s="71">
        <v>12.849275730034705</v>
      </c>
      <c r="X95" s="71">
        <v>6.5283331379661487</v>
      </c>
      <c r="Y95" s="71">
        <v>4.2588380549170211</v>
      </c>
      <c r="Z95" s="71">
        <v>4.5298673354717005</v>
      </c>
      <c r="AA95" s="71">
        <v>3.4658154584285268</v>
      </c>
      <c r="AB95" s="71">
        <v>3.2735623713361997</v>
      </c>
      <c r="AC95" s="71">
        <v>5.2550566725398573</v>
      </c>
      <c r="AD95" s="71">
        <v>4.4968071767784927</v>
      </c>
      <c r="AE95" s="71">
        <v>3.5952446008377583</v>
      </c>
      <c r="AF95" s="71">
        <v>2.4969886302766127</v>
      </c>
      <c r="AG95" s="71">
        <v>1.6584963442847409</v>
      </c>
      <c r="AH95" s="71">
        <v>2.2214823810638946</v>
      </c>
      <c r="AI95" s="71">
        <v>2.2334176854298922</v>
      </c>
      <c r="AJ95" s="71">
        <v>1.745428572861585</v>
      </c>
      <c r="AK95" s="71">
        <v>1.6620282372966715</v>
      </c>
      <c r="AL95" s="71">
        <v>1.7291918198709966</v>
      </c>
      <c r="AM95" s="71">
        <v>1.5038757897393924</v>
      </c>
      <c r="AN95" s="71">
        <v>0.7545880035161876</v>
      </c>
      <c r="AO95" s="71">
        <v>0.86552735399037706</v>
      </c>
      <c r="AP95" s="71">
        <v>0.69345007241869505</v>
      </c>
      <c r="AQ95" s="71">
        <v>0.85716873696597362</v>
      </c>
      <c r="AR95" s="71">
        <v>0.49981961950969761</v>
      </c>
      <c r="AS95" s="71">
        <v>0.63173343867734377</v>
      </c>
      <c r="AT95" s="71">
        <v>0.81305763200710712</v>
      </c>
      <c r="AU95" s="71">
        <v>0.89268795611619289</v>
      </c>
      <c r="AV95" s="71">
        <v>0.88124129284512442</v>
      </c>
      <c r="AW95" s="71">
        <v>0.838221811472732</v>
      </c>
      <c r="AX95" s="71">
        <v>0.82659702288316494</v>
      </c>
      <c r="AY95" s="71">
        <v>0.85663092319226752</v>
      </c>
      <c r="AZ95" s="71">
        <v>0.5862545613944663</v>
      </c>
      <c r="BA95" s="71">
        <v>0.81976475987933983</v>
      </c>
      <c r="BB95" s="71">
        <v>0</v>
      </c>
      <c r="BC95" s="71">
        <v>0.89982305969778986</v>
      </c>
      <c r="BD95" s="71">
        <v>1.6888518333750884</v>
      </c>
      <c r="BE95" s="71">
        <v>0.92156885510893005</v>
      </c>
      <c r="BF95" s="71">
        <v>2.9219598899363979E-2</v>
      </c>
      <c r="BG95" s="71">
        <v>0.61470103959200106</v>
      </c>
      <c r="BH95" s="71">
        <v>0.5602184516086044</v>
      </c>
      <c r="BI95" s="71">
        <v>0.80580617019281164</v>
      </c>
      <c r="BJ95" s="71">
        <v>0</v>
      </c>
      <c r="BK95" s="71">
        <v>0.28608205407297227</v>
      </c>
      <c r="BL95" s="71">
        <v>0.15821327024749812</v>
      </c>
      <c r="BM95" s="71">
        <v>0.39143703396914253</v>
      </c>
      <c r="BN95" s="71">
        <v>0.5094947103356976</v>
      </c>
      <c r="BO95" s="71">
        <v>1.0587648936667347</v>
      </c>
      <c r="BP95" s="71">
        <v>2.2966322701789506</v>
      </c>
      <c r="BQ95" s="71">
        <v>5.5758834271402264</v>
      </c>
      <c r="BR95" s="71">
        <v>0</v>
      </c>
      <c r="BS95" s="71">
        <v>10.984571094951271</v>
      </c>
      <c r="BT95" s="71">
        <v>0</v>
      </c>
      <c r="BU95" s="71">
        <v>17.462298415946815</v>
      </c>
      <c r="BV95" s="71">
        <v>0</v>
      </c>
      <c r="BW95" s="71">
        <v>5.0614549653469787</v>
      </c>
      <c r="BX95" s="71">
        <v>3.0553687022648752</v>
      </c>
      <c r="BY95" s="71">
        <v>4.0208563245015689</v>
      </c>
      <c r="BZ95" s="71">
        <v>1.8271009426302502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25.848841349708742</v>
      </c>
      <c r="CG95" s="71">
        <v>2.6847616532211402</v>
      </c>
      <c r="CH95" s="71">
        <v>5.2815164653605944</v>
      </c>
      <c r="CI95" s="71">
        <v>1.5955741987938747</v>
      </c>
      <c r="CJ95" s="71">
        <v>0.66244093512716062</v>
      </c>
      <c r="CK95" s="71">
        <v>0.78716805714411076</v>
      </c>
      <c r="CL95" s="71">
        <v>0</v>
      </c>
      <c r="CM95" s="71">
        <v>0</v>
      </c>
      <c r="CN95" s="71">
        <v>0.57192300932122575</v>
      </c>
      <c r="CO95" s="71">
        <v>0</v>
      </c>
      <c r="CP95" s="71">
        <v>0.76761326637038552</v>
      </c>
      <c r="CQ95" s="71">
        <v>0.5775519749362662</v>
      </c>
      <c r="CR95" s="71">
        <v>2.8787088910487841</v>
      </c>
      <c r="CS95" s="71">
        <v>0.24559062734897369</v>
      </c>
      <c r="CT95" s="71">
        <v>0</v>
      </c>
      <c r="CU95" s="71">
        <v>0.99250489693861321</v>
      </c>
      <c r="CV95" s="71">
        <v>7.8440262506357827E-2</v>
      </c>
      <c r="CW95" s="71">
        <v>0</v>
      </c>
      <c r="CX95" s="71">
        <v>0.75371418373839494</v>
      </c>
      <c r="CY95" s="71">
        <v>0.80982233867683917</v>
      </c>
      <c r="CZ95" s="71">
        <v>2.2806023458564137</v>
      </c>
      <c r="DA95" s="71">
        <v>2.4385004320487385</v>
      </c>
      <c r="DB95" s="71">
        <v>2.6259736705977645</v>
      </c>
      <c r="DC95" s="71">
        <v>2.2739078182526504</v>
      </c>
      <c r="DD95" s="71">
        <v>1.7799471531699596</v>
      </c>
      <c r="DE95" s="71">
        <v>1.2259379807645343</v>
      </c>
      <c r="DF95" s="71">
        <v>0.93799599765115493</v>
      </c>
      <c r="DG95" s="71">
        <v>0.92838556147421525</v>
      </c>
      <c r="DH95" s="71">
        <v>0</v>
      </c>
      <c r="DI95" s="71">
        <v>1.0432402755485539</v>
      </c>
      <c r="DJ95" s="71">
        <v>0.39117148635969318</v>
      </c>
      <c r="DK95" s="71">
        <v>0.44163818820116618</v>
      </c>
      <c r="DL95" s="71">
        <v>0.23977764511026334</v>
      </c>
      <c r="DM95" s="71">
        <v>0.19820849161231821</v>
      </c>
      <c r="DN95" s="71">
        <v>0.39060482059095358</v>
      </c>
      <c r="DO95" s="71">
        <v>0.5030547461572854</v>
      </c>
      <c r="DP95" s="71">
        <v>0.64759000368867581</v>
      </c>
      <c r="DQ95" s="71">
        <v>1.5016562742586181</v>
      </c>
      <c r="DR95" s="71">
        <v>0</v>
      </c>
      <c r="DS95" s="71">
        <v>0.94804277792791836</v>
      </c>
      <c r="DT95" s="71">
        <v>0.86387742940374945</v>
      </c>
      <c r="DU95" s="71">
        <v>1.6679487191314373</v>
      </c>
      <c r="DV95" s="71">
        <v>3.5129440146420086</v>
      </c>
      <c r="DW95" s="71">
        <v>6.8361403364562552</v>
      </c>
      <c r="DX95" s="71">
        <v>0</v>
      </c>
      <c r="DY95" s="71">
        <v>0</v>
      </c>
      <c r="DZ95" s="71">
        <v>0</v>
      </c>
      <c r="EA95" s="71">
        <v>0</v>
      </c>
      <c r="EB95" s="71">
        <v>47.16062543918747</v>
      </c>
      <c r="EC95" s="71">
        <v>3.9304772406117983</v>
      </c>
      <c r="ED95" s="71">
        <v>2.3915113227039329</v>
      </c>
      <c r="EE95" s="71">
        <v>2.2969301587729678</v>
      </c>
      <c r="EF95" s="71">
        <v>2.7591549759516494</v>
      </c>
      <c r="EG95" s="71">
        <v>0.74718565857154651</v>
      </c>
      <c r="EH95" s="71">
        <v>4.0384292403820153E-2</v>
      </c>
      <c r="EI95" s="71">
        <v>4.4534192993967145E-2</v>
      </c>
      <c r="EJ95" s="71">
        <v>7.1827887630210516E-2</v>
      </c>
      <c r="EK95" s="71">
        <v>0.10109860440498505</v>
      </c>
      <c r="EL95" s="71">
        <v>8.3878174045814324E-2</v>
      </c>
      <c r="EM95" s="71">
        <v>8.7025929555146597E-2</v>
      </c>
      <c r="EN95" s="71">
        <v>6.8903309361739886</v>
      </c>
      <c r="EO95" s="71">
        <v>0.12133878049376741</v>
      </c>
      <c r="EP95" s="71">
        <v>4.5684089776186392</v>
      </c>
      <c r="EQ95" s="71">
        <v>16.464788862637331</v>
      </c>
      <c r="ER95" s="71">
        <v>0.12355284057024418</v>
      </c>
      <c r="ES95" s="71">
        <v>0.1870067689287474</v>
      </c>
      <c r="ET95" s="71">
        <v>0.15644880153372615</v>
      </c>
      <c r="EU95" s="71">
        <v>0.10780439874463281</v>
      </c>
      <c r="EV95" s="71">
        <v>0.12045703733442721</v>
      </c>
      <c r="EW95" s="71">
        <v>0.12599102244161844</v>
      </c>
      <c r="EX95" s="71">
        <v>8.5394536254776734E-2</v>
      </c>
      <c r="EY95" s="71">
        <v>0.1051843435116676</v>
      </c>
      <c r="EZ95" s="71">
        <v>0.12828383239879326</v>
      </c>
      <c r="FA95" s="71">
        <v>0.17089721512120598</v>
      </c>
      <c r="FB95" s="71">
        <v>161.4180256705902</v>
      </c>
      <c r="FC95" s="71">
        <v>0.31394727707852338</v>
      </c>
      <c r="FD95" s="71">
        <v>0.36683800029403929</v>
      </c>
      <c r="FE95" s="71">
        <v>0.38627985869168535</v>
      </c>
      <c r="FF95" s="71">
        <v>0.51256233341931512</v>
      </c>
      <c r="FG95" s="71">
        <v>0.60011181010872028</v>
      </c>
      <c r="FH95" s="71">
        <v>0.57854825158631329</v>
      </c>
      <c r="FI95" s="71">
        <v>0.51325320648654205</v>
      </c>
      <c r="FJ95" s="71">
        <v>0.44025873945616045</v>
      </c>
      <c r="FK95" s="71">
        <v>0.31103720558471493</v>
      </c>
      <c r="FL95" s="71">
        <v>0</v>
      </c>
      <c r="FM95" s="71">
        <v>0</v>
      </c>
      <c r="FN95" s="71">
        <v>48.745694673734647</v>
      </c>
      <c r="FO95" s="71">
        <v>0</v>
      </c>
      <c r="FP95" s="71">
        <v>0.84020505512440968</v>
      </c>
      <c r="FQ95" s="71">
        <v>0.48826055841482602</v>
      </c>
      <c r="FR95" s="71">
        <v>0</v>
      </c>
      <c r="FS95" s="71">
        <v>20.031250857250409</v>
      </c>
      <c r="FT95" s="71">
        <v>3.1955798446952954</v>
      </c>
      <c r="FU95" s="71">
        <v>0</v>
      </c>
      <c r="FV95" s="71">
        <v>0</v>
      </c>
      <c r="FW95" s="71">
        <v>57.720519021584657</v>
      </c>
      <c r="FX95" s="71">
        <v>0.32051161375552145</v>
      </c>
      <c r="FY95" s="71">
        <v>0.35798713194853882</v>
      </c>
      <c r="FZ95" s="71">
        <v>89.256006442027015</v>
      </c>
      <c r="GA95" s="71">
        <v>0</v>
      </c>
      <c r="GB95" s="71">
        <v>44.122672102544776</v>
      </c>
      <c r="GC95" s="71">
        <v>125.31930435891771</v>
      </c>
      <c r="GD95" s="71">
        <v>0.81974222763335003</v>
      </c>
      <c r="GE95" s="71">
        <v>0.44939970597739709</v>
      </c>
      <c r="GF95" s="71">
        <v>23.968432862223292</v>
      </c>
      <c r="GG95" s="71">
        <v>0.51630485084907918</v>
      </c>
      <c r="GH95" s="71">
        <v>0</v>
      </c>
      <c r="GI95" s="71">
        <v>1.0082736249729516</v>
      </c>
      <c r="GJ95" s="71">
        <v>0</v>
      </c>
      <c r="GK95" s="71">
        <v>0</v>
      </c>
      <c r="GL95" s="71">
        <v>0.72022297609185781</v>
      </c>
      <c r="GM95" s="71">
        <v>0.16003542844617594</v>
      </c>
      <c r="GN95" s="71">
        <v>17.260107790352954</v>
      </c>
      <c r="GO95" s="71">
        <v>112.06280243647579</v>
      </c>
      <c r="GP95" s="71">
        <v>0.13996911817132004</v>
      </c>
      <c r="GQ95" s="71">
        <v>0.24136162059333893</v>
      </c>
      <c r="GR95" s="71">
        <v>0.30815108345835251</v>
      </c>
      <c r="GS95" s="71">
        <v>0</v>
      </c>
      <c r="GT95" s="71">
        <v>0.22149057503978348</v>
      </c>
      <c r="GU95" s="71">
        <v>0.40968869142525854</v>
      </c>
      <c r="GV95" s="71">
        <v>0.14522232913693822</v>
      </c>
      <c r="GW95" s="71">
        <v>0</v>
      </c>
      <c r="GX95" s="71">
        <v>0.21923340702174188</v>
      </c>
      <c r="GY95" s="71">
        <v>0</v>
      </c>
      <c r="GZ95" s="71">
        <v>0.21925197597237828</v>
      </c>
      <c r="HA95" s="71">
        <v>10.586499193293006</v>
      </c>
      <c r="HB95" s="71">
        <v>0</v>
      </c>
      <c r="HC95" s="71">
        <v>0</v>
      </c>
      <c r="HD95" s="71">
        <v>0</v>
      </c>
      <c r="HE95" s="71">
        <v>0</v>
      </c>
      <c r="HF95" s="71">
        <v>0</v>
      </c>
      <c r="HG95" s="71">
        <v>0</v>
      </c>
      <c r="HH95" s="71">
        <v>0</v>
      </c>
      <c r="HI95" s="71">
        <v>0</v>
      </c>
      <c r="HJ95" s="71">
        <v>0</v>
      </c>
      <c r="HK95" s="71">
        <v>0</v>
      </c>
      <c r="HL95" s="71">
        <v>0</v>
      </c>
      <c r="HM95" s="71">
        <v>23.6795064621673</v>
      </c>
      <c r="HN95" s="71">
        <v>0</v>
      </c>
      <c r="HO95" s="71">
        <v>0</v>
      </c>
      <c r="HP95" s="71">
        <v>126.0417650037807</v>
      </c>
      <c r="HQ95" s="71">
        <v>2.0842142792265313E-3</v>
      </c>
      <c r="HR95" s="71">
        <v>45.039210779628938</v>
      </c>
      <c r="HS95" s="71">
        <v>5.3342432398370394E-2</v>
      </c>
      <c r="HT95" s="71">
        <v>6.6605550881371545E-2</v>
      </c>
      <c r="HU95" s="71">
        <v>192.13184657679099</v>
      </c>
      <c r="HV95" s="71">
        <v>82.685129706302163</v>
      </c>
      <c r="HW95" s="71">
        <v>6.7466351769784674E-2</v>
      </c>
      <c r="HX95" s="71">
        <v>5.607991962280847E-2</v>
      </c>
      <c r="HY95" s="71">
        <v>7.2655792287127749E-2</v>
      </c>
      <c r="HZ95" s="71">
        <v>5.8869707902798378E-2</v>
      </c>
      <c r="IA95" s="71">
        <v>0.24552244405943405</v>
      </c>
      <c r="IB95" s="71">
        <v>16.835134038237403</v>
      </c>
      <c r="IC95" s="71">
        <v>0.14593843640005574</v>
      </c>
      <c r="ID95" s="71">
        <v>0.1760227031188496</v>
      </c>
      <c r="IE95" s="71">
        <v>0.12630670245300726</v>
      </c>
      <c r="IF95" s="71">
        <v>8.3996396389984629E-2</v>
      </c>
      <c r="IG95" s="71">
        <v>5.8089742955378269E-2</v>
      </c>
      <c r="IH95" s="71">
        <v>48.228929733194327</v>
      </c>
      <c r="II95" s="71">
        <v>1.7862153018232019E-2</v>
      </c>
      <c r="IJ95" s="71">
        <v>5.0114576991884601E-3</v>
      </c>
      <c r="IK95" s="71">
        <v>0</v>
      </c>
      <c r="IL95" s="71">
        <v>0</v>
      </c>
      <c r="IM95" s="71">
        <v>0</v>
      </c>
      <c r="IN95" s="71">
        <v>38.997039141950545</v>
      </c>
      <c r="IO95" s="71">
        <v>0</v>
      </c>
      <c r="IP95" s="71">
        <v>0</v>
      </c>
      <c r="IQ95" s="71">
        <v>0</v>
      </c>
      <c r="IR95" s="71">
        <v>0</v>
      </c>
      <c r="IS95" s="71">
        <v>0</v>
      </c>
      <c r="IT95" s="71">
        <v>43.129200668835054</v>
      </c>
      <c r="IU95" s="71">
        <v>0</v>
      </c>
      <c r="IV95" s="71">
        <v>0</v>
      </c>
      <c r="IW95" s="71">
        <v>0</v>
      </c>
      <c r="IX95" s="71">
        <v>0</v>
      </c>
      <c r="IY95" s="71">
        <v>0</v>
      </c>
      <c r="IZ95" s="71">
        <v>18.03545268865431</v>
      </c>
      <c r="JA95" s="71">
        <v>0</v>
      </c>
      <c r="JB95" s="71">
        <v>0</v>
      </c>
      <c r="JC95" s="71">
        <v>0</v>
      </c>
      <c r="JD95" s="71">
        <v>0</v>
      </c>
      <c r="JE95" s="71">
        <v>0</v>
      </c>
      <c r="JF95" s="71">
        <v>16.67485399239122</v>
      </c>
      <c r="JG95" s="71">
        <v>0</v>
      </c>
      <c r="JH95" s="71">
        <v>0</v>
      </c>
      <c r="JI95" s="71">
        <v>0</v>
      </c>
      <c r="JJ95" s="71">
        <v>0</v>
      </c>
      <c r="JK95" s="71">
        <v>0</v>
      </c>
      <c r="JL95" s="71">
        <v>9.7006333204858972</v>
      </c>
      <c r="JM95" s="71">
        <v>0</v>
      </c>
      <c r="JN95" s="71">
        <v>0</v>
      </c>
      <c r="JO95" s="71">
        <v>0</v>
      </c>
      <c r="JP95" s="71">
        <v>0</v>
      </c>
      <c r="JQ95" s="71">
        <v>0</v>
      </c>
      <c r="JR95" s="71">
        <v>19.596680446553005</v>
      </c>
      <c r="JS95" s="71">
        <v>0</v>
      </c>
      <c r="JT95" s="71">
        <v>0</v>
      </c>
      <c r="JU95" s="71">
        <v>0</v>
      </c>
      <c r="JV95" s="71">
        <v>0</v>
      </c>
      <c r="JW95" s="71">
        <v>0</v>
      </c>
      <c r="JX95" s="71">
        <v>2.0493657070733056</v>
      </c>
      <c r="JY95" s="71">
        <v>0.2547438270693948</v>
      </c>
      <c r="JZ95" s="71">
        <v>0.85005136434530537</v>
      </c>
      <c r="KA95" s="71">
        <v>1.0650394516343151</v>
      </c>
      <c r="KB95" s="71">
        <v>1.0546368426878969</v>
      </c>
      <c r="KC95" s="71">
        <v>1.0129136754380379</v>
      </c>
      <c r="KD95" s="71">
        <v>1.8126246146671716</v>
      </c>
      <c r="KE95" s="71">
        <v>0.62315943473836055</v>
      </c>
      <c r="KF95" s="71">
        <v>0.32032382000000004</v>
      </c>
    </row>
    <row r="96" spans="1:292" ht="15.75" x14ac:dyDescent="0.25">
      <c r="A96" s="23" t="s">
        <v>18</v>
      </c>
      <c r="B96" s="71">
        <v>283.61762560328043</v>
      </c>
      <c r="C96" s="71">
        <v>168.13826241002661</v>
      </c>
      <c r="D96" s="71">
        <v>412.43976422041374</v>
      </c>
      <c r="E96" s="71">
        <v>211.13427760764168</v>
      </c>
      <c r="F96" s="71">
        <v>168.37757172827483</v>
      </c>
      <c r="G96" s="71">
        <v>325.99768222569412</v>
      </c>
      <c r="H96" s="71">
        <v>291.74781926939238</v>
      </c>
      <c r="I96" s="71">
        <v>156.31881868489359</v>
      </c>
      <c r="J96" s="71">
        <v>53.126069196075434</v>
      </c>
      <c r="K96" s="71">
        <v>218.66446647353447</v>
      </c>
      <c r="L96" s="71">
        <v>37.612241379881262</v>
      </c>
      <c r="M96" s="71">
        <v>-85.444544781690681</v>
      </c>
      <c r="N96" s="71">
        <v>114.8887968304397</v>
      </c>
      <c r="O96" s="71">
        <v>-70.354596616640933</v>
      </c>
      <c r="P96" s="71">
        <v>-16.372925653662225</v>
      </c>
      <c r="Q96" s="71">
        <v>34.212208616236374</v>
      </c>
      <c r="R96" s="71">
        <v>72.97291500895453</v>
      </c>
      <c r="S96" s="71">
        <v>102.30479427258231</v>
      </c>
      <c r="T96" s="71">
        <v>79.943984193660782</v>
      </c>
      <c r="U96" s="71">
        <v>70.945983359080415</v>
      </c>
      <c r="V96" s="71">
        <v>132.44394109486166</v>
      </c>
      <c r="W96" s="71">
        <v>149.49337500117954</v>
      </c>
      <c r="X96" s="71">
        <v>84.953025774815472</v>
      </c>
      <c r="Y96" s="71">
        <v>368.75779789000143</v>
      </c>
      <c r="Z96" s="71">
        <v>-162.40919239952004</v>
      </c>
      <c r="AA96" s="71">
        <v>-167.61146149343901</v>
      </c>
      <c r="AB96" s="71">
        <v>32.235536171557257</v>
      </c>
      <c r="AC96" s="71">
        <v>74.105228994189119</v>
      </c>
      <c r="AD96" s="71">
        <v>82.896420098027363</v>
      </c>
      <c r="AE96" s="71">
        <v>32.366664727008668</v>
      </c>
      <c r="AF96" s="71">
        <v>44.464430695386135</v>
      </c>
      <c r="AG96" s="71">
        <v>77.189077983534858</v>
      </c>
      <c r="AH96" s="71">
        <v>241.79814611150567</v>
      </c>
      <c r="AI96" s="71">
        <v>533.44772443253896</v>
      </c>
      <c r="AJ96" s="71">
        <v>25.04361821408127</v>
      </c>
      <c r="AK96" s="71">
        <v>-116.70682431982375</v>
      </c>
      <c r="AL96" s="71">
        <v>-52.840907449063515</v>
      </c>
      <c r="AM96" s="71">
        <v>-145.18248648934866</v>
      </c>
      <c r="AN96" s="71">
        <v>15.6879246059962</v>
      </c>
      <c r="AO96" s="71">
        <v>43.476037307061162</v>
      </c>
      <c r="AP96" s="71">
        <v>138.16976682363136</v>
      </c>
      <c r="AQ96" s="71">
        <v>15.278734892872381</v>
      </c>
      <c r="AR96" s="71">
        <v>142.98134124144676</v>
      </c>
      <c r="AS96" s="71">
        <v>804.45381650364141</v>
      </c>
      <c r="AT96" s="71">
        <v>201.37590428957279</v>
      </c>
      <c r="AU96" s="71">
        <v>106.0227716427588</v>
      </c>
      <c r="AV96" s="71">
        <v>46.055143082879546</v>
      </c>
      <c r="AW96" s="71">
        <v>-20.889152508911703</v>
      </c>
      <c r="AX96" s="71">
        <v>-81.816552292175544</v>
      </c>
      <c r="AY96" s="71">
        <v>111.98403149715136</v>
      </c>
      <c r="AZ96" s="71">
        <v>382.75974009026925</v>
      </c>
      <c r="BA96" s="71">
        <v>54.84544268090891</v>
      </c>
      <c r="BB96" s="71">
        <v>292.46196671516185</v>
      </c>
      <c r="BC96" s="71">
        <v>151.39731488697521</v>
      </c>
      <c r="BD96" s="71">
        <v>105.18397275908627</v>
      </c>
      <c r="BE96" s="71">
        <v>34.073079891380722</v>
      </c>
      <c r="BF96" s="71">
        <v>-93.597507774914519</v>
      </c>
      <c r="BG96" s="71">
        <v>4.221808006223787</v>
      </c>
      <c r="BH96" s="71">
        <v>-161.66513048410189</v>
      </c>
      <c r="BI96" s="71">
        <v>-36.129856978953939</v>
      </c>
      <c r="BJ96" s="71">
        <v>-125.95173150526254</v>
      </c>
      <c r="BK96" s="71">
        <v>18.277374419921244</v>
      </c>
      <c r="BL96" s="71">
        <v>-27.306594547034649</v>
      </c>
      <c r="BM96" s="71">
        <v>22.325801733214686</v>
      </c>
      <c r="BN96" s="71">
        <v>-30.871341435766276</v>
      </c>
      <c r="BO96" s="71">
        <v>-41.183039121523677</v>
      </c>
      <c r="BP96" s="71">
        <v>-22.707454515353735</v>
      </c>
      <c r="BQ96" s="71">
        <v>-72.721707773147713</v>
      </c>
      <c r="BR96" s="71">
        <v>-219.23048653732545</v>
      </c>
      <c r="BS96" s="71">
        <v>-479.22138137778092</v>
      </c>
      <c r="BT96" s="71">
        <v>-556.26925754651882</v>
      </c>
      <c r="BU96" s="71">
        <v>-138.94605627002514</v>
      </c>
      <c r="BV96" s="71">
        <v>-433.68746777370416</v>
      </c>
      <c r="BW96" s="71">
        <v>-92.577245008950968</v>
      </c>
      <c r="BX96" s="71">
        <v>-146.66532920407707</v>
      </c>
      <c r="BY96" s="71">
        <v>-136.75810607390605</v>
      </c>
      <c r="BZ96" s="71">
        <v>-19.099183142608585</v>
      </c>
      <c r="CA96" s="71">
        <v>-19.144472849355701</v>
      </c>
      <c r="CB96" s="71">
        <v>199.70915418611878</v>
      </c>
      <c r="CC96" s="71">
        <v>172.17577610148308</v>
      </c>
      <c r="CD96" s="71">
        <v>551.96838151365137</v>
      </c>
      <c r="CE96" s="71">
        <v>424.85846885988741</v>
      </c>
      <c r="CF96" s="71">
        <v>-5.3040879374978811</v>
      </c>
      <c r="CG96" s="71">
        <v>379.87054410129525</v>
      </c>
      <c r="CH96" s="71">
        <v>1.3389959860885052</v>
      </c>
      <c r="CI96" s="71">
        <v>0</v>
      </c>
      <c r="CJ96" s="71">
        <v>392.05111685566442</v>
      </c>
      <c r="CK96" s="71">
        <v>-235.89170892045337</v>
      </c>
      <c r="CL96" s="71">
        <v>-126.5987193347306</v>
      </c>
      <c r="CM96" s="71">
        <v>-242.50358648588565</v>
      </c>
      <c r="CN96" s="71">
        <v>41.257942117941283</v>
      </c>
      <c r="CO96" s="71">
        <v>17.221408738230778</v>
      </c>
      <c r="CP96" s="71">
        <v>17.629203693233666</v>
      </c>
      <c r="CQ96" s="71">
        <v>31.988455977636161</v>
      </c>
      <c r="CR96" s="71">
        <v>268.96957375836269</v>
      </c>
      <c r="CS96" s="71">
        <v>346.76541626673736</v>
      </c>
      <c r="CT96" s="71">
        <v>183.53473914034561</v>
      </c>
      <c r="CU96" s="71">
        <v>211.10421249267307</v>
      </c>
      <c r="CV96" s="71">
        <v>267.47206528793163</v>
      </c>
      <c r="CW96" s="71">
        <v>45.257310248021682</v>
      </c>
      <c r="CX96" s="71">
        <v>41.401098181803683</v>
      </c>
      <c r="CY96" s="71">
        <v>-98.485249469699198</v>
      </c>
      <c r="CZ96" s="71">
        <v>17.256190415886692</v>
      </c>
      <c r="DA96" s="71">
        <v>-116.10918610927926</v>
      </c>
      <c r="DB96" s="71">
        <v>100.02287249322131</v>
      </c>
      <c r="DC96" s="71">
        <v>484.50074099542059</v>
      </c>
      <c r="DD96" s="71">
        <v>265.90460532398828</v>
      </c>
      <c r="DE96" s="71">
        <v>545.14630555039491</v>
      </c>
      <c r="DF96" s="71">
        <v>54.192857681857618</v>
      </c>
      <c r="DG96" s="71">
        <v>-15.793680503711157</v>
      </c>
      <c r="DH96" s="71">
        <v>-12.274892034522965</v>
      </c>
      <c r="DI96" s="71">
        <v>-2.2018678969761594E-5</v>
      </c>
      <c r="DJ96" s="71">
        <v>346.54534721512113</v>
      </c>
      <c r="DK96" s="71">
        <v>33.606381608598582</v>
      </c>
      <c r="DL96" s="71">
        <v>327.33581268229898</v>
      </c>
      <c r="DM96" s="71">
        <v>-133.7081235263837</v>
      </c>
      <c r="DN96" s="71">
        <v>216.58719217779867</v>
      </c>
      <c r="DO96" s="71">
        <v>91.545027827883388</v>
      </c>
      <c r="DP96" s="71">
        <v>-108.7144444239518</v>
      </c>
      <c r="DQ96" s="71">
        <v>-245.55011193484421</v>
      </c>
      <c r="DR96" s="71">
        <v>27.555197246588694</v>
      </c>
      <c r="DS96" s="71">
        <v>-226.36089263639681</v>
      </c>
      <c r="DT96" s="71">
        <v>-4.3149687443787688</v>
      </c>
      <c r="DU96" s="71">
        <v>92.835070206646208</v>
      </c>
      <c r="DV96" s="71">
        <v>101.56549586293978</v>
      </c>
      <c r="DW96" s="71">
        <v>209.67784661380662</v>
      </c>
      <c r="DX96" s="71">
        <v>112.45375510751204</v>
      </c>
      <c r="DY96" s="71">
        <v>1.1553351826267977</v>
      </c>
      <c r="DZ96" s="71">
        <v>85.516608775401849</v>
      </c>
      <c r="EA96" s="71">
        <v>-127.84710629365969</v>
      </c>
      <c r="EB96" s="71">
        <v>-286.38030234437241</v>
      </c>
      <c r="EC96" s="71">
        <v>-241.00348581427872</v>
      </c>
      <c r="ED96" s="71">
        <v>-137.16906008522025</v>
      </c>
      <c r="EE96" s="71">
        <v>-65.504874721142684</v>
      </c>
      <c r="EF96" s="71">
        <v>-2.2929386697482883</v>
      </c>
      <c r="EG96" s="71">
        <v>-2.6397541008681165</v>
      </c>
      <c r="EH96" s="71">
        <v>-158.51004237144053</v>
      </c>
      <c r="EI96" s="71">
        <v>-114.09956572568473</v>
      </c>
      <c r="EJ96" s="71">
        <v>-9.9705007450885244E-2</v>
      </c>
      <c r="EK96" s="71">
        <v>-61.270576587477663</v>
      </c>
      <c r="EL96" s="71">
        <v>-71.761560090976133</v>
      </c>
      <c r="EM96" s="71">
        <v>-123.17456402681573</v>
      </c>
      <c r="EN96" s="71">
        <v>260.44931084908569</v>
      </c>
      <c r="EO96" s="71">
        <v>149.14456740560084</v>
      </c>
      <c r="EP96" s="71">
        <v>274.68335798867457</v>
      </c>
      <c r="EQ96" s="71">
        <v>168.77245595355578</v>
      </c>
      <c r="ER96" s="71">
        <v>231.50048579011874</v>
      </c>
      <c r="ES96" s="71">
        <v>438.41449998369563</v>
      </c>
      <c r="ET96" s="71">
        <v>56.648869179073905</v>
      </c>
      <c r="EU96" s="71">
        <v>64.253602472459178</v>
      </c>
      <c r="EV96" s="71">
        <v>290.423842249573</v>
      </c>
      <c r="EW96" s="71">
        <v>618.98345745039239</v>
      </c>
      <c r="EX96" s="71">
        <v>403.4891780451527</v>
      </c>
      <c r="EY96" s="71">
        <v>1901.7581276538835</v>
      </c>
      <c r="EZ96" s="71">
        <v>248.97980315428046</v>
      </c>
      <c r="FA96" s="71">
        <v>-95.766955286308331</v>
      </c>
      <c r="FB96" s="71">
        <v>484.51962414377817</v>
      </c>
      <c r="FC96" s="71">
        <v>370.75588508217515</v>
      </c>
      <c r="FD96" s="71">
        <v>364.16810106271583</v>
      </c>
      <c r="FE96" s="71">
        <v>248.93788674803318</v>
      </c>
      <c r="FF96" s="71">
        <v>337.92163939309364</v>
      </c>
      <c r="FG96" s="71">
        <v>419.10485271470276</v>
      </c>
      <c r="FH96" s="71">
        <v>60.329792346352527</v>
      </c>
      <c r="FI96" s="71">
        <v>20.196598004083679</v>
      </c>
      <c r="FJ96" s="71">
        <v>42.536868251480179</v>
      </c>
      <c r="FK96" s="71">
        <v>145.80309492434196</v>
      </c>
      <c r="FL96" s="71">
        <v>-68.036378557551558</v>
      </c>
      <c r="FM96" s="71">
        <v>-360.60359266184105</v>
      </c>
      <c r="FN96" s="71">
        <v>-129.95306420756572</v>
      </c>
      <c r="FO96" s="71">
        <v>-607.35230806359175</v>
      </c>
      <c r="FP96" s="71">
        <v>-158.51408467901504</v>
      </c>
      <c r="FQ96" s="71">
        <v>-109.88875781877874</v>
      </c>
      <c r="FR96" s="71">
        <v>-118.61611418911022</v>
      </c>
      <c r="FS96" s="71">
        <v>98.513609154444183</v>
      </c>
      <c r="FT96" s="71">
        <v>144.86872366923069</v>
      </c>
      <c r="FU96" s="71">
        <v>-58.635167573389111</v>
      </c>
      <c r="FV96" s="71">
        <v>-24.775318379287288</v>
      </c>
      <c r="FW96" s="71">
        <v>277.12161663166728</v>
      </c>
      <c r="FX96" s="71">
        <v>-35.298951782828382</v>
      </c>
      <c r="FY96" s="71">
        <v>-52.876671273681517</v>
      </c>
      <c r="FZ96" s="71">
        <v>497.37670146284177</v>
      </c>
      <c r="GA96" s="71">
        <v>74.16591813089606</v>
      </c>
      <c r="GB96" s="71">
        <v>104.94950598648752</v>
      </c>
      <c r="GC96" s="71">
        <v>68.377023302380863</v>
      </c>
      <c r="GD96" s="71">
        <v>3.2861607474239074</v>
      </c>
      <c r="GE96" s="71">
        <v>-12.134606676479077</v>
      </c>
      <c r="GF96" s="71">
        <v>-177.28752481905934</v>
      </c>
      <c r="GG96" s="71">
        <v>-152.30727460898672</v>
      </c>
      <c r="GH96" s="71">
        <v>-267.08252474535766</v>
      </c>
      <c r="GI96" s="71">
        <v>-66.829621040747554</v>
      </c>
      <c r="GJ96" s="71">
        <v>11.864208051098368</v>
      </c>
      <c r="GK96" s="71">
        <v>-168.75074230494675</v>
      </c>
      <c r="GL96" s="71">
        <v>54.475712713021174</v>
      </c>
      <c r="GM96" s="71">
        <v>100.91178691412877</v>
      </c>
      <c r="GN96" s="71">
        <v>92.713578512261677</v>
      </c>
      <c r="GO96" s="71">
        <v>-160.97694904431737</v>
      </c>
      <c r="GP96" s="71">
        <v>-76.548942596776072</v>
      </c>
      <c r="GQ96" s="71">
        <v>111.73848010363449</v>
      </c>
      <c r="GR96" s="71">
        <v>-257.58293517375796</v>
      </c>
      <c r="GS96" s="71">
        <v>22.450264637156799</v>
      </c>
      <c r="GT96" s="71">
        <v>28.626903164726283</v>
      </c>
      <c r="GU96" s="71">
        <v>126.70352885088786</v>
      </c>
      <c r="GV96" s="71">
        <v>6.9664657533454193</v>
      </c>
      <c r="GW96" s="71">
        <v>8.1007483880427475</v>
      </c>
      <c r="GX96" s="71">
        <v>353.52385728945734</v>
      </c>
      <c r="GY96" s="71">
        <v>-97.72638670187284</v>
      </c>
      <c r="GZ96" s="71">
        <v>-3.2573794727598249</v>
      </c>
      <c r="HA96" s="71">
        <v>6.7932324430061879</v>
      </c>
      <c r="HB96" s="71">
        <v>-14.995547814931957</v>
      </c>
      <c r="HC96" s="71">
        <v>129.55681274607977</v>
      </c>
      <c r="HD96" s="71">
        <v>106.50869608591951</v>
      </c>
      <c r="HE96" s="71">
        <v>46.706832118726616</v>
      </c>
      <c r="HF96" s="71">
        <v>74.119730174169433</v>
      </c>
      <c r="HG96" s="71">
        <v>27.300640451191224</v>
      </c>
      <c r="HH96" s="71">
        <v>57.893010634364877</v>
      </c>
      <c r="HI96" s="71">
        <v>-28.581016896386778</v>
      </c>
      <c r="HJ96" s="71">
        <v>10.439365540181599</v>
      </c>
      <c r="HK96" s="71">
        <v>24.69381730362192</v>
      </c>
      <c r="HL96" s="71">
        <v>-193.38985748316696</v>
      </c>
      <c r="HM96" s="71">
        <v>7.762827396742968</v>
      </c>
      <c r="HN96" s="71">
        <v>-10.210354194823188</v>
      </c>
      <c r="HO96" s="71">
        <v>31.887008890358047</v>
      </c>
      <c r="HP96" s="71">
        <v>19.496786354564748</v>
      </c>
      <c r="HQ96" s="71">
        <v>26.599822494809189</v>
      </c>
      <c r="HR96" s="71">
        <v>24.728033990169237</v>
      </c>
      <c r="HS96" s="71">
        <v>27.745778187724877</v>
      </c>
      <c r="HT96" s="71">
        <v>35.324036596511043</v>
      </c>
      <c r="HU96" s="71">
        <v>25.310627820081773</v>
      </c>
      <c r="HV96" s="71">
        <v>11.792588474342589</v>
      </c>
      <c r="HW96" s="71">
        <v>-83.728823250905606</v>
      </c>
      <c r="HX96" s="71">
        <v>-105.45491288753027</v>
      </c>
      <c r="HY96" s="71">
        <v>-146.82212002853791</v>
      </c>
      <c r="HZ96" s="71">
        <v>5.5464091434111777</v>
      </c>
      <c r="IA96" s="71">
        <v>5.8760662222746634</v>
      </c>
      <c r="IB96" s="71">
        <v>10.538490433399208</v>
      </c>
      <c r="IC96" s="71">
        <v>-59.484347653582823</v>
      </c>
      <c r="ID96" s="71">
        <v>-84.20967358470655</v>
      </c>
      <c r="IE96" s="71">
        <v>-173.72347017511478</v>
      </c>
      <c r="IF96" s="71">
        <v>-179.52544973829012</v>
      </c>
      <c r="IG96" s="71">
        <v>1.7166162034469645</v>
      </c>
      <c r="IH96" s="71">
        <v>-6.3791084802329685</v>
      </c>
      <c r="II96" s="71">
        <v>-55.971531941167861</v>
      </c>
      <c r="IJ96" s="71">
        <v>-262.1903633004863</v>
      </c>
      <c r="IK96" s="71">
        <v>-58.405747383614099</v>
      </c>
      <c r="IL96" s="71">
        <v>22.663382926998572</v>
      </c>
      <c r="IM96" s="71">
        <v>28.328306262891495</v>
      </c>
      <c r="IN96" s="71">
        <v>29.155011381945744</v>
      </c>
      <c r="IO96" s="71">
        <v>71.449612437281971</v>
      </c>
      <c r="IP96" s="71">
        <v>48.89699428616926</v>
      </c>
      <c r="IQ96" s="71">
        <v>263.94237111195918</v>
      </c>
      <c r="IR96" s="71">
        <v>147.11804284357368</v>
      </c>
      <c r="IS96" s="71">
        <v>24.086850275422901</v>
      </c>
      <c r="IT96" s="71">
        <v>10.778016969064474</v>
      </c>
      <c r="IU96" s="71">
        <v>-3.4525528445564424</v>
      </c>
      <c r="IV96" s="71">
        <v>27.992652508690416</v>
      </c>
      <c r="IW96" s="71">
        <v>13.898714899367976</v>
      </c>
      <c r="IX96" s="71">
        <v>-35.979195830897879</v>
      </c>
      <c r="IY96" s="71">
        <v>-31.672735916169419</v>
      </c>
      <c r="IZ96" s="71">
        <v>6.0944242134542579</v>
      </c>
      <c r="JA96" s="71">
        <v>28.169558074610094</v>
      </c>
      <c r="JB96" s="71">
        <v>27.559614818342684</v>
      </c>
      <c r="JC96" s="71">
        <v>13.923244714591377</v>
      </c>
      <c r="JD96" s="71">
        <v>1.9070355192167978</v>
      </c>
      <c r="JE96" s="71">
        <v>33.747055083957768</v>
      </c>
      <c r="JF96" s="71">
        <v>8.1280271743377295</v>
      </c>
      <c r="JG96" s="71">
        <v>16.327291722543332</v>
      </c>
      <c r="JH96" s="71">
        <v>-6.5931805787361046</v>
      </c>
      <c r="JI96" s="71">
        <v>-2.3312970543324538</v>
      </c>
      <c r="JJ96" s="71">
        <v>-5.9641469809094758</v>
      </c>
      <c r="JK96" s="71">
        <v>-25.348017260108737</v>
      </c>
      <c r="JL96" s="71">
        <v>-1.4623645945562351</v>
      </c>
      <c r="JM96" s="71">
        <v>1.3080670183345471</v>
      </c>
      <c r="JN96" s="71">
        <v>11.899401446903633</v>
      </c>
      <c r="JO96" s="71">
        <v>10.019156185484697</v>
      </c>
      <c r="JP96" s="71">
        <v>-48.941829830675793</v>
      </c>
      <c r="JQ96" s="71">
        <v>-38.920503098276662</v>
      </c>
      <c r="JR96" s="71">
        <v>-28.817771294017131</v>
      </c>
      <c r="JS96" s="71">
        <v>0.62303915340294658</v>
      </c>
      <c r="JT96" s="71">
        <v>-28.360296303094742</v>
      </c>
      <c r="JU96" s="71">
        <v>6.3031816782332779</v>
      </c>
      <c r="JV96" s="71">
        <v>3.6709310858358544</v>
      </c>
      <c r="JW96" s="71">
        <v>5.2997623320198484</v>
      </c>
      <c r="JX96" s="71">
        <v>-4.4312195321494654</v>
      </c>
      <c r="JY96" s="71">
        <v>4.2282592021478873</v>
      </c>
      <c r="JZ96" s="71">
        <v>6.8417701643801623</v>
      </c>
      <c r="KA96" s="71">
        <v>5.393658593671641</v>
      </c>
      <c r="KB96" s="71">
        <v>-7.4757384230665709</v>
      </c>
      <c r="KC96" s="71">
        <v>-5.914925575869324</v>
      </c>
      <c r="KD96" s="71">
        <v>9.1928307409115462</v>
      </c>
      <c r="KE96" s="71">
        <v>-2.7615881160690972</v>
      </c>
      <c r="KF96" s="71">
        <v>-3.0117656000000079</v>
      </c>
    </row>
    <row r="97" spans="1:292" ht="15.75" x14ac:dyDescent="0.25">
      <c r="A97" s="23" t="s">
        <v>19</v>
      </c>
      <c r="B97" s="71">
        <v>0</v>
      </c>
      <c r="C97" s="71">
        <v>0</v>
      </c>
      <c r="D97" s="71">
        <v>0</v>
      </c>
      <c r="E97" s="71">
        <v>0</v>
      </c>
      <c r="F97" s="71">
        <v>0</v>
      </c>
      <c r="G97" s="71">
        <v>0</v>
      </c>
      <c r="H97" s="71">
        <v>0</v>
      </c>
      <c r="I97" s="71">
        <v>0</v>
      </c>
      <c r="J97" s="71">
        <v>0</v>
      </c>
      <c r="K97" s="71">
        <v>0</v>
      </c>
      <c r="L97" s="71">
        <v>0</v>
      </c>
      <c r="M97" s="71">
        <v>0</v>
      </c>
      <c r="N97" s="71">
        <v>196.40602503045741</v>
      </c>
      <c r="O97" s="71">
        <v>195.50606701624073</v>
      </c>
      <c r="P97" s="71">
        <v>0</v>
      </c>
      <c r="Q97" s="71">
        <v>62.597599139555122</v>
      </c>
      <c r="R97" s="71">
        <v>17.136222384305491</v>
      </c>
      <c r="S97" s="71">
        <v>25.138472023444422</v>
      </c>
      <c r="T97" s="71">
        <v>11.616305252671371</v>
      </c>
      <c r="U97" s="71">
        <v>3.8919393444759169</v>
      </c>
      <c r="V97" s="71">
        <v>7.8010530222839316</v>
      </c>
      <c r="W97" s="71">
        <v>38.997491667525686</v>
      </c>
      <c r="X97" s="71">
        <v>39.044447502408147</v>
      </c>
      <c r="Y97" s="71">
        <v>113.68732569194898</v>
      </c>
      <c r="Z97" s="71">
        <v>38.645337473866292</v>
      </c>
      <c r="AA97" s="71">
        <v>15.297493648194202</v>
      </c>
      <c r="AB97" s="71">
        <v>0</v>
      </c>
      <c r="AC97" s="71">
        <v>5.6425574226906638</v>
      </c>
      <c r="AD97" s="71">
        <v>4.5460875076839296</v>
      </c>
      <c r="AE97" s="71">
        <v>-10.708238939769783</v>
      </c>
      <c r="AF97" s="71">
        <v>9.6277721586719475E-2</v>
      </c>
      <c r="AG97" s="71">
        <v>3.6823724084228289</v>
      </c>
      <c r="AH97" s="71">
        <v>14.683943253785994</v>
      </c>
      <c r="AI97" s="71">
        <v>47.161453238973813</v>
      </c>
      <c r="AJ97" s="71">
        <v>38.811578820713201</v>
      </c>
      <c r="AK97" s="71">
        <v>128.82036385319336</v>
      </c>
      <c r="AL97" s="71">
        <v>7.7876669388234552</v>
      </c>
      <c r="AM97" s="71">
        <v>0</v>
      </c>
      <c r="AN97" s="71">
        <v>-4.2146462535999154</v>
      </c>
      <c r="AO97" s="71">
        <v>0</v>
      </c>
      <c r="AP97" s="71">
        <v>0</v>
      </c>
      <c r="AQ97" s="71">
        <v>0</v>
      </c>
      <c r="AR97" s="71">
        <v>2.4212212456266533</v>
      </c>
      <c r="AS97" s="71">
        <v>34.141663307482659</v>
      </c>
      <c r="AT97" s="71">
        <v>15.037096804691673</v>
      </c>
      <c r="AU97" s="71">
        <v>75.237622730954655</v>
      </c>
      <c r="AV97" s="71">
        <v>78.874293334337494</v>
      </c>
      <c r="AW97" s="71">
        <v>72.45700326882546</v>
      </c>
      <c r="AX97" s="71">
        <v>60.331208987224393</v>
      </c>
      <c r="AY97" s="71">
        <v>0</v>
      </c>
      <c r="AZ97" s="71">
        <v>34.899468172340278</v>
      </c>
      <c r="BA97" s="71">
        <v>17.925453925622111</v>
      </c>
      <c r="BB97" s="71">
        <v>20.733958915708769</v>
      </c>
      <c r="BC97" s="71">
        <v>19.644432648869454</v>
      </c>
      <c r="BD97" s="71">
        <v>22.617714715193479</v>
      </c>
      <c r="BE97" s="71">
        <v>22.460541567481076</v>
      </c>
      <c r="BF97" s="71">
        <v>47.995398980558441</v>
      </c>
      <c r="BG97" s="71">
        <v>47.600322104415511</v>
      </c>
      <c r="BH97" s="71">
        <v>0</v>
      </c>
      <c r="BI97" s="71">
        <v>94.625120437278014</v>
      </c>
      <c r="BJ97" s="71">
        <v>62.288373726729901</v>
      </c>
      <c r="BK97" s="71">
        <v>68.834402103736991</v>
      </c>
      <c r="BL97" s="71">
        <v>54.96570410957888</v>
      </c>
      <c r="BM97" s="71">
        <v>0.30602535686744003</v>
      </c>
      <c r="BN97" s="71">
        <v>23.156132545769609</v>
      </c>
      <c r="BO97" s="71">
        <v>6.3862723872198597</v>
      </c>
      <c r="BP97" s="71">
        <v>51.09030149928769</v>
      </c>
      <c r="BQ97" s="71">
        <v>0</v>
      </c>
      <c r="BR97" s="71">
        <v>14.822848425957851</v>
      </c>
      <c r="BS97" s="71">
        <v>2.9262295927312483</v>
      </c>
      <c r="BT97" s="71">
        <v>56.723624332400661</v>
      </c>
      <c r="BU97" s="71">
        <v>14.263885308790556</v>
      </c>
      <c r="BV97" s="71">
        <v>14.148164627363741</v>
      </c>
      <c r="BW97" s="71">
        <v>5.3574769994760274</v>
      </c>
      <c r="BX97" s="71">
        <v>0</v>
      </c>
      <c r="BY97" s="71">
        <v>7.5175383362043935E-2</v>
      </c>
      <c r="BZ97" s="71">
        <v>5.2097498278632086</v>
      </c>
      <c r="CA97" s="71">
        <v>9.6525259397856793</v>
      </c>
      <c r="CB97" s="71">
        <v>19.006164490406409</v>
      </c>
      <c r="CC97" s="71">
        <v>8.5627167934009769</v>
      </c>
      <c r="CD97" s="71">
        <v>5.9217603956353075</v>
      </c>
      <c r="CE97" s="71">
        <v>1.2836177412641827</v>
      </c>
      <c r="CF97" s="71">
        <v>0</v>
      </c>
      <c r="CG97" s="71">
        <v>-1.4223477003612488</v>
      </c>
      <c r="CH97" s="71">
        <v>37.89018094530433</v>
      </c>
      <c r="CI97" s="71">
        <v>-12.803648985217665</v>
      </c>
      <c r="CJ97" s="71">
        <v>0</v>
      </c>
      <c r="CK97" s="71">
        <v>0</v>
      </c>
      <c r="CL97" s="71">
        <v>0</v>
      </c>
      <c r="CM97" s="71">
        <v>-16.787613615016362</v>
      </c>
      <c r="CN97" s="71">
        <v>0</v>
      </c>
      <c r="CO97" s="71">
        <v>0</v>
      </c>
      <c r="CP97" s="71">
        <v>0.48258114991793594</v>
      </c>
      <c r="CQ97" s="71">
        <v>-3.353537376226097E-2</v>
      </c>
      <c r="CR97" s="71">
        <v>2.7437503941609527</v>
      </c>
      <c r="CS97" s="71">
        <v>24.128417788004597</v>
      </c>
      <c r="CT97" s="71">
        <v>4.7037876684225584</v>
      </c>
      <c r="CU97" s="71">
        <v>24.0823775169237</v>
      </c>
      <c r="CV97" s="71">
        <v>23.23923878011524</v>
      </c>
      <c r="CW97" s="71">
        <v>23.03884113985977</v>
      </c>
      <c r="CX97" s="71">
        <v>68.779482704288185</v>
      </c>
      <c r="CY97" s="71">
        <v>92.052039076718117</v>
      </c>
      <c r="CZ97" s="71">
        <v>46.891517894932022</v>
      </c>
      <c r="DA97" s="71">
        <v>0</v>
      </c>
      <c r="DB97" s="71">
        <v>69.403983495001583</v>
      </c>
      <c r="DC97" s="71">
        <v>0</v>
      </c>
      <c r="DD97" s="71">
        <v>79.067946530710813</v>
      </c>
      <c r="DE97" s="71">
        <v>105.9111844191528</v>
      </c>
      <c r="DF97" s="71">
        <v>133.72648253579885</v>
      </c>
      <c r="DG97" s="71">
        <v>127.7669949225745</v>
      </c>
      <c r="DH97" s="71">
        <v>132.83076408627321</v>
      </c>
      <c r="DI97" s="71">
        <v>220.84735006188814</v>
      </c>
      <c r="DJ97" s="71">
        <v>88.646534434706425</v>
      </c>
      <c r="DK97" s="71">
        <v>99.634221699120971</v>
      </c>
      <c r="DL97" s="71">
        <v>99.445327378183066</v>
      </c>
      <c r="DM97" s="71">
        <v>120.2862871381129</v>
      </c>
      <c r="DN97" s="71">
        <v>201.88563760880746</v>
      </c>
      <c r="DO97" s="71">
        <v>113.7341165225167</v>
      </c>
      <c r="DP97" s="71">
        <v>240.28423705889588</v>
      </c>
      <c r="DQ97" s="71">
        <v>408.50475718628701</v>
      </c>
      <c r="DR97" s="71">
        <v>332.64952098740821</v>
      </c>
      <c r="DS97" s="71">
        <v>677.33202447662325</v>
      </c>
      <c r="DT97" s="71">
        <v>269.20442514881483</v>
      </c>
      <c r="DU97" s="71">
        <v>0</v>
      </c>
      <c r="DV97" s="71">
        <v>281.39847403951273</v>
      </c>
      <c r="DW97" s="71">
        <v>129.67727337434161</v>
      </c>
      <c r="DX97" s="71">
        <v>0</v>
      </c>
      <c r="DY97" s="71">
        <v>149.869668237631</v>
      </c>
      <c r="DZ97" s="71">
        <v>101.13825509336442</v>
      </c>
      <c r="EA97" s="71">
        <v>138.64913430249993</v>
      </c>
      <c r="EB97" s="71">
        <v>230.62607881101215</v>
      </c>
      <c r="EC97" s="71">
        <v>204.53507317233527</v>
      </c>
      <c r="ED97" s="71">
        <v>247.9514413571369</v>
      </c>
      <c r="EE97" s="71">
        <v>143.93292340470248</v>
      </c>
      <c r="EF97" s="71">
        <v>255.79500050485382</v>
      </c>
      <c r="EG97" s="71">
        <v>401.94568074797462</v>
      </c>
      <c r="EH97" s="71">
        <v>282.69004682674108</v>
      </c>
      <c r="EI97" s="71">
        <v>40.087596603512345</v>
      </c>
      <c r="EJ97" s="71">
        <v>117.63515754560531</v>
      </c>
      <c r="EK97" s="71">
        <v>49.706215203932544</v>
      </c>
      <c r="EL97" s="71">
        <v>39.661861578515143</v>
      </c>
      <c r="EM97" s="71">
        <v>79.461834172340261</v>
      </c>
      <c r="EN97" s="71">
        <v>138.09210546384821</v>
      </c>
      <c r="EO97" s="71">
        <v>96.053804421670463</v>
      </c>
      <c r="EP97" s="71">
        <v>207.91597459697118</v>
      </c>
      <c r="EQ97" s="71">
        <v>67.955370492655845</v>
      </c>
      <c r="ER97" s="71">
        <v>193.77102135171774</v>
      </c>
      <c r="ES97" s="71">
        <v>174.3320390263132</v>
      </c>
      <c r="ET97" s="71">
        <v>133.59237466429445</v>
      </c>
      <c r="EU97" s="71">
        <v>182.83955107680902</v>
      </c>
      <c r="EV97" s="71">
        <v>271.40861133339166</v>
      </c>
      <c r="EW97" s="71">
        <v>57.724903648596026</v>
      </c>
      <c r="EX97" s="71">
        <v>148.6230307820606</v>
      </c>
      <c r="EY97" s="71">
        <v>50.792533539955713</v>
      </c>
      <c r="EZ97" s="71">
        <v>75.500104774037339</v>
      </c>
      <c r="FA97" s="71">
        <v>208.73378539199931</v>
      </c>
      <c r="FB97" s="71">
        <v>226.22575471511934</v>
      </c>
      <c r="FC97" s="71">
        <v>129.64734834020362</v>
      </c>
      <c r="FD97" s="71">
        <v>444.41710467358905</v>
      </c>
      <c r="FE97" s="71">
        <v>113.59884887338237</v>
      </c>
      <c r="FF97" s="71">
        <v>168.55929071539251</v>
      </c>
      <c r="FG97" s="71">
        <v>345.87490822119497</v>
      </c>
      <c r="FH97" s="71">
        <v>166.35363108918213</v>
      </c>
      <c r="FI97" s="71">
        <v>145.86609859621052</v>
      </c>
      <c r="FJ97" s="71">
        <v>294.05609844256293</v>
      </c>
      <c r="FK97" s="71">
        <v>181.24570028002313</v>
      </c>
      <c r="FL97" s="71">
        <v>179.75390505938512</v>
      </c>
      <c r="FM97" s="71">
        <v>85.607766685336486</v>
      </c>
      <c r="FN97" s="71">
        <v>260.62976272490863</v>
      </c>
      <c r="FO97" s="71">
        <v>0</v>
      </c>
      <c r="FP97" s="71">
        <v>225.33449811537452</v>
      </c>
      <c r="FQ97" s="71">
        <v>0</v>
      </c>
      <c r="FR97" s="71">
        <v>222.56623765303598</v>
      </c>
      <c r="FS97" s="71">
        <v>68.3793887725746</v>
      </c>
      <c r="FT97" s="71">
        <v>269.66722207852359</v>
      </c>
      <c r="FU97" s="71">
        <v>0</v>
      </c>
      <c r="FV97" s="71">
        <v>50.74492153151408</v>
      </c>
      <c r="FW97" s="71">
        <v>458.79052141703858</v>
      </c>
      <c r="FX97" s="71">
        <v>0</v>
      </c>
      <c r="FY97" s="71">
        <v>-131.75321962372666</v>
      </c>
      <c r="FZ97" s="71">
        <v>33.158446764189449</v>
      </c>
      <c r="GA97" s="71">
        <v>66.019853469412681</v>
      </c>
      <c r="GB97" s="71">
        <v>82.351882649670145</v>
      </c>
      <c r="GC97" s="71">
        <v>65.462557607009174</v>
      </c>
      <c r="GD97" s="71">
        <v>48.920843462818326</v>
      </c>
      <c r="GE97" s="71">
        <v>65.175724720907795</v>
      </c>
      <c r="GF97" s="71">
        <v>64.896589187180155</v>
      </c>
      <c r="GG97" s="71">
        <v>64.631610118335786</v>
      </c>
      <c r="GH97" s="71">
        <v>8.0331591196072551</v>
      </c>
      <c r="GI97" s="71">
        <v>74.589609614680967</v>
      </c>
      <c r="GJ97" s="71">
        <v>79.384033439463721</v>
      </c>
      <c r="GK97" s="71">
        <v>62.353083235975859</v>
      </c>
      <c r="GL97" s="71">
        <v>78.090184508344706</v>
      </c>
      <c r="GM97" s="71">
        <v>77.624451472406747</v>
      </c>
      <c r="GN97" s="71">
        <v>30.90452617075389</v>
      </c>
      <c r="GO97" s="71">
        <v>0</v>
      </c>
      <c r="GP97" s="71">
        <v>0</v>
      </c>
      <c r="GQ97" s="71">
        <v>75.287868414820551</v>
      </c>
      <c r="GR97" s="71">
        <v>0</v>
      </c>
      <c r="GS97" s="71">
        <v>0</v>
      </c>
      <c r="GT97" s="71">
        <v>0</v>
      </c>
      <c r="GU97" s="71">
        <v>0</v>
      </c>
      <c r="GV97" s="71">
        <v>0</v>
      </c>
      <c r="GW97" s="71">
        <v>-25.223809167825674</v>
      </c>
      <c r="GX97" s="71">
        <v>22.187849451434559</v>
      </c>
      <c r="GY97" s="71">
        <v>0</v>
      </c>
      <c r="GZ97" s="71">
        <v>36.391526736747061</v>
      </c>
      <c r="HA97" s="71">
        <v>72.298636769015161</v>
      </c>
      <c r="HB97" s="71">
        <v>100.7546892239794</v>
      </c>
      <c r="HC97" s="71">
        <v>0</v>
      </c>
      <c r="HD97" s="71">
        <v>83.141459865815222</v>
      </c>
      <c r="HE97" s="71">
        <v>113.10457719853733</v>
      </c>
      <c r="HF97" s="71">
        <v>27.927936452569529</v>
      </c>
      <c r="HG97" s="71">
        <v>80.359192979625945</v>
      </c>
      <c r="HH97" s="71">
        <v>70.694044641446524</v>
      </c>
      <c r="HI97" s="71">
        <v>36.707669286670971</v>
      </c>
      <c r="HJ97" s="71">
        <v>0</v>
      </c>
      <c r="HK97" s="71">
        <v>27.280078070542313</v>
      </c>
      <c r="HL97" s="71">
        <v>35.714553376459818</v>
      </c>
      <c r="HM97" s="71">
        <v>38.725914249230208</v>
      </c>
      <c r="HN97" s="71">
        <v>70.438345346081277</v>
      </c>
      <c r="HO97" s="71">
        <v>94.458974053936458</v>
      </c>
      <c r="HP97" s="71">
        <v>124.43290339878062</v>
      </c>
      <c r="HQ97" s="71">
        <v>115.35243490019505</v>
      </c>
      <c r="HR97" s="71">
        <v>53.126103866588572</v>
      </c>
      <c r="HS97" s="71">
        <v>47.09212402703676</v>
      </c>
      <c r="HT97" s="71">
        <v>51.857855127572627</v>
      </c>
      <c r="HU97" s="71">
        <v>16.456103878321986</v>
      </c>
      <c r="HV97" s="71">
        <v>2.4251478243854927</v>
      </c>
      <c r="HW97" s="71">
        <v>6.8678762981560295</v>
      </c>
      <c r="HX97" s="71">
        <v>21.204763866593222</v>
      </c>
      <c r="HY97" s="71">
        <v>3.2880517291062601</v>
      </c>
      <c r="HZ97" s="71">
        <v>11.31183955286769</v>
      </c>
      <c r="IA97" s="71">
        <v>2.5563509460859111</v>
      </c>
      <c r="IB97" s="71">
        <v>4.2881526178839238</v>
      </c>
      <c r="IC97" s="71">
        <v>2.4545987858288911</v>
      </c>
      <c r="ID97" s="71">
        <v>2.3476013172187922</v>
      </c>
      <c r="IE97" s="71">
        <v>0.29157443638937047</v>
      </c>
      <c r="IF97" s="71">
        <v>2.8597313699177258</v>
      </c>
      <c r="IG97" s="71">
        <v>1.067543459937266</v>
      </c>
      <c r="IH97" s="71">
        <v>0</v>
      </c>
      <c r="II97" s="71">
        <v>2.1125697566580661</v>
      </c>
      <c r="IJ97" s="71">
        <v>0.32120327027411555</v>
      </c>
      <c r="IK97" s="71">
        <v>2.7346742748322863</v>
      </c>
      <c r="IL97" s="71">
        <v>7.7066336822736057</v>
      </c>
      <c r="IM97" s="71">
        <v>28.712756773085282</v>
      </c>
      <c r="IN97" s="71">
        <v>26.830951946031252</v>
      </c>
      <c r="IO97" s="71">
        <v>13.656347395896455</v>
      </c>
      <c r="IP97" s="71">
        <v>40.142103717760136</v>
      </c>
      <c r="IQ97" s="71">
        <v>26.474808031433263</v>
      </c>
      <c r="IR97" s="71">
        <v>25.122495037025153</v>
      </c>
      <c r="IS97" s="71">
        <v>15.886418426268657</v>
      </c>
      <c r="IT97" s="71">
        <v>13.537334849171886</v>
      </c>
      <c r="IU97" s="71">
        <v>29.626738258973578</v>
      </c>
      <c r="IV97" s="71">
        <v>21.798787661864328</v>
      </c>
      <c r="IW97" s="71">
        <v>43.753772021175699</v>
      </c>
      <c r="IX97" s="71">
        <v>33.097627523849944</v>
      </c>
      <c r="IY97" s="71">
        <v>38.496347351218247</v>
      </c>
      <c r="IZ97" s="71">
        <v>37.732975578075376</v>
      </c>
      <c r="JA97" s="71">
        <v>57.856514792883061</v>
      </c>
      <c r="JB97" s="71">
        <v>73.756569996506869</v>
      </c>
      <c r="JC97" s="71">
        <v>72.874615187572616</v>
      </c>
      <c r="JD97" s="71">
        <v>49.553643989264572</v>
      </c>
      <c r="JE97" s="71">
        <v>5.6760350758990779</v>
      </c>
      <c r="JF97" s="71">
        <v>19.415472023074145</v>
      </c>
      <c r="JG97" s="71">
        <v>19.379058252430909</v>
      </c>
      <c r="JH97" s="71">
        <v>14.895262356036286</v>
      </c>
      <c r="JI97" s="71">
        <v>3.7197219510229731</v>
      </c>
      <c r="JJ97" s="71">
        <v>5.1186246394730857</v>
      </c>
      <c r="JK97" s="71">
        <v>1.65505508879778</v>
      </c>
      <c r="JL97" s="71">
        <v>1.1005164731671575</v>
      </c>
      <c r="JM97" s="71">
        <v>2.238755309867321</v>
      </c>
      <c r="JN97" s="71">
        <v>0.11176794277101494</v>
      </c>
      <c r="JO97" s="71">
        <v>1.8035710908299656</v>
      </c>
      <c r="JP97" s="71">
        <v>0.18473191427259039</v>
      </c>
      <c r="JQ97" s="71">
        <v>1.9604276337390164E-3</v>
      </c>
      <c r="JR97" s="71">
        <v>0</v>
      </c>
      <c r="JS97" s="71">
        <v>0</v>
      </c>
      <c r="JT97" s="71">
        <v>0</v>
      </c>
      <c r="JU97" s="71">
        <v>0.48032547595139458</v>
      </c>
      <c r="JV97" s="71">
        <v>0.17178358669294852</v>
      </c>
      <c r="JW97" s="71">
        <v>0</v>
      </c>
      <c r="JX97" s="71">
        <v>0</v>
      </c>
      <c r="JY97" s="71">
        <v>0</v>
      </c>
      <c r="JZ97" s="71">
        <v>4.6695049353549511E-2</v>
      </c>
      <c r="KA97" s="71">
        <v>7.6656074378645564E-2</v>
      </c>
      <c r="KB97" s="71">
        <v>1.2036020178911224E-2</v>
      </c>
      <c r="KC97" s="71">
        <v>0</v>
      </c>
      <c r="KD97" s="71">
        <v>0</v>
      </c>
      <c r="KE97" s="71">
        <v>0</v>
      </c>
      <c r="KF97" s="71">
        <v>0</v>
      </c>
    </row>
    <row r="98" spans="1:292" ht="15.75" x14ac:dyDescent="0.25">
      <c r="A98" s="22" t="s">
        <v>20</v>
      </c>
      <c r="B98" s="71">
        <v>14.498871955862631</v>
      </c>
      <c r="C98" s="71">
        <v>11.631168071907259</v>
      </c>
      <c r="D98" s="71">
        <v>15.786777671679035</v>
      </c>
      <c r="E98" s="71">
        <v>19.800705586271668</v>
      </c>
      <c r="F98" s="71">
        <v>16.361176493835558</v>
      </c>
      <c r="G98" s="71">
        <v>20.222033928989248</v>
      </c>
      <c r="H98" s="71">
        <v>17.209670023037003</v>
      </c>
      <c r="I98" s="71">
        <v>30.26973290341402</v>
      </c>
      <c r="J98" s="71">
        <v>18.60126888987298</v>
      </c>
      <c r="K98" s="71">
        <v>23.904054579872358</v>
      </c>
      <c r="L98" s="71">
        <v>31.048746250364065</v>
      </c>
      <c r="M98" s="71">
        <v>34.110172019017611</v>
      </c>
      <c r="N98" s="71">
        <v>37.685174293609485</v>
      </c>
      <c r="O98" s="71">
        <v>95.276350295175206</v>
      </c>
      <c r="P98" s="71">
        <v>37.724090633887734</v>
      </c>
      <c r="Q98" s="71">
        <v>45.046489191140708</v>
      </c>
      <c r="R98" s="71">
        <v>44.125006190127671</v>
      </c>
      <c r="S98" s="71">
        <v>47.355894322089284</v>
      </c>
      <c r="T98" s="71">
        <v>31.718214157758641</v>
      </c>
      <c r="U98" s="71">
        <v>135.61838217973073</v>
      </c>
      <c r="V98" s="71">
        <v>35.478210113193022</v>
      </c>
      <c r="W98" s="71">
        <v>47.381888108177435</v>
      </c>
      <c r="X98" s="71">
        <v>53.844986313720661</v>
      </c>
      <c r="Y98" s="71">
        <v>58.353260172815801</v>
      </c>
      <c r="Z98" s="71">
        <v>85.930435857892547</v>
      </c>
      <c r="AA98" s="71">
        <v>163.13422814890765</v>
      </c>
      <c r="AB98" s="71">
        <v>61.885540313469455</v>
      </c>
      <c r="AC98" s="71">
        <v>64.958340331439857</v>
      </c>
      <c r="AD98" s="71">
        <v>69.168582861613132</v>
      </c>
      <c r="AE98" s="71">
        <v>74.991590742371173</v>
      </c>
      <c r="AF98" s="71">
        <v>84.886086875426983</v>
      </c>
      <c r="AG98" s="71">
        <v>218.01781777925962</v>
      </c>
      <c r="AH98" s="71">
        <v>65.445710684147173</v>
      </c>
      <c r="AI98" s="71">
        <v>5.4432504628838467</v>
      </c>
      <c r="AJ98" s="71">
        <v>90.679688496095366</v>
      </c>
      <c r="AK98" s="71">
        <v>85.789555335343721</v>
      </c>
      <c r="AL98" s="71">
        <v>70.557420530955639</v>
      </c>
      <c r="AM98" s="71">
        <v>192.06311582709296</v>
      </c>
      <c r="AN98" s="71">
        <v>63.240154756784804</v>
      </c>
      <c r="AO98" s="71">
        <v>68.743637383397299</v>
      </c>
      <c r="AP98" s="71">
        <v>67.067306466635614</v>
      </c>
      <c r="AQ98" s="71">
        <v>74.757939534770031</v>
      </c>
      <c r="AR98" s="71">
        <v>139.60663414536262</v>
      </c>
      <c r="AS98" s="71">
        <v>202.22672125953062</v>
      </c>
      <c r="AT98" s="71">
        <v>67.102152958712082</v>
      </c>
      <c r="AU98" s="71">
        <v>52.900671702865495</v>
      </c>
      <c r="AV98" s="71">
        <v>62.726996351489483</v>
      </c>
      <c r="AW98" s="71">
        <v>65.315214455051063</v>
      </c>
      <c r="AX98" s="71">
        <v>121.28145039986012</v>
      </c>
      <c r="AY98" s="71">
        <v>171.06939520081465</v>
      </c>
      <c r="AZ98" s="71">
        <v>65.419666455514374</v>
      </c>
      <c r="BA98" s="71">
        <v>71.106676129629975</v>
      </c>
      <c r="BB98" s="71">
        <v>71.309349194935336</v>
      </c>
      <c r="BC98" s="71">
        <v>82.125696548199144</v>
      </c>
      <c r="BD98" s="71">
        <v>106.82603135177442</v>
      </c>
      <c r="BE98" s="71">
        <v>222.7776960354384</v>
      </c>
      <c r="BF98" s="71">
        <v>79.952850363087194</v>
      </c>
      <c r="BG98" s="71">
        <v>60.664413037340843</v>
      </c>
      <c r="BH98" s="71">
        <v>59.970240022215052</v>
      </c>
      <c r="BI98" s="71">
        <v>486.89331861232387</v>
      </c>
      <c r="BJ98" s="71">
        <v>1.9998217753538812</v>
      </c>
      <c r="BK98" s="71">
        <v>78.201538966812493</v>
      </c>
      <c r="BL98" s="71">
        <v>69.001598497714639</v>
      </c>
      <c r="BM98" s="71">
        <v>74.963378218696363</v>
      </c>
      <c r="BN98" s="71">
        <v>74.144716246893481</v>
      </c>
      <c r="BO98" s="71">
        <v>79.275929449997761</v>
      </c>
      <c r="BP98" s="71">
        <v>115.94012579120128</v>
      </c>
      <c r="BQ98" s="71">
        <v>150.46871339345481</v>
      </c>
      <c r="BR98" s="71">
        <v>13.473308090510189</v>
      </c>
      <c r="BS98" s="71">
        <v>610.96947683207088</v>
      </c>
      <c r="BT98" s="71">
        <v>73.856391780551505</v>
      </c>
      <c r="BU98" s="71">
        <v>403.53862056569466</v>
      </c>
      <c r="BV98" s="71">
        <v>212.95587701655174</v>
      </c>
      <c r="BW98" s="71">
        <v>151.04224010206354</v>
      </c>
      <c r="BX98" s="71">
        <v>63.837585570445576</v>
      </c>
      <c r="BY98" s="71">
        <v>79.118500669164888</v>
      </c>
      <c r="BZ98" s="71">
        <v>105.65910091303704</v>
      </c>
      <c r="CA98" s="71">
        <v>157.07356158022901</v>
      </c>
      <c r="CB98" s="71">
        <v>169.34431743829325</v>
      </c>
      <c r="CC98" s="71">
        <v>178.67733471327952</v>
      </c>
      <c r="CD98" s="71">
        <v>34.276511612523493</v>
      </c>
      <c r="CE98" s="71">
        <v>853.88374613395854</v>
      </c>
      <c r="CF98" s="71">
        <v>-93.121681718204471</v>
      </c>
      <c r="CG98" s="71">
        <v>624.19846008438242</v>
      </c>
      <c r="CH98" s="71">
        <v>246.01624008399534</v>
      </c>
      <c r="CI98" s="71">
        <v>203.0168931720402</v>
      </c>
      <c r="CJ98" s="71">
        <v>117.25550270462534</v>
      </c>
      <c r="CK98" s="71">
        <v>222.83217245963311</v>
      </c>
      <c r="CL98" s="71">
        <v>142.43189631973109</v>
      </c>
      <c r="CM98" s="71">
        <v>204.68291893906471</v>
      </c>
      <c r="CN98" s="71">
        <v>290.06703460919067</v>
      </c>
      <c r="CO98" s="71">
        <v>227.73835418671584</v>
      </c>
      <c r="CP98" s="71">
        <v>127.9770662321715</v>
      </c>
      <c r="CQ98" s="71">
        <v>73.564615111426534</v>
      </c>
      <c r="CR98" s="71">
        <v>213.53376491055852</v>
      </c>
      <c r="CS98" s="71">
        <v>662.99297522190909</v>
      </c>
      <c r="CT98" s="71">
        <v>-8.3463187107162966</v>
      </c>
      <c r="CU98" s="71">
        <v>111.61879422599199</v>
      </c>
      <c r="CV98" s="71">
        <v>40.694321707369525</v>
      </c>
      <c r="CW98" s="71">
        <v>13.378142343545841</v>
      </c>
      <c r="CX98" s="71">
        <v>81.077295823401954</v>
      </c>
      <c r="CY98" s="71">
        <v>21.708233529916114</v>
      </c>
      <c r="CZ98" s="71">
        <v>357.92060556890448</v>
      </c>
      <c r="DA98" s="71">
        <v>139.49292730420675</v>
      </c>
      <c r="DB98" s="71">
        <v>573.31331231579247</v>
      </c>
      <c r="DC98" s="71">
        <v>-32.878362194541992</v>
      </c>
      <c r="DD98" s="71">
        <v>61.204536030174602</v>
      </c>
      <c r="DE98" s="71">
        <v>491.40400330730171</v>
      </c>
      <c r="DF98" s="71">
        <v>91.630895140478344</v>
      </c>
      <c r="DG98" s="71">
        <v>52.693119066021659</v>
      </c>
      <c r="DH98" s="71">
        <v>-428.10985443858914</v>
      </c>
      <c r="DI98" s="71">
        <v>92.042742902864859</v>
      </c>
      <c r="DJ98" s="71">
        <v>190.49469235346726</v>
      </c>
      <c r="DK98" s="71">
        <v>91.043593848081144</v>
      </c>
      <c r="DL98" s="71">
        <v>296.47981309785683</v>
      </c>
      <c r="DM98" s="71">
        <v>151.3034366825934</v>
      </c>
      <c r="DN98" s="71">
        <v>206.69139354753887</v>
      </c>
      <c r="DO98" s="71">
        <v>466.2945673804789</v>
      </c>
      <c r="DP98" s="71">
        <v>404.19210156153946</v>
      </c>
      <c r="DQ98" s="71">
        <v>787.03050005133355</v>
      </c>
      <c r="DR98" s="71">
        <v>57.615735993102469</v>
      </c>
      <c r="DS98" s="71">
        <v>177.8593288598687</v>
      </c>
      <c r="DT98" s="71">
        <v>64.081859203043649</v>
      </c>
      <c r="DU98" s="71">
        <v>100.44802341300463</v>
      </c>
      <c r="DV98" s="71">
        <v>164.6344071278611</v>
      </c>
      <c r="DW98" s="71">
        <v>226.02819272325888</v>
      </c>
      <c r="DX98" s="71">
        <v>14.550037474364434</v>
      </c>
      <c r="DY98" s="71">
        <v>470.99661892156104</v>
      </c>
      <c r="DZ98" s="71">
        <v>89.049496850665506</v>
      </c>
      <c r="EA98" s="71">
        <v>154.53844855431828</v>
      </c>
      <c r="EB98" s="71">
        <v>230.27813023228424</v>
      </c>
      <c r="EC98" s="71">
        <v>155.49177627399126</v>
      </c>
      <c r="ED98" s="71">
        <v>463.35854879598838</v>
      </c>
      <c r="EE98" s="71">
        <v>69.94050081664335</v>
      </c>
      <c r="EF98" s="71">
        <v>125.28055360660751</v>
      </c>
      <c r="EG98" s="71">
        <v>97.397315644098967</v>
      </c>
      <c r="EH98" s="71">
        <v>41.147366006768102</v>
      </c>
      <c r="EI98" s="71">
        <v>98.328677547338629</v>
      </c>
      <c r="EJ98" s="71">
        <v>170.57708803238555</v>
      </c>
      <c r="EK98" s="71">
        <v>-4.2721751146348605</v>
      </c>
      <c r="EL98" s="71">
        <v>37.293573114697701</v>
      </c>
      <c r="EM98" s="71">
        <v>374.38172429516089</v>
      </c>
      <c r="EN98" s="71">
        <v>50.938741415366437</v>
      </c>
      <c r="EO98" s="71">
        <v>275.54329384813593</v>
      </c>
      <c r="EP98" s="71">
        <v>434.90498897493518</v>
      </c>
      <c r="EQ98" s="71">
        <v>13.907535774031539</v>
      </c>
      <c r="ER98" s="71">
        <v>5.1150225584270821</v>
      </c>
      <c r="ES98" s="71">
        <v>15.454004684750174</v>
      </c>
      <c r="ET98" s="71">
        <v>203.66448090583739</v>
      </c>
      <c r="EU98" s="71">
        <v>42.885899326659974</v>
      </c>
      <c r="EV98" s="71">
        <v>54.454286494761526</v>
      </c>
      <c r="EW98" s="71">
        <v>191.62823195807533</v>
      </c>
      <c r="EX98" s="71">
        <v>413.47199803206536</v>
      </c>
      <c r="EY98" s="71">
        <v>209.45438857504112</v>
      </c>
      <c r="EZ98" s="71">
        <v>154.86837038342668</v>
      </c>
      <c r="FA98" s="71">
        <v>-7.0203371925209215</v>
      </c>
      <c r="FB98" s="71">
        <v>42.97890779084355</v>
      </c>
      <c r="FC98" s="71">
        <v>33.082463294094588</v>
      </c>
      <c r="FD98" s="71">
        <v>274.9046852809268</v>
      </c>
      <c r="FE98" s="71">
        <v>44.933563811134178</v>
      </c>
      <c r="FF98" s="71">
        <v>-2.1596780799367368</v>
      </c>
      <c r="FG98" s="71">
        <v>26.944255487178491</v>
      </c>
      <c r="FH98" s="71">
        <v>27.937597001041834</v>
      </c>
      <c r="FI98" s="71">
        <v>57.815214234088984</v>
      </c>
      <c r="FJ98" s="71">
        <v>38.985779210088388</v>
      </c>
      <c r="FK98" s="71">
        <v>192.70436654196274</v>
      </c>
      <c r="FL98" s="71">
        <v>-641.18351040126515</v>
      </c>
      <c r="FM98" s="71">
        <v>19.295967119282327</v>
      </c>
      <c r="FN98" s="71">
        <v>1661.9242128091194</v>
      </c>
      <c r="FO98" s="71">
        <v>9.0056057442980126</v>
      </c>
      <c r="FP98" s="71">
        <v>68.14739591969699</v>
      </c>
      <c r="FQ98" s="71">
        <v>280.46794102145105</v>
      </c>
      <c r="FR98" s="71">
        <v>209.85259652642375</v>
      </c>
      <c r="FS98" s="71">
        <v>537.01617921539162</v>
      </c>
      <c r="FT98" s="71">
        <v>964.16168014902337</v>
      </c>
      <c r="FU98" s="71">
        <v>-3.061199285847847</v>
      </c>
      <c r="FV98" s="71">
        <v>18.127394970137683</v>
      </c>
      <c r="FW98" s="71">
        <v>258.32280214402175</v>
      </c>
      <c r="FX98" s="71">
        <v>0.52196038703436864</v>
      </c>
      <c r="FY98" s="71">
        <v>-4.9068681121785804</v>
      </c>
      <c r="FZ98" s="71">
        <v>2564.6907700274846</v>
      </c>
      <c r="GA98" s="71">
        <v>-0.90950018010592781</v>
      </c>
      <c r="GB98" s="71">
        <v>112.53167760278494</v>
      </c>
      <c r="GC98" s="71">
        <v>638.82855375576275</v>
      </c>
      <c r="GD98" s="71">
        <v>205.96844963175272</v>
      </c>
      <c r="GE98" s="71">
        <v>34.786497895568978</v>
      </c>
      <c r="GF98" s="71">
        <v>153.21135417633167</v>
      </c>
      <c r="GG98" s="71">
        <v>-854.01869256140174</v>
      </c>
      <c r="GH98" s="71">
        <v>-200.5598621791159</v>
      </c>
      <c r="GI98" s="71">
        <v>244.66221955485878</v>
      </c>
      <c r="GJ98" s="71">
        <v>13.933548707231679</v>
      </c>
      <c r="GK98" s="71">
        <v>-124.36131914722274</v>
      </c>
      <c r="GL98" s="71">
        <v>357.64500442989873</v>
      </c>
      <c r="GM98" s="71">
        <v>9.0087567925192324</v>
      </c>
      <c r="GN98" s="71">
        <v>961.58518957971864</v>
      </c>
      <c r="GO98" s="71">
        <v>1083.4673645919395</v>
      </c>
      <c r="GP98" s="71">
        <v>0.1794753683969911</v>
      </c>
      <c r="GQ98" s="71">
        <v>263.65571051251004</v>
      </c>
      <c r="GR98" s="71">
        <v>-31.531272443079775</v>
      </c>
      <c r="GS98" s="71">
        <v>-106.96538691215032</v>
      </c>
      <c r="GT98" s="71">
        <v>-8.6615130488072953</v>
      </c>
      <c r="GU98" s="71">
        <v>-3.3644907968730164</v>
      </c>
      <c r="GV98" s="71">
        <v>-4.929536806505614</v>
      </c>
      <c r="GW98" s="71">
        <v>-21.902614228568403</v>
      </c>
      <c r="GX98" s="71">
        <v>44.20091323130147</v>
      </c>
      <c r="GY98" s="71">
        <v>-1.2948736205241738</v>
      </c>
      <c r="GZ98" s="71">
        <v>82.040331966260453</v>
      </c>
      <c r="HA98" s="71">
        <v>559.57241470359202</v>
      </c>
      <c r="HB98" s="71">
        <v>8.9940289009194547</v>
      </c>
      <c r="HC98" s="71">
        <v>-2.991680422913559</v>
      </c>
      <c r="HD98" s="71">
        <v>-5.2805424110589287</v>
      </c>
      <c r="HE98" s="71">
        <v>63.797533344773761</v>
      </c>
      <c r="HF98" s="71">
        <v>35.621383438818619</v>
      </c>
      <c r="HG98" s="71">
        <v>47.152596466694213</v>
      </c>
      <c r="HH98" s="71">
        <v>24.239703190879645</v>
      </c>
      <c r="HI98" s="71">
        <v>-123.74341219303639</v>
      </c>
      <c r="HJ98" s="71">
        <v>-1.3399698857056108</v>
      </c>
      <c r="HK98" s="71">
        <v>172.90894667969329</v>
      </c>
      <c r="HL98" s="71">
        <v>18.805397643518077</v>
      </c>
      <c r="HM98" s="71">
        <v>559.32139236138346</v>
      </c>
      <c r="HN98" s="71">
        <v>91.632658579631297</v>
      </c>
      <c r="HO98" s="71">
        <v>131.46579365077631</v>
      </c>
      <c r="HP98" s="71">
        <v>2855.7075853256351</v>
      </c>
      <c r="HQ98" s="71">
        <v>425.26111365566004</v>
      </c>
      <c r="HR98" s="71">
        <v>629.29486458342274</v>
      </c>
      <c r="HS98" s="71">
        <v>74.599497348207748</v>
      </c>
      <c r="HT98" s="71">
        <v>0.73935036804099052</v>
      </c>
      <c r="HU98" s="71">
        <v>7741.8947249915536</v>
      </c>
      <c r="HV98" s="71">
        <v>3494.0848442320971</v>
      </c>
      <c r="HW98" s="71">
        <v>296.65969335145434</v>
      </c>
      <c r="HX98" s="71">
        <v>24.687572118153582</v>
      </c>
      <c r="HY98" s="71">
        <v>19.359737478834504</v>
      </c>
      <c r="HZ98" s="71">
        <v>-11.570070816634823</v>
      </c>
      <c r="IA98" s="71">
        <v>13.845656239702397</v>
      </c>
      <c r="IB98" s="71">
        <v>2391.0228189950753</v>
      </c>
      <c r="IC98" s="71">
        <v>6.6114597336192604</v>
      </c>
      <c r="ID98" s="71">
        <v>17.459963456081873</v>
      </c>
      <c r="IE98" s="71">
        <v>11.266758959711561</v>
      </c>
      <c r="IF98" s="71">
        <v>4.893810632823552</v>
      </c>
      <c r="IG98" s="71">
        <v>11.555018552105604</v>
      </c>
      <c r="IH98" s="71">
        <v>2417.5386562912136</v>
      </c>
      <c r="II98" s="71">
        <v>27.107931720235616</v>
      </c>
      <c r="IJ98" s="71">
        <v>51.291337834547818</v>
      </c>
      <c r="IK98" s="71">
        <v>27.326299681291026</v>
      </c>
      <c r="IL98" s="71">
        <v>28.931656464590365</v>
      </c>
      <c r="IM98" s="71">
        <v>16.842363039769555</v>
      </c>
      <c r="IN98" s="71">
        <v>2108.3648669985323</v>
      </c>
      <c r="IO98" s="71">
        <v>45.715908850896817</v>
      </c>
      <c r="IP98" s="71">
        <v>5.8000808167834599</v>
      </c>
      <c r="IQ98" s="71">
        <v>27.830614726330154</v>
      </c>
      <c r="IR98" s="71">
        <v>14.598755350781563</v>
      </c>
      <c r="IS98" s="71">
        <v>23.60429462686584</v>
      </c>
      <c r="IT98" s="71">
        <v>1670.8001310756381</v>
      </c>
      <c r="IU98" s="71">
        <v>39.327302774681776</v>
      </c>
      <c r="IV98" s="71">
        <v>58.915221219853052</v>
      </c>
      <c r="IW98" s="71">
        <v>6.4293901003344702</v>
      </c>
      <c r="IX98" s="71">
        <v>4.3707261539650899</v>
      </c>
      <c r="IY98" s="71">
        <v>20.78585094399385</v>
      </c>
      <c r="IZ98" s="71">
        <v>1338.7242625646104</v>
      </c>
      <c r="JA98" s="71">
        <v>64.382643103128487</v>
      </c>
      <c r="JB98" s="71">
        <v>35.412421015416399</v>
      </c>
      <c r="JC98" s="71">
        <v>11.238662092463665</v>
      </c>
      <c r="JD98" s="71">
        <v>13.865830497615258</v>
      </c>
      <c r="JE98" s="71">
        <v>-3.2330674205508942</v>
      </c>
      <c r="JF98" s="71">
        <v>1360.6167530790988</v>
      </c>
      <c r="JG98" s="71">
        <v>12.383253049751968</v>
      </c>
      <c r="JH98" s="71">
        <v>14.763905149215507</v>
      </c>
      <c r="JI98" s="71">
        <v>23.400464076347372</v>
      </c>
      <c r="JJ98" s="71">
        <v>-0.74616957768556891</v>
      </c>
      <c r="JK98" s="71">
        <v>8.0696271660556143</v>
      </c>
      <c r="JL98" s="71">
        <v>1399.4391581294453</v>
      </c>
      <c r="JM98" s="71">
        <v>52.34733515023737</v>
      </c>
      <c r="JN98" s="71">
        <v>7.3381474505904327</v>
      </c>
      <c r="JO98" s="71">
        <v>3.6063185178597097</v>
      </c>
      <c r="JP98" s="71">
        <v>19.465857372269753</v>
      </c>
      <c r="JQ98" s="71">
        <v>17.891238976685653</v>
      </c>
      <c r="JR98" s="71">
        <v>1145.1696873139467</v>
      </c>
      <c r="JS98" s="71">
        <v>23.436618136747132</v>
      </c>
      <c r="JT98" s="71">
        <v>12.560810297861554</v>
      </c>
      <c r="JU98" s="71">
        <v>16.987071534736398</v>
      </c>
      <c r="JV98" s="71">
        <v>2.229715033596563</v>
      </c>
      <c r="JW98" s="71">
        <v>30.250074934123347</v>
      </c>
      <c r="JX98" s="71">
        <v>1066.5402609247533</v>
      </c>
      <c r="JY98" s="71">
        <v>6.3929448930865327</v>
      </c>
      <c r="JZ98" s="71">
        <v>13.109634884987704</v>
      </c>
      <c r="KA98" s="71">
        <v>22.469959135090281</v>
      </c>
      <c r="KB98" s="71">
        <v>32.005330722616712</v>
      </c>
      <c r="KC98" s="71">
        <v>38.755609267767106</v>
      </c>
      <c r="KD98" s="71">
        <v>878.02090861750025</v>
      </c>
      <c r="KE98" s="71">
        <v>68.451147255381315</v>
      </c>
      <c r="KF98" s="71">
        <v>62.987052500000019</v>
      </c>
    </row>
    <row r="99" spans="1:292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70.037568861001134</v>
      </c>
      <c r="BW99" s="71">
        <v>88.526917848054651</v>
      </c>
      <c r="BX99" s="71">
        <v>68.986213255361619</v>
      </c>
      <c r="BY99" s="71">
        <v>72.757045385016156</v>
      </c>
      <c r="BZ99" s="71">
        <v>72.480269925183009</v>
      </c>
      <c r="CA99" s="71">
        <v>82.008471702366009</v>
      </c>
      <c r="CB99" s="71">
        <v>88.898561586727709</v>
      </c>
      <c r="CC99" s="71">
        <v>196.30241533173245</v>
      </c>
      <c r="CD99" s="71">
        <v>4.221733362512829</v>
      </c>
      <c r="CE99" s="71">
        <v>340.18121095571922</v>
      </c>
      <c r="CF99" s="71">
        <v>78.579241139369884</v>
      </c>
      <c r="CG99" s="71">
        <v>312.6502814999908</v>
      </c>
      <c r="CH99" s="71">
        <v>60.497688942684711</v>
      </c>
      <c r="CI99" s="71">
        <v>53.175554035027716</v>
      </c>
      <c r="CJ99" s="71">
        <v>49.924445171300057</v>
      </c>
      <c r="CK99" s="71">
        <v>52.703598520633051</v>
      </c>
      <c r="CL99" s="71">
        <v>47.792381282085593</v>
      </c>
      <c r="CM99" s="71">
        <v>51.750171585533259</v>
      </c>
      <c r="CN99" s="71">
        <v>192.43506845221674</v>
      </c>
      <c r="CO99" s="71">
        <v>177.25944624803932</v>
      </c>
      <c r="CP99" s="71">
        <v>50.409782505689044</v>
      </c>
      <c r="CQ99" s="71">
        <v>62.318483881865234</v>
      </c>
      <c r="CR99" s="71">
        <v>68.517461046595514</v>
      </c>
      <c r="CS99" s="71">
        <v>602.06494707210641</v>
      </c>
      <c r="CT99" s="71">
        <v>16.019301411712554</v>
      </c>
      <c r="CU99" s="71">
        <v>89.743913722063894</v>
      </c>
      <c r="CV99" s="71">
        <v>43.139089627037649</v>
      </c>
      <c r="CW99" s="71">
        <v>6.8662138953644787</v>
      </c>
      <c r="CX99" s="71">
        <v>79.86018326806456</v>
      </c>
      <c r="CY99" s="71">
        <v>38.514210741094935</v>
      </c>
      <c r="CZ99" s="71">
        <v>306.67937726932121</v>
      </c>
      <c r="DA99" s="71">
        <v>152.04663274876771</v>
      </c>
      <c r="DB99" s="71">
        <v>600.45595871344426</v>
      </c>
      <c r="DC99" s="71">
        <v>-9.1823518422339614</v>
      </c>
      <c r="DD99" s="71">
        <v>114.0293724009402</v>
      </c>
      <c r="DE99" s="71">
        <v>296.99142284867276</v>
      </c>
      <c r="DF99" s="71">
        <v>101.62231574252419</v>
      </c>
      <c r="DG99" s="71">
        <v>73.836781600366123</v>
      </c>
      <c r="DH99" s="71">
        <v>0</v>
      </c>
      <c r="DI99" s="71">
        <v>139.55600834446719</v>
      </c>
      <c r="DJ99" s="71">
        <v>90.816009513606673</v>
      </c>
      <c r="DK99" s="71">
        <v>88.938010108143672</v>
      </c>
      <c r="DL99" s="71">
        <v>303.46663058813317</v>
      </c>
      <c r="DM99" s="71">
        <v>153.85429761641808</v>
      </c>
      <c r="DN99" s="71">
        <v>139.82774813514359</v>
      </c>
      <c r="DO99" s="71">
        <v>367.0790482709711</v>
      </c>
      <c r="DP99" s="71">
        <v>129.53108336407229</v>
      </c>
      <c r="DQ99" s="71">
        <v>793.82374569679894</v>
      </c>
      <c r="DR99" s="71">
        <v>16.813120979532165</v>
      </c>
      <c r="DS99" s="71">
        <v>72.310652543394241</v>
      </c>
      <c r="DT99" s="71">
        <v>64.548969038837399</v>
      </c>
      <c r="DU99" s="71">
        <v>62.515319477879224</v>
      </c>
      <c r="DV99" s="71">
        <v>67.109924266373355</v>
      </c>
      <c r="DW99" s="71">
        <v>90.866631338985968</v>
      </c>
      <c r="DX99" s="71">
        <v>18.26826398185209</v>
      </c>
      <c r="DY99" s="71">
        <v>433.18342368234079</v>
      </c>
      <c r="DZ99" s="71">
        <v>73.510655077027039</v>
      </c>
      <c r="EA99" s="71">
        <v>77.49856384172007</v>
      </c>
      <c r="EB99" s="71">
        <v>98.521190812640739</v>
      </c>
      <c r="EC99" s="71">
        <v>121.83232994340356</v>
      </c>
      <c r="ED99" s="71">
        <v>447.11672712604474</v>
      </c>
      <c r="EE99" s="71">
        <v>85.200491094959332</v>
      </c>
      <c r="EF99" s="71">
        <v>81.699061157819031</v>
      </c>
      <c r="EG99" s="71">
        <v>103.816459538986</v>
      </c>
      <c r="EH99" s="71">
        <v>29.78383013200245</v>
      </c>
      <c r="EI99" s="71">
        <v>15.137937057966349</v>
      </c>
      <c r="EJ99" s="71">
        <v>147.62193282343929</v>
      </c>
      <c r="EK99" s="71">
        <v>25.211550393171439</v>
      </c>
      <c r="EL99" s="71">
        <v>26.156004181398199</v>
      </c>
      <c r="EM99" s="71">
        <v>201.97674972131742</v>
      </c>
      <c r="EN99" s="71">
        <v>82.792857351027109</v>
      </c>
      <c r="EO99" s="71">
        <v>19.509458712445955</v>
      </c>
      <c r="EP99" s="71">
        <v>373.55770810809963</v>
      </c>
      <c r="EQ99" s="71">
        <v>5.7712642531063763</v>
      </c>
      <c r="ER99" s="71">
        <v>12.928350807723906</v>
      </c>
      <c r="ES99" s="71">
        <v>9.4981314794757061</v>
      </c>
      <c r="ET99" s="71">
        <v>210.27320901818527</v>
      </c>
      <c r="EU99" s="71">
        <v>12.6532516066748</v>
      </c>
      <c r="EV99" s="71">
        <v>15.972740116018313</v>
      </c>
      <c r="EW99" s="71">
        <v>13.695312338484431</v>
      </c>
      <c r="EX99" s="71">
        <v>690.73863455117385</v>
      </c>
      <c r="EY99" s="71">
        <v>14.509453921486077</v>
      </c>
      <c r="EZ99" s="71">
        <v>92.42388715823995</v>
      </c>
      <c r="FA99" s="71">
        <v>19.115259125561789</v>
      </c>
      <c r="FB99" s="71">
        <v>36.014615613010108</v>
      </c>
      <c r="FC99" s="71">
        <v>13.561505708624413</v>
      </c>
      <c r="FD99" s="71">
        <v>255.20741189317746</v>
      </c>
      <c r="FE99" s="71">
        <v>7.6182678865807052</v>
      </c>
      <c r="FF99" s="71">
        <v>9.9822266241596544</v>
      </c>
      <c r="FG99" s="71">
        <v>6.9666530270991478</v>
      </c>
      <c r="FH99" s="71">
        <v>27.750793583748766</v>
      </c>
      <c r="FI99" s="71">
        <v>27.666746907581491</v>
      </c>
      <c r="FJ99" s="71">
        <v>3.9479687522670006</v>
      </c>
      <c r="FK99" s="71">
        <v>198.90828535946616</v>
      </c>
      <c r="FL99" s="71">
        <v>4.1431645538043007</v>
      </c>
      <c r="FM99" s="71">
        <v>-8.9669876752954576E-3</v>
      </c>
      <c r="FN99" s="71">
        <v>1645.6570287448169</v>
      </c>
      <c r="FO99" s="71">
        <v>-2.940382670525214E-3</v>
      </c>
      <c r="FP99" s="71">
        <v>13.960247308920968</v>
      </c>
      <c r="FQ99" s="71">
        <v>277.55946550822819</v>
      </c>
      <c r="FR99" s="71">
        <v>200.46288500043664</v>
      </c>
      <c r="FS99" s="71">
        <v>497.43134100317798</v>
      </c>
      <c r="FT99" s="71">
        <v>926.04846172677401</v>
      </c>
      <c r="FU99" s="71">
        <v>-5.59945746922533E-4</v>
      </c>
      <c r="FV99" s="71">
        <v>0</v>
      </c>
      <c r="FW99" s="71">
        <v>225.23130139778277</v>
      </c>
      <c r="FX99" s="71">
        <v>2.2156847896430847</v>
      </c>
      <c r="FY99" s="71">
        <v>17.006295601383655</v>
      </c>
      <c r="FZ99" s="71">
        <v>2533.6951790135099</v>
      </c>
      <c r="GA99" s="71">
        <v>0</v>
      </c>
      <c r="GB99" s="71">
        <v>77.851111927131342</v>
      </c>
      <c r="GC99" s="71">
        <v>640.66160262975404</v>
      </c>
      <c r="GD99" s="71">
        <v>186.72036757473566</v>
      </c>
      <c r="GE99" s="71">
        <v>7.7513784167790707</v>
      </c>
      <c r="GF99" s="71">
        <v>133.82042725006127</v>
      </c>
      <c r="GG99" s="71">
        <v>67.148124279753986</v>
      </c>
      <c r="GH99" s="71">
        <v>0</v>
      </c>
      <c r="GI99" s="71">
        <v>245.7262171285812</v>
      </c>
      <c r="GJ99" s="71">
        <v>1.7683532513991864</v>
      </c>
      <c r="GK99" s="71">
        <v>0</v>
      </c>
      <c r="GL99" s="71">
        <v>348.73796114413534</v>
      </c>
      <c r="GM99" s="71">
        <v>2.0162565631682741</v>
      </c>
      <c r="GN99" s="71">
        <v>962.6276420811314</v>
      </c>
      <c r="GO99" s="71">
        <v>1092.0834914780028</v>
      </c>
      <c r="GP99" s="71">
        <v>1.7236710132510227</v>
      </c>
      <c r="GQ99" s="71">
        <v>216.64304415228787</v>
      </c>
      <c r="GR99" s="71">
        <v>2.185515380679306</v>
      </c>
      <c r="GS99" s="71">
        <v>0</v>
      </c>
      <c r="GT99" s="71">
        <v>4.3938307505832332</v>
      </c>
      <c r="GU99" s="71">
        <v>11.13433676770981</v>
      </c>
      <c r="GV99" s="71">
        <v>3.1043848298652335</v>
      </c>
      <c r="GW99" s="71">
        <v>0</v>
      </c>
      <c r="GX99" s="71">
        <v>30.21346894338096</v>
      </c>
      <c r="GY99" s="71">
        <v>-7.6900562239181529E-4</v>
      </c>
      <c r="GZ99" s="71">
        <v>5.5128784232108723</v>
      </c>
      <c r="HA99" s="71">
        <v>561.51299295425042</v>
      </c>
      <c r="HB99" s="71">
        <v>5.4490511727899955</v>
      </c>
      <c r="HC99" s="71">
        <v>-4.2112537642232062E-4</v>
      </c>
      <c r="HD99" s="71">
        <v>-2.2303286196633261</v>
      </c>
      <c r="HE99" s="71">
        <v>17.801869135575391</v>
      </c>
      <c r="HF99" s="71">
        <v>1.1574079712402161</v>
      </c>
      <c r="HG99" s="71">
        <v>0.1783913219437126</v>
      </c>
      <c r="HH99" s="71">
        <v>7.0598282029919277</v>
      </c>
      <c r="HI99" s="71">
        <v>51.693046231612726</v>
      </c>
      <c r="HJ99" s="71">
        <v>0.33536135860055477</v>
      </c>
      <c r="HK99" s="71">
        <v>173.41910648199638</v>
      </c>
      <c r="HL99" s="71">
        <v>19.426259501215679</v>
      </c>
      <c r="HM99" s="71">
        <v>560.44936834435782</v>
      </c>
      <c r="HN99" s="71">
        <v>24.879077541688257</v>
      </c>
      <c r="HO99" s="71">
        <v>222.17770595497115</v>
      </c>
      <c r="HP99" s="71">
        <v>2857.7491844236019</v>
      </c>
      <c r="HQ99" s="71">
        <v>523.91782334346476</v>
      </c>
      <c r="HR99" s="71">
        <v>631.24643652949032</v>
      </c>
      <c r="HS99" s="71">
        <v>58.484504783131889</v>
      </c>
      <c r="HT99" s="71">
        <v>12.684458297134723</v>
      </c>
      <c r="HU99" s="71">
        <v>7774.1961593345941</v>
      </c>
      <c r="HV99" s="71">
        <v>3491.9967445178877</v>
      </c>
      <c r="HW99" s="71">
        <v>299.84279922457176</v>
      </c>
      <c r="HX99" s="71">
        <v>17.459745416154298</v>
      </c>
      <c r="HY99" s="71">
        <v>14.168394692381934</v>
      </c>
      <c r="HZ99" s="71">
        <v>19.496673130094472</v>
      </c>
      <c r="IA99" s="71">
        <v>24.323302639804705</v>
      </c>
      <c r="IB99" s="71">
        <v>2643.4523238705347</v>
      </c>
      <c r="IC99" s="71">
        <v>15.602772888981981</v>
      </c>
      <c r="ID99" s="71">
        <v>15.274915556435841</v>
      </c>
      <c r="IE99" s="71">
        <v>17.689021254125969</v>
      </c>
      <c r="IF99" s="71">
        <v>14.846493046962527</v>
      </c>
      <c r="IG99" s="71">
        <v>24.71440047322659</v>
      </c>
      <c r="IH99" s="71">
        <v>2402.0632086732458</v>
      </c>
      <c r="II99" s="71">
        <v>29.759998573973188</v>
      </c>
      <c r="IJ99" s="71">
        <v>54.868950840824368</v>
      </c>
      <c r="IK99" s="71">
        <v>33.524494666672972</v>
      </c>
      <c r="IL99" s="71">
        <v>17.310738275018636</v>
      </c>
      <c r="IM99" s="71">
        <v>26.303237828933568</v>
      </c>
      <c r="IN99" s="71">
        <v>2100.7131381269091</v>
      </c>
      <c r="IO99" s="71">
        <v>53.572301601608416</v>
      </c>
      <c r="IP99" s="71">
        <v>14.041615739222962</v>
      </c>
      <c r="IQ99" s="71">
        <v>35.000302412669839</v>
      </c>
      <c r="IR99" s="71">
        <v>23.29429471998915</v>
      </c>
      <c r="IS99" s="71">
        <v>30.25303739024892</v>
      </c>
      <c r="IT99" s="71">
        <v>1678.8341594538349</v>
      </c>
      <c r="IU99" s="71">
        <v>17.085399538484214</v>
      </c>
      <c r="IV99" s="71">
        <v>61.293398069030196</v>
      </c>
      <c r="IW99" s="71">
        <v>10.22931109936612</v>
      </c>
      <c r="IX99" s="71">
        <v>8.7562896282806744</v>
      </c>
      <c r="IY99" s="71">
        <v>26.755574454539044</v>
      </c>
      <c r="IZ99" s="71">
        <v>1344.8103319576092</v>
      </c>
      <c r="JA99" s="71">
        <v>53.196152474252251</v>
      </c>
      <c r="JB99" s="71">
        <v>40.942978412910279</v>
      </c>
      <c r="JC99" s="71">
        <v>29.549445216340551</v>
      </c>
      <c r="JD99" s="71">
        <v>20.064970105518384</v>
      </c>
      <c r="JE99" s="71">
        <v>7.9987090718815024</v>
      </c>
      <c r="JF99" s="71">
        <v>1365.749269188515</v>
      </c>
      <c r="JG99" s="71">
        <v>14.143756734269639</v>
      </c>
      <c r="JH99" s="71">
        <v>16.830689847169989</v>
      </c>
      <c r="JI99" s="71">
        <v>9.920854889135434</v>
      </c>
      <c r="JJ99" s="71">
        <v>8.525063987926897</v>
      </c>
      <c r="JK99" s="71">
        <v>9.2906640407475649</v>
      </c>
      <c r="JL99" s="71">
        <v>1406.0295728637805</v>
      </c>
      <c r="JM99" s="71">
        <v>57.377587410238405</v>
      </c>
      <c r="JN99" s="71">
        <v>11.173190611068181</v>
      </c>
      <c r="JO99" s="71">
        <v>9.3840177253645987</v>
      </c>
      <c r="JP99" s="71">
        <v>13.992137412038865</v>
      </c>
      <c r="JQ99" s="71">
        <v>26.056404157140257</v>
      </c>
      <c r="JR99" s="71">
        <v>1154.1518695031741</v>
      </c>
      <c r="JS99" s="71">
        <v>8.5249822412998224</v>
      </c>
      <c r="JT99" s="71">
        <v>15.462191911529413</v>
      </c>
      <c r="JU99" s="71">
        <v>17.972052982607199</v>
      </c>
      <c r="JV99" s="71">
        <v>7.8915019517996852</v>
      </c>
      <c r="JW99" s="71">
        <v>15.345657644696329</v>
      </c>
      <c r="JX99" s="71">
        <v>1074.0717105162512</v>
      </c>
      <c r="JY99" s="71">
        <v>10.417474978395616</v>
      </c>
      <c r="JZ99" s="71">
        <v>16.98756641007607</v>
      </c>
      <c r="KA99" s="71">
        <v>27.308878880819467</v>
      </c>
      <c r="KB99" s="71">
        <v>36.644123983631125</v>
      </c>
      <c r="KC99" s="71">
        <v>56.013893760866146</v>
      </c>
      <c r="KD99" s="71">
        <v>882.58079479441426</v>
      </c>
      <c r="KE99" s="71">
        <v>68.489329699480976</v>
      </c>
      <c r="KF99" s="71">
        <v>66.326504650000018</v>
      </c>
    </row>
    <row r="100" spans="1:292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142.91830815555065</v>
      </c>
      <c r="BW100" s="71">
        <v>62.515322254008879</v>
      </c>
      <c r="BX100" s="71">
        <v>-5.1486276849160415</v>
      </c>
      <c r="BY100" s="71">
        <v>6.3614552841487289</v>
      </c>
      <c r="BZ100" s="71">
        <v>33.178830987854028</v>
      </c>
      <c r="CA100" s="71">
        <v>75.065089877863031</v>
      </c>
      <c r="CB100" s="71">
        <v>80.445755851565536</v>
      </c>
      <c r="CC100" s="71">
        <v>-17.625080618452944</v>
      </c>
      <c r="CD100" s="71">
        <v>30.054778250010667</v>
      </c>
      <c r="CE100" s="71">
        <v>513.70253517823926</v>
      </c>
      <c r="CF100" s="71">
        <v>-171.70092285757434</v>
      </c>
      <c r="CG100" s="71">
        <v>311.54817858439162</v>
      </c>
      <c r="CH100" s="71">
        <v>185.51855114131064</v>
      </c>
      <c r="CI100" s="71">
        <v>149.84133913701248</v>
      </c>
      <c r="CJ100" s="71">
        <v>67.331057533325279</v>
      </c>
      <c r="CK100" s="71">
        <v>170.12857393900009</v>
      </c>
      <c r="CL100" s="71">
        <v>94.639515037645509</v>
      </c>
      <c r="CM100" s="71">
        <v>152.93274735353143</v>
      </c>
      <c r="CN100" s="71">
        <v>97.631966156973903</v>
      </c>
      <c r="CO100" s="71">
        <v>50.4789079386765</v>
      </c>
      <c r="CP100" s="71">
        <v>77.567283726482472</v>
      </c>
      <c r="CQ100" s="71">
        <v>11.246131229561296</v>
      </c>
      <c r="CR100" s="71">
        <v>145.016303863963</v>
      </c>
      <c r="CS100" s="71">
        <v>60.928028149802735</v>
      </c>
      <c r="CT100" s="71">
        <v>-24.365620122428851</v>
      </c>
      <c r="CU100" s="71">
        <v>21.874880503928111</v>
      </c>
      <c r="CV100" s="71">
        <v>-2.4447679196681236</v>
      </c>
      <c r="CW100" s="71">
        <v>6.5119284481813642</v>
      </c>
      <c r="CX100" s="71">
        <v>1.2171125553373903</v>
      </c>
      <c r="CY100" s="71">
        <v>-16.805977211178821</v>
      </c>
      <c r="CZ100" s="71">
        <v>51.241228299583291</v>
      </c>
      <c r="DA100" s="71">
        <v>-12.553705444560965</v>
      </c>
      <c r="DB100" s="71">
        <v>-27.14264639765177</v>
      </c>
      <c r="DC100" s="71">
        <v>-23.696010352308029</v>
      </c>
      <c r="DD100" s="71">
        <v>-52.824836370765588</v>
      </c>
      <c r="DE100" s="71">
        <v>194.41258045862904</v>
      </c>
      <c r="DF100" s="71">
        <v>-9.9914206020458298</v>
      </c>
      <c r="DG100" s="71">
        <v>-21.143662534344465</v>
      </c>
      <c r="DH100" s="71">
        <v>-428.10985443858914</v>
      </c>
      <c r="DI100" s="71">
        <v>-47.513265441602343</v>
      </c>
      <c r="DJ100" s="71">
        <v>99.678682839860613</v>
      </c>
      <c r="DK100" s="71">
        <v>2.1055837399374639</v>
      </c>
      <c r="DL100" s="71">
        <v>-6.9868174902763585</v>
      </c>
      <c r="DM100" s="71">
        <v>-2.5508609338246973</v>
      </c>
      <c r="DN100" s="71">
        <v>66.863645412395257</v>
      </c>
      <c r="DO100" s="71">
        <v>99.215519109507738</v>
      </c>
      <c r="DP100" s="71">
        <v>274.66101819746711</v>
      </c>
      <c r="DQ100" s="71">
        <v>-6.7932456454654355</v>
      </c>
      <c r="DR100" s="71">
        <v>40.802615013570303</v>
      </c>
      <c r="DS100" s="71">
        <v>105.54867631647447</v>
      </c>
      <c r="DT100" s="71">
        <v>-0.46710983579376658</v>
      </c>
      <c r="DU100" s="71">
        <v>37.93270393512541</v>
      </c>
      <c r="DV100" s="71">
        <v>97.524482861487726</v>
      </c>
      <c r="DW100" s="71">
        <v>135.16156138427289</v>
      </c>
      <c r="DX100" s="71">
        <v>-3.7182265074876555</v>
      </c>
      <c r="DY100" s="71">
        <v>37.8131952392202</v>
      </c>
      <c r="DZ100" s="71">
        <v>15.538841773638449</v>
      </c>
      <c r="EA100" s="71">
        <v>77.039884712598223</v>
      </c>
      <c r="EB100" s="71">
        <v>131.75693941964349</v>
      </c>
      <c r="EC100" s="71">
        <v>33.65944633058772</v>
      </c>
      <c r="ED100" s="71">
        <v>16.241821669943672</v>
      </c>
      <c r="EE100" s="71">
        <v>-15.259990278315978</v>
      </c>
      <c r="EF100" s="71">
        <v>43.581492448788488</v>
      </c>
      <c r="EG100" s="71">
        <v>-6.4191438948870454</v>
      </c>
      <c r="EH100" s="71">
        <v>11.363535874765653</v>
      </c>
      <c r="EI100" s="71">
        <v>83.190740489372274</v>
      </c>
      <c r="EJ100" s="71">
        <v>22.955155208946234</v>
      </c>
      <c r="EK100" s="71">
        <v>-29.483725507806298</v>
      </c>
      <c r="EL100" s="71">
        <v>11.137568933299502</v>
      </c>
      <c r="EM100" s="71">
        <v>172.40497457384345</v>
      </c>
      <c r="EN100" s="71">
        <v>-31.854115935660673</v>
      </c>
      <c r="EO100" s="71">
        <v>256.03383513568997</v>
      </c>
      <c r="EP100" s="71">
        <v>61.347280866835568</v>
      </c>
      <c r="EQ100" s="71">
        <v>8.1362715209251633</v>
      </c>
      <c r="ER100" s="71">
        <v>-7.8133282492968235</v>
      </c>
      <c r="ES100" s="71">
        <v>5.9558732052744672</v>
      </c>
      <c r="ET100" s="71">
        <v>-6.6087281123478778</v>
      </c>
      <c r="EU100" s="71">
        <v>30.232647719985174</v>
      </c>
      <c r="EV100" s="71">
        <v>38.481546378743211</v>
      </c>
      <c r="EW100" s="71">
        <v>177.93291961959093</v>
      </c>
      <c r="EX100" s="71">
        <v>-277.26663651910843</v>
      </c>
      <c r="EY100" s="71">
        <v>194.94493465355507</v>
      </c>
      <c r="EZ100" s="71">
        <v>62.444483225186751</v>
      </c>
      <c r="FA100" s="71">
        <v>-26.135596318082708</v>
      </c>
      <c r="FB100" s="71">
        <v>6.9642921778334381</v>
      </c>
      <c r="FC100" s="71">
        <v>19.520957585470168</v>
      </c>
      <c r="FD100" s="71">
        <v>19.697273387749313</v>
      </c>
      <c r="FE100" s="71">
        <v>37.315295924553475</v>
      </c>
      <c r="FF100" s="71">
        <v>-12.14190470409639</v>
      </c>
      <c r="FG100" s="71">
        <v>19.977602460079339</v>
      </c>
      <c r="FH100" s="71">
        <v>0.18680341729306837</v>
      </c>
      <c r="FI100" s="71">
        <v>30.148467326507497</v>
      </c>
      <c r="FJ100" s="71">
        <v>35.037810457821386</v>
      </c>
      <c r="FK100" s="71">
        <v>-6.2039188175034141</v>
      </c>
      <c r="FL100" s="71">
        <v>-645.32667495506939</v>
      </c>
      <c r="FM100" s="71">
        <v>19.304934106957624</v>
      </c>
      <c r="FN100" s="71">
        <v>16.26718406430248</v>
      </c>
      <c r="FO100" s="71">
        <v>9.0085461269685396</v>
      </c>
      <c r="FP100" s="71">
        <v>54.187148610776028</v>
      </c>
      <c r="FQ100" s="71">
        <v>2.9084755132228173</v>
      </c>
      <c r="FR100" s="71">
        <v>9.3897115259871242</v>
      </c>
      <c r="FS100" s="71">
        <v>39.58483821221359</v>
      </c>
      <c r="FT100" s="71">
        <v>38.113218422249361</v>
      </c>
      <c r="FU100" s="71">
        <v>-3.0606393401009244</v>
      </c>
      <c r="FV100" s="71">
        <v>18.127394970137683</v>
      </c>
      <c r="FW100" s="71">
        <v>33.091500746238957</v>
      </c>
      <c r="FX100" s="71">
        <v>-1.6937244026087164</v>
      </c>
      <c r="FY100" s="71">
        <v>-21.913163713562238</v>
      </c>
      <c r="FZ100" s="71">
        <v>30.99559101397492</v>
      </c>
      <c r="GA100" s="71">
        <v>-0.90950018010592781</v>
      </c>
      <c r="GB100" s="71">
        <v>34.680565675653583</v>
      </c>
      <c r="GC100" s="71">
        <v>-1.8330488739912212</v>
      </c>
      <c r="GD100" s="71">
        <v>19.248082057017076</v>
      </c>
      <c r="GE100" s="71">
        <v>27.035119478789913</v>
      </c>
      <c r="GF100" s="71">
        <v>19.390926926270406</v>
      </c>
      <c r="GG100" s="71">
        <v>-921.16681684115576</v>
      </c>
      <c r="GH100" s="71">
        <v>-200.5598621791159</v>
      </c>
      <c r="GI100" s="71">
        <v>-1.0639975737224241</v>
      </c>
      <c r="GJ100" s="71">
        <v>12.165195455832491</v>
      </c>
      <c r="GK100" s="71">
        <v>-124.36131914722274</v>
      </c>
      <c r="GL100" s="71">
        <v>8.9070432857633524</v>
      </c>
      <c r="GM100" s="71">
        <v>6.9925002293509584</v>
      </c>
      <c r="GN100" s="71">
        <v>-1.0424525014128012</v>
      </c>
      <c r="GO100" s="71">
        <v>-8.6161268860631157</v>
      </c>
      <c r="GP100" s="71">
        <v>-1.5441956448540317</v>
      </c>
      <c r="GQ100" s="71">
        <v>47.012666360222184</v>
      </c>
      <c r="GR100" s="71">
        <v>-33.716787823759077</v>
      </c>
      <c r="GS100" s="71">
        <v>-106.96538691215032</v>
      </c>
      <c r="GT100" s="71">
        <v>-13.055343799390528</v>
      </c>
      <c r="GU100" s="71">
        <v>-14.498827564582827</v>
      </c>
      <c r="GV100" s="71">
        <v>-8.033921636370847</v>
      </c>
      <c r="GW100" s="71">
        <v>-21.902614228568403</v>
      </c>
      <c r="GX100" s="71">
        <v>13.987444287920512</v>
      </c>
      <c r="GY100" s="71">
        <v>-1.2941046149017821</v>
      </c>
      <c r="GZ100" s="71">
        <v>76.527453543049575</v>
      </c>
      <c r="HA100" s="71">
        <v>-1.9405782506583775</v>
      </c>
      <c r="HB100" s="71">
        <v>3.5449777281294592</v>
      </c>
      <c r="HC100" s="71">
        <v>-2.9912592975371366</v>
      </c>
      <c r="HD100" s="71">
        <v>-3.0502137913956031</v>
      </c>
      <c r="HE100" s="71">
        <v>45.995664209198374</v>
      </c>
      <c r="HF100" s="71">
        <v>34.4639754675784</v>
      </c>
      <c r="HG100" s="71">
        <v>46.974205144750499</v>
      </c>
      <c r="HH100" s="71">
        <v>17.179874987887718</v>
      </c>
      <c r="HI100" s="71">
        <v>-175.43645842464912</v>
      </c>
      <c r="HJ100" s="71">
        <v>-1.6753312443061656</v>
      </c>
      <c r="HK100" s="71">
        <v>-0.510159802303081</v>
      </c>
      <c r="HL100" s="71">
        <v>-0.62086185769760338</v>
      </c>
      <c r="HM100" s="71">
        <v>-1.1279759829744251</v>
      </c>
      <c r="HN100" s="71">
        <v>66.75358103794305</v>
      </c>
      <c r="HO100" s="71">
        <v>-90.711912304194854</v>
      </c>
      <c r="HP100" s="71">
        <v>-2.0415990979670782</v>
      </c>
      <c r="HQ100" s="71">
        <v>-98.656709687804621</v>
      </c>
      <c r="HR100" s="71">
        <v>-1.9515719460675696</v>
      </c>
      <c r="HS100" s="71">
        <v>16.114992565075855</v>
      </c>
      <c r="HT100" s="71">
        <v>-11.945107929093734</v>
      </c>
      <c r="HU100" s="71">
        <v>-32.301434343040675</v>
      </c>
      <c r="HV100" s="71">
        <v>2.0880997142090996</v>
      </c>
      <c r="HW100" s="71">
        <v>-3.1831058731174209</v>
      </c>
      <c r="HX100" s="71">
        <v>7.227826701999283</v>
      </c>
      <c r="HY100" s="71">
        <v>5.1913427864525703</v>
      </c>
      <c r="HZ100" s="71">
        <v>-31.066743946729297</v>
      </c>
      <c r="IA100" s="71">
        <v>-10.477646400102309</v>
      </c>
      <c r="IB100" s="71">
        <v>-252.42950487545903</v>
      </c>
      <c r="IC100" s="71">
        <v>-8.9913131553627217</v>
      </c>
      <c r="ID100" s="71">
        <v>2.1850478996460296</v>
      </c>
      <c r="IE100" s="71">
        <v>-6.4222622944144065</v>
      </c>
      <c r="IF100" s="71">
        <v>-9.9526824141389749</v>
      </c>
      <c r="IG100" s="71">
        <v>-13.159381921120987</v>
      </c>
      <c r="IH100" s="71">
        <v>15.475447617967852</v>
      </c>
      <c r="II100" s="71">
        <v>-2.6520668537375736</v>
      </c>
      <c r="IJ100" s="71">
        <v>-3.5776130062765548</v>
      </c>
      <c r="IK100" s="71">
        <v>-6.1981949853819476</v>
      </c>
      <c r="IL100" s="71">
        <v>11.62091818957173</v>
      </c>
      <c r="IM100" s="71">
        <v>-9.4608747891640164</v>
      </c>
      <c r="IN100" s="71">
        <v>7.6517288716230638</v>
      </c>
      <c r="IO100" s="71">
        <v>-7.856392750711608</v>
      </c>
      <c r="IP100" s="71">
        <v>-8.2415349224395023</v>
      </c>
      <c r="IQ100" s="71">
        <v>-7.1696876863396861</v>
      </c>
      <c r="IR100" s="71">
        <v>-8.6955393692075873</v>
      </c>
      <c r="IS100" s="71">
        <v>-6.6487427633830807</v>
      </c>
      <c r="IT100" s="71">
        <v>-8.0340283781967763</v>
      </c>
      <c r="IU100" s="71">
        <v>22.241903236197555</v>
      </c>
      <c r="IV100" s="71">
        <v>-2.3781768491771484</v>
      </c>
      <c r="IW100" s="71">
        <v>-3.7999209990316487</v>
      </c>
      <c r="IX100" s="71">
        <v>-4.3855634743155845</v>
      </c>
      <c r="IY100" s="71">
        <v>-5.9697235105451938</v>
      </c>
      <c r="IZ100" s="71">
        <v>-6.0860693929987724</v>
      </c>
      <c r="JA100" s="71">
        <v>11.186490628876234</v>
      </c>
      <c r="JB100" s="71">
        <v>-5.5305573974938751</v>
      </c>
      <c r="JC100" s="71">
        <v>-18.310783123876885</v>
      </c>
      <c r="JD100" s="71">
        <v>-6.1991396079031276</v>
      </c>
      <c r="JE100" s="71">
        <v>-11.231776492432397</v>
      </c>
      <c r="JF100" s="71">
        <v>-5.1325161094162333</v>
      </c>
      <c r="JG100" s="71">
        <v>-1.7605036845176711</v>
      </c>
      <c r="JH100" s="71">
        <v>-2.0667846979544833</v>
      </c>
      <c r="JI100" s="71">
        <v>13.479609187211937</v>
      </c>
      <c r="JJ100" s="71">
        <v>-9.2712335656124658</v>
      </c>
      <c r="JK100" s="71">
        <v>-1.2210368746919509</v>
      </c>
      <c r="JL100" s="71">
        <v>-6.5904147343351882</v>
      </c>
      <c r="JM100" s="71">
        <v>-5.0302522600010304</v>
      </c>
      <c r="JN100" s="71">
        <v>-3.8350431604777482</v>
      </c>
      <c r="JO100" s="71">
        <v>-5.7776992075048881</v>
      </c>
      <c r="JP100" s="71">
        <v>5.4737199602308868</v>
      </c>
      <c r="JQ100" s="71">
        <v>-8.1651651804546077</v>
      </c>
      <c r="JR100" s="71">
        <v>-8.9821821892274869</v>
      </c>
      <c r="JS100" s="71">
        <v>14.91163589544731</v>
      </c>
      <c r="JT100" s="71">
        <v>-2.901381613667859</v>
      </c>
      <c r="JU100" s="71">
        <v>-0.98498144787080044</v>
      </c>
      <c r="JV100" s="71">
        <v>-5.6617869182031217</v>
      </c>
      <c r="JW100" s="71">
        <v>14.904417289427016</v>
      </c>
      <c r="JX100" s="71">
        <v>-7.5314495914980091</v>
      </c>
      <c r="JY100" s="71">
        <v>-4.024530085309082</v>
      </c>
      <c r="JZ100" s="71">
        <v>-3.8779315250883677</v>
      </c>
      <c r="KA100" s="71">
        <v>-4.8389197457291857</v>
      </c>
      <c r="KB100" s="71">
        <v>-4.6387932610144134</v>
      </c>
      <c r="KC100" s="71">
        <v>-17.25828449309904</v>
      </c>
      <c r="KD100" s="71">
        <v>-4.5598861769140493</v>
      </c>
      <c r="KE100" s="71">
        <v>-3.8182444099650874E-2</v>
      </c>
      <c r="KF100" s="71">
        <v>-3.3394521499999996</v>
      </c>
    </row>
    <row r="101" spans="1:292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  <c r="JV101" s="71">
        <v>0</v>
      </c>
      <c r="JW101" s="71">
        <v>0</v>
      </c>
      <c r="JX101" s="71">
        <v>0</v>
      </c>
      <c r="JY101" s="71">
        <v>0</v>
      </c>
      <c r="JZ101" s="71">
        <v>0</v>
      </c>
      <c r="KA101" s="71">
        <v>0</v>
      </c>
      <c r="KB101" s="71">
        <v>0</v>
      </c>
      <c r="KC101" s="71">
        <v>0</v>
      </c>
      <c r="KD101" s="71">
        <v>0</v>
      </c>
      <c r="KE101" s="71">
        <v>0</v>
      </c>
      <c r="KF101" s="71">
        <v>0</v>
      </c>
    </row>
    <row r="102" spans="1:292" ht="15.75" x14ac:dyDescent="0.25">
      <c r="A102" s="22" t="s">
        <v>22</v>
      </c>
      <c r="B102" s="71">
        <v>52.291425966867983</v>
      </c>
      <c r="C102" s="71">
        <v>29.587526598616389</v>
      </c>
      <c r="D102" s="71">
        <v>105.17875418187037</v>
      </c>
      <c r="E102" s="71">
        <v>33.096529812572932</v>
      </c>
      <c r="F102" s="71">
        <v>75.47030599790267</v>
      </c>
      <c r="G102" s="71">
        <v>50.194288945156245</v>
      </c>
      <c r="H102" s="71">
        <v>200.62429733282704</v>
      </c>
      <c r="I102" s="71">
        <v>156.31619681402188</v>
      </c>
      <c r="J102" s="71">
        <v>94.73656303921608</v>
      </c>
      <c r="K102" s="71">
        <v>54.218135013338944</v>
      </c>
      <c r="L102" s="71">
        <v>216.63343322381542</v>
      </c>
      <c r="M102" s="71">
        <v>140.12283549232464</v>
      </c>
      <c r="N102" s="71">
        <v>121.42238305488648</v>
      </c>
      <c r="O102" s="71">
        <v>161.75059700076923</v>
      </c>
      <c r="P102" s="71">
        <v>149.23214905049511</v>
      </c>
      <c r="Q102" s="71">
        <v>192.29576663683167</v>
      </c>
      <c r="R102" s="71">
        <v>162.96470916024839</v>
      </c>
      <c r="S102" s="71">
        <v>186.8756356272479</v>
      </c>
      <c r="T102" s="71">
        <v>174.61117811602878</v>
      </c>
      <c r="U102" s="71">
        <v>339.0855297394051</v>
      </c>
      <c r="V102" s="71">
        <v>227.74863867354495</v>
      </c>
      <c r="W102" s="71">
        <v>243.75483474470784</v>
      </c>
      <c r="X102" s="71">
        <v>270.1216346664109</v>
      </c>
      <c r="Y102" s="71">
        <v>167.96036022504455</v>
      </c>
      <c r="Z102" s="71">
        <v>299.86820802747462</v>
      </c>
      <c r="AA102" s="71">
        <v>391.68461469575146</v>
      </c>
      <c r="AB102" s="71">
        <v>299.5827454596631</v>
      </c>
      <c r="AC102" s="71">
        <v>233.83657338142828</v>
      </c>
      <c r="AD102" s="71">
        <v>289.54856294977236</v>
      </c>
      <c r="AE102" s="71">
        <v>18.264674717284343</v>
      </c>
      <c r="AF102" s="71">
        <v>414.18183954836104</v>
      </c>
      <c r="AG102" s="71">
        <v>124.6215537736842</v>
      </c>
      <c r="AH102" s="71">
        <v>21.93787032402787</v>
      </c>
      <c r="AI102" s="71">
        <v>441.45030136306917</v>
      </c>
      <c r="AJ102" s="71">
        <v>341.67411532779016</v>
      </c>
      <c r="AK102" s="71">
        <v>159.32950177837643</v>
      </c>
      <c r="AL102" s="71">
        <v>4.7866026577301195</v>
      </c>
      <c r="AM102" s="71">
        <v>57.54972044190567</v>
      </c>
      <c r="AN102" s="71">
        <v>534.25552087451524</v>
      </c>
      <c r="AO102" s="71">
        <v>167.85905463661328</v>
      </c>
      <c r="AP102" s="71">
        <v>176.34223431285722</v>
      </c>
      <c r="AQ102" s="71">
        <v>93.35672264124365</v>
      </c>
      <c r="AR102" s="71">
        <v>208.14579971475956</v>
      </c>
      <c r="AS102" s="71">
        <v>63.421462977297054</v>
      </c>
      <c r="AT102" s="71">
        <v>426.57667357062064</v>
      </c>
      <c r="AU102" s="71">
        <v>117.92197852044072</v>
      </c>
      <c r="AV102" s="71">
        <v>189.65683914588718</v>
      </c>
      <c r="AW102" s="71">
        <v>905.19823325433219</v>
      </c>
      <c r="AX102" s="71">
        <v>186.00958643514375</v>
      </c>
      <c r="AY102" s="71">
        <v>378.54698745118588</v>
      </c>
      <c r="AZ102" s="71">
        <v>369.76216256836591</v>
      </c>
      <c r="BA102" s="71">
        <v>191.13645788758109</v>
      </c>
      <c r="BB102" s="71">
        <v>410.434851750343</v>
      </c>
      <c r="BC102" s="71">
        <v>17.465479513378376</v>
      </c>
      <c r="BD102" s="71">
        <v>7.6768869898804297</v>
      </c>
      <c r="BE102" s="71">
        <v>1309.6603968831696</v>
      </c>
      <c r="BF102" s="71">
        <v>161.12699756806623</v>
      </c>
      <c r="BG102" s="71">
        <v>147.03451487545027</v>
      </c>
      <c r="BH102" s="71">
        <v>61.556363428855597</v>
      </c>
      <c r="BI102" s="71">
        <v>929.17878143721327</v>
      </c>
      <c r="BJ102" s="71">
        <v>75.527767562346341</v>
      </c>
      <c r="BK102" s="71">
        <v>32.270915112414038</v>
      </c>
      <c r="BL102" s="71">
        <v>103.09194380315397</v>
      </c>
      <c r="BM102" s="71">
        <v>46.532456486691373</v>
      </c>
      <c r="BN102" s="71">
        <v>116.99710249003196</v>
      </c>
      <c r="BO102" s="71">
        <v>0.60702735473360425</v>
      </c>
      <c r="BP102" s="71">
        <v>5.9990143363763941</v>
      </c>
      <c r="BQ102" s="71">
        <v>205.85112707968727</v>
      </c>
      <c r="BR102" s="71">
        <v>20.655469826769057</v>
      </c>
      <c r="BS102" s="71">
        <v>499.53978542606154</v>
      </c>
      <c r="BT102" s="71">
        <v>112.02328135266926</v>
      </c>
      <c r="BU102" s="71">
        <v>153.91708836900293</v>
      </c>
      <c r="BV102" s="71">
        <v>-216.78034872171307</v>
      </c>
      <c r="BW102" s="71">
        <v>-7.0334183571985029</v>
      </c>
      <c r="BX102" s="71">
        <v>-18.965893381844644</v>
      </c>
      <c r="BY102" s="71">
        <v>-21.839236380869458</v>
      </c>
      <c r="BZ102" s="71">
        <v>-19.902539460195882</v>
      </c>
      <c r="CA102" s="71">
        <v>398.18683091573104</v>
      </c>
      <c r="CB102" s="71">
        <v>415.31983763306403</v>
      </c>
      <c r="CC102" s="71">
        <v>-77.199354122978519</v>
      </c>
      <c r="CD102" s="71">
        <v>-40.24412731426311</v>
      </c>
      <c r="CE102" s="71">
        <v>500.42131447881724</v>
      </c>
      <c r="CF102" s="71">
        <v>82.156650550486418</v>
      </c>
      <c r="CG102" s="71">
        <v>1167.2680223393418</v>
      </c>
      <c r="CH102" s="71">
        <v>-20.728997081695674</v>
      </c>
      <c r="CI102" s="71">
        <v>-189.8392850273377</v>
      </c>
      <c r="CJ102" s="71">
        <v>174.8179693285218</v>
      </c>
      <c r="CK102" s="71">
        <v>-11.512479537135516</v>
      </c>
      <c r="CL102" s="71">
        <v>28.122898893094632</v>
      </c>
      <c r="CM102" s="71">
        <v>83.316468239624442</v>
      </c>
      <c r="CN102" s="71">
        <v>180.0580217607849</v>
      </c>
      <c r="CO102" s="71">
        <v>243.28833458362038</v>
      </c>
      <c r="CP102" s="71">
        <v>320.37305814872775</v>
      </c>
      <c r="CQ102" s="71">
        <v>87.037835016914784</v>
      </c>
      <c r="CR102" s="71">
        <v>107.51261284061572</v>
      </c>
      <c r="CS102" s="71">
        <v>313.57017873728046</v>
      </c>
      <c r="CT102" s="71">
        <v>-191.01606768263662</v>
      </c>
      <c r="CU102" s="71">
        <v>526.11726388895909</v>
      </c>
      <c r="CV102" s="71">
        <v>73.36852208787856</v>
      </c>
      <c r="CW102" s="71">
        <v>-189.78536231290033</v>
      </c>
      <c r="CX102" s="71">
        <v>165.65106056914226</v>
      </c>
      <c r="CY102" s="71">
        <v>313.98334338883734</v>
      </c>
      <c r="CZ102" s="71">
        <v>75.418323531993877</v>
      </c>
      <c r="DA102" s="71">
        <v>58.550733130738593</v>
      </c>
      <c r="DB102" s="71">
        <v>126.38866629108307</v>
      </c>
      <c r="DC102" s="71">
        <v>110.11792179204282</v>
      </c>
      <c r="DD102" s="71">
        <v>172.13214281443021</v>
      </c>
      <c r="DE102" s="71">
        <v>278.03516344075979</v>
      </c>
      <c r="DF102" s="71">
        <v>-74.021821802804297</v>
      </c>
      <c r="DG102" s="71">
        <v>54.347504901798636</v>
      </c>
      <c r="DH102" s="71">
        <v>-27.328742662669928</v>
      </c>
      <c r="DI102" s="71">
        <v>-74.075147133853946</v>
      </c>
      <c r="DJ102" s="71">
        <v>50.011880548931572</v>
      </c>
      <c r="DK102" s="71">
        <v>200.65286910873579</v>
      </c>
      <c r="DL102" s="71">
        <v>483.14009626190256</v>
      </c>
      <c r="DM102" s="71">
        <v>-139.97364051080183</v>
      </c>
      <c r="DN102" s="71">
        <v>15.130450775138341</v>
      </c>
      <c r="DO102" s="71">
        <v>103.72519681911847</v>
      </c>
      <c r="DP102" s="71">
        <v>19.707467953852817</v>
      </c>
      <c r="DQ102" s="71">
        <v>594.52848213508355</v>
      </c>
      <c r="DR102" s="71">
        <v>-77.768300796361501</v>
      </c>
      <c r="DS102" s="71">
        <v>-282.1878576900981</v>
      </c>
      <c r="DT102" s="71">
        <v>315.56836980769339</v>
      </c>
      <c r="DU102" s="71">
        <v>15.822758562034867</v>
      </c>
      <c r="DV102" s="71">
        <v>140.15346487121931</v>
      </c>
      <c r="DW102" s="71">
        <v>95.604147515010681</v>
      </c>
      <c r="DX102" s="71">
        <v>55.162106379624703</v>
      </c>
      <c r="DY102" s="71">
        <v>46.166944520549187</v>
      </c>
      <c r="DZ102" s="71">
        <v>46.753265463888816</v>
      </c>
      <c r="EA102" s="71">
        <v>-150.74101940924521</v>
      </c>
      <c r="EB102" s="71">
        <v>73.289546041567078</v>
      </c>
      <c r="EC102" s="71">
        <v>213.18476449872242</v>
      </c>
      <c r="ED102" s="71">
        <v>-274.53529316088196</v>
      </c>
      <c r="EE102" s="71">
        <v>-21.573185067972446</v>
      </c>
      <c r="EF102" s="71">
        <v>113.41378771989731</v>
      </c>
      <c r="EG102" s="71">
        <v>86.890481212815402</v>
      </c>
      <c r="EH102" s="71">
        <v>133.86631904010531</v>
      </c>
      <c r="EI102" s="71">
        <v>-25.816101553832066</v>
      </c>
      <c r="EJ102" s="71">
        <v>102.62891510552775</v>
      </c>
      <c r="EK102" s="71">
        <v>-55.515000083679979</v>
      </c>
      <c r="EL102" s="71">
        <v>88.408741414285828</v>
      </c>
      <c r="EM102" s="71">
        <v>63.514379399680074</v>
      </c>
      <c r="EN102" s="71">
        <v>115.02105978422314</v>
      </c>
      <c r="EO102" s="71">
        <v>-99.055593928744855</v>
      </c>
      <c r="EP102" s="71">
        <v>175.54094969034284</v>
      </c>
      <c r="EQ102" s="71">
        <v>-214.07986728865626</v>
      </c>
      <c r="ER102" s="71">
        <v>65.146600697801333</v>
      </c>
      <c r="ES102" s="71">
        <v>18.039410881088017</v>
      </c>
      <c r="ET102" s="71">
        <v>35.621733847812592</v>
      </c>
      <c r="EU102" s="71">
        <v>86.029325559946884</v>
      </c>
      <c r="EV102" s="71">
        <v>-120.91665487214964</v>
      </c>
      <c r="EW102" s="71">
        <v>78.548855954843901</v>
      </c>
      <c r="EX102" s="71">
        <v>-60.97332756246081</v>
      </c>
      <c r="EY102" s="71">
        <v>-18.641853220148096</v>
      </c>
      <c r="EZ102" s="71">
        <v>-6.374622109402738</v>
      </c>
      <c r="FA102" s="71">
        <v>51.026869174018202</v>
      </c>
      <c r="FB102" s="71">
        <v>-233.96865839497249</v>
      </c>
      <c r="FC102" s="71">
        <v>-54.306192835620145</v>
      </c>
      <c r="FD102" s="71">
        <v>11.715161006175602</v>
      </c>
      <c r="FE102" s="71">
        <v>-52.159899726885477</v>
      </c>
      <c r="FF102" s="71">
        <v>27.159374520701324</v>
      </c>
      <c r="FG102" s="71">
        <v>66.325714426222447</v>
      </c>
      <c r="FH102" s="71">
        <v>-66.607315705213338</v>
      </c>
      <c r="FI102" s="71">
        <v>-20.264042276190978</v>
      </c>
      <c r="FJ102" s="71">
        <v>54.170946223183122</v>
      </c>
      <c r="FK102" s="71">
        <v>120.50324313356506</v>
      </c>
      <c r="FL102" s="71">
        <v>1.2232028278887068</v>
      </c>
      <c r="FM102" s="71">
        <v>-52.000561280077619</v>
      </c>
      <c r="FN102" s="71">
        <v>196.74019248809677</v>
      </c>
      <c r="FO102" s="71">
        <v>-63.504209649434443</v>
      </c>
      <c r="FP102" s="71">
        <v>44.997343994199923</v>
      </c>
      <c r="FQ102" s="71">
        <v>2.4810432910574289</v>
      </c>
      <c r="FR102" s="71">
        <v>51.506899574745766</v>
      </c>
      <c r="FS102" s="71">
        <v>16.53687787680138</v>
      </c>
      <c r="FT102" s="71">
        <v>43.104664967961824</v>
      </c>
      <c r="FU102" s="71">
        <v>106.65019607589591</v>
      </c>
      <c r="FV102" s="71">
        <v>103.78921445446205</v>
      </c>
      <c r="FW102" s="71">
        <v>21.183394543122301</v>
      </c>
      <c r="FX102" s="71">
        <v>-4.1482445148024176</v>
      </c>
      <c r="FY102" s="71">
        <v>39.251731524062372</v>
      </c>
      <c r="FZ102" s="71">
        <v>-57.047714455909464</v>
      </c>
      <c r="GA102" s="71">
        <v>-63.277341535593088</v>
      </c>
      <c r="GB102" s="71">
        <v>102.83350336613734</v>
      </c>
      <c r="GC102" s="71">
        <v>63.085920436213719</v>
      </c>
      <c r="GD102" s="71">
        <v>37.946569078484352</v>
      </c>
      <c r="GE102" s="71">
        <v>140.89328765149446</v>
      </c>
      <c r="GF102" s="71">
        <v>32.05780939905285</v>
      </c>
      <c r="GG102" s="71">
        <v>-20.471016797846968</v>
      </c>
      <c r="GH102" s="71">
        <v>100.29623277935934</v>
      </c>
      <c r="GI102" s="71">
        <v>258.22232520807233</v>
      </c>
      <c r="GJ102" s="71">
        <v>67.599414089719815</v>
      </c>
      <c r="GK102" s="71">
        <v>-71.516896572170793</v>
      </c>
      <c r="GL102" s="71">
        <v>70.792690485381542</v>
      </c>
      <c r="GM102" s="71">
        <v>228.51761192611073</v>
      </c>
      <c r="GN102" s="71">
        <v>-115.94090745977944</v>
      </c>
      <c r="GO102" s="71">
        <v>100.71127096478793</v>
      </c>
      <c r="GP102" s="71">
        <v>-93.251848706410087</v>
      </c>
      <c r="GQ102" s="71">
        <v>69.422008567128202</v>
      </c>
      <c r="GR102" s="71">
        <v>16.430575598130357</v>
      </c>
      <c r="GS102" s="71">
        <v>-211.49472821943743</v>
      </c>
      <c r="GT102" s="71">
        <v>127.90413823200727</v>
      </c>
      <c r="GU102" s="71">
        <v>135.56336191909065</v>
      </c>
      <c r="GV102" s="71">
        <v>48.124931896930491</v>
      </c>
      <c r="GW102" s="71">
        <v>-28.57800726984053</v>
      </c>
      <c r="GX102" s="71">
        <v>218.21445034496301</v>
      </c>
      <c r="GY102" s="71">
        <v>-215.94224166474618</v>
      </c>
      <c r="GZ102" s="71">
        <v>93.081713965941574</v>
      </c>
      <c r="HA102" s="71">
        <v>-3.8872857628461039</v>
      </c>
      <c r="HB102" s="71">
        <v>154.66371678134607</v>
      </c>
      <c r="HC102" s="71">
        <v>88.003864482635834</v>
      </c>
      <c r="HD102" s="71">
        <v>88.174341499657288</v>
      </c>
      <c r="HE102" s="71">
        <v>39.499819880869808</v>
      </c>
      <c r="HF102" s="71">
        <v>42.100721163547</v>
      </c>
      <c r="HG102" s="71">
        <v>73.277622193982069</v>
      </c>
      <c r="HH102" s="71">
        <v>190.05196167599172</v>
      </c>
      <c r="HI102" s="71">
        <v>129.8216751959238</v>
      </c>
      <c r="HJ102" s="71">
        <v>3.2278755171610309</v>
      </c>
      <c r="HK102" s="71">
        <v>136.92324227953716</v>
      </c>
      <c r="HL102" s="71">
        <v>-1.620370520056378</v>
      </c>
      <c r="HM102" s="71">
        <v>56.625106344428431</v>
      </c>
      <c r="HN102" s="71">
        <v>122.36909816415435</v>
      </c>
      <c r="HO102" s="71">
        <v>-32.797307827300514</v>
      </c>
      <c r="HP102" s="71">
        <v>20.414232986320592</v>
      </c>
      <c r="HQ102" s="71">
        <v>83.115015556356482</v>
      </c>
      <c r="HR102" s="71">
        <v>91.583062740137464</v>
      </c>
      <c r="HS102" s="71">
        <v>-160.35283507890549</v>
      </c>
      <c r="HT102" s="71">
        <v>90.617799735035533</v>
      </c>
      <c r="HU102" s="71">
        <v>49.45902885108702</v>
      </c>
      <c r="HV102" s="71">
        <v>96.046345101853873</v>
      </c>
      <c r="HW102" s="71">
        <v>202.90347632476846</v>
      </c>
      <c r="HX102" s="71">
        <v>57.026453422625501</v>
      </c>
      <c r="HY102" s="71">
        <v>33.427299257416564</v>
      </c>
      <c r="HZ102" s="71">
        <v>62.282774906225022</v>
      </c>
      <c r="IA102" s="71">
        <v>127.28917777177256</v>
      </c>
      <c r="IB102" s="71">
        <v>118.61571854380087</v>
      </c>
      <c r="IC102" s="71">
        <v>-10.568118724873681</v>
      </c>
      <c r="ID102" s="71">
        <v>120.2370966107613</v>
      </c>
      <c r="IE102" s="71">
        <v>-34.752680044745404</v>
      </c>
      <c r="IF102" s="71">
        <v>113.49076748651903</v>
      </c>
      <c r="IG102" s="71">
        <v>-33.105799401633561</v>
      </c>
      <c r="IH102" s="71">
        <v>140.99745828453706</v>
      </c>
      <c r="II102" s="71">
        <v>104.73114977142264</v>
      </c>
      <c r="IJ102" s="71">
        <v>86.736746784776614</v>
      </c>
      <c r="IK102" s="71">
        <v>-20.153658133504656</v>
      </c>
      <c r="IL102" s="71">
        <v>-19.290867754474792</v>
      </c>
      <c r="IM102" s="71">
        <v>-21.015672793384145</v>
      </c>
      <c r="IN102" s="71">
        <v>121.57397595744958</v>
      </c>
      <c r="IO102" s="71">
        <v>29.171764527457302</v>
      </c>
      <c r="IP102" s="71">
        <v>40.760832244436962</v>
      </c>
      <c r="IQ102" s="71">
        <v>105.53528857242192</v>
      </c>
      <c r="IR102" s="71">
        <v>-120.85669988317255</v>
      </c>
      <c r="IS102" s="71">
        <v>-1.698491137114317</v>
      </c>
      <c r="IT102" s="71">
        <v>87.833570598925263</v>
      </c>
      <c r="IU102" s="71">
        <v>114.14790463280104</v>
      </c>
      <c r="IV102" s="71">
        <v>70.248658244683696</v>
      </c>
      <c r="IW102" s="71">
        <v>3.8893764893900671</v>
      </c>
      <c r="IX102" s="71">
        <v>75.001623995401417</v>
      </c>
      <c r="IY102" s="71">
        <v>13.852713282161259</v>
      </c>
      <c r="IZ102" s="71">
        <v>-82.471215688831606</v>
      </c>
      <c r="JA102" s="71">
        <v>24.24169952767603</v>
      </c>
      <c r="JB102" s="71">
        <v>-75.357190220490736</v>
      </c>
      <c r="JC102" s="71">
        <v>179.24466483690566</v>
      </c>
      <c r="JD102" s="71">
        <v>-7.2249883618864361</v>
      </c>
      <c r="JE102" s="71">
        <v>315.61056674839892</v>
      </c>
      <c r="JF102" s="71">
        <v>113.02122166621187</v>
      </c>
      <c r="JG102" s="71">
        <v>-35.700261930080551</v>
      </c>
      <c r="JH102" s="71">
        <v>52.998844294259236</v>
      </c>
      <c r="JI102" s="71">
        <v>-72.32656902755636</v>
      </c>
      <c r="JJ102" s="71">
        <v>49.593478512779193</v>
      </c>
      <c r="JK102" s="71">
        <v>116.72702032717326</v>
      </c>
      <c r="JL102" s="71">
        <v>70.592380852313028</v>
      </c>
      <c r="JM102" s="71">
        <v>29.296933419612607</v>
      </c>
      <c r="JN102" s="71">
        <v>40.344891592675516</v>
      </c>
      <c r="JO102" s="71">
        <v>-57.770963744368203</v>
      </c>
      <c r="JP102" s="71">
        <v>40.707027089679237</v>
      </c>
      <c r="JQ102" s="71">
        <v>-14.950774319431268</v>
      </c>
      <c r="JR102" s="71">
        <v>12.281689720467137</v>
      </c>
      <c r="JS102" s="71">
        <v>150.75300983631863</v>
      </c>
      <c r="JT102" s="71">
        <v>-6.2575025473220363</v>
      </c>
      <c r="JU102" s="71">
        <v>-42.638425194250622</v>
      </c>
      <c r="JV102" s="71">
        <v>61.467096697094433</v>
      </c>
      <c r="JW102" s="71">
        <v>80.951081392441594</v>
      </c>
      <c r="JX102" s="71">
        <v>37.295611143297712</v>
      </c>
      <c r="JY102" s="71">
        <v>94.834879481312143</v>
      </c>
      <c r="JZ102" s="71">
        <v>85.625242566321063</v>
      </c>
      <c r="KA102" s="71">
        <v>34.529378565293001</v>
      </c>
      <c r="KB102" s="71">
        <v>-152.25033204050479</v>
      </c>
      <c r="KC102" s="71">
        <v>40.02553251105396</v>
      </c>
      <c r="KD102" s="71">
        <v>50.049998728047257</v>
      </c>
      <c r="KE102" s="71">
        <v>-23.426586680726412</v>
      </c>
      <c r="KF102" s="71">
        <v>-52.619154559999956</v>
      </c>
    </row>
    <row r="103" spans="1:292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11.709544826985542</v>
      </c>
      <c r="BW103" s="71">
        <v>5.5420204646882834</v>
      </c>
      <c r="BX103" s="71">
        <v>11.478622156546686</v>
      </c>
      <c r="BY103" s="71">
        <v>20.259583148629517</v>
      </c>
      <c r="BZ103" s="71">
        <v>95.542610466311316</v>
      </c>
      <c r="CA103" s="71">
        <v>367.87776461640777</v>
      </c>
      <c r="CB103" s="71">
        <v>465.30449379417615</v>
      </c>
      <c r="CC103" s="71">
        <v>58.321467548113176</v>
      </c>
      <c r="CD103" s="71">
        <v>17.22842296311681</v>
      </c>
      <c r="CE103" s="71">
        <v>390.44963095418177</v>
      </c>
      <c r="CF103" s="71">
        <v>114.66194618695955</v>
      </c>
      <c r="CG103" s="71">
        <v>805.27478086936469</v>
      </c>
      <c r="CH103" s="71">
        <v>25.922636689773555</v>
      </c>
      <c r="CI103" s="71">
        <v>0</v>
      </c>
      <c r="CJ103" s="71">
        <v>123.01060153041102</v>
      </c>
      <c r="CK103" s="71">
        <v>21.388913582540159</v>
      </c>
      <c r="CL103" s="71">
        <v>143.74123719299209</v>
      </c>
      <c r="CM103" s="71">
        <v>33.023312960110964</v>
      </c>
      <c r="CN103" s="71">
        <v>179.65351037731156</v>
      </c>
      <c r="CO103" s="71">
        <v>65.818303104785514</v>
      </c>
      <c r="CP103" s="71">
        <v>131.22982089013817</v>
      </c>
      <c r="CQ103" s="71">
        <v>37.097701662037871</v>
      </c>
      <c r="CR103" s="71">
        <v>31.191456897306928</v>
      </c>
      <c r="CS103" s="71">
        <v>379.5374081361353</v>
      </c>
      <c r="CT103" s="71">
        <v>0</v>
      </c>
      <c r="CU103" s="71">
        <v>438.38325122560252</v>
      </c>
      <c r="CV103" s="71">
        <v>39.193083637665239</v>
      </c>
      <c r="CW103" s="71">
        <v>20.11409276495942</v>
      </c>
      <c r="CX103" s="71">
        <v>124.97594037346974</v>
      </c>
      <c r="CY103" s="71">
        <v>64.94005092730923</v>
      </c>
      <c r="CZ103" s="71">
        <v>126.93425327713523</v>
      </c>
      <c r="DA103" s="71">
        <v>77.703733594744335</v>
      </c>
      <c r="DB103" s="71">
        <v>54.93642453905165</v>
      </c>
      <c r="DC103" s="71">
        <v>64.935207590907837</v>
      </c>
      <c r="DD103" s="71">
        <v>53.21385563190583</v>
      </c>
      <c r="DE103" s="71">
        <v>328.32334212192285</v>
      </c>
      <c r="DF103" s="71">
        <v>0</v>
      </c>
      <c r="DG103" s="71">
        <v>22.698501533169527</v>
      </c>
      <c r="DH103" s="71">
        <v>41.69385578362489</v>
      </c>
      <c r="DI103" s="71">
        <v>59.741007448092724</v>
      </c>
      <c r="DJ103" s="71">
        <v>40.693413974477814</v>
      </c>
      <c r="DK103" s="71">
        <v>3.4314364092327896</v>
      </c>
      <c r="DL103" s="71">
        <v>334.01058525604043</v>
      </c>
      <c r="DM103" s="71">
        <v>44.323398947178333</v>
      </c>
      <c r="DN103" s="71">
        <v>53.438250511409557</v>
      </c>
      <c r="DO103" s="71">
        <v>57.306684365508843</v>
      </c>
      <c r="DP103" s="71">
        <v>34.606455583714499</v>
      </c>
      <c r="DQ103" s="71">
        <v>290.97194341981981</v>
      </c>
      <c r="DR103" s="71">
        <v>0</v>
      </c>
      <c r="DS103" s="71">
        <v>0.78954462519915691</v>
      </c>
      <c r="DT103" s="71">
        <v>180.3390025543363</v>
      </c>
      <c r="DU103" s="71">
        <v>26.840432219367262</v>
      </c>
      <c r="DV103" s="71">
        <v>102.83681999579015</v>
      </c>
      <c r="DW103" s="71">
        <v>62.264651633306904</v>
      </c>
      <c r="DX103" s="71">
        <v>50.736953874556676</v>
      </c>
      <c r="DY103" s="71">
        <v>85.961764387067561</v>
      </c>
      <c r="DZ103" s="71">
        <v>39.464989956223242</v>
      </c>
      <c r="EA103" s="71">
        <v>47.117597473799556</v>
      </c>
      <c r="EB103" s="71">
        <v>58.882638981448686</v>
      </c>
      <c r="EC103" s="71">
        <v>154.51013490895517</v>
      </c>
      <c r="ED103" s="71">
        <v>0</v>
      </c>
      <c r="EE103" s="71">
        <v>23.15723719099336</v>
      </c>
      <c r="EF103" s="71">
        <v>168.23457733802763</v>
      </c>
      <c r="EG103" s="71">
        <v>75.985686916264299</v>
      </c>
      <c r="EH103" s="71">
        <v>29.47245659630795</v>
      </c>
      <c r="EI103" s="71">
        <v>1.8855644631718451</v>
      </c>
      <c r="EJ103" s="71">
        <v>69.492092100739796</v>
      </c>
      <c r="EK103" s="71">
        <v>52.948801027590477</v>
      </c>
      <c r="EL103" s="71">
        <v>51.322551368848913</v>
      </c>
      <c r="EM103" s="71">
        <v>93.243698086827095</v>
      </c>
      <c r="EN103" s="71">
        <v>49.842143842313384</v>
      </c>
      <c r="EO103" s="71">
        <v>1.6548981302716343</v>
      </c>
      <c r="EP103" s="71">
        <v>173.47435320368965</v>
      </c>
      <c r="EQ103" s="71">
        <v>1.8842383406653371</v>
      </c>
      <c r="ER103" s="71">
        <v>69.560256526837875</v>
      </c>
      <c r="ES103" s="71">
        <v>114.39035388545186</v>
      </c>
      <c r="ET103" s="71">
        <v>52.110755348451598</v>
      </c>
      <c r="EU103" s="71">
        <v>57.191344312988711</v>
      </c>
      <c r="EV103" s="71">
        <v>99.984241072100403</v>
      </c>
      <c r="EW103" s="71">
        <v>51.535387852156802</v>
      </c>
      <c r="EX103" s="71">
        <v>22.544512822116733</v>
      </c>
      <c r="EY103" s="71">
        <v>37.579175155447587</v>
      </c>
      <c r="EZ103" s="71">
        <v>13.807158161033241</v>
      </c>
      <c r="FA103" s="71">
        <v>63.448498716881751</v>
      </c>
      <c r="FB103" s="71">
        <v>10.172696162774539</v>
      </c>
      <c r="FC103" s="71">
        <v>0.94631551672159619</v>
      </c>
      <c r="FD103" s="71">
        <v>56.593223900203775</v>
      </c>
      <c r="FE103" s="71">
        <v>13.507366922381079</v>
      </c>
      <c r="FF103" s="71">
        <v>33.962187388197023</v>
      </c>
      <c r="FG103" s="71">
        <v>29.748276083043912</v>
      </c>
      <c r="FH103" s="71">
        <v>116.32296396055351</v>
      </c>
      <c r="FI103" s="71">
        <v>2.7042360891464488</v>
      </c>
      <c r="FJ103" s="71">
        <v>72.011184339440803</v>
      </c>
      <c r="FK103" s="71">
        <v>32.246509236312342</v>
      </c>
      <c r="FL103" s="71">
        <v>2.4524385970784786</v>
      </c>
      <c r="FM103" s="71">
        <v>50.711578433373376</v>
      </c>
      <c r="FN103" s="71">
        <v>86.871786029245101</v>
      </c>
      <c r="FO103" s="71">
        <v>3.0108581960564011</v>
      </c>
      <c r="FP103" s="71">
        <v>80.903502176263132</v>
      </c>
      <c r="FQ103" s="71">
        <v>41.36030555912982</v>
      </c>
      <c r="FR103" s="71">
        <v>1.1175769852711355</v>
      </c>
      <c r="FS103" s="71">
        <v>101.16435477650164</v>
      </c>
      <c r="FT103" s="71">
        <v>49.526387869857977</v>
      </c>
      <c r="FU103" s="71">
        <v>1.6057357867216437</v>
      </c>
      <c r="FV103" s="71">
        <v>168.86141147766941</v>
      </c>
      <c r="FW103" s="71">
        <v>48.995189262920505</v>
      </c>
      <c r="FX103" s="71">
        <v>51.971155085822133</v>
      </c>
      <c r="FY103" s="71">
        <v>55.756830659364404</v>
      </c>
      <c r="FZ103" s="71">
        <v>75.414643596869695</v>
      </c>
      <c r="GA103" s="71">
        <v>31.916013594993647</v>
      </c>
      <c r="GB103" s="71">
        <v>77.550100231540995</v>
      </c>
      <c r="GC103" s="71">
        <v>59.156838269895779</v>
      </c>
      <c r="GD103" s="71">
        <v>68.345525149869943</v>
      </c>
      <c r="GE103" s="71">
        <v>57.858844607166368</v>
      </c>
      <c r="GF103" s="71">
        <v>55.717601124381851</v>
      </c>
      <c r="GG103" s="71">
        <v>1.4112582391047939</v>
      </c>
      <c r="GH103" s="71">
        <v>218.26333628681553</v>
      </c>
      <c r="GI103" s="71">
        <v>167.34676624609165</v>
      </c>
      <c r="GJ103" s="71">
        <v>138.188845215794</v>
      </c>
      <c r="GK103" s="71">
        <v>0</v>
      </c>
      <c r="GL103" s="71">
        <v>10.626517399375576</v>
      </c>
      <c r="GM103" s="71">
        <v>281.48421264036818</v>
      </c>
      <c r="GN103" s="71">
        <v>6.5275844980550159</v>
      </c>
      <c r="GO103" s="71">
        <v>143.0587875158005</v>
      </c>
      <c r="GP103" s="71">
        <v>5.8491587841561881</v>
      </c>
      <c r="GQ103" s="71">
        <v>53.230970237328684</v>
      </c>
      <c r="GR103" s="71">
        <v>97.407335026051655</v>
      </c>
      <c r="GS103" s="71">
        <v>4.5921789805823483</v>
      </c>
      <c r="GT103" s="71">
        <v>52.159337745044105</v>
      </c>
      <c r="GU103" s="71">
        <v>145.57353264055823</v>
      </c>
      <c r="GV103" s="71">
        <v>47.907328680129822</v>
      </c>
      <c r="GW103" s="71">
        <v>46.058138880115322</v>
      </c>
      <c r="GX103" s="71">
        <v>181.28846015529891</v>
      </c>
      <c r="GY103" s="71">
        <v>0</v>
      </c>
      <c r="GZ103" s="71">
        <v>60.85178609338567</v>
      </c>
      <c r="HA103" s="71">
        <v>0</v>
      </c>
      <c r="HB103" s="71">
        <v>236.17563136138875</v>
      </c>
      <c r="HC103" s="71">
        <v>66.297346340014528</v>
      </c>
      <c r="HD103" s="71">
        <v>186.1733041672731</v>
      </c>
      <c r="HE103" s="71">
        <v>81.488785691965077</v>
      </c>
      <c r="HF103" s="71">
        <v>48.855042880583682</v>
      </c>
      <c r="HG103" s="71">
        <v>85.231995628694605</v>
      </c>
      <c r="HH103" s="71">
        <v>108.83026700850196</v>
      </c>
      <c r="HI103" s="71">
        <v>176.81001540884307</v>
      </c>
      <c r="HJ103" s="71">
        <v>67.738626358110068</v>
      </c>
      <c r="HK103" s="71">
        <v>82.151809299417252</v>
      </c>
      <c r="HL103" s="71">
        <v>70.163219160395315</v>
      </c>
      <c r="HM103" s="71">
        <v>117.37648134040344</v>
      </c>
      <c r="HN103" s="71">
        <v>75.805262753203579</v>
      </c>
      <c r="HO103" s="71">
        <v>51.67645080048495</v>
      </c>
      <c r="HP103" s="71">
        <v>66.438506562530364</v>
      </c>
      <c r="HQ103" s="71">
        <v>136.44944718630597</v>
      </c>
      <c r="HR103" s="71">
        <v>39.745483602523677</v>
      </c>
      <c r="HS103" s="71">
        <v>36.244396210703108</v>
      </c>
      <c r="HT103" s="71">
        <v>160.01448435455507</v>
      </c>
      <c r="HU103" s="71">
        <v>117.74295653617311</v>
      </c>
      <c r="HV103" s="71">
        <v>79.09485216727596</v>
      </c>
      <c r="HW103" s="71">
        <v>72.499555623550194</v>
      </c>
      <c r="HX103" s="71">
        <v>95.541917296891739</v>
      </c>
      <c r="HY103" s="71">
        <v>63.997992026810657</v>
      </c>
      <c r="HZ103" s="71">
        <v>71.839193258477223</v>
      </c>
      <c r="IA103" s="71">
        <v>70.181322662699174</v>
      </c>
      <c r="IB103" s="71">
        <v>53.256922286695612</v>
      </c>
      <c r="IC103" s="71">
        <v>4.7028598841745168</v>
      </c>
      <c r="ID103" s="71">
        <v>149.4748728170938</v>
      </c>
      <c r="IE103" s="71">
        <v>50.248527170840958</v>
      </c>
      <c r="IF103" s="71">
        <v>48.82649784046373</v>
      </c>
      <c r="IG103" s="71">
        <v>46.27253546613921</v>
      </c>
      <c r="IH103" s="71">
        <v>55.742052141042045</v>
      </c>
      <c r="II103" s="71">
        <v>54.860764496938209</v>
      </c>
      <c r="IJ103" s="71">
        <v>73.836788161439173</v>
      </c>
      <c r="IK103" s="71">
        <v>26.674737839764401</v>
      </c>
      <c r="IL103" s="71">
        <v>77.846439769542883</v>
      </c>
      <c r="IM103" s="71">
        <v>30.649281750935604</v>
      </c>
      <c r="IN103" s="71">
        <v>97.18412036644915</v>
      </c>
      <c r="IO103" s="71">
        <v>62.955725925870766</v>
      </c>
      <c r="IP103" s="71">
        <v>60.806987742186593</v>
      </c>
      <c r="IQ103" s="71">
        <v>60.172500693242092</v>
      </c>
      <c r="IR103" s="71">
        <v>84.782596753112216</v>
      </c>
      <c r="IS103" s="71">
        <v>40.870054809950247</v>
      </c>
      <c r="IT103" s="71">
        <v>61.354762900774581</v>
      </c>
      <c r="IU103" s="71">
        <v>75.825957302873235</v>
      </c>
      <c r="IV103" s="71">
        <v>66.111675496724629</v>
      </c>
      <c r="IW103" s="71">
        <v>78.8638383730529</v>
      </c>
      <c r="IX103" s="71">
        <v>66.094156126017964</v>
      </c>
      <c r="IY103" s="71">
        <v>75.413096939879708</v>
      </c>
      <c r="IZ103" s="71">
        <v>43.611831944229785</v>
      </c>
      <c r="JA103" s="71">
        <v>95.693438979455436</v>
      </c>
      <c r="JB103" s="71">
        <v>97.086094588357568</v>
      </c>
      <c r="JC103" s="71">
        <v>71.104406348106266</v>
      </c>
      <c r="JD103" s="71">
        <v>54.850779980064019</v>
      </c>
      <c r="JE103" s="71">
        <v>199.65863108091435</v>
      </c>
      <c r="JF103" s="71">
        <v>29.932071968942633</v>
      </c>
      <c r="JG103" s="71">
        <v>9.1754530817934477</v>
      </c>
      <c r="JH103" s="71">
        <v>9.5996111574467058</v>
      </c>
      <c r="JI103" s="71">
        <v>7.4239952430505216</v>
      </c>
      <c r="JJ103" s="71">
        <v>26.51982861916586</v>
      </c>
      <c r="JK103" s="71">
        <v>36.776896908221794</v>
      </c>
      <c r="JL103" s="71">
        <v>24.417948024597926</v>
      </c>
      <c r="JM103" s="71">
        <v>36.013318639284883</v>
      </c>
      <c r="JN103" s="71">
        <v>37.571265837265713</v>
      </c>
      <c r="JO103" s="71">
        <v>21.64012367615614</v>
      </c>
      <c r="JP103" s="71">
        <v>20.07552527894596</v>
      </c>
      <c r="JQ103" s="71">
        <v>30.359090158214375</v>
      </c>
      <c r="JR103" s="71">
        <v>21.99628107033158</v>
      </c>
      <c r="JS103" s="71">
        <v>27.720318546622536</v>
      </c>
      <c r="JT103" s="71">
        <v>28.169016513352819</v>
      </c>
      <c r="JU103" s="71">
        <v>19.150219187244499</v>
      </c>
      <c r="JV103" s="71">
        <v>26.515862159960996</v>
      </c>
      <c r="JW103" s="71">
        <v>26.282798387001012</v>
      </c>
      <c r="JX103" s="71">
        <v>22.176396695317429</v>
      </c>
      <c r="JY103" s="71">
        <v>15.913230408019921</v>
      </c>
      <c r="JZ103" s="71">
        <v>27.446401376385779</v>
      </c>
      <c r="KA103" s="71">
        <v>10.443766095625989</v>
      </c>
      <c r="KB103" s="71">
        <v>28.570710497081578</v>
      </c>
      <c r="KC103" s="71">
        <v>69.786641213750315</v>
      </c>
      <c r="KD103" s="71">
        <v>114.08478126595145</v>
      </c>
      <c r="KE103" s="71">
        <v>41.710772271493148</v>
      </c>
      <c r="KF103" s="71">
        <v>23.007830000000002</v>
      </c>
    </row>
    <row r="104" spans="1:292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-228.4898935486986</v>
      </c>
      <c r="BW104" s="71">
        <v>-12.575438821886786</v>
      </c>
      <c r="BX104" s="71">
        <v>-30.444515538391329</v>
      </c>
      <c r="BY104" s="71">
        <v>-42.098819529498975</v>
      </c>
      <c r="BZ104" s="71">
        <v>-115.44514992650721</v>
      </c>
      <c r="CA104" s="71">
        <v>30.309066299323206</v>
      </c>
      <c r="CB104" s="71">
        <v>-49.984656161112149</v>
      </c>
      <c r="CC104" s="71">
        <v>-135.52082167109168</v>
      </c>
      <c r="CD104" s="71">
        <v>-57.472550277379924</v>
      </c>
      <c r="CE104" s="71">
        <v>109.97168352463545</v>
      </c>
      <c r="CF104" s="71">
        <v>-32.50529563647315</v>
      </c>
      <c r="CG104" s="71">
        <v>361.99324146997714</v>
      </c>
      <c r="CH104" s="71">
        <v>-46.651633771469228</v>
      </c>
      <c r="CI104" s="71">
        <v>-189.8392850273377</v>
      </c>
      <c r="CJ104" s="71">
        <v>51.807367798110775</v>
      </c>
      <c r="CK104" s="71">
        <v>-32.901393119675674</v>
      </c>
      <c r="CL104" s="71">
        <v>-115.61833829989745</v>
      </c>
      <c r="CM104" s="71">
        <v>50.293155279513478</v>
      </c>
      <c r="CN104" s="71">
        <v>0.40451138347334187</v>
      </c>
      <c r="CO104" s="71">
        <v>177.4700314788349</v>
      </c>
      <c r="CP104" s="71">
        <v>189.14323725858952</v>
      </c>
      <c r="CQ104" s="71">
        <v>49.940133354876906</v>
      </c>
      <c r="CR104" s="71">
        <v>76.321155943308796</v>
      </c>
      <c r="CS104" s="71">
        <v>-65.967229398854826</v>
      </c>
      <c r="CT104" s="71">
        <v>-191.01606768263662</v>
      </c>
      <c r="CU104" s="71">
        <v>87.734012663356552</v>
      </c>
      <c r="CV104" s="71">
        <v>34.175438450213321</v>
      </c>
      <c r="CW104" s="71">
        <v>-209.89945507785978</v>
      </c>
      <c r="CX104" s="71">
        <v>40.675120195672534</v>
      </c>
      <c r="CY104" s="71">
        <v>249.0432924615281</v>
      </c>
      <c r="CZ104" s="71">
        <v>-51.515929745141342</v>
      </c>
      <c r="DA104" s="71">
        <v>-19.153000464005736</v>
      </c>
      <c r="DB104" s="71">
        <v>71.452241752031398</v>
      </c>
      <c r="DC104" s="71">
        <v>45.182714201134978</v>
      </c>
      <c r="DD104" s="71">
        <v>118.9182871825244</v>
      </c>
      <c r="DE104" s="71">
        <v>-50.288178681163068</v>
      </c>
      <c r="DF104" s="71">
        <v>-74.021821802804297</v>
      </c>
      <c r="DG104" s="71">
        <v>31.649003368629106</v>
      </c>
      <c r="DH104" s="71">
        <v>-69.022598446294822</v>
      </c>
      <c r="DI104" s="71">
        <v>-133.81615458194668</v>
      </c>
      <c r="DJ104" s="71">
        <v>9.3184665744537636</v>
      </c>
      <c r="DK104" s="71">
        <v>197.221432699503</v>
      </c>
      <c r="DL104" s="71">
        <v>149.12951100586207</v>
      </c>
      <c r="DM104" s="71">
        <v>-184.29703945798019</v>
      </c>
      <c r="DN104" s="71">
        <v>-38.307799736271221</v>
      </c>
      <c r="DO104" s="71">
        <v>46.418512453609623</v>
      </c>
      <c r="DP104" s="71">
        <v>-14.898987629861679</v>
      </c>
      <c r="DQ104" s="71">
        <v>303.55653871526368</v>
      </c>
      <c r="DR104" s="71">
        <v>-77.768300796361501</v>
      </c>
      <c r="DS104" s="71">
        <v>-282.97740231529724</v>
      </c>
      <c r="DT104" s="71">
        <v>135.22936725335708</v>
      </c>
      <c r="DU104" s="71">
        <v>-11.017673657332397</v>
      </c>
      <c r="DV104" s="71">
        <v>37.316644875429191</v>
      </c>
      <c r="DW104" s="71">
        <v>33.339495881703776</v>
      </c>
      <c r="DX104" s="71">
        <v>4.4251525050680218</v>
      </c>
      <c r="DY104" s="71">
        <v>-39.794819866518388</v>
      </c>
      <c r="DZ104" s="71">
        <v>7.2882755076655741</v>
      </c>
      <c r="EA104" s="71">
        <v>-197.85861688304479</v>
      </c>
      <c r="EB104" s="71">
        <v>14.406907060118387</v>
      </c>
      <c r="EC104" s="71">
        <v>58.67462958976725</v>
      </c>
      <c r="ED104" s="71">
        <v>-274.53529316088196</v>
      </c>
      <c r="EE104" s="71">
        <v>-44.73042225896581</v>
      </c>
      <c r="EF104" s="71">
        <v>-54.820789618130313</v>
      </c>
      <c r="EG104" s="71">
        <v>10.90479429655111</v>
      </c>
      <c r="EH104" s="71">
        <v>104.39386244379737</v>
      </c>
      <c r="EI104" s="71">
        <v>-27.701666017003912</v>
      </c>
      <c r="EJ104" s="71">
        <v>33.136823004787942</v>
      </c>
      <c r="EK104" s="71">
        <v>-108.46380111127046</v>
      </c>
      <c r="EL104" s="71">
        <v>37.086190045436915</v>
      </c>
      <c r="EM104" s="71">
        <v>-29.729318687147021</v>
      </c>
      <c r="EN104" s="71">
        <v>65.178915941909736</v>
      </c>
      <c r="EO104" s="71">
        <v>-100.71049205901649</v>
      </c>
      <c r="EP104" s="71">
        <v>2.0665964866532214</v>
      </c>
      <c r="EQ104" s="71">
        <v>-215.96410562932161</v>
      </c>
      <c r="ER104" s="71">
        <v>-4.4136558290365571</v>
      </c>
      <c r="ES104" s="71">
        <v>-96.350943004363842</v>
      </c>
      <c r="ET104" s="71">
        <v>-16.489021500639002</v>
      </c>
      <c r="EU104" s="71">
        <v>28.837981246958172</v>
      </c>
      <c r="EV104" s="71">
        <v>-220.90089594425001</v>
      </c>
      <c r="EW104" s="71">
        <v>27.013468102687099</v>
      </c>
      <c r="EX104" s="71">
        <v>-83.517840384577539</v>
      </c>
      <c r="EY104" s="71">
        <v>-56.221028375595679</v>
      </c>
      <c r="EZ104" s="71">
        <v>-20.181780270435979</v>
      </c>
      <c r="FA104" s="71">
        <v>-12.421629542863547</v>
      </c>
      <c r="FB104" s="71">
        <v>-244.14135455774701</v>
      </c>
      <c r="FC104" s="71">
        <v>-55.252508352341742</v>
      </c>
      <c r="FD104" s="71">
        <v>-44.878062894028176</v>
      </c>
      <c r="FE104" s="71">
        <v>-65.667266649266551</v>
      </c>
      <c r="FF104" s="71">
        <v>-6.8028128674957005</v>
      </c>
      <c r="FG104" s="71">
        <v>36.577438343178549</v>
      </c>
      <c r="FH104" s="71">
        <v>-182.93027966576685</v>
      </c>
      <c r="FI104" s="71">
        <v>-22.968278365337426</v>
      </c>
      <c r="FJ104" s="71">
        <v>-17.84023811625768</v>
      </c>
      <c r="FK104" s="71">
        <v>88.25673389725273</v>
      </c>
      <c r="FL104" s="71">
        <v>-1.229235769189772</v>
      </c>
      <c r="FM104" s="71">
        <v>-102.71213971345099</v>
      </c>
      <c r="FN104" s="71">
        <v>109.86840645885167</v>
      </c>
      <c r="FO104" s="71">
        <v>-66.515067845490833</v>
      </c>
      <c r="FP104" s="71">
        <v>-35.906158182063201</v>
      </c>
      <c r="FQ104" s="71">
        <v>-38.879262268072388</v>
      </c>
      <c r="FR104" s="71">
        <v>50.389322589474631</v>
      </c>
      <c r="FS104" s="71">
        <v>-84.627476899700255</v>
      </c>
      <c r="FT104" s="71">
        <v>-6.4217229018961506</v>
      </c>
      <c r="FU104" s="71">
        <v>105.04446028917424</v>
      </c>
      <c r="FV104" s="71">
        <v>-65.072197023207352</v>
      </c>
      <c r="FW104" s="71">
        <v>-27.811794719798201</v>
      </c>
      <c r="FX104" s="71">
        <v>-56.119399600624547</v>
      </c>
      <c r="FY104" s="71">
        <v>-16.505099135302036</v>
      </c>
      <c r="FZ104" s="71">
        <v>-132.46235805277917</v>
      </c>
      <c r="GA104" s="71">
        <v>-95.193355130586738</v>
      </c>
      <c r="GB104" s="71">
        <v>25.283403134596345</v>
      </c>
      <c r="GC104" s="71">
        <v>3.9290821663179347</v>
      </c>
      <c r="GD104" s="71">
        <v>-30.398956071385591</v>
      </c>
      <c r="GE104" s="71">
        <v>83.0344430443281</v>
      </c>
      <c r="GF104" s="71">
        <v>-23.659791725329004</v>
      </c>
      <c r="GG104" s="71">
        <v>-21.882275036951764</v>
      </c>
      <c r="GH104" s="71">
        <v>-117.96710350745619</v>
      </c>
      <c r="GI104" s="71">
        <v>90.875558961980687</v>
      </c>
      <c r="GJ104" s="71">
        <v>-70.589431126074174</v>
      </c>
      <c r="GK104" s="71">
        <v>-71.516896572170793</v>
      </c>
      <c r="GL104" s="71">
        <v>60.166173086005955</v>
      </c>
      <c r="GM104" s="71">
        <v>-52.966600714257439</v>
      </c>
      <c r="GN104" s="71">
        <v>-122.46849195783444</v>
      </c>
      <c r="GO104" s="71">
        <v>-42.347516551012561</v>
      </c>
      <c r="GP104" s="71">
        <v>-99.101007490566275</v>
      </c>
      <c r="GQ104" s="71">
        <v>16.191038329799532</v>
      </c>
      <c r="GR104" s="71">
        <v>-80.976759427921309</v>
      </c>
      <c r="GS104" s="71">
        <v>-216.08690720001977</v>
      </c>
      <c r="GT104" s="71">
        <v>75.744800486963157</v>
      </c>
      <c r="GU104" s="71">
        <v>-10.010170721467569</v>
      </c>
      <c r="GV104" s="71">
        <v>0.21760321680067299</v>
      </c>
      <c r="GW104" s="71">
        <v>-74.636146149955849</v>
      </c>
      <c r="GX104" s="71">
        <v>36.925990189664098</v>
      </c>
      <c r="GY104" s="71">
        <v>-215.94224166474618</v>
      </c>
      <c r="GZ104" s="71">
        <v>32.229927872555898</v>
      </c>
      <c r="HA104" s="71">
        <v>-3.8872857628461039</v>
      </c>
      <c r="HB104" s="71">
        <v>-81.511914580042671</v>
      </c>
      <c r="HC104" s="71">
        <v>21.706518142621299</v>
      </c>
      <c r="HD104" s="71">
        <v>-97.9989626676158</v>
      </c>
      <c r="HE104" s="71">
        <v>-41.988965811095262</v>
      </c>
      <c r="HF104" s="71">
        <v>-6.7543217170366825</v>
      </c>
      <c r="HG104" s="71">
        <v>-11.954373434712538</v>
      </c>
      <c r="HH104" s="71">
        <v>81.221694667489771</v>
      </c>
      <c r="HI104" s="71">
        <v>-46.988340212919262</v>
      </c>
      <c r="HJ104" s="71">
        <v>-64.510750840949044</v>
      </c>
      <c r="HK104" s="71">
        <v>54.771432980119897</v>
      </c>
      <c r="HL104" s="71">
        <v>-71.783589680451698</v>
      </c>
      <c r="HM104" s="71">
        <v>-60.751374995975013</v>
      </c>
      <c r="HN104" s="71">
        <v>46.563835410950766</v>
      </c>
      <c r="HO104" s="71">
        <v>-84.473758627785458</v>
      </c>
      <c r="HP104" s="71">
        <v>-46.024273576209772</v>
      </c>
      <c r="HQ104" s="71">
        <v>-53.334431629949499</v>
      </c>
      <c r="HR104" s="71">
        <v>51.837579137613787</v>
      </c>
      <c r="HS104" s="71">
        <v>-196.59723128960863</v>
      </c>
      <c r="HT104" s="71">
        <v>-69.396684619519533</v>
      </c>
      <c r="HU104" s="71">
        <v>-68.283927685086084</v>
      </c>
      <c r="HV104" s="71">
        <v>16.951492934577921</v>
      </c>
      <c r="HW104" s="71">
        <v>130.40392070121825</v>
      </c>
      <c r="HX104" s="71">
        <v>-38.515463874266239</v>
      </c>
      <c r="HY104" s="71">
        <v>-30.570692769394089</v>
      </c>
      <c r="HZ104" s="71">
        <v>-9.5564183522521997</v>
      </c>
      <c r="IA104" s="71">
        <v>57.107855109073377</v>
      </c>
      <c r="IB104" s="71">
        <v>65.358796257105254</v>
      </c>
      <c r="IC104" s="71">
        <v>-15.270978609048198</v>
      </c>
      <c r="ID104" s="71">
        <v>-29.237776206332498</v>
      </c>
      <c r="IE104" s="71">
        <v>-85.001207215586362</v>
      </c>
      <c r="IF104" s="71">
        <v>64.664269646055303</v>
      </c>
      <c r="IG104" s="71">
        <v>-79.378334867772779</v>
      </c>
      <c r="IH104" s="71">
        <v>85.255406143494994</v>
      </c>
      <c r="II104" s="71">
        <v>49.870385274484434</v>
      </c>
      <c r="IJ104" s="71">
        <v>12.899958623337449</v>
      </c>
      <c r="IK104" s="71">
        <v>-46.82839597326906</v>
      </c>
      <c r="IL104" s="71">
        <v>-97.137307524017672</v>
      </c>
      <c r="IM104" s="71">
        <v>-51.664954544319748</v>
      </c>
      <c r="IN104" s="71">
        <v>24.389855591000423</v>
      </c>
      <c r="IO104" s="71">
        <v>-33.783961398413467</v>
      </c>
      <c r="IP104" s="71">
        <v>-20.046155497749631</v>
      </c>
      <c r="IQ104" s="71">
        <v>45.362787879179827</v>
      </c>
      <c r="IR104" s="71">
        <v>-205.63929663628477</v>
      </c>
      <c r="IS104" s="71">
        <v>-42.568545947064564</v>
      </c>
      <c r="IT104" s="71">
        <v>26.478807698150685</v>
      </c>
      <c r="IU104" s="71">
        <v>38.321947329927802</v>
      </c>
      <c r="IV104" s="71">
        <v>4.136982747959066</v>
      </c>
      <c r="IW104" s="71">
        <v>-74.97446188366284</v>
      </c>
      <c r="IX104" s="71">
        <v>8.9074678693834439</v>
      </c>
      <c r="IY104" s="71">
        <v>-61.560383657718447</v>
      </c>
      <c r="IZ104" s="71">
        <v>-126.0830476330614</v>
      </c>
      <c r="JA104" s="71">
        <v>-71.451739451779403</v>
      </c>
      <c r="JB104" s="71">
        <v>-172.44328480884829</v>
      </c>
      <c r="JC104" s="71">
        <v>108.14025848879938</v>
      </c>
      <c r="JD104" s="71">
        <v>-62.075768341950457</v>
      </c>
      <c r="JE104" s="71">
        <v>115.95193566748461</v>
      </c>
      <c r="JF104" s="71">
        <v>83.089149697269235</v>
      </c>
      <c r="JG104" s="71">
        <v>-44.875715011874</v>
      </c>
      <c r="JH104" s="71">
        <v>43.399233136812533</v>
      </c>
      <c r="JI104" s="71">
        <v>-79.750564270606887</v>
      </c>
      <c r="JJ104" s="71">
        <v>23.073649893613336</v>
      </c>
      <c r="JK104" s="71">
        <v>79.950123418951463</v>
      </c>
      <c r="JL104" s="71">
        <v>46.174432827715108</v>
      </c>
      <c r="JM104" s="71">
        <v>-6.7163852196722802</v>
      </c>
      <c r="JN104" s="71">
        <v>2.7736257554098058</v>
      </c>
      <c r="JO104" s="71">
        <v>-79.411087420524339</v>
      </c>
      <c r="JP104" s="71">
        <v>20.63150181073328</v>
      </c>
      <c r="JQ104" s="71">
        <v>-45.309864477645647</v>
      </c>
      <c r="JR104" s="71">
        <v>-9.7145913498644436</v>
      </c>
      <c r="JS104" s="71">
        <v>123.0326912896961</v>
      </c>
      <c r="JT104" s="71">
        <v>-34.426519060674856</v>
      </c>
      <c r="JU104" s="71">
        <v>-61.788644381495125</v>
      </c>
      <c r="JV104" s="71">
        <v>34.951234537133438</v>
      </c>
      <c r="JW104" s="71">
        <v>54.668283005440585</v>
      </c>
      <c r="JX104" s="71">
        <v>15.119214447980278</v>
      </c>
      <c r="JY104" s="71">
        <v>78.921649073292215</v>
      </c>
      <c r="JZ104" s="71">
        <v>58.178841189935291</v>
      </c>
      <c r="KA104" s="71">
        <v>24.085612469667009</v>
      </c>
      <c r="KB104" s="71">
        <v>-180.82104253758638</v>
      </c>
      <c r="KC104" s="71">
        <v>-29.761108702696358</v>
      </c>
      <c r="KD104" s="71">
        <v>-64.034782537904192</v>
      </c>
      <c r="KE104" s="71">
        <v>-65.137358952219557</v>
      </c>
      <c r="KF104" s="71">
        <v>-75.626984559999954</v>
      </c>
    </row>
    <row r="105" spans="1:292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0</v>
      </c>
      <c r="AM105" s="71">
        <v>0</v>
      </c>
      <c r="AN105" s="71">
        <v>0</v>
      </c>
      <c r="AO105" s="71">
        <v>0</v>
      </c>
      <c r="AP105" s="71">
        <v>0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38.150630865407287</v>
      </c>
      <c r="AX105" s="71">
        <v>0</v>
      </c>
      <c r="AY105" s="71">
        <v>0</v>
      </c>
      <c r="AZ105" s="71">
        <v>0</v>
      </c>
      <c r="BA105" s="71">
        <v>0</v>
      </c>
      <c r="BB105" s="71">
        <v>73.684320321468917</v>
      </c>
      <c r="BC105" s="71">
        <v>21.584551587917588</v>
      </c>
      <c r="BD105" s="71">
        <v>0</v>
      </c>
      <c r="BE105" s="71">
        <v>0</v>
      </c>
      <c r="BF105" s="71">
        <v>0</v>
      </c>
      <c r="BG105" s="71">
        <v>0</v>
      </c>
      <c r="BH105" s="71">
        <v>0</v>
      </c>
      <c r="BI105" s="71">
        <v>48.640314355237251</v>
      </c>
      <c r="BJ105" s="71">
        <v>0</v>
      </c>
      <c r="BK105" s="71">
        <v>0</v>
      </c>
      <c r="BL105" s="71">
        <v>0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172.10165849615132</v>
      </c>
      <c r="BW105" s="71">
        <v>4.605641465128798</v>
      </c>
      <c r="BX105" s="71">
        <v>-0.85082067771526115</v>
      </c>
      <c r="BY105" s="71">
        <v>0</v>
      </c>
      <c r="BZ105" s="71">
        <v>0</v>
      </c>
      <c r="CA105" s="71">
        <v>75.03056853191616</v>
      </c>
      <c r="CB105" s="71">
        <v>0</v>
      </c>
      <c r="CC105" s="71">
        <v>0</v>
      </c>
      <c r="CD105" s="71">
        <v>0</v>
      </c>
      <c r="CE105" s="71">
        <v>0</v>
      </c>
      <c r="CF105" s="71">
        <v>0</v>
      </c>
      <c r="CG105" s="71">
        <v>225.71302492960314</v>
      </c>
      <c r="CH105" s="71">
        <v>0</v>
      </c>
      <c r="CI105" s="71">
        <v>0</v>
      </c>
      <c r="CJ105" s="71">
        <v>0</v>
      </c>
      <c r="CK105" s="71">
        <v>0</v>
      </c>
      <c r="CL105" s="71">
        <v>0</v>
      </c>
      <c r="CM105" s="71">
        <v>89.160889014110083</v>
      </c>
      <c r="CN105" s="71">
        <v>0</v>
      </c>
      <c r="CO105" s="71">
        <v>0</v>
      </c>
      <c r="CP105" s="71">
        <v>0</v>
      </c>
      <c r="CQ105" s="71">
        <v>0</v>
      </c>
      <c r="CR105" s="71">
        <v>0</v>
      </c>
      <c r="CS105" s="71">
        <v>235.20260265419037</v>
      </c>
      <c r="CT105" s="71">
        <v>0</v>
      </c>
      <c r="CU105" s="71">
        <v>0</v>
      </c>
      <c r="CV105" s="71">
        <v>0</v>
      </c>
      <c r="CW105" s="71">
        <v>0</v>
      </c>
      <c r="CX105" s="71">
        <v>0</v>
      </c>
      <c r="CY105" s="71">
        <v>639.63420677161923</v>
      </c>
      <c r="CZ105" s="71">
        <v>27.373209495056173</v>
      </c>
      <c r="DA105" s="71">
        <v>64.207645179852634</v>
      </c>
      <c r="DB105" s="71">
        <v>920.28089236062385</v>
      </c>
      <c r="DC105" s="71">
        <v>208.70178673745968</v>
      </c>
      <c r="DD105" s="71">
        <v>40.149445349145594</v>
      </c>
      <c r="DE105" s="71">
        <v>661.76515896360524</v>
      </c>
      <c r="DF105" s="71">
        <v>174.35841760378926</v>
      </c>
      <c r="DG105" s="71">
        <v>59.332802774111414</v>
      </c>
      <c r="DH105" s="71">
        <v>15.485154524210387</v>
      </c>
      <c r="DI105" s="71">
        <v>42.253844942050186</v>
      </c>
      <c r="DJ105" s="71">
        <v>25.766885964470251</v>
      </c>
      <c r="DK105" s="71">
        <v>198.9639777269135</v>
      </c>
      <c r="DL105" s="71">
        <v>44.514984708911015</v>
      </c>
      <c r="DM105" s="71">
        <v>19.164442274381241</v>
      </c>
      <c r="DN105" s="71">
        <v>11.081765977439975</v>
      </c>
      <c r="DO105" s="71">
        <v>18.634897553304658</v>
      </c>
      <c r="DP105" s="71">
        <v>31.912886511742283</v>
      </c>
      <c r="DQ105" s="71">
        <v>299.66580179795017</v>
      </c>
      <c r="DR105" s="71">
        <v>4.7164023513645219</v>
      </c>
      <c r="DS105" s="71">
        <v>31.476270131760494</v>
      </c>
      <c r="DT105" s="71">
        <v>29.131406619635332</v>
      </c>
      <c r="DU105" s="71">
        <v>47.336720647956305</v>
      </c>
      <c r="DV105" s="71">
        <v>84.442992084690445</v>
      </c>
      <c r="DW105" s="71">
        <v>146.37356590228683</v>
      </c>
      <c r="DX105" s="71">
        <v>77.225512495375199</v>
      </c>
      <c r="DY105" s="71">
        <v>37.621067939375017</v>
      </c>
      <c r="DZ105" s="71">
        <v>37.518078545675984</v>
      </c>
      <c r="EA105" s="71">
        <v>173.1223508768033</v>
      </c>
      <c r="EB105" s="71">
        <v>101.7203317659641</v>
      </c>
      <c r="EC105" s="71">
        <v>369.02860257283231</v>
      </c>
      <c r="ED105" s="71">
        <v>28.999987328728473</v>
      </c>
      <c r="EE105" s="71">
        <v>111.82560056235347</v>
      </c>
      <c r="EF105" s="71">
        <v>9.1820173381222325</v>
      </c>
      <c r="EG105" s="71">
        <v>31.211336506080702</v>
      </c>
      <c r="EH105" s="71">
        <v>15.234974309341153</v>
      </c>
      <c r="EI105" s="71">
        <v>182.51043295297535</v>
      </c>
      <c r="EJ105" s="71">
        <v>114.56069291958288</v>
      </c>
      <c r="EK105" s="71">
        <v>17.186420968911719</v>
      </c>
      <c r="EL105" s="71">
        <v>4.1109519526130942</v>
      </c>
      <c r="EM105" s="71">
        <v>2.136092039117321</v>
      </c>
      <c r="EN105" s="71">
        <v>63.455486297048651</v>
      </c>
      <c r="EO105" s="71">
        <v>367.65370545441669</v>
      </c>
      <c r="EP105" s="71">
        <v>0</v>
      </c>
      <c r="EQ105" s="71">
        <v>0</v>
      </c>
      <c r="ER105" s="71">
        <v>0</v>
      </c>
      <c r="ES105" s="71">
        <v>53.071066946210514</v>
      </c>
      <c r="ET105" s="71">
        <v>261.07567596856944</v>
      </c>
      <c r="EU105" s="71">
        <v>172.91178339141598</v>
      </c>
      <c r="EV105" s="71">
        <v>0.25978616002797378</v>
      </c>
      <c r="EW105" s="71">
        <v>0.93184006957981402</v>
      </c>
      <c r="EX105" s="71">
        <v>1.7145706271255898</v>
      </c>
      <c r="EY105" s="71">
        <v>1.8918475308878209</v>
      </c>
      <c r="EZ105" s="71">
        <v>4.3887842464638682</v>
      </c>
      <c r="FA105" s="71">
        <v>375.58864572153431</v>
      </c>
      <c r="FB105" s="71">
        <v>54.910164295579293</v>
      </c>
      <c r="FC105" s="71">
        <v>0</v>
      </c>
      <c r="FD105" s="71">
        <v>59.181482290654067</v>
      </c>
      <c r="FE105" s="71">
        <v>4.1847041516604309</v>
      </c>
      <c r="FF105" s="71">
        <v>106.20787846470127</v>
      </c>
      <c r="FG105" s="71">
        <v>189.8916634278537</v>
      </c>
      <c r="FH105" s="71">
        <v>123.72186501663427</v>
      </c>
      <c r="FI105" s="71">
        <v>0</v>
      </c>
      <c r="FJ105" s="71">
        <v>28.910070863547528</v>
      </c>
      <c r="FK105" s="71">
        <v>169.11701186764623</v>
      </c>
      <c r="FL105" s="71">
        <v>72.889672456138143</v>
      </c>
      <c r="FM105" s="71">
        <v>24.652854910525711</v>
      </c>
      <c r="FN105" s="71">
        <v>190.5593313379475</v>
      </c>
      <c r="FO105" s="71">
        <v>67.228702232915225</v>
      </c>
      <c r="FP105" s="71">
        <v>298.3302064366012</v>
      </c>
      <c r="FQ105" s="71">
        <v>10.948831948970831</v>
      </c>
      <c r="FR105" s="71">
        <v>26.936620809385929</v>
      </c>
      <c r="FS105" s="71">
        <v>216.06249109359473</v>
      </c>
      <c r="FT105" s="71">
        <v>110.54410106327484</v>
      </c>
      <c r="FU105" s="71">
        <v>39.216351302003382</v>
      </c>
      <c r="FV105" s="71">
        <v>0</v>
      </c>
      <c r="FW105" s="71">
        <v>32.092080973571086</v>
      </c>
      <c r="FX105" s="71">
        <v>82.671392145671902</v>
      </c>
      <c r="FY105" s="71">
        <v>343.36635165415356</v>
      </c>
      <c r="FZ105" s="71">
        <v>73.890756338256452</v>
      </c>
      <c r="GA105" s="71">
        <v>0</v>
      </c>
      <c r="GB105" s="71">
        <v>0</v>
      </c>
      <c r="GC105" s="71">
        <v>103.65232445071102</v>
      </c>
      <c r="GD105" s="71">
        <v>0</v>
      </c>
      <c r="GE105" s="71">
        <v>114.06023970656223</v>
      </c>
      <c r="GF105" s="71">
        <v>0</v>
      </c>
      <c r="GG105" s="71">
        <v>0</v>
      </c>
      <c r="GH105" s="71">
        <v>48.77268369708284</v>
      </c>
      <c r="GI105" s="71">
        <v>132.06255068790136</v>
      </c>
      <c r="GJ105" s="71">
        <v>12.884762691382175</v>
      </c>
      <c r="GK105" s="71">
        <v>144.28401907342294</v>
      </c>
      <c r="GL105" s="71">
        <v>5.8194056656554665</v>
      </c>
      <c r="GM105" s="71">
        <v>284.33752710437705</v>
      </c>
      <c r="GN105" s="71">
        <v>353.29307984915403</v>
      </c>
      <c r="GO105" s="71">
        <v>9.8435850411690335</v>
      </c>
      <c r="GP105" s="71">
        <v>40.87213647252814</v>
      </c>
      <c r="GQ105" s="71">
        <v>129.75946580599455</v>
      </c>
      <c r="GR105" s="71">
        <v>52.110010606858488</v>
      </c>
      <c r="GS105" s="71">
        <v>34.460520956970875</v>
      </c>
      <c r="GT105" s="71">
        <v>0</v>
      </c>
      <c r="GU105" s="71">
        <v>128.13160525638656</v>
      </c>
      <c r="GV105" s="71">
        <v>123.74211318270774</v>
      </c>
      <c r="GW105" s="71">
        <v>42.010656720113431</v>
      </c>
      <c r="GX105" s="71">
        <v>403.62970596657726</v>
      </c>
      <c r="GY105" s="71">
        <v>0</v>
      </c>
      <c r="GZ105" s="71">
        <v>0</v>
      </c>
      <c r="HA105" s="71">
        <v>0</v>
      </c>
      <c r="HB105" s="71">
        <v>0</v>
      </c>
      <c r="HC105" s="71">
        <v>0</v>
      </c>
      <c r="HD105" s="71">
        <v>0</v>
      </c>
      <c r="HE105" s="71">
        <v>0</v>
      </c>
      <c r="HF105" s="71">
        <v>113.14999496683375</v>
      </c>
      <c r="HG105" s="71">
        <v>0</v>
      </c>
      <c r="HH105" s="71">
        <v>0</v>
      </c>
      <c r="HI105" s="71">
        <v>4.2933007555850695</v>
      </c>
      <c r="HJ105" s="71">
        <v>305.97056309384783</v>
      </c>
      <c r="HK105" s="71">
        <v>0</v>
      </c>
      <c r="HL105" s="71">
        <v>0</v>
      </c>
      <c r="HM105" s="71">
        <v>0</v>
      </c>
      <c r="HN105" s="71">
        <v>0</v>
      </c>
      <c r="HO105" s="71">
        <v>93.327974772866867</v>
      </c>
      <c r="HP105" s="71">
        <v>0</v>
      </c>
      <c r="HQ105" s="71">
        <v>0</v>
      </c>
      <c r="HR105" s="71">
        <v>2.842468107625054</v>
      </c>
      <c r="HS105" s="71">
        <v>0</v>
      </c>
      <c r="HT105" s="71">
        <v>0</v>
      </c>
      <c r="HU105" s="71">
        <v>7.7774123451150974</v>
      </c>
      <c r="HV105" s="71">
        <v>0.40472576499737384</v>
      </c>
      <c r="HW105" s="71">
        <v>159.12562532860065</v>
      </c>
      <c r="HX105" s="71">
        <v>31.237968111423491</v>
      </c>
      <c r="HY105" s="71">
        <v>87.167403153432531</v>
      </c>
      <c r="HZ105" s="71">
        <v>0</v>
      </c>
      <c r="IA105" s="71">
        <v>0</v>
      </c>
      <c r="IB105" s="71">
        <v>27.63049874972458</v>
      </c>
      <c r="IC105" s="71">
        <v>25.485919147191023</v>
      </c>
      <c r="ID105" s="71">
        <v>114.58135324275423</v>
      </c>
      <c r="IE105" s="71">
        <v>3.0569814043175692</v>
      </c>
      <c r="IF105" s="71">
        <v>200.32347986064795</v>
      </c>
      <c r="IG105" s="71">
        <v>102.71280178303998</v>
      </c>
      <c r="IH105" s="71">
        <v>49.993962971946473</v>
      </c>
      <c r="II105" s="71">
        <v>1.4879008779828971</v>
      </c>
      <c r="IJ105" s="71">
        <v>1.440554733398456E-2</v>
      </c>
      <c r="IK105" s="71">
        <v>0</v>
      </c>
      <c r="IL105" s="71">
        <v>80.146127334198027</v>
      </c>
      <c r="IM105" s="71">
        <v>6.8888752593026465</v>
      </c>
      <c r="IN105" s="71">
        <v>4.487015725816919</v>
      </c>
      <c r="IO105" s="71">
        <v>0</v>
      </c>
      <c r="IP105" s="71">
        <v>0</v>
      </c>
      <c r="IQ105" s="71">
        <v>8.5496456059135681</v>
      </c>
      <c r="IR105" s="71">
        <v>44.514797985345467</v>
      </c>
      <c r="IS105" s="71">
        <v>32.385431386666667</v>
      </c>
      <c r="IT105" s="71">
        <v>178.6909430812039</v>
      </c>
      <c r="IU105" s="71">
        <v>22.891413882554858</v>
      </c>
      <c r="IV105" s="71">
        <v>22.853354877122815</v>
      </c>
      <c r="IW105" s="71">
        <v>2.7976408141763542</v>
      </c>
      <c r="IX105" s="71">
        <v>22.319871072848617</v>
      </c>
      <c r="IY105" s="71">
        <v>97.711411787205762</v>
      </c>
      <c r="IZ105" s="71">
        <v>4.1668782615235003</v>
      </c>
      <c r="JA105" s="71">
        <v>163.54218464232349</v>
      </c>
      <c r="JB105" s="71">
        <v>39.694852819839909</v>
      </c>
      <c r="JC105" s="71">
        <v>58.890505037316935</v>
      </c>
      <c r="JD105" s="71">
        <v>243.73844779747989</v>
      </c>
      <c r="JE105" s="71">
        <v>1192.1059327593041</v>
      </c>
      <c r="JF105" s="71">
        <v>159.14389385654258</v>
      </c>
      <c r="JG105" s="71">
        <v>7.9558584871714526</v>
      </c>
      <c r="JH105" s="71">
        <v>16.146764552650772</v>
      </c>
      <c r="JI105" s="71">
        <v>2.3664013754484947</v>
      </c>
      <c r="JJ105" s="71">
        <v>62.836916793240334</v>
      </c>
      <c r="JK105" s="71">
        <v>56.430800679657935</v>
      </c>
      <c r="JL105" s="71">
        <v>27.652270839919609</v>
      </c>
      <c r="JM105" s="71">
        <v>8.7660020760244191</v>
      </c>
      <c r="JN105" s="71">
        <v>0.10181588563750994</v>
      </c>
      <c r="JO105" s="71">
        <v>0.62921101079618669</v>
      </c>
      <c r="JP105" s="71">
        <v>18.760451211564636</v>
      </c>
      <c r="JQ105" s="71">
        <v>763.90411146755957</v>
      </c>
      <c r="JR105" s="71">
        <v>22.025160799300448</v>
      </c>
      <c r="JS105" s="71">
        <v>21.771108780748509</v>
      </c>
      <c r="JT105" s="71">
        <v>12.105834439697784</v>
      </c>
      <c r="JU105" s="71">
        <v>6.6204599477062445</v>
      </c>
      <c r="JV105" s="71">
        <v>4.613874329596265</v>
      </c>
      <c r="JW105" s="71">
        <v>41.888136984128018</v>
      </c>
      <c r="JX105" s="71">
        <v>3.7035546723837585</v>
      </c>
      <c r="JY105" s="71">
        <v>6.9775492204655194</v>
      </c>
      <c r="JZ105" s="71">
        <v>2.1666240516276161</v>
      </c>
      <c r="KA105" s="71">
        <v>51.385880043340876</v>
      </c>
      <c r="KB105" s="71">
        <v>4.934145861286499</v>
      </c>
      <c r="KC105" s="71">
        <v>372.32308650331015</v>
      </c>
      <c r="KD105" s="71">
        <v>33.086489759650412</v>
      </c>
      <c r="KE105" s="71">
        <v>56.332093499752681</v>
      </c>
      <c r="KF105" s="71">
        <v>17.554358329999999</v>
      </c>
    </row>
    <row r="106" spans="1:292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0</v>
      </c>
      <c r="FM106" s="71">
        <v>0</v>
      </c>
      <c r="FN106" s="71">
        <v>1.2604649314693925</v>
      </c>
      <c r="FO106" s="71">
        <v>0</v>
      </c>
      <c r="FP106" s="71">
        <v>0</v>
      </c>
      <c r="FQ106" s="71">
        <v>0</v>
      </c>
      <c r="FR106" s="71">
        <v>0</v>
      </c>
      <c r="FS106" s="71">
        <v>0</v>
      </c>
      <c r="FT106" s="71">
        <v>0</v>
      </c>
      <c r="FU106" s="71">
        <v>0</v>
      </c>
      <c r="FV106" s="71">
        <v>0</v>
      </c>
      <c r="FW106" s="71">
        <v>0</v>
      </c>
      <c r="FX106" s="71">
        <v>0</v>
      </c>
      <c r="FY106" s="71">
        <v>0</v>
      </c>
      <c r="FZ106" s="71">
        <v>1.1866773610024572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0</v>
      </c>
      <c r="HA106" s="71">
        <v>0</v>
      </c>
      <c r="HB106" s="71">
        <v>0</v>
      </c>
      <c r="HC106" s="71">
        <v>0</v>
      </c>
      <c r="HD106" s="71">
        <v>0</v>
      </c>
      <c r="HE106" s="71">
        <v>0</v>
      </c>
      <c r="HF106" s="71">
        <v>0</v>
      </c>
      <c r="HG106" s="71">
        <v>0</v>
      </c>
      <c r="HH106" s="71">
        <v>0</v>
      </c>
      <c r="HI106" s="71">
        <v>0</v>
      </c>
      <c r="HJ106" s="71">
        <v>0</v>
      </c>
      <c r="HK106" s="71">
        <v>33.728770522548444</v>
      </c>
      <c r="HL106" s="71">
        <v>0</v>
      </c>
      <c r="HM106" s="71">
        <v>0</v>
      </c>
      <c r="HN106" s="71">
        <v>0</v>
      </c>
      <c r="HO106" s="71">
        <v>0</v>
      </c>
      <c r="HP106" s="71">
        <v>29.672264233773006</v>
      </c>
      <c r="HQ106" s="71">
        <v>0</v>
      </c>
      <c r="HR106" s="71">
        <v>0</v>
      </c>
      <c r="HS106" s="71">
        <v>0</v>
      </c>
      <c r="HT106" s="71">
        <v>0</v>
      </c>
      <c r="HU106" s="71">
        <v>1.9061404018080779</v>
      </c>
      <c r="HV106" s="71">
        <v>34.424115322270744</v>
      </c>
      <c r="HW106" s="71">
        <v>0</v>
      </c>
      <c r="HX106" s="71">
        <v>0</v>
      </c>
      <c r="HY106" s="71">
        <v>0</v>
      </c>
      <c r="HZ106" s="71">
        <v>0</v>
      </c>
      <c r="IA106" s="71">
        <v>0</v>
      </c>
      <c r="IB106" s="71">
        <v>34.859755865626184</v>
      </c>
      <c r="IC106" s="71">
        <v>0</v>
      </c>
      <c r="ID106" s="71">
        <v>0</v>
      </c>
      <c r="IE106" s="71">
        <v>0</v>
      </c>
      <c r="IF106" s="71">
        <v>0</v>
      </c>
      <c r="IG106" s="71">
        <v>0</v>
      </c>
      <c r="IH106" s="71">
        <v>30.347566915353294</v>
      </c>
      <c r="II106" s="71">
        <v>0</v>
      </c>
      <c r="IJ106" s="71">
        <v>0</v>
      </c>
      <c r="IK106" s="71">
        <v>0</v>
      </c>
      <c r="IL106" s="71">
        <v>0</v>
      </c>
      <c r="IM106" s="71">
        <v>0</v>
      </c>
      <c r="IN106" s="71">
        <v>23.902542263449686</v>
      </c>
      <c r="IO106" s="71">
        <v>0</v>
      </c>
      <c r="IP106" s="71">
        <v>0</v>
      </c>
      <c r="IQ106" s="71">
        <v>0</v>
      </c>
      <c r="IR106" s="71">
        <v>0</v>
      </c>
      <c r="IS106" s="71">
        <v>0</v>
      </c>
      <c r="IT106" s="71">
        <v>18.771634650042831</v>
      </c>
      <c r="IU106" s="71">
        <v>0</v>
      </c>
      <c r="IV106" s="71">
        <v>0</v>
      </c>
      <c r="IW106" s="71">
        <v>0</v>
      </c>
      <c r="IX106" s="71">
        <v>0</v>
      </c>
      <c r="IY106" s="71">
        <v>0</v>
      </c>
      <c r="IZ106" s="71">
        <v>13.132100189988364</v>
      </c>
      <c r="JA106" s="71">
        <v>0</v>
      </c>
      <c r="JB106" s="71">
        <v>0</v>
      </c>
      <c r="JC106" s="71">
        <v>0</v>
      </c>
      <c r="JD106" s="71">
        <v>0</v>
      </c>
      <c r="JE106" s="71">
        <v>0</v>
      </c>
      <c r="JF106" s="71">
        <v>10.08558490378223</v>
      </c>
      <c r="JG106" s="71">
        <v>0</v>
      </c>
      <c r="JH106" s="71">
        <v>0</v>
      </c>
      <c r="JI106" s="71">
        <v>0</v>
      </c>
      <c r="JJ106" s="71">
        <v>0</v>
      </c>
      <c r="JK106" s="71">
        <v>0</v>
      </c>
      <c r="JL106" s="71">
        <v>6.1277986810240073</v>
      </c>
      <c r="JM106" s="71">
        <v>0</v>
      </c>
      <c r="JN106" s="71">
        <v>0</v>
      </c>
      <c r="JO106" s="71">
        <v>0</v>
      </c>
      <c r="JP106" s="71">
        <v>0</v>
      </c>
      <c r="JQ106" s="71">
        <v>0</v>
      </c>
      <c r="JR106" s="71">
        <v>2.2803921532118645</v>
      </c>
      <c r="JS106" s="71">
        <v>0</v>
      </c>
      <c r="JT106" s="71">
        <v>0</v>
      </c>
      <c r="JU106" s="71">
        <v>0</v>
      </c>
      <c r="JV106" s="71">
        <v>0</v>
      </c>
      <c r="JW106" s="71">
        <v>0</v>
      </c>
      <c r="JX106" s="71">
        <v>0.24230610477701917</v>
      </c>
      <c r="JY106" s="71">
        <v>0</v>
      </c>
      <c r="JZ106" s="71">
        <v>0</v>
      </c>
      <c r="KA106" s="71">
        <v>0</v>
      </c>
      <c r="KB106" s="71">
        <v>0</v>
      </c>
      <c r="KC106" s="71">
        <v>0</v>
      </c>
      <c r="KD106" s="71">
        <v>0</v>
      </c>
      <c r="KE106" s="71">
        <v>0</v>
      </c>
      <c r="KF106" s="71">
        <v>0</v>
      </c>
    </row>
    <row r="107" spans="1:292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0</v>
      </c>
      <c r="CD107" s="71">
        <v>0</v>
      </c>
      <c r="CE107" s="71">
        <v>0</v>
      </c>
      <c r="CF107" s="71">
        <v>0</v>
      </c>
      <c r="CG107" s="71">
        <v>0</v>
      </c>
      <c r="CH107" s="71">
        <v>0</v>
      </c>
      <c r="CI107" s="71">
        <v>0</v>
      </c>
      <c r="CJ107" s="71">
        <v>0</v>
      </c>
      <c r="CK107" s="71">
        <v>0</v>
      </c>
      <c r="CL107" s="71">
        <v>1.5119039792125795</v>
      </c>
      <c r="CM107" s="71">
        <v>0</v>
      </c>
      <c r="CN107" s="71">
        <v>0</v>
      </c>
      <c r="CO107" s="71">
        <v>0</v>
      </c>
      <c r="CP107" s="71">
        <v>1.2628779760063273</v>
      </c>
      <c r="CQ107" s="71">
        <v>0</v>
      </c>
      <c r="CR107" s="71">
        <v>0</v>
      </c>
      <c r="CS107" s="71">
        <v>0</v>
      </c>
      <c r="CT107" s="71">
        <v>0</v>
      </c>
      <c r="CU107" s="71">
        <v>0</v>
      </c>
      <c r="CV107" s="71">
        <v>0</v>
      </c>
      <c r="CW107" s="71">
        <v>0</v>
      </c>
      <c r="CX107" s="71">
        <v>0</v>
      </c>
      <c r="CY107" s="71">
        <v>0</v>
      </c>
      <c r="CZ107" s="71">
        <v>0</v>
      </c>
      <c r="DA107" s="71">
        <v>0</v>
      </c>
      <c r="DB107" s="71">
        <v>0</v>
      </c>
      <c r="DC107" s="71">
        <v>0</v>
      </c>
      <c r="DD107" s="71">
        <v>0</v>
      </c>
      <c r="DE107" s="71">
        <v>2.651530601741737</v>
      </c>
      <c r="DF107" s="71">
        <v>0</v>
      </c>
      <c r="DG107" s="71">
        <v>1.4134828010334193</v>
      </c>
      <c r="DH107" s="71">
        <v>0</v>
      </c>
      <c r="DI107" s="71">
        <v>0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1.0139035411287349</v>
      </c>
      <c r="DQ107" s="71">
        <v>7.149901987342497E-3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0.61620887731673857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1.295037224547736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0.30505811671441929</v>
      </c>
      <c r="FA107" s="71">
        <v>0</v>
      </c>
      <c r="FB107" s="71">
        <v>0</v>
      </c>
      <c r="FC107" s="71">
        <v>0</v>
      </c>
      <c r="FD107" s="71">
        <v>0</v>
      </c>
      <c r="FE107" s="71">
        <v>0</v>
      </c>
      <c r="FF107" s="71">
        <v>0</v>
      </c>
      <c r="FG107" s="71">
        <v>0</v>
      </c>
      <c r="FH107" s="71">
        <v>0</v>
      </c>
      <c r="FI107" s="71">
        <v>0</v>
      </c>
      <c r="FJ107" s="71">
        <v>0</v>
      </c>
      <c r="FK107" s="71">
        <v>0</v>
      </c>
      <c r="FL107" s="71">
        <v>0</v>
      </c>
      <c r="FM107" s="71">
        <v>0</v>
      </c>
      <c r="FN107" s="71">
        <v>0</v>
      </c>
      <c r="FO107" s="71">
        <v>0</v>
      </c>
      <c r="FP107" s="71">
        <v>0.24594977934499335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71">
        <v>0</v>
      </c>
      <c r="FY107" s="71">
        <v>0</v>
      </c>
      <c r="FZ107" s="71">
        <v>0.74637006016682295</v>
      </c>
      <c r="GA107" s="71">
        <v>0</v>
      </c>
      <c r="GB107" s="71">
        <v>-3.6671474518039947E-2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0</v>
      </c>
      <c r="IT107" s="71">
        <v>0</v>
      </c>
      <c r="IU107" s="71">
        <v>0</v>
      </c>
      <c r="IV107" s="71">
        <v>0</v>
      </c>
      <c r="IW107" s="71">
        <v>0</v>
      </c>
      <c r="IX107" s="71">
        <v>0</v>
      </c>
      <c r="IY107" s="71">
        <v>0</v>
      </c>
      <c r="IZ107" s="71">
        <v>0</v>
      </c>
      <c r="JA107" s="71">
        <v>0</v>
      </c>
      <c r="JB107" s="71">
        <v>0</v>
      </c>
      <c r="JC107" s="71">
        <v>0</v>
      </c>
      <c r="JD107" s="71">
        <v>33.022975767585827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0</v>
      </c>
      <c r="JK107" s="71">
        <v>0</v>
      </c>
      <c r="JL107" s="71">
        <v>0</v>
      </c>
      <c r="JM107" s="71">
        <v>0</v>
      </c>
      <c r="JN107" s="71">
        <v>0</v>
      </c>
      <c r="JO107" s="71">
        <v>0</v>
      </c>
      <c r="JP107" s="71">
        <v>0</v>
      </c>
      <c r="JQ107" s="71">
        <v>0</v>
      </c>
      <c r="JR107" s="71">
        <v>0</v>
      </c>
      <c r="JS107" s="71">
        <v>0</v>
      </c>
      <c r="JT107" s="71">
        <v>0</v>
      </c>
      <c r="JU107" s="71">
        <v>9.1734301625244274</v>
      </c>
      <c r="JV107" s="71">
        <v>0</v>
      </c>
      <c r="JW107" s="71">
        <v>0</v>
      </c>
      <c r="JX107" s="71">
        <v>0</v>
      </c>
      <c r="JY107" s="71">
        <v>0</v>
      </c>
      <c r="JZ107" s="71">
        <v>0</v>
      </c>
      <c r="KA107" s="71">
        <v>0</v>
      </c>
      <c r="KB107" s="71">
        <v>0</v>
      </c>
      <c r="KC107" s="71">
        <v>0</v>
      </c>
      <c r="KD107" s="71">
        <v>0</v>
      </c>
      <c r="KE107" s="71">
        <v>0</v>
      </c>
      <c r="KF107" s="71">
        <v>0</v>
      </c>
    </row>
    <row r="108" spans="1:292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3.7864425566598747</v>
      </c>
      <c r="BS108" s="71">
        <v>33.066635958115981</v>
      </c>
      <c r="BT108" s="71">
        <v>113.56576914149372</v>
      </c>
      <c r="BU108" s="71">
        <v>11.405894336174292</v>
      </c>
      <c r="BV108" s="71">
        <v>105.00114794215797</v>
      </c>
      <c r="BW108" s="71">
        <v>40.108751556577282</v>
      </c>
      <c r="BX108" s="71">
        <v>163.5421008096605</v>
      </c>
      <c r="BY108" s="71">
        <v>8.4624557819045041</v>
      </c>
      <c r="BZ108" s="71">
        <v>37.176774771631855</v>
      </c>
      <c r="CA108" s="71">
        <v>28.814094325657518</v>
      </c>
      <c r="CB108" s="71">
        <v>26.645080465043726</v>
      </c>
      <c r="CC108" s="71">
        <v>0</v>
      </c>
      <c r="CD108" s="71">
        <v>1.5448070597309498E-2</v>
      </c>
      <c r="CE108" s="71">
        <v>0</v>
      </c>
      <c r="CF108" s="71">
        <v>0.39401381449620376</v>
      </c>
      <c r="CG108" s="71">
        <v>10.786979694907807</v>
      </c>
      <c r="CH108" s="71">
        <v>66.327961717035492</v>
      </c>
      <c r="CI108" s="71">
        <v>113.63098717330419</v>
      </c>
      <c r="CJ108" s="71">
        <v>87.87912751293625</v>
      </c>
      <c r="CK108" s="71">
        <v>136.20921497926861</v>
      </c>
      <c r="CL108" s="71">
        <v>156.30825829198045</v>
      </c>
      <c r="CM108" s="71">
        <v>25.141117852823761</v>
      </c>
      <c r="CN108" s="71">
        <v>129.63743392901642</v>
      </c>
      <c r="CO108" s="71">
        <v>149.95636355468415</v>
      </c>
      <c r="CP108" s="71">
        <v>25.140065004974872</v>
      </c>
      <c r="CQ108" s="71">
        <v>9.9917444357349394E-2</v>
      </c>
      <c r="CR108" s="71">
        <v>0</v>
      </c>
      <c r="CS108" s="71">
        <v>0</v>
      </c>
      <c r="CT108" s="71">
        <v>0</v>
      </c>
      <c r="CU108" s="71">
        <v>9.1654887483597918</v>
      </c>
      <c r="CV108" s="71">
        <v>39.862172323289286</v>
      </c>
      <c r="CW108" s="71">
        <v>51.994105688050645</v>
      </c>
      <c r="CX108" s="71">
        <v>157.66683065790835</v>
      </c>
      <c r="CY108" s="71">
        <v>9.0119326943281575</v>
      </c>
      <c r="CZ108" s="71">
        <v>5.7828034619435922</v>
      </c>
      <c r="DA108" s="71">
        <v>61.456052600483041</v>
      </c>
      <c r="DB108" s="71">
        <v>45.786863421086785</v>
      </c>
      <c r="DC108" s="71">
        <v>204.93189587045396</v>
      </c>
      <c r="DD108" s="71">
        <v>0</v>
      </c>
      <c r="DE108" s="71">
        <v>0</v>
      </c>
      <c r="DF108" s="71">
        <v>0</v>
      </c>
      <c r="DG108" s="71">
        <v>6.7144124147733919</v>
      </c>
      <c r="DH108" s="71">
        <v>7.4535269282961938</v>
      </c>
      <c r="DI108" s="71">
        <v>0</v>
      </c>
      <c r="DJ108" s="71">
        <v>313.33082820327701</v>
      </c>
      <c r="DK108" s="71">
        <v>182.07044491466672</v>
      </c>
      <c r="DL108" s="71">
        <v>104.10455677541206</v>
      </c>
      <c r="DM108" s="71">
        <v>13.364230229831705</v>
      </c>
      <c r="DN108" s="71">
        <v>0</v>
      </c>
      <c r="DO108" s="71">
        <v>0</v>
      </c>
      <c r="DP108" s="71">
        <v>0</v>
      </c>
      <c r="DQ108" s="71">
        <v>0</v>
      </c>
      <c r="DR108" s="71">
        <v>0</v>
      </c>
      <c r="DS108" s="71">
        <v>0</v>
      </c>
      <c r="DT108" s="71">
        <v>0</v>
      </c>
      <c r="DU108" s="71">
        <v>0</v>
      </c>
      <c r="DV108" s="71">
        <v>5.6535511602483925</v>
      </c>
      <c r="DW108" s="71">
        <v>147.92695008327564</v>
      </c>
      <c r="DX108" s="71">
        <v>114.82650291354645</v>
      </c>
      <c r="DY108" s="71">
        <v>0.82025862589628673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271.46719105949512</v>
      </c>
      <c r="EJ108" s="71">
        <v>292.20971897574276</v>
      </c>
      <c r="EK108" s="71">
        <v>0</v>
      </c>
      <c r="EL108" s="71">
        <v>0</v>
      </c>
      <c r="EM108" s="71">
        <v>2.8389097525422433</v>
      </c>
      <c r="EN108" s="71">
        <v>0</v>
      </c>
      <c r="EO108" s="71">
        <v>95.586290439219326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9.9139968836226604</v>
      </c>
      <c r="EV108" s="71">
        <v>250.06797641062198</v>
      </c>
      <c r="EW108" s="71">
        <v>80.837726456014082</v>
      </c>
      <c r="EX108" s="71">
        <v>21.341278934165707</v>
      </c>
      <c r="EY108" s="71">
        <v>6.4571928523675517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  <c r="JV108" s="71">
        <v>0</v>
      </c>
      <c r="JW108" s="71">
        <v>0</v>
      </c>
      <c r="JX108" s="71">
        <v>0</v>
      </c>
      <c r="JY108" s="71">
        <v>0</v>
      </c>
      <c r="JZ108" s="71">
        <v>0</v>
      </c>
      <c r="KA108" s="71">
        <v>0</v>
      </c>
      <c r="KB108" s="71">
        <v>0</v>
      </c>
      <c r="KC108" s="71">
        <v>0</v>
      </c>
      <c r="KD108" s="71">
        <v>0</v>
      </c>
      <c r="KE108" s="71">
        <v>0</v>
      </c>
      <c r="KF108" s="71">
        <v>0</v>
      </c>
    </row>
    <row r="109" spans="1:292" ht="15.75" x14ac:dyDescent="0.25">
      <c r="A109" s="22" t="s">
        <v>26</v>
      </c>
      <c r="B109" s="71">
        <v>0</v>
      </c>
      <c r="C109" s="71">
        <v>0</v>
      </c>
      <c r="D109" s="71">
        <v>0</v>
      </c>
      <c r="E109" s="71">
        <v>0</v>
      </c>
      <c r="F109" s="71">
        <v>0</v>
      </c>
      <c r="G109" s="71">
        <v>0</v>
      </c>
      <c r="H109" s="71">
        <v>0</v>
      </c>
      <c r="I109" s="71">
        <v>0</v>
      </c>
      <c r="J109" s="71">
        <v>0</v>
      </c>
      <c r="K109" s="71">
        <v>4457.0436525965633</v>
      </c>
      <c r="L109" s="71">
        <v>-2775.4447173742583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0</v>
      </c>
      <c r="U109" s="71">
        <v>0</v>
      </c>
      <c r="V109" s="71">
        <v>0</v>
      </c>
      <c r="W109" s="71">
        <v>1843.0254824252959</v>
      </c>
      <c r="X109" s="71">
        <v>0</v>
      </c>
      <c r="Y109" s="71">
        <v>220.75257381110958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1128.3545908700387</v>
      </c>
      <c r="AJ109" s="71">
        <v>0</v>
      </c>
      <c r="AK109" s="71">
        <v>0</v>
      </c>
      <c r="AL109" s="71">
        <v>0</v>
      </c>
      <c r="AM109" s="71">
        <v>0</v>
      </c>
      <c r="AN109" s="71">
        <v>0</v>
      </c>
      <c r="AO109" s="71">
        <v>0</v>
      </c>
      <c r="AP109" s="71">
        <v>0</v>
      </c>
      <c r="AQ109" s="71">
        <v>0</v>
      </c>
      <c r="AR109" s="71">
        <v>0</v>
      </c>
      <c r="AS109" s="71">
        <v>0</v>
      </c>
      <c r="AT109" s="71">
        <v>0</v>
      </c>
      <c r="AU109" s="71">
        <v>3828.2144960751916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3469.5734958432822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0</v>
      </c>
      <c r="BP109" s="71">
        <v>0</v>
      </c>
      <c r="BQ109" s="71">
        <v>0</v>
      </c>
      <c r="BR109" s="71">
        <v>0</v>
      </c>
      <c r="BS109" s="71">
        <v>3137.8369595000158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0</v>
      </c>
      <c r="CA109" s="71">
        <v>0</v>
      </c>
      <c r="CB109" s="71">
        <v>0</v>
      </c>
      <c r="CC109" s="71">
        <v>0</v>
      </c>
      <c r="CD109" s="71">
        <v>0</v>
      </c>
      <c r="CE109" s="71">
        <v>1083.1459917062009</v>
      </c>
      <c r="CF109" s="71">
        <v>8.2819656982091665</v>
      </c>
      <c r="CG109" s="71">
        <v>3826.2419825879465</v>
      </c>
      <c r="CH109" s="71">
        <v>0</v>
      </c>
      <c r="CI109" s="71">
        <v>0</v>
      </c>
      <c r="CJ109" s="71">
        <v>0</v>
      </c>
      <c r="CK109" s="71">
        <v>0</v>
      </c>
      <c r="CL109" s="71">
        <v>0</v>
      </c>
      <c r="CM109" s="71">
        <v>0</v>
      </c>
      <c r="CN109" s="71">
        <v>0</v>
      </c>
      <c r="CO109" s="71">
        <v>0</v>
      </c>
      <c r="CP109" s="71">
        <v>0</v>
      </c>
      <c r="CQ109" s="71">
        <v>310.3430440992816</v>
      </c>
      <c r="CR109" s="71">
        <v>8.3052131496298056</v>
      </c>
      <c r="CS109" s="71">
        <v>2623.6347331899351</v>
      </c>
      <c r="CT109" s="71">
        <v>0</v>
      </c>
      <c r="CU109" s="71">
        <v>0</v>
      </c>
      <c r="CV109" s="71">
        <v>0</v>
      </c>
      <c r="CW109" s="71">
        <v>0</v>
      </c>
      <c r="CX109" s="71">
        <v>0</v>
      </c>
      <c r="CY109" s="71">
        <v>0</v>
      </c>
      <c r="CZ109" s="71">
        <v>0</v>
      </c>
      <c r="DA109" s="71">
        <v>0</v>
      </c>
      <c r="DB109" s="71">
        <v>0</v>
      </c>
      <c r="DC109" s="71">
        <v>1997.5065670311128</v>
      </c>
      <c r="DD109" s="71">
        <v>26.094668603615556</v>
      </c>
      <c r="DE109" s="71">
        <v>4036.2469974284136</v>
      </c>
      <c r="DF109" s="71">
        <v>0</v>
      </c>
      <c r="DG109" s="71">
        <v>0</v>
      </c>
      <c r="DH109" s="71">
        <v>0</v>
      </c>
      <c r="DI109" s="71">
        <v>0</v>
      </c>
      <c r="DJ109" s="71">
        <v>0</v>
      </c>
      <c r="DK109" s="71">
        <v>0</v>
      </c>
      <c r="DL109" s="71">
        <v>0</v>
      </c>
      <c r="DM109" s="71">
        <v>0</v>
      </c>
      <c r="DN109" s="71">
        <v>0</v>
      </c>
      <c r="DO109" s="71">
        <v>0</v>
      </c>
      <c r="DP109" s="71">
        <v>0</v>
      </c>
      <c r="DQ109" s="71">
        <v>1011.7669550639566</v>
      </c>
      <c r="DR109" s="71">
        <v>0</v>
      </c>
      <c r="DS109" s="71">
        <v>0</v>
      </c>
      <c r="DT109" s="71">
        <v>0</v>
      </c>
      <c r="DU109" s="71">
        <v>0</v>
      </c>
      <c r="DV109" s="71">
        <v>0</v>
      </c>
      <c r="DW109" s="71">
        <v>0</v>
      </c>
      <c r="DX109" s="71">
        <v>0</v>
      </c>
      <c r="DY109" s="71">
        <v>0</v>
      </c>
      <c r="DZ109" s="71">
        <v>0</v>
      </c>
      <c r="EA109" s="71">
        <v>954.65390902864931</v>
      </c>
      <c r="EB109" s="71">
        <v>2059.1978923936495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0</v>
      </c>
      <c r="HK109" s="71">
        <v>0</v>
      </c>
      <c r="HL109" s="71">
        <v>0</v>
      </c>
      <c r="HM109" s="71">
        <v>0</v>
      </c>
      <c r="HN109" s="71">
        <v>0</v>
      </c>
      <c r="HO109" s="71">
        <v>0</v>
      </c>
      <c r="HP109" s="71">
        <v>0</v>
      </c>
      <c r="HQ109" s="71">
        <v>0</v>
      </c>
      <c r="HR109" s="71">
        <v>0</v>
      </c>
      <c r="HS109" s="71">
        <v>0</v>
      </c>
      <c r="HT109" s="71">
        <v>0</v>
      </c>
      <c r="HU109" s="71">
        <v>1902.3207502603314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  <c r="JV109" s="71">
        <v>0</v>
      </c>
      <c r="JW109" s="71">
        <v>0</v>
      </c>
      <c r="JX109" s="71">
        <v>0</v>
      </c>
      <c r="JY109" s="71">
        <v>0</v>
      </c>
      <c r="JZ109" s="71">
        <v>0</v>
      </c>
      <c r="KA109" s="71">
        <v>0</v>
      </c>
      <c r="KB109" s="71">
        <v>0</v>
      </c>
      <c r="KC109" s="71">
        <v>0</v>
      </c>
      <c r="KD109" s="71">
        <v>0</v>
      </c>
      <c r="KE109" s="71">
        <v>0</v>
      </c>
      <c r="KF109" s="71">
        <v>0</v>
      </c>
    </row>
    <row r="110" spans="1:292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0</v>
      </c>
      <c r="CD110" s="71">
        <v>0</v>
      </c>
      <c r="CE110" s="71">
        <v>0</v>
      </c>
      <c r="CF110" s="71">
        <v>0</v>
      </c>
      <c r="CG110" s="71">
        <v>0</v>
      </c>
      <c r="CH110" s="71">
        <v>-2.3082337565598747</v>
      </c>
      <c r="CI110" s="71">
        <v>19.305120248383584</v>
      </c>
      <c r="CJ110" s="71">
        <v>-0.89700620792812957</v>
      </c>
      <c r="CK110" s="71">
        <v>95.51105638128881</v>
      </c>
      <c r="CL110" s="71">
        <v>-23.255994781981606</v>
      </c>
      <c r="CM110" s="71">
        <v>18.770979430141782</v>
      </c>
      <c r="CN110" s="71">
        <v>34.367807891409868</v>
      </c>
      <c r="CO110" s="71">
        <v>1.5444637197365281</v>
      </c>
      <c r="CP110" s="71">
        <v>23.757981546478895</v>
      </c>
      <c r="CQ110" s="71">
        <v>137.16659656715984</v>
      </c>
      <c r="CR110" s="71">
        <v>148.88178733856304</v>
      </c>
      <c r="CS110" s="71">
        <v>194.4286839305334</v>
      </c>
      <c r="CT110" s="71">
        <v>17.520160862726676</v>
      </c>
      <c r="CU110" s="71">
        <v>22.178875044133378</v>
      </c>
      <c r="CV110" s="71">
        <v>7.2248498957333531</v>
      </c>
      <c r="CW110" s="71">
        <v>24.741924459893387</v>
      </c>
      <c r="CX110" s="71">
        <v>15.381452615260308</v>
      </c>
      <c r="CY110" s="71">
        <v>25.99716288785427</v>
      </c>
      <c r="CZ110" s="71">
        <v>21.787472097478705</v>
      </c>
      <c r="DA110" s="71">
        <v>222.0907920147761</v>
      </c>
      <c r="DB110" s="71">
        <v>141.86402392542948</v>
      </c>
      <c r="DC110" s="71">
        <v>243.68599384485867</v>
      </c>
      <c r="DD110" s="71">
        <v>183.59525154577486</v>
      </c>
      <c r="DE110" s="71">
        <v>307.67894404900409</v>
      </c>
      <c r="DF110" s="71">
        <v>-2.6222637564246614</v>
      </c>
      <c r="DG110" s="71">
        <v>112.34083239161953</v>
      </c>
      <c r="DH110" s="71">
        <v>69.129922835238091</v>
      </c>
      <c r="DI110" s="71">
        <v>4.8947644451445935</v>
      </c>
      <c r="DJ110" s="71">
        <v>0.28335519384512753</v>
      </c>
      <c r="DK110" s="71">
        <v>47.181307948342877</v>
      </c>
      <c r="DL110" s="71">
        <v>129.04630653601998</v>
      </c>
      <c r="DM110" s="71">
        <v>21.800092946039044</v>
      </c>
      <c r="DN110" s="71">
        <v>118.66504897756604</v>
      </c>
      <c r="DO110" s="71">
        <v>203.41250437876141</v>
      </c>
      <c r="DP110" s="71">
        <v>192.10469146685787</v>
      </c>
      <c r="DQ110" s="71">
        <v>1203.7820090046155</v>
      </c>
      <c r="DR110" s="71">
        <v>51.002183762166794</v>
      </c>
      <c r="DS110" s="71">
        <v>41.683392299768634</v>
      </c>
      <c r="DT110" s="71">
        <v>59.793275973572214</v>
      </c>
      <c r="DU110" s="71">
        <v>89.903188419008941</v>
      </c>
      <c r="DV110" s="71">
        <v>74.734597784896835</v>
      </c>
      <c r="DW110" s="71">
        <v>189.00475491884347</v>
      </c>
      <c r="DX110" s="71">
        <v>108.42509315259808</v>
      </c>
      <c r="DY110" s="71">
        <v>127.6243821079551</v>
      </c>
      <c r="DZ110" s="71">
        <v>250.6263774157934</v>
      </c>
      <c r="EA110" s="71">
        <v>438.35297028574882</v>
      </c>
      <c r="EB110" s="71">
        <v>524.01633141084199</v>
      </c>
      <c r="EC110" s="71">
        <v>1236.7590977929365</v>
      </c>
      <c r="ED110" s="71">
        <v>104.5494208553429</v>
      </c>
      <c r="EE110" s="71">
        <v>48.628274342980248</v>
      </c>
      <c r="EF110" s="71">
        <v>45.211349679872498</v>
      </c>
      <c r="EG110" s="71">
        <v>40.797688891619003</v>
      </c>
      <c r="EH110" s="71">
        <v>50.116058681847456</v>
      </c>
      <c r="EI110" s="71">
        <v>154.12137389292192</v>
      </c>
      <c r="EJ110" s="71">
        <v>178.78280602636875</v>
      </c>
      <c r="EK110" s="71">
        <v>97.146078846016962</v>
      </c>
      <c r="EL110" s="71">
        <v>237.02586326821535</v>
      </c>
      <c r="EM110" s="71">
        <v>228.50088084157321</v>
      </c>
      <c r="EN110" s="71">
        <v>271.59013601023861</v>
      </c>
      <c r="EO110" s="71">
        <v>457.1528888443122</v>
      </c>
      <c r="EP110" s="71">
        <v>129.14964442496432</v>
      </c>
      <c r="EQ110" s="71">
        <v>112.85875517232179</v>
      </c>
      <c r="ER110" s="71">
        <v>97.625968461063266</v>
      </c>
      <c r="ES110" s="71">
        <v>145.85799206808713</v>
      </c>
      <c r="ET110" s="71">
        <v>50.955056621389097</v>
      </c>
      <c r="EU110" s="71">
        <v>80.766466872626353</v>
      </c>
      <c r="EV110" s="71">
        <v>182.66405383996832</v>
      </c>
      <c r="EW110" s="71">
        <v>106.13190520739334</v>
      </c>
      <c r="EX110" s="71">
        <v>154.62562979877512</v>
      </c>
      <c r="EY110" s="71">
        <v>246.82775704688456</v>
      </c>
      <c r="EZ110" s="71">
        <v>214.02303969510294</v>
      </c>
      <c r="FA110" s="71">
        <v>130.43234521055385</v>
      </c>
      <c r="FB110" s="71">
        <v>442.10486367428723</v>
      </c>
      <c r="FC110" s="71">
        <v>139.1100998040979</v>
      </c>
      <c r="FD110" s="71">
        <v>123.07110153415024</v>
      </c>
      <c r="FE110" s="71">
        <v>124.6528210050863</v>
      </c>
      <c r="FF110" s="71">
        <v>80.485025780741069</v>
      </c>
      <c r="FG110" s="71">
        <v>89.800967190759749</v>
      </c>
      <c r="FH110" s="71">
        <v>63.060151374288687</v>
      </c>
      <c r="FI110" s="71">
        <v>13.982123553071983</v>
      </c>
      <c r="FJ110" s="71">
        <v>96.615969355908007</v>
      </c>
      <c r="FK110" s="71">
        <v>75.277973081072091</v>
      </c>
      <c r="FL110" s="71">
        <v>87.935968576352266</v>
      </c>
      <c r="FM110" s="71">
        <v>21.548920042668303</v>
      </c>
      <c r="FN110" s="71">
        <v>13.665086749831492</v>
      </c>
      <c r="FO110" s="71">
        <v>36.458018429197722</v>
      </c>
      <c r="FP110" s="71">
        <v>55.909503576509685</v>
      </c>
      <c r="FQ110" s="71">
        <v>41.64809154442483</v>
      </c>
      <c r="FR110" s="71">
        <v>30.377549372230085</v>
      </c>
      <c r="FS110" s="71">
        <v>29.420942874431056</v>
      </c>
      <c r="FT110" s="71">
        <v>56.920010419235936</v>
      </c>
      <c r="FU110" s="71">
        <v>214.03793466812212</v>
      </c>
      <c r="FV110" s="71">
        <v>55.449190222438801</v>
      </c>
      <c r="FW110" s="71">
        <v>240.99929155221292</v>
      </c>
      <c r="FX110" s="71">
        <v>71.426862249883555</v>
      </c>
      <c r="FY110" s="71">
        <v>347.65029220104628</v>
      </c>
      <c r="FZ110" s="71">
        <v>31.10366258211576</v>
      </c>
      <c r="GA110" s="71">
        <v>0.64699456400024435</v>
      </c>
      <c r="GB110" s="71">
        <v>20.813405334158549</v>
      </c>
      <c r="GC110" s="71">
        <v>17.533867069982524</v>
      </c>
      <c r="GD110" s="71">
        <v>136.03499067524706</v>
      </c>
      <c r="GE110" s="71">
        <v>40.603553678039241</v>
      </c>
      <c r="GF110" s="71">
        <v>41.349420170865201</v>
      </c>
      <c r="GG110" s="71">
        <v>95.843257734035845</v>
      </c>
      <c r="GH110" s="71">
        <v>30.343158208466676</v>
      </c>
      <c r="GI110" s="71">
        <v>105.7555000170191</v>
      </c>
      <c r="GJ110" s="71">
        <v>93.948852347683129</v>
      </c>
      <c r="GK110" s="71">
        <v>111.98468885639345</v>
      </c>
      <c r="GL110" s="71">
        <v>6.6794927851406936</v>
      </c>
      <c r="GM110" s="71">
        <v>6.4194016209859823</v>
      </c>
      <c r="GN110" s="71">
        <v>-5.3031724974289443</v>
      </c>
      <c r="GO110" s="71">
        <v>51.628404654328257</v>
      </c>
      <c r="GP110" s="71">
        <v>19.028586341414901</v>
      </c>
      <c r="GQ110" s="71">
        <v>5.8608918410161683</v>
      </c>
      <c r="GR110" s="71">
        <v>1.9742204517068713</v>
      </c>
      <c r="GS110" s="71">
        <v>1.8216285567112882</v>
      </c>
      <c r="GT110" s="71">
        <v>4.059475885145881</v>
      </c>
      <c r="GU110" s="71">
        <v>0.9289555424220397</v>
      </c>
      <c r="GV110" s="71">
        <v>-12.741290890608235</v>
      </c>
      <c r="GW110" s="71">
        <v>21.432929017767727</v>
      </c>
      <c r="GX110" s="71">
        <v>-11.783807963862923</v>
      </c>
      <c r="GY110" s="71">
        <v>-9.8730805531130468</v>
      </c>
      <c r="GZ110" s="71">
        <v>-8.0953829426217041</v>
      </c>
      <c r="HA110" s="71">
        <v>-9.0045650396408217</v>
      </c>
      <c r="HB110" s="71">
        <v>47.724422677243098</v>
      </c>
      <c r="HC110" s="71">
        <v>-14.400113816070252</v>
      </c>
      <c r="HD110" s="71">
        <v>-23.309663482746746</v>
      </c>
      <c r="HE110" s="71">
        <v>-44.819315423797299</v>
      </c>
      <c r="HF110" s="71">
        <v>-7.8995774182303249</v>
      </c>
      <c r="HG110" s="71">
        <v>3.0302650554754527</v>
      </c>
      <c r="HH110" s="71">
        <v>94.904163569797547</v>
      </c>
      <c r="HI110" s="71">
        <v>45.054324166527913</v>
      </c>
      <c r="HJ110" s="71">
        <v>-14.956384838841128</v>
      </c>
      <c r="HK110" s="71">
        <v>0.59353151281751104</v>
      </c>
      <c r="HL110" s="71">
        <v>-9.0767171574547714</v>
      </c>
      <c r="HM110" s="71">
        <v>-11.63446202515393</v>
      </c>
      <c r="HN110" s="71">
        <v>72.30419293708124</v>
      </c>
      <c r="HO110" s="71">
        <v>18.453878583004133</v>
      </c>
      <c r="HP110" s="71">
        <v>6.4374308599457253</v>
      </c>
      <c r="HQ110" s="71">
        <v>11.020364819523641</v>
      </c>
      <c r="HR110" s="71">
        <v>-7.2232484290309653</v>
      </c>
      <c r="HS110" s="71">
        <v>-9.2853067768514848</v>
      </c>
      <c r="HT110" s="71">
        <v>-3.2012727825229352</v>
      </c>
      <c r="HU110" s="71">
        <v>26.979961087947082</v>
      </c>
      <c r="HV110" s="71">
        <v>9.6770940185606431</v>
      </c>
      <c r="HW110" s="71">
        <v>-7.3228912398098958</v>
      </c>
      <c r="HX110" s="71">
        <v>-5.5315760581142159</v>
      </c>
      <c r="HY110" s="71">
        <v>34.298741764827533</v>
      </c>
      <c r="HZ110" s="71">
        <v>-11.282905390940769</v>
      </c>
      <c r="IA110" s="71">
        <v>-15.186570045385553</v>
      </c>
      <c r="IB110" s="71">
        <v>-22.673892913060129</v>
      </c>
      <c r="IC110" s="71">
        <v>-29.81373503337975</v>
      </c>
      <c r="ID110" s="71">
        <v>-15.418344468642962</v>
      </c>
      <c r="IE110" s="71">
        <v>-9.9093335818103512</v>
      </c>
      <c r="IF110" s="71">
        <v>-13.082641041957398</v>
      </c>
      <c r="IG110" s="71">
        <v>199.18668502528789</v>
      </c>
      <c r="IH110" s="71">
        <v>-12.391008615221585</v>
      </c>
      <c r="II110" s="71">
        <v>-4.8658935396668799</v>
      </c>
      <c r="IJ110" s="71">
        <v>-4.447495083622548</v>
      </c>
      <c r="IK110" s="71">
        <v>-11.396422681921617</v>
      </c>
      <c r="IL110" s="71">
        <v>72.184127280073824</v>
      </c>
      <c r="IM110" s="71">
        <v>-14.949831125353178</v>
      </c>
      <c r="IN110" s="71">
        <v>7.4850173257019694</v>
      </c>
      <c r="IO110" s="71">
        <v>-33.656747528777295</v>
      </c>
      <c r="IP110" s="71">
        <v>14.300793923577995</v>
      </c>
      <c r="IQ110" s="71">
        <v>-2.095174575320653</v>
      </c>
      <c r="IR110" s="71">
        <v>107.99435784283824</v>
      </c>
      <c r="IS110" s="71">
        <v>41.671203627462695</v>
      </c>
      <c r="IT110" s="71">
        <v>-22.339970256612908</v>
      </c>
      <c r="IU110" s="71">
        <v>-10.272869371808916</v>
      </c>
      <c r="IV110" s="71">
        <v>44.827720630339144</v>
      </c>
      <c r="IW110" s="71">
        <v>22.068565780353097</v>
      </c>
      <c r="IX110" s="71">
        <v>12.625270435615873</v>
      </c>
      <c r="IY110" s="71">
        <v>33.795638480703502</v>
      </c>
      <c r="IZ110" s="71">
        <v>73.676679517248047</v>
      </c>
      <c r="JA110" s="71">
        <v>67.431707184371035</v>
      </c>
      <c r="JB110" s="71">
        <v>68.208853786949618</v>
      </c>
      <c r="JC110" s="71">
        <v>48.667027302350746</v>
      </c>
      <c r="JD110" s="71">
        <v>42.027756088837755</v>
      </c>
      <c r="JE110" s="71">
        <v>111.79867533019905</v>
      </c>
      <c r="JF110" s="71">
        <v>29.820035116925805</v>
      </c>
      <c r="JG110" s="71">
        <v>0.38225918267468201</v>
      </c>
      <c r="JH110" s="71">
        <v>-7.0316069883927099</v>
      </c>
      <c r="JI110" s="71">
        <v>-1.0650980747959087</v>
      </c>
      <c r="JJ110" s="71">
        <v>-1.2768147428040086</v>
      </c>
      <c r="JK110" s="71">
        <v>-1.3473541391917183</v>
      </c>
      <c r="JL110" s="71">
        <v>18.584358175993941</v>
      </c>
      <c r="JM110" s="71">
        <v>1.5700325371225998</v>
      </c>
      <c r="JN110" s="71">
        <v>37.578923578739058</v>
      </c>
      <c r="JO110" s="71">
        <v>95.945081824623188</v>
      </c>
      <c r="JP110" s="71">
        <v>19.615843483580086</v>
      </c>
      <c r="JQ110" s="71">
        <v>72.764778769044014</v>
      </c>
      <c r="JR110" s="71">
        <v>-2.2249052038068653</v>
      </c>
      <c r="JS110" s="71">
        <v>-5.1272899250795279</v>
      </c>
      <c r="JT110" s="71">
        <v>108.96031175962592</v>
      </c>
      <c r="JU110" s="71">
        <v>11.931382407752571</v>
      </c>
      <c r="JV110" s="71">
        <v>0.57018463506774786</v>
      </c>
      <c r="JW110" s="71">
        <v>-1.9753336359447633</v>
      </c>
      <c r="JX110" s="71">
        <v>-9.6132528845768572</v>
      </c>
      <c r="JY110" s="71">
        <v>-21.140265052324345</v>
      </c>
      <c r="JZ110" s="71">
        <v>-0.97871166206831783</v>
      </c>
      <c r="KA110" s="71">
        <v>0.43054307838885358</v>
      </c>
      <c r="KB110" s="71">
        <v>-3.252475978631836</v>
      </c>
      <c r="KC110" s="71">
        <v>158.22928195305661</v>
      </c>
      <c r="KD110" s="71">
        <v>11.4007251055077</v>
      </c>
      <c r="KE110" s="71">
        <v>1.4689979372267148</v>
      </c>
      <c r="KF110" s="71">
        <v>8.0843166900000014</v>
      </c>
    </row>
    <row r="111" spans="1:292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</v>
      </c>
      <c r="DQ111" s="71">
        <v>0</v>
      </c>
      <c r="DR111" s="71">
        <v>0</v>
      </c>
      <c r="DS111" s="71">
        <v>0</v>
      </c>
      <c r="DT111" s="71">
        <v>0</v>
      </c>
      <c r="DU111" s="71">
        <v>0</v>
      </c>
      <c r="DV111" s="71">
        <v>0</v>
      </c>
      <c r="DW111" s="71">
        <v>0</v>
      </c>
      <c r="DX111" s="71">
        <v>0</v>
      </c>
      <c r="DY111" s="71">
        <v>0</v>
      </c>
      <c r="DZ111" s="71">
        <v>0</v>
      </c>
      <c r="EA111" s="71">
        <v>0.28741988649097283</v>
      </c>
      <c r="EB111" s="71">
        <v>1.0038394153667092</v>
      </c>
      <c r="EC111" s="71">
        <v>4.0153432659137076</v>
      </c>
      <c r="ED111" s="71">
        <v>8.4802264428457939</v>
      </c>
      <c r="EE111" s="71">
        <v>0</v>
      </c>
      <c r="EF111" s="71">
        <v>3.4394074009462403</v>
      </c>
      <c r="EG111" s="71">
        <v>1.5768984786873863</v>
      </c>
      <c r="EH111" s="71">
        <v>1.9939693692099234</v>
      </c>
      <c r="EI111" s="71">
        <v>15.123930792457653</v>
      </c>
      <c r="EJ111" s="71">
        <v>1.1417840058953819</v>
      </c>
      <c r="EK111" s="71">
        <v>0.68040684719420641</v>
      </c>
      <c r="EL111" s="71">
        <v>3.1728261529886952</v>
      </c>
      <c r="EM111" s="71">
        <v>1.8076199740976822</v>
      </c>
      <c r="EN111" s="71">
        <v>2.8080450131340347</v>
      </c>
      <c r="EO111" s="71">
        <v>7.3134675820440673</v>
      </c>
      <c r="EP111" s="71">
        <v>41.053682460999752</v>
      </c>
      <c r="EQ111" s="71">
        <v>7.7290401290497588</v>
      </c>
      <c r="ER111" s="71">
        <v>7.4773297051920897</v>
      </c>
      <c r="ES111" s="71">
        <v>6.450444329114025</v>
      </c>
      <c r="ET111" s="71">
        <v>14.090164631379421</v>
      </c>
      <c r="EU111" s="71">
        <v>4.3206540438143639</v>
      </c>
      <c r="EV111" s="71">
        <v>2.8271130990519868</v>
      </c>
      <c r="EW111" s="71">
        <v>1.2715311619745659</v>
      </c>
      <c r="EX111" s="71">
        <v>2.9648654656196767</v>
      </c>
      <c r="EY111" s="71">
        <v>2.2004534695046072</v>
      </c>
      <c r="EZ111" s="71">
        <v>6.2824976743085426</v>
      </c>
      <c r="FA111" s="71">
        <v>5.5276032051034099</v>
      </c>
      <c r="FB111" s="71">
        <v>37.396769057062976</v>
      </c>
      <c r="FC111" s="71">
        <v>9.9696395358306518</v>
      </c>
      <c r="FD111" s="71">
        <v>16.540605244042521</v>
      </c>
      <c r="FE111" s="71">
        <v>29.681724768663475</v>
      </c>
      <c r="FF111" s="71">
        <v>22.797334441893057</v>
      </c>
      <c r="FG111" s="71">
        <v>11.499420408409062</v>
      </c>
      <c r="FH111" s="71">
        <v>0.63172877136606609</v>
      </c>
      <c r="FI111" s="71">
        <v>1.3578604737928663</v>
      </c>
      <c r="FJ111" s="71">
        <v>3.250872032048211</v>
      </c>
      <c r="FK111" s="71">
        <v>4.5460316250809276</v>
      </c>
      <c r="FL111" s="71">
        <v>4.213679169718251</v>
      </c>
      <c r="FM111" s="71">
        <v>9.8636921958680706</v>
      </c>
      <c r="FN111" s="71">
        <v>27.9659947392114</v>
      </c>
      <c r="FO111" s="71">
        <v>6.2224098128721144</v>
      </c>
      <c r="FP111" s="71">
        <v>21.147651852175475</v>
      </c>
      <c r="FQ111" s="71">
        <v>8.8833980178156882</v>
      </c>
      <c r="FR111" s="71">
        <v>10.993685486085356</v>
      </c>
      <c r="FS111" s="71">
        <v>1.3476490978586855</v>
      </c>
      <c r="FT111" s="71">
        <v>0.99659435507347693</v>
      </c>
      <c r="FU111" s="71">
        <v>2.0448869912471683</v>
      </c>
      <c r="FV111" s="71">
        <v>3.2275517410841021</v>
      </c>
      <c r="FW111" s="71">
        <v>3.3081039513909198</v>
      </c>
      <c r="FX111" s="71">
        <v>8.5001599379841739</v>
      </c>
      <c r="FY111" s="71">
        <v>18.101139572701712</v>
      </c>
      <c r="FZ111" s="71">
        <v>18.778641144420781</v>
      </c>
      <c r="GA111" s="71">
        <v>12.112444980615964</v>
      </c>
      <c r="GB111" s="71">
        <v>13.058145229748332</v>
      </c>
      <c r="GC111" s="71">
        <v>14.015370843742453</v>
      </c>
      <c r="GD111" s="71">
        <v>7.7771291230998232</v>
      </c>
      <c r="GE111" s="71">
        <v>1.9712985500996922</v>
      </c>
      <c r="GF111" s="71">
        <v>4.3139036809203768</v>
      </c>
      <c r="GG111" s="71">
        <v>3.8969547723442788</v>
      </c>
      <c r="GH111" s="71">
        <v>3.6191933647156618</v>
      </c>
      <c r="GI111" s="71">
        <v>5.4841176247500352</v>
      </c>
      <c r="GJ111" s="71">
        <v>10.739620365086425</v>
      </c>
      <c r="GK111" s="71">
        <v>24.986068566432934</v>
      </c>
      <c r="GL111" s="71">
        <v>13.359916467752871</v>
      </c>
      <c r="GM111" s="71">
        <v>21.255130360577802</v>
      </c>
      <c r="GN111" s="71">
        <v>9.7344952591901794</v>
      </c>
      <c r="GO111" s="71">
        <v>6.4036615901559326</v>
      </c>
      <c r="GP111" s="71">
        <v>5.2444030616557837</v>
      </c>
      <c r="GQ111" s="71">
        <v>15.646324813968008</v>
      </c>
      <c r="GR111" s="71">
        <v>3.3279651563679602</v>
      </c>
      <c r="GS111" s="71">
        <v>2.1593344877156166</v>
      </c>
      <c r="GT111" s="71">
        <v>7.5368131675623644</v>
      </c>
      <c r="GU111" s="71">
        <v>8.2891781211805444</v>
      </c>
      <c r="GV111" s="71">
        <v>4.2765779710723928</v>
      </c>
      <c r="GW111" s="71">
        <v>7.351183911728028</v>
      </c>
      <c r="GX111" s="71">
        <v>20.439358385142206</v>
      </c>
      <c r="GY111" s="71">
        <v>16.935068861594061</v>
      </c>
      <c r="GZ111" s="71">
        <v>10.937483797819196</v>
      </c>
      <c r="HA111" s="71">
        <v>9.3585562855791071</v>
      </c>
      <c r="HB111" s="71">
        <v>4.0034756728679666</v>
      </c>
      <c r="HC111" s="71">
        <v>9.2402140048032511</v>
      </c>
      <c r="HD111" s="71">
        <v>4.0669129320693562</v>
      </c>
      <c r="HE111" s="71">
        <v>2.5697708034635718</v>
      </c>
      <c r="HF111" s="71">
        <v>4.9203275083889721</v>
      </c>
      <c r="HG111" s="71">
        <v>20.53089190497565</v>
      </c>
      <c r="HH111" s="71">
        <v>32.092194428195931</v>
      </c>
      <c r="HI111" s="71">
        <v>13.984641234482373</v>
      </c>
      <c r="HJ111" s="71">
        <v>4.7967550228267246</v>
      </c>
      <c r="HK111" s="71">
        <v>19.69768568557647</v>
      </c>
      <c r="HL111" s="71">
        <v>5.4160931342776486</v>
      </c>
      <c r="HM111" s="71">
        <v>2.1512298626573605</v>
      </c>
      <c r="HN111" s="71">
        <v>8.3773741611631678</v>
      </c>
      <c r="HO111" s="71">
        <v>11.777843003153588</v>
      </c>
      <c r="HP111" s="71">
        <v>0</v>
      </c>
      <c r="HQ111" s="71">
        <v>5.0265841787326009</v>
      </c>
      <c r="HR111" s="71">
        <v>16.040153550742957</v>
      </c>
      <c r="HS111" s="71">
        <v>20.521597255884249</v>
      </c>
      <c r="HT111" s="71">
        <v>11.290726191927199</v>
      </c>
      <c r="HU111" s="71">
        <v>27.072246869690662</v>
      </c>
      <c r="HV111" s="71">
        <v>0</v>
      </c>
      <c r="HW111" s="71">
        <v>10.484081699218414</v>
      </c>
      <c r="HX111" s="71">
        <v>21.848568771463224</v>
      </c>
      <c r="HY111" s="71">
        <v>3.5972939933539836</v>
      </c>
      <c r="HZ111" s="71">
        <v>12.221470746000861</v>
      </c>
      <c r="IA111" s="71">
        <v>8.5573566717934018</v>
      </c>
      <c r="IB111" s="71">
        <v>5.3900944773307833</v>
      </c>
      <c r="IC111" s="71">
        <v>2.475553668872009</v>
      </c>
      <c r="ID111" s="71">
        <v>6.3821071449465787</v>
      </c>
      <c r="IE111" s="71">
        <v>9.6885865965193165</v>
      </c>
      <c r="IF111" s="71">
        <v>22.44020445652129</v>
      </c>
      <c r="IG111" s="71">
        <v>29.679591090125765</v>
      </c>
      <c r="IH111" s="71">
        <v>15.07114583867747</v>
      </c>
      <c r="II111" s="71">
        <v>2.8141190939632863</v>
      </c>
      <c r="IJ111" s="71">
        <v>9.5733931989761274</v>
      </c>
      <c r="IK111" s="71">
        <v>8.7269047569550438</v>
      </c>
      <c r="IL111" s="71">
        <v>10.752333870536999</v>
      </c>
      <c r="IM111" s="71">
        <v>16.78196852099142</v>
      </c>
      <c r="IN111" s="71">
        <v>3.0320171874465665</v>
      </c>
      <c r="IO111" s="71">
        <v>4.6378631435412228</v>
      </c>
      <c r="IP111" s="71">
        <v>7.8941479115305011</v>
      </c>
      <c r="IQ111" s="71">
        <v>15.28364947821218</v>
      </c>
      <c r="IR111" s="71">
        <v>18.406805831738701</v>
      </c>
      <c r="IS111" s="71">
        <v>18.724754107462687</v>
      </c>
      <c r="IT111" s="71">
        <v>7.867348600901126</v>
      </c>
      <c r="IU111" s="71">
        <v>12.72828019602515</v>
      </c>
      <c r="IV111" s="71">
        <v>19.444254163147843</v>
      </c>
      <c r="IW111" s="71">
        <v>5.3139930532109059</v>
      </c>
      <c r="IX111" s="71">
        <v>3.5183806674595974</v>
      </c>
      <c r="IY111" s="71">
        <v>7.0884070842560751</v>
      </c>
      <c r="IZ111" s="71">
        <v>4.215298313276258</v>
      </c>
      <c r="JA111" s="71">
        <v>3.4594592265261759</v>
      </c>
      <c r="JB111" s="71">
        <v>7.8830257678547806</v>
      </c>
      <c r="JC111" s="71">
        <v>12.828662810905524</v>
      </c>
      <c r="JD111" s="71">
        <v>10.125368910990327</v>
      </c>
      <c r="JE111" s="71">
        <v>26.612795266463586</v>
      </c>
      <c r="JF111" s="71">
        <v>0.17654744577361819</v>
      </c>
      <c r="JG111" s="71">
        <v>8.369458430205821</v>
      </c>
      <c r="JH111" s="71">
        <v>5.1040284559428448</v>
      </c>
      <c r="JI111" s="71">
        <v>1.3486061914639196</v>
      </c>
      <c r="JJ111" s="71">
        <v>1.3424981179897004</v>
      </c>
      <c r="JK111" s="71">
        <v>15.525239783297451</v>
      </c>
      <c r="JL111" s="71">
        <v>4.0823399815448935</v>
      </c>
      <c r="JM111" s="71">
        <v>0.32557425237615034</v>
      </c>
      <c r="JN111" s="71">
        <v>1.6695320969749645</v>
      </c>
      <c r="JO111" s="71">
        <v>1.1414195030453635</v>
      </c>
      <c r="JP111" s="71">
        <v>3.7229306447837929</v>
      </c>
      <c r="JQ111" s="71">
        <v>3.6951694051625399</v>
      </c>
      <c r="JR111" s="71">
        <v>0</v>
      </c>
      <c r="JS111" s="71">
        <v>0.98263812510654391</v>
      </c>
      <c r="JT111" s="71">
        <v>1.2608448878848424</v>
      </c>
      <c r="JU111" s="71">
        <v>3.2461105314770879</v>
      </c>
      <c r="JV111" s="71">
        <v>0.26203493014155682</v>
      </c>
      <c r="JW111" s="71">
        <v>1.9248809736473468E-2</v>
      </c>
      <c r="JX111" s="71">
        <v>2.382691618256081E-2</v>
      </c>
      <c r="JY111" s="71">
        <v>8.2614435145610038E-2</v>
      </c>
      <c r="JZ111" s="71">
        <v>3.9330032684156351E-2</v>
      </c>
      <c r="KA111" s="71">
        <v>0.11774648510588219</v>
      </c>
      <c r="KB111" s="71">
        <v>6.4399174932015205E-2</v>
      </c>
      <c r="KC111" s="71">
        <v>0.13256106895131631</v>
      </c>
      <c r="KD111" s="71">
        <v>0.25558007468909266</v>
      </c>
      <c r="KE111" s="71">
        <v>2.7475292499221867E-2</v>
      </c>
      <c r="KF111" s="71">
        <v>3.6701007400000005</v>
      </c>
    </row>
    <row r="112" spans="1:292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62.948057194871708</v>
      </c>
      <c r="EU112" s="71">
        <v>0</v>
      </c>
      <c r="EV112" s="71">
        <v>0</v>
      </c>
      <c r="EW112" s="71">
        <v>0</v>
      </c>
      <c r="EX112" s="71">
        <v>0</v>
      </c>
      <c r="EY112" s="71">
        <v>0</v>
      </c>
      <c r="EZ112" s="71">
        <v>48.843965528915454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44.538941413993264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71">
        <v>0</v>
      </c>
      <c r="FY112" s="71">
        <v>0</v>
      </c>
      <c r="FZ112" s="71">
        <v>101.8711877982474</v>
      </c>
      <c r="GA112" s="71">
        <v>0</v>
      </c>
      <c r="GB112" s="71">
        <v>-18.019395579300227</v>
      </c>
      <c r="GC112" s="71">
        <v>0</v>
      </c>
      <c r="GD112" s="71">
        <v>0</v>
      </c>
      <c r="GE112" s="71">
        <v>0</v>
      </c>
      <c r="GF112" s="71">
        <v>0</v>
      </c>
      <c r="GG112" s="71">
        <v>0</v>
      </c>
      <c r="GH112" s="71">
        <v>0</v>
      </c>
      <c r="GI112" s="71">
        <v>10.871582975714034</v>
      </c>
      <c r="GJ112" s="71">
        <v>0</v>
      </c>
      <c r="GK112" s="71">
        <v>0</v>
      </c>
      <c r="GL112" s="71">
        <v>0</v>
      </c>
      <c r="GM112" s="71">
        <v>0</v>
      </c>
      <c r="GN112" s="71">
        <v>7.1117573039976891</v>
      </c>
      <c r="GO112" s="71">
        <v>0</v>
      </c>
      <c r="GP112" s="71">
        <v>0</v>
      </c>
      <c r="GQ112" s="71">
        <v>0</v>
      </c>
      <c r="GR112" s="71">
        <v>0</v>
      </c>
      <c r="GS112" s="71">
        <v>3.4806364478643039</v>
      </c>
      <c r="GT112" s="71">
        <v>0</v>
      </c>
      <c r="GU112" s="71">
        <v>-3.4906356739196343E-2</v>
      </c>
      <c r="GV112" s="71">
        <v>0</v>
      </c>
      <c r="GW112" s="71">
        <v>0</v>
      </c>
      <c r="GX112" s="71">
        <v>0</v>
      </c>
      <c r="GY112" s="71">
        <v>0</v>
      </c>
      <c r="GZ112" s="71">
        <v>0</v>
      </c>
      <c r="HA112" s="71">
        <v>0</v>
      </c>
      <c r="HB112" s="71">
        <v>0</v>
      </c>
      <c r="HC112" s="71">
        <v>0</v>
      </c>
      <c r="HD112" s="71">
        <v>0</v>
      </c>
      <c r="HE112" s="71">
        <v>0</v>
      </c>
      <c r="HF112" s="71">
        <v>4.0434754537705579</v>
      </c>
      <c r="HG112" s="71">
        <v>0</v>
      </c>
      <c r="HH112" s="71">
        <v>0</v>
      </c>
      <c r="HI112" s="71">
        <v>0</v>
      </c>
      <c r="HJ112" s="71">
        <v>1.7227133338570391</v>
      </c>
      <c r="HK112" s="71">
        <v>0</v>
      </c>
      <c r="HL112" s="71">
        <v>0</v>
      </c>
      <c r="HM112" s="71">
        <v>0</v>
      </c>
      <c r="HN112" s="71">
        <v>0</v>
      </c>
      <c r="HO112" s="71">
        <v>0</v>
      </c>
      <c r="HP112" s="71">
        <v>1.4593099254436248</v>
      </c>
      <c r="HQ112" s="71">
        <v>0</v>
      </c>
      <c r="HR112" s="71">
        <v>0</v>
      </c>
      <c r="HS112" s="71">
        <v>0</v>
      </c>
      <c r="HT112" s="71">
        <v>0</v>
      </c>
      <c r="HU112" s="71">
        <v>0</v>
      </c>
      <c r="HV112" s="71">
        <v>0</v>
      </c>
      <c r="HW112" s="71">
        <v>17.823950328610945</v>
      </c>
      <c r="HX112" s="71">
        <v>0</v>
      </c>
      <c r="HY112" s="71">
        <v>0</v>
      </c>
      <c r="HZ112" s="71">
        <v>0</v>
      </c>
      <c r="IA112" s="71">
        <v>0</v>
      </c>
      <c r="IB112" s="71">
        <v>13.89183719967108</v>
      </c>
      <c r="IC112" s="71">
        <v>0</v>
      </c>
      <c r="ID112" s="71">
        <v>0</v>
      </c>
      <c r="IE112" s="71">
        <v>0</v>
      </c>
      <c r="IF112" s="71">
        <v>0</v>
      </c>
      <c r="IG112" s="71">
        <v>0</v>
      </c>
      <c r="IH112" s="71">
        <v>10.947111839756356</v>
      </c>
      <c r="II112" s="71">
        <v>0</v>
      </c>
      <c r="IJ112" s="71">
        <v>0</v>
      </c>
      <c r="IK112" s="71">
        <v>0</v>
      </c>
      <c r="IL112" s="71">
        <v>0</v>
      </c>
      <c r="IM112" s="71">
        <v>0</v>
      </c>
      <c r="IN112" s="71">
        <v>8.2643433443764582</v>
      </c>
      <c r="IO112" s="71">
        <v>0</v>
      </c>
      <c r="IP112" s="71">
        <v>0</v>
      </c>
      <c r="IQ112" s="71">
        <v>0</v>
      </c>
      <c r="IR112" s="71">
        <v>0</v>
      </c>
      <c r="IS112" s="71">
        <v>0</v>
      </c>
      <c r="IT112" s="71">
        <v>6.2592829807164865</v>
      </c>
      <c r="IU112" s="71">
        <v>0</v>
      </c>
      <c r="IV112" s="71">
        <v>0</v>
      </c>
      <c r="IW112" s="71">
        <v>0</v>
      </c>
      <c r="IX112" s="71">
        <v>0</v>
      </c>
      <c r="IY112" s="71">
        <v>0</v>
      </c>
      <c r="IZ112" s="71">
        <v>4.209990642468866</v>
      </c>
      <c r="JA112" s="71">
        <v>0</v>
      </c>
      <c r="JB112" s="71">
        <v>0</v>
      </c>
      <c r="JC112" s="71">
        <v>0</v>
      </c>
      <c r="JD112" s="71">
        <v>0</v>
      </c>
      <c r="JE112" s="71">
        <v>0</v>
      </c>
      <c r="JF112" s="71">
        <v>3.6422006114941579</v>
      </c>
      <c r="JG112" s="71">
        <v>0</v>
      </c>
      <c r="JH112" s="71">
        <v>0</v>
      </c>
      <c r="JI112" s="71">
        <v>0</v>
      </c>
      <c r="JJ112" s="71">
        <v>0</v>
      </c>
      <c r="JK112" s="71">
        <v>0</v>
      </c>
      <c r="JL112" s="71">
        <v>2.5236245683556087</v>
      </c>
      <c r="JM112" s="71">
        <v>0</v>
      </c>
      <c r="JN112" s="71">
        <v>0</v>
      </c>
      <c r="JO112" s="71">
        <v>0</v>
      </c>
      <c r="JP112" s="71">
        <v>0</v>
      </c>
      <c r="JQ112" s="71">
        <v>0</v>
      </c>
      <c r="JR112" s="71">
        <v>0.88109572933920044</v>
      </c>
      <c r="JS112" s="71">
        <v>0</v>
      </c>
      <c r="JT112" s="71">
        <v>0</v>
      </c>
      <c r="JU112" s="71">
        <v>0</v>
      </c>
      <c r="JV112" s="71">
        <v>0</v>
      </c>
      <c r="JW112" s="71">
        <v>0</v>
      </c>
      <c r="JX112" s="71">
        <v>0.20779792544546583</v>
      </c>
      <c r="JY112" s="71">
        <v>0</v>
      </c>
      <c r="JZ112" s="71">
        <v>0</v>
      </c>
      <c r="KA112" s="71">
        <v>0</v>
      </c>
      <c r="KB112" s="71">
        <v>0</v>
      </c>
      <c r="KC112" s="71">
        <v>0</v>
      </c>
      <c r="KD112" s="71">
        <v>8.6997782284944453E-2</v>
      </c>
      <c r="KE112" s="71">
        <v>0</v>
      </c>
      <c r="KF112" s="71">
        <v>0</v>
      </c>
    </row>
    <row r="113" spans="1:292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733.32780306672703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71">
        <v>0</v>
      </c>
      <c r="FZ113" s="71">
        <v>397.84086812685933</v>
      </c>
      <c r="GA113" s="71">
        <v>0</v>
      </c>
      <c r="GB113" s="71">
        <v>0</v>
      </c>
      <c r="GC113" s="71">
        <v>818.28197008761458</v>
      </c>
      <c r="GD113" s="71">
        <v>0</v>
      </c>
      <c r="GE113" s="71">
        <v>0</v>
      </c>
      <c r="GF113" s="71">
        <v>18.977595163320352</v>
      </c>
      <c r="GG113" s="71">
        <v>0</v>
      </c>
      <c r="GH113" s="71">
        <v>0</v>
      </c>
      <c r="GI113" s="71">
        <v>0</v>
      </c>
      <c r="GJ113" s="71">
        <v>0</v>
      </c>
      <c r="GK113" s="71">
        <v>0</v>
      </c>
      <c r="GL113" s="71">
        <v>26.135870693715269</v>
      </c>
      <c r="GM113" s="71">
        <v>16.825787764533111</v>
      </c>
      <c r="GN113" s="71">
        <v>7.3689042240523692</v>
      </c>
      <c r="GO113" s="71">
        <v>0</v>
      </c>
      <c r="GP113" s="71">
        <v>0</v>
      </c>
      <c r="GQ113" s="71">
        <v>34.73701431027277</v>
      </c>
      <c r="GR113" s="71">
        <v>50.085407368672307</v>
      </c>
      <c r="GS113" s="71">
        <v>13.163056417723269</v>
      </c>
      <c r="GT113" s="71">
        <v>0.2897003303146572</v>
      </c>
      <c r="GU113" s="71">
        <v>25.357574256051485</v>
      </c>
      <c r="GV113" s="71">
        <v>12.500311569716846</v>
      </c>
      <c r="GW113" s="71">
        <v>0</v>
      </c>
      <c r="GX113" s="71">
        <v>23.642206847716981</v>
      </c>
      <c r="GY113" s="71">
        <v>0</v>
      </c>
      <c r="GZ113" s="71">
        <v>0</v>
      </c>
      <c r="HA113" s="71">
        <v>54.808723615309781</v>
      </c>
      <c r="HB113" s="71">
        <v>0</v>
      </c>
      <c r="HC113" s="71">
        <v>0</v>
      </c>
      <c r="HD113" s="71">
        <v>64.358755782996539</v>
      </c>
      <c r="HE113" s="71">
        <v>10.201231169339874</v>
      </c>
      <c r="HF113" s="71">
        <v>6.8614740497144746</v>
      </c>
      <c r="HG113" s="71">
        <v>0</v>
      </c>
      <c r="HH113" s="71">
        <v>0</v>
      </c>
      <c r="HI113" s="71">
        <v>0</v>
      </c>
      <c r="HJ113" s="71">
        <v>107.79961919794931</v>
      </c>
      <c r="HK113" s="71">
        <v>17.206425594490451</v>
      </c>
      <c r="HL113" s="71">
        <v>95.635977405398862</v>
      </c>
      <c r="HM113" s="71">
        <v>2612.0495533633507</v>
      </c>
      <c r="HN113" s="71">
        <v>7.5415723372899954</v>
      </c>
      <c r="HO113" s="71">
        <v>3378.6960645627555</v>
      </c>
      <c r="HP113" s="71">
        <v>3562.0436599533618</v>
      </c>
      <c r="HQ113" s="71">
        <v>7.1079790686999882</v>
      </c>
      <c r="HR113" s="71">
        <v>6.9054569541456985</v>
      </c>
      <c r="HS113" s="71">
        <v>6.4333587556844725</v>
      </c>
      <c r="HT113" s="71">
        <v>6.3779355433461333</v>
      </c>
      <c r="HU113" s="71">
        <v>28862.095384111784</v>
      </c>
      <c r="HV113" s="71">
        <v>6354.7504948993237</v>
      </c>
      <c r="HW113" s="71">
        <v>5.5553965277348425</v>
      </c>
      <c r="HX113" s="71">
        <v>5.048510502957603</v>
      </c>
      <c r="HY113" s="71">
        <v>5.2280476149901229</v>
      </c>
      <c r="HZ113" s="71">
        <v>4.8913640260839442</v>
      </c>
      <c r="IA113" s="71">
        <v>4.884690646142837</v>
      </c>
      <c r="IB113" s="71">
        <v>6120.3000637080104</v>
      </c>
      <c r="IC113" s="71">
        <v>4.5240164243858967</v>
      </c>
      <c r="ID113" s="71">
        <v>4.3747994725701256</v>
      </c>
      <c r="IE113" s="71">
        <v>4.0693005251899592</v>
      </c>
      <c r="IF113" s="71">
        <v>4.0172053581650342</v>
      </c>
      <c r="IG113" s="71">
        <v>-1.4807624848378329</v>
      </c>
      <c r="IH113" s="71">
        <v>5164.9309452112439</v>
      </c>
      <c r="II113" s="71">
        <v>3.4406246433199779</v>
      </c>
      <c r="IJ113" s="71">
        <v>5.2917183629092852</v>
      </c>
      <c r="IK113" s="71">
        <v>3.2097451481611454</v>
      </c>
      <c r="IL113" s="71">
        <v>2.9999523547431259</v>
      </c>
      <c r="IM113" s="71">
        <v>2.9698350546720276</v>
      </c>
      <c r="IN113" s="71">
        <v>4123.3841975358782</v>
      </c>
      <c r="IO113" s="71">
        <v>2.7093026169762031</v>
      </c>
      <c r="IP113" s="71">
        <v>2.5811892072229732</v>
      </c>
      <c r="IQ113" s="71">
        <v>2.3615017143530665</v>
      </c>
      <c r="IR113" s="71">
        <v>2.2770835930019451</v>
      </c>
      <c r="IS113" s="71">
        <v>2.0332982320397783</v>
      </c>
      <c r="IT113" s="71">
        <v>3252.4080597026505</v>
      </c>
      <c r="IU113" s="71">
        <v>1.875310751005681</v>
      </c>
      <c r="IV113" s="71">
        <v>1.6616363235713552</v>
      </c>
      <c r="IW113" s="71">
        <v>1.8071372996233657</v>
      </c>
      <c r="IX113" s="71">
        <v>13.654780245607208</v>
      </c>
      <c r="IY113" s="71">
        <v>1.6986061509832173</v>
      </c>
      <c r="IZ113" s="71">
        <v>2420.5680060694135</v>
      </c>
      <c r="JA113" s="71">
        <v>1.5951971160650846</v>
      </c>
      <c r="JB113" s="71">
        <v>1.5476314204043022</v>
      </c>
      <c r="JC113" s="71">
        <v>1.4443909116863063</v>
      </c>
      <c r="JD113" s="71">
        <v>1.4105347845077341</v>
      </c>
      <c r="JE113" s="71">
        <v>1.2756328897073093</v>
      </c>
      <c r="JF113" s="71">
        <v>2011.6936217753462</v>
      </c>
      <c r="JG113" s="71">
        <v>1.191387009221297</v>
      </c>
      <c r="JH113" s="71">
        <v>1.0529324494395913</v>
      </c>
      <c r="JI113" s="71">
        <v>1.1418686780581453</v>
      </c>
      <c r="JJ113" s="71">
        <v>1.0856293199611029</v>
      </c>
      <c r="JK113" s="71">
        <v>1.0929278453787779</v>
      </c>
      <c r="JL113" s="71">
        <v>1562.3398264971866</v>
      </c>
      <c r="JM113" s="71">
        <v>0.91472487350677334</v>
      </c>
      <c r="JN113" s="71">
        <v>1.0101200351536856</v>
      </c>
      <c r="JO113" s="71">
        <v>0.94701303898230738</v>
      </c>
      <c r="JP113" s="71">
        <v>0.92517107934541587</v>
      </c>
      <c r="JQ113" s="71">
        <v>0.83788335958823468</v>
      </c>
      <c r="JR113" s="71">
        <v>1046.7679965612194</v>
      </c>
      <c r="JS113" s="71">
        <v>0.78698349440209558</v>
      </c>
      <c r="JT113" s="71">
        <v>0.7231886874867488</v>
      </c>
      <c r="JU113" s="71">
        <v>0.75935351807963758</v>
      </c>
      <c r="JV113" s="71">
        <v>0.72156514801720761</v>
      </c>
      <c r="JW113" s="71">
        <v>0.71881714661629226</v>
      </c>
      <c r="JX113" s="71">
        <v>699.79942547735538</v>
      </c>
      <c r="JY113" s="71">
        <v>0.66502953823973365</v>
      </c>
      <c r="JZ113" s="71">
        <v>0.64047733200206902</v>
      </c>
      <c r="KA113" s="71">
        <v>0.58473352669265199</v>
      </c>
      <c r="KB113" s="71">
        <v>0.55540733999160508</v>
      </c>
      <c r="KC113" s="71">
        <v>0.48423241500657938</v>
      </c>
      <c r="KD113" s="71">
        <v>490.95641620240957</v>
      </c>
      <c r="KE113" s="71">
        <v>0.43261427655472812</v>
      </c>
      <c r="KF113" s="71">
        <v>0.37769236</v>
      </c>
    </row>
    <row r="114" spans="1:292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0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71">
        <v>0</v>
      </c>
      <c r="FY114" s="71">
        <v>0</v>
      </c>
      <c r="FZ114" s="71">
        <v>62.078100131819021</v>
      </c>
      <c r="GA114" s="71">
        <v>33.999745843294988</v>
      </c>
      <c r="GB114" s="71">
        <v>20.57496227668231</v>
      </c>
      <c r="GC114" s="71">
        <v>25.044714386207772</v>
      </c>
      <c r="GD114" s="71">
        <v>25.691100560676333</v>
      </c>
      <c r="GE114" s="71">
        <v>29.128184988101253</v>
      </c>
      <c r="GF114" s="71">
        <v>28.407748585230294</v>
      </c>
      <c r="GG114" s="71">
        <v>27.161640973382994</v>
      </c>
      <c r="GH114" s="71">
        <v>31.225920682416945</v>
      </c>
      <c r="GI114" s="71">
        <v>27.857424408549633</v>
      </c>
      <c r="GJ114" s="71">
        <v>58.013677611881988</v>
      </c>
      <c r="GK114" s="71">
        <v>0</v>
      </c>
      <c r="GL114" s="71">
        <v>112.55413361177247</v>
      </c>
      <c r="GM114" s="71">
        <v>0</v>
      </c>
      <c r="GN114" s="71">
        <v>0</v>
      </c>
      <c r="GO114" s="71">
        <v>0</v>
      </c>
      <c r="GP114" s="71">
        <v>0</v>
      </c>
      <c r="GQ114" s="71">
        <v>0</v>
      </c>
      <c r="GR114" s="71">
        <v>267.12177992979036</v>
      </c>
      <c r="GS114" s="71">
        <v>0</v>
      </c>
      <c r="GT114" s="71">
        <v>78.149449454091084</v>
      </c>
      <c r="GU114" s="71">
        <v>195.84640535560374</v>
      </c>
      <c r="GV114" s="71">
        <v>73.752738889216289</v>
      </c>
      <c r="GW114" s="71">
        <v>0</v>
      </c>
      <c r="GX114" s="71">
        <v>18.521659835345186</v>
      </c>
      <c r="GY114" s="71">
        <v>0</v>
      </c>
      <c r="GZ114" s="71">
        <v>0</v>
      </c>
      <c r="HA114" s="71">
        <v>0.3457108975288572</v>
      </c>
      <c r="HB114" s="71">
        <v>2.4342723700772342</v>
      </c>
      <c r="HC114" s="71">
        <v>148.58866215153944</v>
      </c>
      <c r="HD114" s="71">
        <v>0</v>
      </c>
      <c r="HE114" s="71">
        <v>0</v>
      </c>
      <c r="HF114" s="71">
        <v>0</v>
      </c>
      <c r="HG114" s="71">
        <v>352.83839224560364</v>
      </c>
      <c r="HH114" s="71">
        <v>0</v>
      </c>
      <c r="HI114" s="71">
        <v>0</v>
      </c>
      <c r="HJ114" s="71">
        <v>362.25607288914415</v>
      </c>
      <c r="HK114" s="71">
        <v>0</v>
      </c>
      <c r="HL114" s="71">
        <v>174.897789987881</v>
      </c>
      <c r="HM114" s="71">
        <v>-9.9611274160829187E-4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0</v>
      </c>
      <c r="IU114" s="71">
        <v>0</v>
      </c>
      <c r="IV114" s="71">
        <v>0</v>
      </c>
      <c r="IW114" s="71">
        <v>0</v>
      </c>
      <c r="IX114" s="71">
        <v>0</v>
      </c>
      <c r="IY114" s="71">
        <v>0</v>
      </c>
      <c r="IZ114" s="71">
        <v>0</v>
      </c>
      <c r="JA114" s="71">
        <v>0</v>
      </c>
      <c r="JB114" s="71">
        <v>0</v>
      </c>
      <c r="JC114" s="71">
        <v>0</v>
      </c>
      <c r="JD114" s="71">
        <v>0</v>
      </c>
      <c r="JE114" s="71">
        <v>6.095277396376356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  <c r="JV114" s="71">
        <v>0</v>
      </c>
      <c r="JW114" s="71">
        <v>0</v>
      </c>
      <c r="JX114" s="71">
        <v>0</v>
      </c>
      <c r="JY114" s="71">
        <v>0</v>
      </c>
      <c r="JZ114" s="71">
        <v>0</v>
      </c>
      <c r="KA114" s="71">
        <v>0</v>
      </c>
      <c r="KB114" s="71">
        <v>0</v>
      </c>
      <c r="KC114" s="71">
        <v>0</v>
      </c>
      <c r="KD114" s="71">
        <v>0</v>
      </c>
      <c r="KE114" s="71">
        <v>0</v>
      </c>
      <c r="KF114" s="71">
        <v>0</v>
      </c>
    </row>
    <row r="115" spans="1:292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71">
        <v>0</v>
      </c>
      <c r="FZ115" s="71">
        <v>0</v>
      </c>
      <c r="GA115" s="71">
        <v>0</v>
      </c>
      <c r="GB115" s="71">
        <v>0</v>
      </c>
      <c r="GC115" s="71">
        <v>0</v>
      </c>
      <c r="GD115" s="71">
        <v>0</v>
      </c>
      <c r="GE115" s="71">
        <v>0</v>
      </c>
      <c r="GF115" s="71">
        <v>2.1743618431312006E-2</v>
      </c>
      <c r="GG115" s="71">
        <v>0</v>
      </c>
      <c r="GH115" s="71">
        <v>0</v>
      </c>
      <c r="GI115" s="71">
        <v>0</v>
      </c>
      <c r="GJ115" s="71">
        <v>0</v>
      </c>
      <c r="GK115" s="71">
        <v>0</v>
      </c>
      <c r="GL115" s="71">
        <v>0</v>
      </c>
      <c r="GM115" s="71">
        <v>0.15518428835140785</v>
      </c>
      <c r="GN115" s="71">
        <v>0</v>
      </c>
      <c r="GO115" s="71">
        <v>0</v>
      </c>
      <c r="GP115" s="71">
        <v>0</v>
      </c>
      <c r="GQ115" s="71">
        <v>0</v>
      </c>
      <c r="GR115" s="71">
        <v>0</v>
      </c>
      <c r="GS115" s="71">
        <v>0</v>
      </c>
      <c r="GT115" s="71">
        <v>0.62727926186312355</v>
      </c>
      <c r="GU115" s="71">
        <v>0</v>
      </c>
      <c r="GV115" s="71">
        <v>0</v>
      </c>
      <c r="GW115" s="71">
        <v>-4.3380487982408095E-2</v>
      </c>
      <c r="GX115" s="71">
        <v>0</v>
      </c>
      <c r="GY115" s="71">
        <v>0</v>
      </c>
      <c r="GZ115" s="71">
        <v>1.2144394414668658</v>
      </c>
      <c r="HA115" s="71">
        <v>0</v>
      </c>
      <c r="HB115" s="71">
        <v>0</v>
      </c>
      <c r="HC115" s="71">
        <v>0</v>
      </c>
      <c r="HD115" s="71">
        <v>0</v>
      </c>
      <c r="HE115" s="71">
        <v>0</v>
      </c>
      <c r="HF115" s="71">
        <v>0</v>
      </c>
      <c r="HG115" s="71">
        <v>0</v>
      </c>
      <c r="HH115" s="71">
        <v>0</v>
      </c>
      <c r="HI115" s="71">
        <v>0</v>
      </c>
      <c r="HJ115" s="71">
        <v>0</v>
      </c>
      <c r="HK115" s="71">
        <v>3.90680323674892</v>
      </c>
      <c r="HL115" s="71">
        <v>0</v>
      </c>
      <c r="HM115" s="71">
        <v>0</v>
      </c>
      <c r="HN115" s="71">
        <v>0</v>
      </c>
      <c r="HO115" s="71">
        <v>0</v>
      </c>
      <c r="HP115" s="71">
        <v>0</v>
      </c>
      <c r="HQ115" s="71">
        <v>2.7705087786888756</v>
      </c>
      <c r="HR115" s="71">
        <v>0</v>
      </c>
      <c r="HS115" s="71">
        <v>0</v>
      </c>
      <c r="HT115" s="71">
        <v>0</v>
      </c>
      <c r="HU115" s="71">
        <v>0</v>
      </c>
      <c r="HV115" s="71">
        <v>3.3439559951334323</v>
      </c>
      <c r="HW115" s="71">
        <v>0</v>
      </c>
      <c r="HX115" s="71">
        <v>0</v>
      </c>
      <c r="HY115" s="71">
        <v>0</v>
      </c>
      <c r="HZ115" s="71">
        <v>0</v>
      </c>
      <c r="IA115" s="71">
        <v>0</v>
      </c>
      <c r="IB115" s="71">
        <v>3.579753172229458</v>
      </c>
      <c r="IC115" s="71">
        <v>0</v>
      </c>
      <c r="ID115" s="71">
        <v>0</v>
      </c>
      <c r="IE115" s="71">
        <v>0</v>
      </c>
      <c r="IF115" s="71">
        <v>0</v>
      </c>
      <c r="IG115" s="71">
        <v>0</v>
      </c>
      <c r="IH115" s="71">
        <v>3.7476992843637573</v>
      </c>
      <c r="II115" s="71">
        <v>0</v>
      </c>
      <c r="IJ115" s="71">
        <v>0</v>
      </c>
      <c r="IK115" s="71">
        <v>0</v>
      </c>
      <c r="IL115" s="71">
        <v>0</v>
      </c>
      <c r="IM115" s="71">
        <v>0</v>
      </c>
      <c r="IN115" s="71">
        <v>3.6723366702700115</v>
      </c>
      <c r="IO115" s="71">
        <v>0</v>
      </c>
      <c r="IP115" s="71">
        <v>0</v>
      </c>
      <c r="IQ115" s="71">
        <v>0</v>
      </c>
      <c r="IR115" s="71">
        <v>0</v>
      </c>
      <c r="IS115" s="71">
        <v>0</v>
      </c>
      <c r="IT115" s="71">
        <v>3.9010511802466166</v>
      </c>
      <c r="IU115" s="71">
        <v>0</v>
      </c>
      <c r="IV115" s="71">
        <v>0</v>
      </c>
      <c r="IW115" s="71">
        <v>0</v>
      </c>
      <c r="IX115" s="71">
        <v>0</v>
      </c>
      <c r="IY115" s="71">
        <v>0</v>
      </c>
      <c r="IZ115" s="71">
        <v>3.6372528275582243</v>
      </c>
      <c r="JA115" s="71">
        <v>0</v>
      </c>
      <c r="JB115" s="71">
        <v>0</v>
      </c>
      <c r="JC115" s="71">
        <v>0</v>
      </c>
      <c r="JD115" s="71">
        <v>0</v>
      </c>
      <c r="JE115" s="71">
        <v>0</v>
      </c>
      <c r="JF115" s="71">
        <v>3.8755661451052874</v>
      </c>
      <c r="JG115" s="71">
        <v>0</v>
      </c>
      <c r="JH115" s="71">
        <v>0</v>
      </c>
      <c r="JI115" s="71">
        <v>0</v>
      </c>
      <c r="JJ115" s="71">
        <v>0</v>
      </c>
      <c r="JK115" s="71">
        <v>0</v>
      </c>
      <c r="JL115" s="71">
        <v>3.956897101200648</v>
      </c>
      <c r="JM115" s="71">
        <v>0</v>
      </c>
      <c r="JN115" s="71">
        <v>0</v>
      </c>
      <c r="JO115" s="71">
        <v>0</v>
      </c>
      <c r="JP115" s="71">
        <v>0</v>
      </c>
      <c r="JQ115" s="71">
        <v>0</v>
      </c>
      <c r="JR115" s="71">
        <v>4.2971509750413963</v>
      </c>
      <c r="JS115" s="71">
        <v>0</v>
      </c>
      <c r="JT115" s="71">
        <v>0</v>
      </c>
      <c r="JU115" s="71">
        <v>0</v>
      </c>
      <c r="JV115" s="71">
        <v>0</v>
      </c>
      <c r="JW115" s="71">
        <v>0</v>
      </c>
      <c r="JX115" s="71">
        <v>4.0700177533151596</v>
      </c>
      <c r="JY115" s="71">
        <v>0</v>
      </c>
      <c r="JZ115" s="71">
        <v>0</v>
      </c>
      <c r="KA115" s="71">
        <v>0</v>
      </c>
      <c r="KB115" s="71">
        <v>0</v>
      </c>
      <c r="KC115" s="71">
        <v>0</v>
      </c>
      <c r="KD115" s="71">
        <v>4.0758701925851515</v>
      </c>
      <c r="KE115" s="71">
        <v>2.1444794161385734E-2</v>
      </c>
      <c r="KF115" s="71">
        <v>4.2978699999999995E-2</v>
      </c>
    </row>
    <row r="116" spans="1:292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-109.87531279444809</v>
      </c>
      <c r="CI116" s="71">
        <v>-99.662082908212895</v>
      </c>
      <c r="CJ116" s="71">
        <v>941.98643318879215</v>
      </c>
      <c r="CK116" s="71">
        <v>-100.94199186415568</v>
      </c>
      <c r="CL116" s="71">
        <v>-98.035971662519074</v>
      </c>
      <c r="CM116" s="71">
        <v>-86.890154047951185</v>
      </c>
      <c r="CN116" s="71">
        <v>-110.52427892107595</v>
      </c>
      <c r="CO116" s="71">
        <v>-95.318644872321769</v>
      </c>
      <c r="CP116" s="71">
        <v>-85.05119454590573</v>
      </c>
      <c r="CQ116" s="71">
        <v>-101.95622242638997</v>
      </c>
      <c r="CR116" s="71">
        <v>-85.398522367179609</v>
      </c>
      <c r="CS116" s="71">
        <v>-95.517129909083749</v>
      </c>
      <c r="CT116" s="71">
        <v>-126.22707578397151</v>
      </c>
      <c r="CU116" s="71">
        <v>513.19902346608865</v>
      </c>
      <c r="CV116" s="71">
        <v>-95.235915719280726</v>
      </c>
      <c r="CW116" s="71">
        <v>-126.50779956636934</v>
      </c>
      <c r="CX116" s="71">
        <v>191.91148162250829</v>
      </c>
      <c r="CY116" s="71">
        <v>-87.887302819273614</v>
      </c>
      <c r="CZ116" s="71">
        <v>-123.08378897201192</v>
      </c>
      <c r="DA116" s="71">
        <v>-91.140456221008321</v>
      </c>
      <c r="DB116" s="71">
        <v>-93.196489278396015</v>
      </c>
      <c r="DC116" s="71">
        <v>-121.0245235366974</v>
      </c>
      <c r="DD116" s="71">
        <v>-90.616761636571937</v>
      </c>
      <c r="DE116" s="71">
        <v>214.32903134087749</v>
      </c>
      <c r="DF116" s="71">
        <v>-114.85527636078795</v>
      </c>
      <c r="DG116" s="71">
        <v>-88.637265244653818</v>
      </c>
      <c r="DH116" s="71">
        <v>-83.269572216645116</v>
      </c>
      <c r="DI116" s="71">
        <v>-128.49162612576572</v>
      </c>
      <c r="DJ116" s="71">
        <v>-116.07704612748753</v>
      </c>
      <c r="DK116" s="71">
        <v>-113.04611058825431</v>
      </c>
      <c r="DL116" s="71">
        <v>-117.37687281366024</v>
      </c>
      <c r="DM116" s="71">
        <v>-111.10059671736028</v>
      </c>
      <c r="DN116" s="71">
        <v>-1801.7589786585756</v>
      </c>
      <c r="DO116" s="71">
        <v>-17.591519446968533</v>
      </c>
      <c r="DP116" s="71">
        <v>-20.31423013335608</v>
      </c>
      <c r="DQ116" s="71">
        <v>2916.92791859613</v>
      </c>
      <c r="DR116" s="71">
        <v>-89.863927479081383</v>
      </c>
      <c r="DS116" s="71">
        <v>-113.53515442399527</v>
      </c>
      <c r="DT116" s="71">
        <v>-144.84895831082736</v>
      </c>
      <c r="DU116" s="71">
        <v>-102.93708977167526</v>
      </c>
      <c r="DV116" s="71">
        <v>-124.54003180421066</v>
      </c>
      <c r="DW116" s="71">
        <v>-145.20582131150093</v>
      </c>
      <c r="DX116" s="71">
        <v>-107.7844247318093</v>
      </c>
      <c r="DY116" s="71">
        <v>-126.70518666172889</v>
      </c>
      <c r="DZ116" s="71">
        <v>-176.48072357069285</v>
      </c>
      <c r="EA116" s="71">
        <v>-104.56726427908563</v>
      </c>
      <c r="EB116" s="71">
        <v>635.30111960840691</v>
      </c>
      <c r="EC116" s="71">
        <v>1544.6705103461766</v>
      </c>
      <c r="ED116" s="71">
        <v>-103.69859928766425</v>
      </c>
      <c r="EE116" s="71">
        <v>-144.03275011935256</v>
      </c>
      <c r="EF116" s="71">
        <v>-112.70121170850493</v>
      </c>
      <c r="EG116" s="71">
        <v>-100.93346832486429</v>
      </c>
      <c r="EH116" s="71">
        <v>-140.79105117559604</v>
      </c>
      <c r="EI116" s="71">
        <v>-108.5486953331576</v>
      </c>
      <c r="EJ116" s="71">
        <v>1169.3042520506647</v>
      </c>
      <c r="EK116" s="71">
        <v>-3322.0351090725685</v>
      </c>
      <c r="EL116" s="71">
        <v>-19.31044326169188</v>
      </c>
      <c r="EM116" s="71">
        <v>211.74361308461434</v>
      </c>
      <c r="EN116" s="71">
        <v>-60.697913082927087</v>
      </c>
      <c r="EO116" s="71">
        <v>-38.318270582926516</v>
      </c>
      <c r="EP116" s="71">
        <v>-33.077992213677732</v>
      </c>
      <c r="EQ116" s="71">
        <v>-51.709420309445498</v>
      </c>
      <c r="ER116" s="71">
        <v>-3909.4490843331109</v>
      </c>
      <c r="ES116" s="71">
        <v>-22.114351056320093</v>
      </c>
      <c r="ET116" s="71">
        <v>-39.031290564796542</v>
      </c>
      <c r="EU116" s="71">
        <v>-4056.7674626284024</v>
      </c>
      <c r="EV116" s="71">
        <v>-18.778111143438753</v>
      </c>
      <c r="EW116" s="71">
        <v>-27.935165354213282</v>
      </c>
      <c r="EX116" s="71">
        <v>-2.9894272459846674</v>
      </c>
      <c r="EY116" s="71">
        <v>-5.0102398898127376</v>
      </c>
      <c r="EZ116" s="71">
        <v>-4.6456078566164303</v>
      </c>
      <c r="FA116" s="71">
        <v>-4.3884315472599003</v>
      </c>
      <c r="FB116" s="71">
        <v>-3.2239756524035768</v>
      </c>
      <c r="FC116" s="71">
        <v>-1.6085756935031807</v>
      </c>
      <c r="FD116" s="71">
        <v>-1.576585966753294</v>
      </c>
      <c r="FE116" s="71">
        <v>-2.5146279291859681</v>
      </c>
      <c r="FF116" s="71">
        <v>-2.1357214812897256</v>
      </c>
      <c r="FG116" s="71">
        <v>-2.1357214812897256</v>
      </c>
      <c r="FH116" s="71">
        <v>-5.57227290386564</v>
      </c>
      <c r="FI116" s="71">
        <v>-9.547799370460206</v>
      </c>
      <c r="FJ116" s="71">
        <v>-5.1416342122390439</v>
      </c>
      <c r="FK116" s="71">
        <v>-2.9241293611642867</v>
      </c>
      <c r="FL116" s="71">
        <v>-2.8453202926896481</v>
      </c>
      <c r="FM116" s="71">
        <v>-3.1715955550385031</v>
      </c>
      <c r="FN116" s="71">
        <v>0</v>
      </c>
      <c r="FO116" s="71">
        <v>0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71">
        <v>0</v>
      </c>
      <c r="FY116" s="71">
        <v>0</v>
      </c>
      <c r="FZ116" s="71">
        <v>-11.178285979020393</v>
      </c>
      <c r="GA116" s="71">
        <v>-9.58162595452049</v>
      </c>
      <c r="GB116" s="71">
        <v>-5.2391377682572466</v>
      </c>
      <c r="GC116" s="71">
        <v>-8.181419964103755</v>
      </c>
      <c r="GD116" s="71">
        <v>-8.2267099622936026</v>
      </c>
      <c r="GE116" s="71">
        <v>-13.583568198056694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  <c r="JV116" s="71">
        <v>0</v>
      </c>
      <c r="JW116" s="71">
        <v>0</v>
      </c>
      <c r="JX116" s="71">
        <v>0</v>
      </c>
      <c r="JY116" s="71">
        <v>0</v>
      </c>
      <c r="JZ116" s="71">
        <v>0</v>
      </c>
      <c r="KA116" s="71">
        <v>0</v>
      </c>
      <c r="KB116" s="71">
        <v>0</v>
      </c>
      <c r="KC116" s="71">
        <v>0</v>
      </c>
      <c r="KD116" s="71">
        <v>0</v>
      </c>
      <c r="KE116" s="71">
        <v>0</v>
      </c>
      <c r="KF116" s="71">
        <v>0</v>
      </c>
    </row>
    <row r="117" spans="1:292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0</v>
      </c>
      <c r="FV117" s="71">
        <v>0</v>
      </c>
      <c r="FW117" s="71">
        <v>0</v>
      </c>
      <c r="FX117" s="71">
        <v>0</v>
      </c>
      <c r="FY117" s="71">
        <v>0</v>
      </c>
      <c r="FZ117" s="71">
        <v>0</v>
      </c>
      <c r="GA117" s="71">
        <v>0</v>
      </c>
      <c r="GB117" s="71">
        <v>0</v>
      </c>
      <c r="GC117" s="71">
        <v>0</v>
      </c>
      <c r="GD117" s="71">
        <v>0</v>
      </c>
      <c r="GE117" s="71">
        <v>0</v>
      </c>
      <c r="GF117" s="71">
        <v>86.490366261303137</v>
      </c>
      <c r="GG117" s="71">
        <v>0</v>
      </c>
      <c r="GH117" s="71">
        <v>0</v>
      </c>
      <c r="GI117" s="71">
        <v>0</v>
      </c>
      <c r="GJ117" s="71">
        <v>0</v>
      </c>
      <c r="GK117" s="71">
        <v>0</v>
      </c>
      <c r="GL117" s="71">
        <v>0</v>
      </c>
      <c r="GM117" s="71">
        <v>0</v>
      </c>
      <c r="GN117" s="71">
        <v>0</v>
      </c>
      <c r="GO117" s="71">
        <v>384.19333698024712</v>
      </c>
      <c r="GP117" s="71">
        <v>0</v>
      </c>
      <c r="GQ117" s="71">
        <v>0</v>
      </c>
      <c r="GR117" s="71">
        <v>0</v>
      </c>
      <c r="GS117" s="71">
        <v>0</v>
      </c>
      <c r="GT117" s="71">
        <v>0</v>
      </c>
      <c r="GU117" s="71">
        <v>0</v>
      </c>
      <c r="GV117" s="71">
        <v>0</v>
      </c>
      <c r="GW117" s="71">
        <v>0</v>
      </c>
      <c r="GX117" s="71">
        <v>0</v>
      </c>
      <c r="GY117" s="71">
        <v>0</v>
      </c>
      <c r="GZ117" s="71">
        <v>0</v>
      </c>
      <c r="HA117" s="71">
        <v>0</v>
      </c>
      <c r="HB117" s="71">
        <v>0</v>
      </c>
      <c r="HC117" s="71">
        <v>0</v>
      </c>
      <c r="HD117" s="71">
        <v>57.338937838493258</v>
      </c>
      <c r="HE117" s="71">
        <v>57.195901850013364</v>
      </c>
      <c r="HF117" s="71">
        <v>63.98071777192051</v>
      </c>
      <c r="HG117" s="71">
        <v>0</v>
      </c>
      <c r="HH117" s="71">
        <v>0</v>
      </c>
      <c r="HI117" s="71">
        <v>0</v>
      </c>
      <c r="HJ117" s="71">
        <v>0</v>
      </c>
      <c r="HK117" s="71">
        <v>0</v>
      </c>
      <c r="HL117" s="71">
        <v>0</v>
      </c>
      <c r="HM117" s="71">
        <v>156.66605829185502</v>
      </c>
      <c r="HN117" s="71">
        <v>0</v>
      </c>
      <c r="HO117" s="71">
        <v>114.66900025287732</v>
      </c>
      <c r="HP117" s="71">
        <v>0</v>
      </c>
      <c r="HQ117" s="71">
        <v>188.02173482324091</v>
      </c>
      <c r="HR117" s="71">
        <v>0</v>
      </c>
      <c r="HS117" s="71">
        <v>219.49347624676628</v>
      </c>
      <c r="HT117" s="71">
        <v>0</v>
      </c>
      <c r="HU117" s="71">
        <v>0</v>
      </c>
      <c r="HV117" s="71">
        <v>127.72899868126228</v>
      </c>
      <c r="HW117" s="71">
        <v>0</v>
      </c>
      <c r="HX117" s="71">
        <v>146.23457035038561</v>
      </c>
      <c r="HY117" s="71">
        <v>0</v>
      </c>
      <c r="HZ117" s="71">
        <v>126.14130241292943</v>
      </c>
      <c r="IA117" s="71">
        <v>0</v>
      </c>
      <c r="IB117" s="71">
        <v>175.77109451037853</v>
      </c>
      <c r="IC117" s="71">
        <v>0</v>
      </c>
      <c r="ID117" s="71">
        <v>208.67706549267703</v>
      </c>
      <c r="IE117" s="71">
        <v>0</v>
      </c>
      <c r="IF117" s="71">
        <v>0</v>
      </c>
      <c r="IG117" s="71">
        <v>64.42685227296522</v>
      </c>
      <c r="IH117" s="71">
        <v>0</v>
      </c>
      <c r="II117" s="71">
        <v>-75.202591843470344</v>
      </c>
      <c r="IJ117" s="71">
        <v>156.52971468510006</v>
      </c>
      <c r="IK117" s="71">
        <v>106.3120972638613</v>
      </c>
      <c r="IL117" s="71">
        <v>-0.26539255292448916</v>
      </c>
      <c r="IM117" s="71">
        <v>120.95685050711157</v>
      </c>
      <c r="IN117" s="71">
        <v>0</v>
      </c>
      <c r="IO117" s="71">
        <v>210.47493648350425</v>
      </c>
      <c r="IP117" s="71">
        <v>0</v>
      </c>
      <c r="IQ117" s="71">
        <v>0</v>
      </c>
      <c r="IR117" s="71">
        <v>171.57517970815886</v>
      </c>
      <c r="IS117" s="71">
        <v>0</v>
      </c>
      <c r="IT117" s="71">
        <v>0</v>
      </c>
      <c r="IU117" s="71">
        <v>0</v>
      </c>
      <c r="IV117" s="71">
        <v>154.75992264272514</v>
      </c>
      <c r="IW117" s="71">
        <v>0</v>
      </c>
      <c r="IX117" s="71">
        <v>159.64706319373548</v>
      </c>
      <c r="IY117" s="71">
        <v>118.11926653908644</v>
      </c>
      <c r="IZ117" s="71">
        <v>71.595094536559145</v>
      </c>
      <c r="JA117" s="71">
        <v>0</v>
      </c>
      <c r="JB117" s="71">
        <v>118.39016853545583</v>
      </c>
      <c r="JC117" s="71">
        <v>-9.353438360402486E-3</v>
      </c>
      <c r="JD117" s="71">
        <v>112.33057637422566</v>
      </c>
      <c r="JE117" s="71">
        <v>0</v>
      </c>
      <c r="JF117" s="71">
        <v>0</v>
      </c>
      <c r="JG117" s="71">
        <v>0</v>
      </c>
      <c r="JH117" s="71">
        <v>108.85895561272051</v>
      </c>
      <c r="JI117" s="71">
        <v>6.6902109467408755</v>
      </c>
      <c r="JJ117" s="71">
        <v>0</v>
      </c>
      <c r="JK117" s="71">
        <v>261.19337893895022</v>
      </c>
      <c r="JL117" s="71">
        <v>95.550545388516014</v>
      </c>
      <c r="JM117" s="71">
        <v>0</v>
      </c>
      <c r="JN117" s="71">
        <v>0</v>
      </c>
      <c r="JO117" s="71">
        <v>-13.185554984929917</v>
      </c>
      <c r="JP117" s="71">
        <v>0</v>
      </c>
      <c r="JQ117" s="71">
        <v>0</v>
      </c>
      <c r="JR117" s="71">
        <v>0</v>
      </c>
      <c r="JS117" s="71">
        <v>0</v>
      </c>
      <c r="JT117" s="71">
        <v>0</v>
      </c>
      <c r="JU117" s="71">
        <v>0</v>
      </c>
      <c r="JV117" s="71">
        <v>0</v>
      </c>
      <c r="JW117" s="71">
        <v>0</v>
      </c>
      <c r="JX117" s="71">
        <v>0</v>
      </c>
      <c r="JY117" s="71">
        <v>0</v>
      </c>
      <c r="JZ117" s="71">
        <v>0</v>
      </c>
      <c r="KA117" s="71">
        <v>310.23483409707774</v>
      </c>
      <c r="KB117" s="71">
        <v>0</v>
      </c>
      <c r="KC117" s="71">
        <v>418.41516817460013</v>
      </c>
      <c r="KD117" s="71">
        <v>0</v>
      </c>
      <c r="KE117" s="71">
        <v>0</v>
      </c>
      <c r="KF117" s="71">
        <v>0</v>
      </c>
    </row>
    <row r="118" spans="1:292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1368.3349714676544</v>
      </c>
      <c r="CV118" s="71">
        <v>1407.7633675830409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3298.5478519359917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107.04641482840181</v>
      </c>
      <c r="EA118" s="71">
        <v>318.52747935986145</v>
      </c>
      <c r="EB118" s="71">
        <v>308.40901412107462</v>
      </c>
      <c r="EC118" s="71">
        <v>309.14283755427186</v>
      </c>
      <c r="ED118" s="71">
        <v>0</v>
      </c>
      <c r="EE118" s="71">
        <v>0</v>
      </c>
      <c r="EF118" s="71">
        <v>0</v>
      </c>
      <c r="EG118" s="71">
        <v>0</v>
      </c>
      <c r="EH118" s="71">
        <v>0</v>
      </c>
      <c r="EI118" s="71">
        <v>0</v>
      </c>
      <c r="EJ118" s="71">
        <v>0</v>
      </c>
      <c r="EK118" s="71">
        <v>0</v>
      </c>
      <c r="EL118" s="71">
        <v>99.224062204050242</v>
      </c>
      <c r="EM118" s="71">
        <v>350.658658029592</v>
      </c>
      <c r="EN118" s="71">
        <v>385.37533044460929</v>
      </c>
      <c r="EO118" s="71">
        <v>394.59553903057878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311.21632155548548</v>
      </c>
      <c r="EV118" s="71">
        <v>227.26080969816471</v>
      </c>
      <c r="EW118" s="71">
        <v>275.49552893632563</v>
      </c>
      <c r="EX118" s="71">
        <v>263.76524190578249</v>
      </c>
      <c r="EY118" s="71">
        <v>0</v>
      </c>
      <c r="EZ118" s="71">
        <v>0</v>
      </c>
      <c r="FA118" s="71">
        <v>0</v>
      </c>
      <c r="FB118" s="71">
        <v>206.93860865384215</v>
      </c>
      <c r="FC118" s="71">
        <v>278.57882775572216</v>
      </c>
      <c r="FD118" s="71">
        <v>277.50459074638223</v>
      </c>
      <c r="FE118" s="71">
        <v>155.74647082099634</v>
      </c>
      <c r="FF118" s="71">
        <v>0</v>
      </c>
      <c r="FG118" s="71">
        <v>0</v>
      </c>
      <c r="FH118" s="71">
        <v>0</v>
      </c>
      <c r="FI118" s="71">
        <v>38.467143375212466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72.943176518830626</v>
      </c>
      <c r="FV118" s="71">
        <v>73.468756277000764</v>
      </c>
      <c r="FW118" s="71">
        <v>249.68770413534571</v>
      </c>
      <c r="FX118" s="71">
        <v>248.38204880680382</v>
      </c>
      <c r="FY118" s="71">
        <v>257.49377140137346</v>
      </c>
      <c r="FZ118" s="71">
        <v>0</v>
      </c>
      <c r="GA118" s="71">
        <v>0</v>
      </c>
      <c r="GB118" s="71">
        <v>0</v>
      </c>
      <c r="GC118" s="71">
        <v>0</v>
      </c>
      <c r="GD118" s="71">
        <v>0</v>
      </c>
      <c r="GE118" s="71">
        <v>0</v>
      </c>
      <c r="GF118" s="71">
        <v>0</v>
      </c>
      <c r="GG118" s="71">
        <v>147.84995285417435</v>
      </c>
      <c r="GH118" s="71">
        <v>85.898896901414361</v>
      </c>
      <c r="GI118" s="71">
        <v>274.05762103573437</v>
      </c>
      <c r="GJ118" s="71">
        <v>281.3155501781938</v>
      </c>
      <c r="GK118" s="71">
        <v>273.28764990186085</v>
      </c>
      <c r="GL118" s="71">
        <v>0</v>
      </c>
      <c r="GM118" s="71">
        <v>0</v>
      </c>
      <c r="GN118" s="71">
        <v>0</v>
      </c>
      <c r="GO118" s="71">
        <v>0</v>
      </c>
      <c r="GP118" s="71">
        <v>0</v>
      </c>
      <c r="GQ118" s="71">
        <v>0</v>
      </c>
      <c r="GR118" s="71">
        <v>0</v>
      </c>
      <c r="GS118" s="71">
        <v>174.08119089611318</v>
      </c>
      <c r="GT118" s="71">
        <v>89.158299801583652</v>
      </c>
      <c r="GU118" s="71">
        <v>278.56171312792873</v>
      </c>
      <c r="GV118" s="71">
        <v>294.10148030264196</v>
      </c>
      <c r="GW118" s="71">
        <v>296.89131270514378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  <c r="JV118" s="71">
        <v>0</v>
      </c>
      <c r="JW118" s="71">
        <v>0</v>
      </c>
      <c r="JX118" s="71">
        <v>0</v>
      </c>
      <c r="JY118" s="71">
        <v>0</v>
      </c>
      <c r="JZ118" s="71">
        <v>0</v>
      </c>
      <c r="KA118" s="71">
        <v>0</v>
      </c>
      <c r="KB118" s="71">
        <v>0</v>
      </c>
      <c r="KC118" s="71">
        <v>0</v>
      </c>
      <c r="KD118" s="71">
        <v>0</v>
      </c>
      <c r="KE118" s="71">
        <v>0</v>
      </c>
      <c r="KF118" s="71">
        <v>0</v>
      </c>
    </row>
    <row r="119" spans="1:292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0</v>
      </c>
      <c r="FQ119" s="71">
        <v>0</v>
      </c>
      <c r="FR119" s="71">
        <v>0</v>
      </c>
      <c r="FS119" s="71">
        <v>0</v>
      </c>
      <c r="FT119" s="71">
        <v>0</v>
      </c>
      <c r="FU119" s="71">
        <v>0</v>
      </c>
      <c r="FV119" s="71">
        <v>0</v>
      </c>
      <c r="FW119" s="71">
        <v>110.62889751319878</v>
      </c>
      <c r="FX119" s="71">
        <v>26.492298086356914</v>
      </c>
      <c r="FY119" s="71">
        <v>28.338092891185138</v>
      </c>
      <c r="FZ119" s="71">
        <v>28.194512837211281</v>
      </c>
      <c r="GA119" s="71">
        <v>28.14540275609713</v>
      </c>
      <c r="GB119" s="71">
        <v>49.108027259907644</v>
      </c>
      <c r="GC119" s="71">
        <v>48.162958364291562</v>
      </c>
      <c r="GD119" s="71">
        <v>53.360485720227821</v>
      </c>
      <c r="GE119" s="71">
        <v>55.449399754658891</v>
      </c>
      <c r="GF119" s="71">
        <v>57.548292566224895</v>
      </c>
      <c r="GG119" s="71">
        <v>57.429371666423386</v>
      </c>
      <c r="GH119" s="71">
        <v>59.636742630457697</v>
      </c>
      <c r="GI119" s="71">
        <v>54.372429665215456</v>
      </c>
      <c r="GJ119" s="71">
        <v>50.990039982932444</v>
      </c>
      <c r="GK119" s="71">
        <v>53.158653275833515</v>
      </c>
      <c r="GL119" s="71">
        <v>49.495607559289269</v>
      </c>
      <c r="GM119" s="71">
        <v>48.665157970767666</v>
      </c>
      <c r="GN119" s="71">
        <v>62.24313173783522</v>
      </c>
      <c r="GO119" s="71">
        <v>62.269707056531139</v>
      </c>
      <c r="GP119" s="71">
        <v>67.67783528920296</v>
      </c>
      <c r="GQ119" s="71">
        <v>72.374477807913195</v>
      </c>
      <c r="GR119" s="71">
        <v>72.171408967656433</v>
      </c>
      <c r="GS119" s="71">
        <v>76.291947685313673</v>
      </c>
      <c r="GT119" s="71">
        <v>73.510120523102131</v>
      </c>
      <c r="GU119" s="71">
        <v>69.074916967689603</v>
      </c>
      <c r="GV119" s="71">
        <v>68.868750828949615</v>
      </c>
      <c r="GW119" s="71">
        <v>0</v>
      </c>
      <c r="GX119" s="71">
        <v>74.053320868500592</v>
      </c>
      <c r="GY119" s="71">
        <v>0</v>
      </c>
      <c r="GZ119" s="71">
        <v>0</v>
      </c>
      <c r="HA119" s="71">
        <v>0</v>
      </c>
      <c r="HB119" s="71">
        <v>276.54003794437369</v>
      </c>
      <c r="HC119" s="71">
        <v>0</v>
      </c>
      <c r="HD119" s="71">
        <v>62.998174920472891</v>
      </c>
      <c r="HE119" s="71">
        <v>0</v>
      </c>
      <c r="HF119" s="71">
        <v>170.8914378471645</v>
      </c>
      <c r="HG119" s="71">
        <v>0</v>
      </c>
      <c r="HH119" s="71">
        <v>0</v>
      </c>
      <c r="HI119" s="71">
        <v>0</v>
      </c>
      <c r="HJ119" s="71">
        <v>138.06432776993822</v>
      </c>
      <c r="HK119" s="71">
        <v>136.40039035271155</v>
      </c>
      <c r="HL119" s="71">
        <v>0</v>
      </c>
      <c r="HM119" s="71">
        <v>267.34830942973298</v>
      </c>
      <c r="HN119" s="71">
        <v>0</v>
      </c>
      <c r="HO119" s="71">
        <v>147.07536637302479</v>
      </c>
      <c r="HP119" s="71">
        <v>0</v>
      </c>
      <c r="HQ119" s="71">
        <v>161.93730997799631</v>
      </c>
      <c r="HR119" s="71">
        <v>46.455280739813098</v>
      </c>
      <c r="HS119" s="71">
        <v>0</v>
      </c>
      <c r="HT119" s="71">
        <v>154.26133849879452</v>
      </c>
      <c r="HU119" s="71">
        <v>0</v>
      </c>
      <c r="HV119" s="71">
        <v>252.16931539724368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  <c r="JV119" s="71">
        <v>0</v>
      </c>
      <c r="JW119" s="71">
        <v>0</v>
      </c>
      <c r="JX119" s="71">
        <v>0</v>
      </c>
      <c r="JY119" s="71">
        <v>0</v>
      </c>
      <c r="JZ119" s="71">
        <v>0</v>
      </c>
      <c r="KA119" s="71">
        <v>0</v>
      </c>
      <c r="KB119" s="71">
        <v>0</v>
      </c>
      <c r="KC119" s="71">
        <v>0</v>
      </c>
      <c r="KD119" s="71">
        <v>0</v>
      </c>
      <c r="KE119" s="71">
        <v>0</v>
      </c>
      <c r="KF119" s="71">
        <v>0</v>
      </c>
    </row>
    <row r="120" spans="1:292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0</v>
      </c>
      <c r="GO120" s="71">
        <v>0</v>
      </c>
      <c r="GP120" s="71">
        <v>0</v>
      </c>
      <c r="GQ120" s="71">
        <v>0</v>
      </c>
      <c r="GR120" s="71">
        <v>0</v>
      </c>
      <c r="GS120" s="71">
        <v>0</v>
      </c>
      <c r="GT120" s="71">
        <v>0</v>
      </c>
      <c r="GU120" s="71">
        <v>0</v>
      </c>
      <c r="GV120" s="71">
        <v>0</v>
      </c>
      <c r="GW120" s="71">
        <v>0</v>
      </c>
      <c r="GX120" s="71">
        <v>0</v>
      </c>
      <c r="GY120" s="71">
        <v>83.173935876866551</v>
      </c>
      <c r="GZ120" s="71">
        <v>11.206199122375551</v>
      </c>
      <c r="HA120" s="71">
        <v>19.768545543685054</v>
      </c>
      <c r="HB120" s="71">
        <v>80.865210632544304</v>
      </c>
      <c r="HC120" s="71">
        <v>4.5481178951712851</v>
      </c>
      <c r="HD120" s="71">
        <v>1.1987587401390352</v>
      </c>
      <c r="HE120" s="71">
        <v>5.6926595232132087</v>
      </c>
      <c r="HF120" s="71">
        <v>2.2365872875781965</v>
      </c>
      <c r="HG120" s="71">
        <v>4.0115272597073854</v>
      </c>
      <c r="HH120" s="71">
        <v>8.8174762435674374</v>
      </c>
      <c r="HI120" s="71">
        <v>0.25412294809456487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  <c r="JV120" s="71">
        <v>0</v>
      </c>
      <c r="JW120" s="71">
        <v>0</v>
      </c>
      <c r="JX120" s="71">
        <v>0</v>
      </c>
      <c r="JY120" s="71">
        <v>0</v>
      </c>
      <c r="JZ120" s="71">
        <v>0</v>
      </c>
      <c r="KA120" s="71">
        <v>0</v>
      </c>
      <c r="KB120" s="71">
        <v>0</v>
      </c>
      <c r="KC120" s="71">
        <v>0</v>
      </c>
      <c r="KD120" s="71">
        <v>0</v>
      </c>
      <c r="KE120" s="71">
        <v>0</v>
      </c>
      <c r="KF120" s="71">
        <v>0</v>
      </c>
    </row>
    <row r="121" spans="1:292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0</v>
      </c>
      <c r="GU121" s="71">
        <v>0</v>
      </c>
      <c r="GV121" s="71">
        <v>0</v>
      </c>
      <c r="GW121" s="71">
        <v>0</v>
      </c>
      <c r="GX121" s="71">
        <v>0</v>
      </c>
      <c r="GY121" s="71">
        <v>0</v>
      </c>
      <c r="GZ121" s="71">
        <v>0</v>
      </c>
      <c r="HA121" s="71">
        <v>0</v>
      </c>
      <c r="HB121" s="71">
        <v>0</v>
      </c>
      <c r="HC121" s="71">
        <v>0</v>
      </c>
      <c r="HD121" s="71">
        <v>0</v>
      </c>
      <c r="HE121" s="71">
        <v>1.1225639470445647E-2</v>
      </c>
      <c r="HF121" s="71">
        <v>2.9432922203898539</v>
      </c>
      <c r="HG121" s="71">
        <v>0</v>
      </c>
      <c r="HH121" s="71">
        <v>0</v>
      </c>
      <c r="HI121" s="71">
        <v>0</v>
      </c>
      <c r="HJ121" s="71">
        <v>0</v>
      </c>
      <c r="HK121" s="71">
        <v>7.0566123100404301</v>
      </c>
      <c r="HL121" s="71">
        <v>0</v>
      </c>
      <c r="HM121" s="71">
        <v>0</v>
      </c>
      <c r="HN121" s="71">
        <v>0</v>
      </c>
      <c r="HO121" s="71">
        <v>0</v>
      </c>
      <c r="HP121" s="71">
        <v>6.9790328771529442</v>
      </c>
      <c r="HQ121" s="71">
        <v>0.80941872298933681</v>
      </c>
      <c r="HR121" s="71">
        <v>0</v>
      </c>
      <c r="HS121" s="71">
        <v>0</v>
      </c>
      <c r="HT121" s="71">
        <v>0</v>
      </c>
      <c r="HU121" s="71">
        <v>6.7983383542754892</v>
      </c>
      <c r="HV121" s="71">
        <v>54.878608237365412</v>
      </c>
      <c r="HW121" s="71">
        <v>0.47675228416746901</v>
      </c>
      <c r="HX121" s="71">
        <v>0</v>
      </c>
      <c r="HY121" s="71">
        <v>0</v>
      </c>
      <c r="HZ121" s="71">
        <v>1.0660431309080411</v>
      </c>
      <c r="IA121" s="71">
        <v>0</v>
      </c>
      <c r="IB121" s="71">
        <v>27.840297708245863</v>
      </c>
      <c r="IC121" s="71">
        <v>0</v>
      </c>
      <c r="ID121" s="71">
        <v>0</v>
      </c>
      <c r="IE121" s="71">
        <v>0</v>
      </c>
      <c r="IF121" s="71">
        <v>0</v>
      </c>
      <c r="IG121" s="71">
        <v>0</v>
      </c>
      <c r="IH121" s="71">
        <v>27.400151190766167</v>
      </c>
      <c r="II121" s="71">
        <v>0.92542389450120277</v>
      </c>
      <c r="IJ121" s="71">
        <v>0</v>
      </c>
      <c r="IK121" s="71">
        <v>0</v>
      </c>
      <c r="IL121" s="71">
        <v>0</v>
      </c>
      <c r="IM121" s="71">
        <v>0</v>
      </c>
      <c r="IN121" s="71">
        <v>26.371367433960373</v>
      </c>
      <c r="IO121" s="71">
        <v>0.93854604821838561</v>
      </c>
      <c r="IP121" s="71">
        <v>0</v>
      </c>
      <c r="IQ121" s="71">
        <v>0</v>
      </c>
      <c r="IR121" s="71">
        <v>0</v>
      </c>
      <c r="IS121" s="71">
        <v>0</v>
      </c>
      <c r="IT121" s="71">
        <v>24.609952583618128</v>
      </c>
      <c r="IU121" s="71">
        <v>0.93043215043687455</v>
      </c>
      <c r="IV121" s="71">
        <v>0</v>
      </c>
      <c r="IW121" s="71">
        <v>0</v>
      </c>
      <c r="IX121" s="71">
        <v>0</v>
      </c>
      <c r="IY121" s="71">
        <v>0.98820338544922548</v>
      </c>
      <c r="IZ121" s="71">
        <v>23.225535930201247</v>
      </c>
      <c r="JA121" s="71">
        <v>0</v>
      </c>
      <c r="JB121" s="71">
        <v>0.917413625110858</v>
      </c>
      <c r="JC121" s="71">
        <v>0</v>
      </c>
      <c r="JD121" s="71">
        <v>0</v>
      </c>
      <c r="JE121" s="71">
        <v>0</v>
      </c>
      <c r="JF121" s="71">
        <v>23.015751561461421</v>
      </c>
      <c r="JG121" s="71">
        <v>0</v>
      </c>
      <c r="JH121" s="71">
        <v>0</v>
      </c>
      <c r="JI121" s="71">
        <v>0</v>
      </c>
      <c r="JJ121" s="71">
        <v>0</v>
      </c>
      <c r="JK121" s="71">
        <v>0</v>
      </c>
      <c r="JL121" s="71">
        <v>21.047731297374593</v>
      </c>
      <c r="JM121" s="71">
        <v>0</v>
      </c>
      <c r="JN121" s="71">
        <v>0</v>
      </c>
      <c r="JO121" s="71">
        <v>0</v>
      </c>
      <c r="JP121" s="71">
        <v>0</v>
      </c>
      <c r="JQ121" s="71">
        <v>0</v>
      </c>
      <c r="JR121" s="71">
        <v>19.155913130893605</v>
      </c>
      <c r="JS121" s="71">
        <v>0.79471297320682921</v>
      </c>
      <c r="JT121" s="71">
        <v>0</v>
      </c>
      <c r="JU121" s="71">
        <v>-0.22369653412274512</v>
      </c>
      <c r="JV121" s="71">
        <v>0</v>
      </c>
      <c r="JW121" s="71">
        <v>0</v>
      </c>
      <c r="JX121" s="71">
        <v>17.147900011969551</v>
      </c>
      <c r="JY121" s="71">
        <v>1.2159934612016887</v>
      </c>
      <c r="JZ121" s="71">
        <v>0</v>
      </c>
      <c r="KA121" s="71">
        <v>0</v>
      </c>
      <c r="KB121" s="71">
        <v>0</v>
      </c>
      <c r="KC121" s="71">
        <v>0</v>
      </c>
      <c r="KD121" s="71">
        <v>16.82567915301626</v>
      </c>
      <c r="KE121" s="71">
        <v>0</v>
      </c>
      <c r="KF121" s="71">
        <v>0</v>
      </c>
    </row>
    <row r="122" spans="1:292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0</v>
      </c>
      <c r="IR122" s="71">
        <v>0</v>
      </c>
      <c r="IS122" s="71">
        <v>0</v>
      </c>
      <c r="IT122" s="71">
        <v>0</v>
      </c>
      <c r="IU122" s="71">
        <v>0</v>
      </c>
      <c r="IV122" s="71">
        <v>0</v>
      </c>
      <c r="IW122" s="71">
        <v>0</v>
      </c>
      <c r="IX122" s="71">
        <v>0</v>
      </c>
      <c r="IY122" s="71">
        <v>0</v>
      </c>
      <c r="IZ122" s="71">
        <v>0</v>
      </c>
      <c r="JA122" s="71">
        <v>0</v>
      </c>
      <c r="JB122" s="71">
        <v>191.88885227694723</v>
      </c>
      <c r="JC122" s="71">
        <v>188.00369141841139</v>
      </c>
      <c r="JD122" s="71">
        <v>15.560180537024834</v>
      </c>
      <c r="JE122" s="71">
        <v>2.5759273548162955</v>
      </c>
      <c r="JF122" s="71">
        <v>6.6599823016075659</v>
      </c>
      <c r="JG122" s="71">
        <v>6.2976031325263424</v>
      </c>
      <c r="JH122" s="71">
        <v>1.6690228714586857</v>
      </c>
      <c r="JI122" s="71">
        <v>0</v>
      </c>
      <c r="JJ122" s="71">
        <v>1.6159400806734501</v>
      </c>
      <c r="JK122" s="71">
        <v>0</v>
      </c>
      <c r="JL122" s="71">
        <v>5.3407638066376835E-2</v>
      </c>
      <c r="JM122" s="71">
        <v>0.94399463554762686</v>
      </c>
      <c r="JN122" s="71">
        <v>0</v>
      </c>
      <c r="JO122" s="71">
        <v>5.127529457759987E-2</v>
      </c>
      <c r="JP122" s="71">
        <v>24.428390809309629</v>
      </c>
      <c r="JQ122" s="71">
        <v>4.6537370491236318</v>
      </c>
      <c r="JR122" s="71">
        <v>0</v>
      </c>
      <c r="JS122" s="71">
        <v>19.895975889066175</v>
      </c>
      <c r="JT122" s="71">
        <v>0</v>
      </c>
      <c r="JU122" s="71">
        <v>0</v>
      </c>
      <c r="JV122" s="71">
        <v>0</v>
      </c>
      <c r="JW122" s="71">
        <v>0</v>
      </c>
      <c r="JX122" s="71">
        <v>0</v>
      </c>
      <c r="JY122" s="71">
        <v>0</v>
      </c>
      <c r="JZ122" s="71">
        <v>0</v>
      </c>
      <c r="KA122" s="71">
        <v>0</v>
      </c>
      <c r="KB122" s="71">
        <v>0</v>
      </c>
      <c r="KC122" s="71">
        <v>0</v>
      </c>
      <c r="KD122" s="71">
        <v>0</v>
      </c>
      <c r="KE122" s="71">
        <v>5.4204744310977286</v>
      </c>
      <c r="KF122" s="71">
        <v>0</v>
      </c>
    </row>
    <row r="123" spans="1:292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0</v>
      </c>
      <c r="GZ123" s="71">
        <v>0</v>
      </c>
      <c r="HA123" s="71">
        <v>0</v>
      </c>
      <c r="HB123" s="71">
        <v>0</v>
      </c>
      <c r="HC123" s="71">
        <v>0</v>
      </c>
      <c r="HD123" s="71">
        <v>0</v>
      </c>
      <c r="HE123" s="71">
        <v>0</v>
      </c>
      <c r="HF123" s="71">
        <v>0</v>
      </c>
      <c r="HG123" s="71">
        <v>0</v>
      </c>
      <c r="HH123" s="71">
        <v>0</v>
      </c>
      <c r="HI123" s="71">
        <v>0</v>
      </c>
      <c r="HJ123" s="71">
        <v>-0.80124196752274846</v>
      </c>
      <c r="HK123" s="71">
        <v>-8.5518870899205346E-2</v>
      </c>
      <c r="HL123" s="71">
        <v>-4.1322471906359275E-3</v>
      </c>
      <c r="HM123" s="71">
        <v>-1.3714642988229031E-2</v>
      </c>
      <c r="HN123" s="71">
        <v>-7.8467036213440589E-2</v>
      </c>
      <c r="HO123" s="71">
        <v>-4.653453659757005E-2</v>
      </c>
      <c r="HP123" s="71">
        <v>-2.2054470980194649</v>
      </c>
      <c r="HQ123" s="71">
        <v>-64.939852293934507</v>
      </c>
      <c r="HR123" s="71">
        <v>0</v>
      </c>
      <c r="HS123" s="71">
        <v>0</v>
      </c>
      <c r="HT123" s="71">
        <v>2.8671652062179585E-4</v>
      </c>
      <c r="HU123" s="71">
        <v>-230.06335927219104</v>
      </c>
      <c r="HV123" s="71">
        <v>-7.4227519700154065</v>
      </c>
      <c r="HW123" s="71">
        <v>-6.0895478929003544E-4</v>
      </c>
      <c r="HX123" s="71">
        <v>-5.2663122629305734</v>
      </c>
      <c r="HY123" s="71">
        <v>0</v>
      </c>
      <c r="HZ123" s="71">
        <v>-7.1331423270299009E-3</v>
      </c>
      <c r="IA123" s="71">
        <v>-1.2420884962240948E-4</v>
      </c>
      <c r="IB123" s="71">
        <v>-9.9011619887234725E-2</v>
      </c>
      <c r="IC123" s="71">
        <v>0</v>
      </c>
      <c r="ID123" s="71">
        <v>-7.1593408944907025E-2</v>
      </c>
      <c r="IE123" s="71">
        <v>0</v>
      </c>
      <c r="IF123" s="71">
        <v>0</v>
      </c>
      <c r="IG123" s="71">
        <v>-1.1005689947455664</v>
      </c>
      <c r="IH123" s="71">
        <v>0</v>
      </c>
      <c r="II123" s="71">
        <v>-3.3076094717516999E-4</v>
      </c>
      <c r="IJ123" s="71">
        <v>-6.9385032550827617E-3</v>
      </c>
      <c r="IK123" s="71">
        <v>-1.2688883306078154E-2</v>
      </c>
      <c r="IL123" s="71">
        <v>-1.1762067237751916E-4</v>
      </c>
      <c r="IM123" s="71">
        <v>-1.9882440837784312E-2</v>
      </c>
      <c r="IN123" s="71">
        <v>-3.5189638039058857</v>
      </c>
      <c r="IO123" s="71">
        <v>-3.1991345873275265</v>
      </c>
      <c r="IP123" s="71">
        <v>-7.3560298796707666E-5</v>
      </c>
      <c r="IQ123" s="71">
        <v>-1.774958644340036</v>
      </c>
      <c r="IR123" s="71">
        <v>-0.13816089234618747</v>
      </c>
      <c r="IS123" s="71">
        <v>-10.879191281990053</v>
      </c>
      <c r="IT123" s="71">
        <v>-3.2837101291511179</v>
      </c>
      <c r="IU123" s="71">
        <v>-0.16289078120950218</v>
      </c>
      <c r="IV123" s="71">
        <v>-8.1387492266591259</v>
      </c>
      <c r="IW123" s="71">
        <v>-0.15364991975912162</v>
      </c>
      <c r="IX123" s="71">
        <v>-26.818892985289729</v>
      </c>
      <c r="IY123" s="71">
        <v>-0.15737209469017488</v>
      </c>
      <c r="IZ123" s="71">
        <v>-7.6891259188208148</v>
      </c>
      <c r="JA123" s="71">
        <v>-1.906488428120936</v>
      </c>
      <c r="JB123" s="71">
        <v>-2.5677956382402133E-2</v>
      </c>
      <c r="JC123" s="71">
        <v>-8.0763293312523299</v>
      </c>
      <c r="JD123" s="71">
        <v>-0.10395766098319856</v>
      </c>
      <c r="JE123" s="71">
        <v>-23.347715917098544</v>
      </c>
      <c r="JF123" s="71">
        <v>-4.7115787404879104</v>
      </c>
      <c r="JG123" s="71">
        <v>-13.442760375817381</v>
      </c>
      <c r="JH123" s="71">
        <v>-4.7536399268364635E-4</v>
      </c>
      <c r="JI123" s="71">
        <v>-2.7676545102155461E-3</v>
      </c>
      <c r="JJ123" s="71">
        <v>-0.61052309525604409</v>
      </c>
      <c r="JK123" s="71">
        <v>-0.51033719990871196</v>
      </c>
      <c r="JL123" s="71">
        <v>-11.396553336899419</v>
      </c>
      <c r="JM123" s="71">
        <v>-21.830624576591728</v>
      </c>
      <c r="JN123" s="71">
        <v>8.6852738907081395E-2</v>
      </c>
      <c r="JO123" s="71">
        <v>-5.9350791339537974E-2</v>
      </c>
      <c r="JP123" s="71">
        <v>-0.33451129883127334</v>
      </c>
      <c r="JQ123" s="71">
        <v>-0.48522560927384994</v>
      </c>
      <c r="JR123" s="71">
        <v>-65.25038539885675</v>
      </c>
      <c r="JS123" s="71">
        <v>-5.0643769728505914</v>
      </c>
      <c r="JT123" s="71">
        <v>-0.7846646351459905</v>
      </c>
      <c r="JU123" s="71">
        <v>-0.85117249515104465</v>
      </c>
      <c r="JV123" s="71">
        <v>-1.034108585016557</v>
      </c>
      <c r="JW123" s="71">
        <v>-2.0833470389463553</v>
      </c>
      <c r="JX123" s="71">
        <v>-99.777003215022489</v>
      </c>
      <c r="JY123" s="71">
        <v>-0.40874465437696239</v>
      </c>
      <c r="JZ123" s="71">
        <v>-0.63128100712058044</v>
      </c>
      <c r="KA123" s="71">
        <v>-4.3760714956192217</v>
      </c>
      <c r="KB123" s="71">
        <v>-1.3919698993434089</v>
      </c>
      <c r="KC123" s="71">
        <v>-2.7095153374400915</v>
      </c>
      <c r="KD123" s="71">
        <v>-161.09044382805763</v>
      </c>
      <c r="KE123" s="71">
        <v>-3.777179353888763</v>
      </c>
      <c r="KF123" s="71">
        <v>-2.9897802499999999</v>
      </c>
    </row>
    <row r="124" spans="1:292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40.181077496070202</v>
      </c>
      <c r="BX124" s="71">
        <v>39.692794090902737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47.310623113734508</v>
      </c>
      <c r="CT124" s="71">
        <v>0</v>
      </c>
      <c r="CU124" s="71">
        <v>0</v>
      </c>
      <c r="CV124" s="71">
        <v>0</v>
      </c>
      <c r="CW124" s="71">
        <v>0</v>
      </c>
      <c r="CX124" s="71">
        <v>212.52860155625049</v>
      </c>
      <c r="CY124" s="71">
        <v>0</v>
      </c>
      <c r="CZ124" s="71">
        <v>0</v>
      </c>
      <c r="DA124" s="71">
        <v>377.95978043759862</v>
      </c>
      <c r="DB124" s="71">
        <v>442.55335422482568</v>
      </c>
      <c r="DC124" s="71">
        <v>158.10228100410353</v>
      </c>
      <c r="DD124" s="71">
        <v>449.24969619722049</v>
      </c>
      <c r="DE124" s="71">
        <v>253.81133075648816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220.01178623491828</v>
      </c>
      <c r="DM124" s="71">
        <v>219.90180464006013</v>
      </c>
      <c r="DN124" s="71">
        <v>0</v>
      </c>
      <c r="DO124" s="71">
        <v>223.09384394801353</v>
      </c>
      <c r="DP124" s="71">
        <v>65.413131685724835</v>
      </c>
      <c r="DQ124" s="71">
        <v>501.27543259211097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103.8709630182822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113.77452071652276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192.70488396957862</v>
      </c>
      <c r="EW124" s="71">
        <v>0</v>
      </c>
      <c r="EX124" s="71">
        <v>0</v>
      </c>
      <c r="EY124" s="71">
        <v>94.762189440215877</v>
      </c>
      <c r="EZ124" s="71">
        <v>217.06280122535733</v>
      </c>
      <c r="FA124" s="71">
        <v>180.30497147723847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71">
        <v>0</v>
      </c>
      <c r="FZ124" s="71">
        <v>0</v>
      </c>
      <c r="GA124" s="71">
        <v>0</v>
      </c>
      <c r="GB124" s="71">
        <v>200.60918613459648</v>
      </c>
      <c r="GC124" s="71">
        <v>0</v>
      </c>
      <c r="GD124" s="71">
        <v>0</v>
      </c>
      <c r="GE124" s="71">
        <v>391.05434832544682</v>
      </c>
      <c r="GF124" s="71">
        <v>110.22198949023644</v>
      </c>
      <c r="GG124" s="71">
        <v>0</v>
      </c>
      <c r="GH124" s="71">
        <v>276.34067371448958</v>
      </c>
      <c r="GI124" s="71">
        <v>0</v>
      </c>
      <c r="GJ124" s="71">
        <v>0</v>
      </c>
      <c r="GK124" s="71">
        <v>0</v>
      </c>
      <c r="GL124" s="71">
        <v>117.13527676251707</v>
      </c>
      <c r="GM124" s="71">
        <v>0</v>
      </c>
      <c r="GN124" s="71">
        <v>0</v>
      </c>
      <c r="GO124" s="71">
        <v>307.35466958419767</v>
      </c>
      <c r="GP124" s="71">
        <v>83.613882167564242</v>
      </c>
      <c r="GQ124" s="71">
        <v>0</v>
      </c>
      <c r="GR124" s="71">
        <v>0</v>
      </c>
      <c r="GS124" s="71">
        <v>0</v>
      </c>
      <c r="GT124" s="71">
        <v>0</v>
      </c>
      <c r="GU124" s="71">
        <v>0</v>
      </c>
      <c r="GV124" s="71">
        <v>150.10064513398632</v>
      </c>
      <c r="GW124" s="71">
        <v>0</v>
      </c>
      <c r="GX124" s="71">
        <v>0</v>
      </c>
      <c r="GY124" s="71">
        <v>0</v>
      </c>
      <c r="GZ124" s="71">
        <v>0</v>
      </c>
      <c r="HA124" s="71">
        <v>0</v>
      </c>
      <c r="HB124" s="71">
        <v>0</v>
      </c>
      <c r="HC124" s="71">
        <v>0</v>
      </c>
      <c r="HD124" s="71">
        <v>0</v>
      </c>
      <c r="HE124" s="71">
        <v>0</v>
      </c>
      <c r="HF124" s="71">
        <v>0</v>
      </c>
      <c r="HG124" s="71">
        <v>0</v>
      </c>
      <c r="HH124" s="71">
        <v>0</v>
      </c>
      <c r="HI124" s="71">
        <v>0</v>
      </c>
      <c r="HJ124" s="71">
        <v>0</v>
      </c>
      <c r="HK124" s="71">
        <v>0</v>
      </c>
      <c r="HL124" s="71">
        <v>242.32184966051915</v>
      </c>
      <c r="HM124" s="71">
        <v>655.00314473557137</v>
      </c>
      <c r="HN124" s="71">
        <v>152.59617453116962</v>
      </c>
      <c r="HO124" s="71">
        <v>238.29034495718483</v>
      </c>
      <c r="HP124" s="71">
        <v>0</v>
      </c>
      <c r="HQ124" s="71">
        <v>45.693856188098884</v>
      </c>
      <c r="HR124" s="71">
        <v>45.448454504681798</v>
      </c>
      <c r="HS124" s="71">
        <v>43.790891862140967</v>
      </c>
      <c r="HT124" s="71">
        <v>0</v>
      </c>
      <c r="HU124" s="71">
        <v>0</v>
      </c>
      <c r="HV124" s="71">
        <v>349.19588680132659</v>
      </c>
      <c r="HW124" s="71">
        <v>129.78049216105663</v>
      </c>
      <c r="HX124" s="71">
        <v>129.22488353734178</v>
      </c>
      <c r="HY124" s="71">
        <v>100.55118698871536</v>
      </c>
      <c r="HZ124" s="71">
        <v>99.773055871048072</v>
      </c>
      <c r="IA124" s="71">
        <v>99.425138172772989</v>
      </c>
      <c r="IB124" s="71">
        <v>117.68210195526285</v>
      </c>
      <c r="IC124" s="71">
        <v>0</v>
      </c>
      <c r="ID124" s="71">
        <v>234.14580901291632</v>
      </c>
      <c r="IE124" s="71">
        <v>116.76919076093132</v>
      </c>
      <c r="IF124" s="71">
        <v>0</v>
      </c>
      <c r="IG124" s="71">
        <v>0</v>
      </c>
      <c r="IH124" s="71">
        <v>87.479125963474033</v>
      </c>
      <c r="II124" s="71">
        <v>87.191389014215119</v>
      </c>
      <c r="IJ124" s="71">
        <v>86.97402943781124</v>
      </c>
      <c r="IK124" s="71">
        <v>86.852442610863989</v>
      </c>
      <c r="IL124" s="71">
        <v>86.583999289756605</v>
      </c>
      <c r="IM124" s="71">
        <v>0</v>
      </c>
      <c r="IN124" s="71">
        <v>0</v>
      </c>
      <c r="IO124" s="71">
        <v>0</v>
      </c>
      <c r="IP124" s="71">
        <v>0</v>
      </c>
      <c r="IQ124" s="71">
        <v>81.378827144686298</v>
      </c>
      <c r="IR124" s="71">
        <v>81.15156121039773</v>
      </c>
      <c r="IS124" s="71">
        <v>173.13432835820896</v>
      </c>
      <c r="IT124" s="71">
        <v>0</v>
      </c>
      <c r="IU124" s="71">
        <v>0</v>
      </c>
      <c r="IV124" s="71">
        <v>0</v>
      </c>
      <c r="IW124" s="71">
        <v>0</v>
      </c>
      <c r="IX124" s="71">
        <v>0</v>
      </c>
      <c r="IY124" s="71">
        <v>78.745871708765648</v>
      </c>
      <c r="IZ124" s="71">
        <v>0</v>
      </c>
      <c r="JA124" s="71">
        <v>0</v>
      </c>
      <c r="JB124" s="71">
        <v>35.181984045913765</v>
      </c>
      <c r="JC124" s="71">
        <v>33.356571421853602</v>
      </c>
      <c r="JD124" s="71">
        <v>33.426782407907375</v>
      </c>
      <c r="JE124" s="71">
        <v>0</v>
      </c>
      <c r="JF124" s="71">
        <v>40.478818353973963</v>
      </c>
      <c r="JG124" s="71">
        <v>40.305526636867981</v>
      </c>
      <c r="JH124" s="71">
        <v>68.17375745296448</v>
      </c>
      <c r="JI124" s="71">
        <v>81.737206595761847</v>
      </c>
      <c r="JJ124" s="71">
        <v>0.66937478782066651</v>
      </c>
      <c r="JK124" s="71">
        <v>0</v>
      </c>
      <c r="JL124" s="71">
        <v>0</v>
      </c>
      <c r="JM124" s="71">
        <v>0</v>
      </c>
      <c r="JN124" s="71">
        <v>0</v>
      </c>
      <c r="JO124" s="71">
        <v>0</v>
      </c>
      <c r="JP124" s="71">
        <v>80.917000015209823</v>
      </c>
      <c r="JQ124" s="71">
        <v>0</v>
      </c>
      <c r="JR124" s="71">
        <v>70.994936433445503</v>
      </c>
      <c r="JS124" s="71">
        <v>141.63574498339494</v>
      </c>
      <c r="JT124" s="71">
        <v>212.09285761027883</v>
      </c>
      <c r="JU124" s="71">
        <v>0</v>
      </c>
      <c r="JV124" s="71">
        <v>0</v>
      </c>
      <c r="JW124" s="71">
        <v>692.62899355173079</v>
      </c>
      <c r="JX124" s="71">
        <v>0</v>
      </c>
      <c r="JY124" s="71">
        <v>0</v>
      </c>
      <c r="JZ124" s="71">
        <v>0</v>
      </c>
      <c r="KA124" s="71">
        <v>309.92178179223708</v>
      </c>
      <c r="KB124" s="71">
        <v>0</v>
      </c>
      <c r="KC124" s="71">
        <v>606.19173145295724</v>
      </c>
      <c r="KD124" s="71">
        <v>101.87955120509322</v>
      </c>
      <c r="KE124" s="71">
        <v>0</v>
      </c>
      <c r="KF124" s="71">
        <v>136.34588733000004</v>
      </c>
    </row>
    <row r="125" spans="1:292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0</v>
      </c>
      <c r="BY125" s="71">
        <v>0</v>
      </c>
      <c r="BZ125" s="71">
        <v>0</v>
      </c>
      <c r="CA125" s="71">
        <v>0</v>
      </c>
      <c r="CB125" s="71">
        <v>0</v>
      </c>
      <c r="CC125" s="71">
        <v>0</v>
      </c>
      <c r="CD125" s="71">
        <v>0</v>
      </c>
      <c r="CE125" s="71">
        <v>0</v>
      </c>
      <c r="CF125" s="71">
        <v>0</v>
      </c>
      <c r="CG125" s="71">
        <v>0</v>
      </c>
      <c r="CH125" s="71">
        <v>0</v>
      </c>
      <c r="CI125" s="71">
        <v>6.5086927073639123</v>
      </c>
      <c r="CJ125" s="71">
        <v>-45.925583756595664</v>
      </c>
      <c r="CK125" s="71">
        <v>26.619685085015732</v>
      </c>
      <c r="CL125" s="71">
        <v>14.494461347027247</v>
      </c>
      <c r="CM125" s="71">
        <v>40.176223051140909</v>
      </c>
      <c r="CN125" s="71">
        <v>3.6878677094918428</v>
      </c>
      <c r="CO125" s="71">
        <v>21.168114160750829</v>
      </c>
      <c r="CP125" s="71">
        <v>-90.631324442065818</v>
      </c>
      <c r="CQ125" s="71">
        <v>18.662437852985011</v>
      </c>
      <c r="CR125" s="71">
        <v>59.030337594512119</v>
      </c>
      <c r="CS125" s="71">
        <v>43.708223181687757</v>
      </c>
      <c r="CT125" s="71">
        <v>6.6045722253161658</v>
      </c>
      <c r="CU125" s="71">
        <v>1.5167882157663355</v>
      </c>
      <c r="CV125" s="71">
        <v>-152.96349740129324</v>
      </c>
      <c r="CW125" s="71">
        <v>49.225185261201005</v>
      </c>
      <c r="CX125" s="71">
        <v>5.3515781939007265</v>
      </c>
      <c r="CY125" s="71">
        <v>51.61984956558554</v>
      </c>
      <c r="CZ125" s="71">
        <v>1.7701259794056119</v>
      </c>
      <c r="DA125" s="71">
        <v>38.029483321466827</v>
      </c>
      <c r="DB125" s="71">
        <v>-113.61859107846867</v>
      </c>
      <c r="DC125" s="71">
        <v>5.8845594681655253</v>
      </c>
      <c r="DD125" s="71">
        <v>1.0558012983198422</v>
      </c>
      <c r="DE125" s="71">
        <v>53.172405726755549</v>
      </c>
      <c r="DF125" s="71">
        <v>6.9023644882322488</v>
      </c>
      <c r="DG125" s="71">
        <v>3.5113815259049832</v>
      </c>
      <c r="DH125" s="71">
        <v>-117.13751394130175</v>
      </c>
      <c r="DI125" s="71">
        <v>3.3118997873928211</v>
      </c>
      <c r="DJ125" s="71">
        <v>4.8416837476794035</v>
      </c>
      <c r="DK125" s="71">
        <v>0</v>
      </c>
      <c r="DL125" s="71">
        <v>5.521463507907943</v>
      </c>
      <c r="DM125" s="71">
        <v>2.0282522224885198</v>
      </c>
      <c r="DN125" s="71">
        <v>-109.40493610292012</v>
      </c>
      <c r="DO125" s="71">
        <v>0.70484290928880877</v>
      </c>
      <c r="DP125" s="71">
        <v>2.8160847713980086</v>
      </c>
      <c r="DQ125" s="71">
        <v>4.692815389570371</v>
      </c>
      <c r="DR125" s="71">
        <v>0</v>
      </c>
      <c r="DS125" s="71">
        <v>6.2648989679365616</v>
      </c>
      <c r="DT125" s="71">
        <v>-117.70364068351496</v>
      </c>
      <c r="DU125" s="71">
        <v>3.4660505886227915</v>
      </c>
      <c r="DV125" s="71">
        <v>-0.27252777087060948</v>
      </c>
      <c r="DW125" s="71">
        <v>8.6085976466097751</v>
      </c>
      <c r="DX125" s="71">
        <v>3.2579751351859456</v>
      </c>
      <c r="DY125" s="71">
        <v>15.65491687420943</v>
      </c>
      <c r="DZ125" s="71">
        <v>-107.57847354229696</v>
      </c>
      <c r="EA125" s="71">
        <v>5.990907586151506</v>
      </c>
      <c r="EB125" s="71">
        <v>12.106967393795578</v>
      </c>
      <c r="EC125" s="71">
        <v>21.794080773791965</v>
      </c>
      <c r="ED125" s="71">
        <v>0</v>
      </c>
      <c r="EE125" s="71">
        <v>0</v>
      </c>
      <c r="EF125" s="71">
        <v>-85.625569278480242</v>
      </c>
      <c r="EG125" s="71">
        <v>19.592329040447868</v>
      </c>
      <c r="EH125" s="71">
        <v>2.6669872944705242</v>
      </c>
      <c r="EI125" s="71">
        <v>15.543002538634907</v>
      </c>
      <c r="EJ125" s="71">
        <v>2.1641060799392871</v>
      </c>
      <c r="EK125" s="71">
        <v>9.8332776221635303</v>
      </c>
      <c r="EL125" s="71">
        <v>-63.516854019098282</v>
      </c>
      <c r="EM125" s="71">
        <v>2.9525645173817421</v>
      </c>
      <c r="EN125" s="71">
        <v>26.329459466065071</v>
      </c>
      <c r="EO125" s="71">
        <v>16.003565082046141</v>
      </c>
      <c r="EP125" s="71">
        <v>4.7777919604780612</v>
      </c>
      <c r="EQ125" s="71">
        <v>-4.6005076369460065</v>
      </c>
      <c r="ER125" s="71">
        <v>-98.008610693458166</v>
      </c>
      <c r="ES125" s="71">
        <v>4.8439381417482998</v>
      </c>
      <c r="ET125" s="71">
        <v>8.2629847138878265</v>
      </c>
      <c r="EU125" s="71">
        <v>8.355546604087225</v>
      </c>
      <c r="EV125" s="71">
        <v>2.8362995125880404</v>
      </c>
      <c r="EW125" s="71">
        <v>5.1412251259521664</v>
      </c>
      <c r="EX125" s="71">
        <v>-77.032659498800996</v>
      </c>
      <c r="EY125" s="71">
        <v>5.2002324507663173</v>
      </c>
      <c r="EZ125" s="71">
        <v>11.124532926638885</v>
      </c>
      <c r="FA125" s="71">
        <v>13.266229507358124</v>
      </c>
      <c r="FB125" s="71">
        <v>10.348905698977575</v>
      </c>
      <c r="FC125" s="71">
        <v>2.7324748506875811</v>
      </c>
      <c r="FD125" s="71">
        <v>-71.63383789430064</v>
      </c>
      <c r="FE125" s="71">
        <v>17.763749960965708</v>
      </c>
      <c r="FF125" s="71">
        <v>-1.6280503772884909</v>
      </c>
      <c r="FG125" s="71">
        <v>2.4983346919259088</v>
      </c>
      <c r="FH125" s="71">
        <v>1.7598310222742803</v>
      </c>
      <c r="FI125" s="71">
        <v>-5.0976874253666589</v>
      </c>
      <c r="FJ125" s="71">
        <v>-54.218348955681023</v>
      </c>
      <c r="FK125" s="71">
        <v>7.0495933106046866</v>
      </c>
      <c r="FL125" s="71">
        <v>18.695728532414574</v>
      </c>
      <c r="FM125" s="71">
        <v>7.5278920253836015</v>
      </c>
      <c r="FN125" s="71">
        <v>22.236373361455307</v>
      </c>
      <c r="FO125" s="71">
        <v>-2.6864140378021064</v>
      </c>
      <c r="FP125" s="71">
        <v>-39.523358083819346</v>
      </c>
      <c r="FQ125" s="71">
        <v>3.3047946058980262</v>
      </c>
      <c r="FR125" s="71">
        <v>-2.7305123694827103</v>
      </c>
      <c r="FS125" s="71">
        <v>12.519170988347216</v>
      </c>
      <c r="FT125" s="71">
        <v>2.5048734230522789</v>
      </c>
      <c r="FU125" s="71">
        <v>4.0973334626357749</v>
      </c>
      <c r="FV125" s="71">
        <v>-47.597547612198454</v>
      </c>
      <c r="FW125" s="71">
        <v>5.1874608530278277</v>
      </c>
      <c r="FX125" s="71">
        <v>3.7377910856019847</v>
      </c>
      <c r="FY125" s="71">
        <v>7.1017638903706226</v>
      </c>
      <c r="FZ125" s="71">
        <v>26.865374785552142</v>
      </c>
      <c r="GA125" s="71">
        <v>-2.4733726758472336</v>
      </c>
      <c r="GB125" s="71">
        <v>-35.472698190286557</v>
      </c>
      <c r="GC125" s="71">
        <v>0</v>
      </c>
      <c r="GD125" s="71">
        <v>26.216124026338385</v>
      </c>
      <c r="GE125" s="71">
        <v>49.378126204560111</v>
      </c>
      <c r="GF125" s="71">
        <v>11.847554970893102</v>
      </c>
      <c r="GG125" s="71">
        <v>-4.7883215748175987</v>
      </c>
      <c r="GH125" s="71">
        <v>-58.682215335058643</v>
      </c>
      <c r="GI125" s="71">
        <v>0</v>
      </c>
      <c r="GJ125" s="71">
        <v>7.1834492783320547</v>
      </c>
      <c r="GK125" s="71">
        <v>2.0882040369050041</v>
      </c>
      <c r="GL125" s="71">
        <v>11.404947658883263</v>
      </c>
      <c r="GM125" s="71">
        <v>-4.6007312525641</v>
      </c>
      <c r="GN125" s="71">
        <v>-56.439379345594247</v>
      </c>
      <c r="GO125" s="71">
        <v>0</v>
      </c>
      <c r="GP125" s="71">
        <v>6.9274928174881536</v>
      </c>
      <c r="GQ125" s="71">
        <v>2.0244438832883378</v>
      </c>
      <c r="GR125" s="71">
        <v>-1.058825306513641</v>
      </c>
      <c r="GS125" s="71">
        <v>0</v>
      </c>
      <c r="GT125" s="71">
        <v>-57.443057578970155</v>
      </c>
      <c r="GU125" s="71">
        <v>0</v>
      </c>
      <c r="GV125" s="71">
        <v>6.6629685681216522</v>
      </c>
      <c r="GW125" s="71">
        <v>-1.8569126722475031</v>
      </c>
      <c r="GX125" s="71">
        <v>1.6747388765942808</v>
      </c>
      <c r="GY125" s="71">
        <v>-2.8674734445541623</v>
      </c>
      <c r="GZ125" s="71">
        <v>-55.623443162903982</v>
      </c>
      <c r="HA125" s="71">
        <v>-1.0121809147662123E-2</v>
      </c>
      <c r="HB125" s="71">
        <v>-48.246506748022071</v>
      </c>
      <c r="HC125" s="71">
        <v>-0.32486736927585436</v>
      </c>
      <c r="HD125" s="71">
        <v>93.179099287577813</v>
      </c>
      <c r="HE125" s="71">
        <v>1.8805042056819752</v>
      </c>
      <c r="HF125" s="71">
        <v>-61.223125120431341</v>
      </c>
      <c r="HG125" s="71">
        <v>0.33950683100998003</v>
      </c>
      <c r="HH125" s="71">
        <v>-47.421597998590038</v>
      </c>
      <c r="HI125" s="71">
        <v>-0.5528230857450257</v>
      </c>
      <c r="HJ125" s="71">
        <v>72.843081620500826</v>
      </c>
      <c r="HK125" s="71">
        <v>0</v>
      </c>
      <c r="HL125" s="71">
        <v>-65.967395022662984</v>
      </c>
      <c r="HM125" s="71">
        <v>0</v>
      </c>
      <c r="HN125" s="71">
        <v>-61.82107895855362</v>
      </c>
      <c r="HO125" s="71">
        <v>18.504221433766137</v>
      </c>
      <c r="HP125" s="71">
        <v>5.3579407485629842</v>
      </c>
      <c r="HQ125" s="71">
        <v>10.458412650406556</v>
      </c>
      <c r="HR125" s="71">
        <v>-77.550738660827989</v>
      </c>
      <c r="HS125" s="71">
        <v>0</v>
      </c>
      <c r="HT125" s="71">
        <v>-72.366957197437216</v>
      </c>
      <c r="HU125" s="71">
        <v>-2.2448619918644397</v>
      </c>
      <c r="HV125" s="71">
        <v>1.3644237140308073</v>
      </c>
      <c r="HW125" s="71">
        <v>2.1998056690297485</v>
      </c>
      <c r="HX125" s="71">
        <v>-81.278651844212618</v>
      </c>
      <c r="HY125" s="71">
        <v>0</v>
      </c>
      <c r="HZ125" s="71">
        <v>-10.848432221717262</v>
      </c>
      <c r="IA125" s="71">
        <v>-0.69300095419421437</v>
      </c>
      <c r="IB125" s="71">
        <v>-0.79930195047741126</v>
      </c>
      <c r="IC125" s="71">
        <v>0</v>
      </c>
      <c r="ID125" s="71">
        <v>-62.003256483992821</v>
      </c>
      <c r="IE125" s="71">
        <v>-3.8059176458711601</v>
      </c>
      <c r="IF125" s="71">
        <v>25.905612223163359</v>
      </c>
      <c r="IG125" s="71">
        <v>-4.1896347134216892E-3</v>
      </c>
      <c r="IH125" s="71">
        <v>-3.4510515192590505E-2</v>
      </c>
      <c r="II125" s="71">
        <v>-127.03997452662324</v>
      </c>
      <c r="IJ125" s="71">
        <v>-59.99372587312881</v>
      </c>
      <c r="IK125" s="71">
        <v>35.258095782488759</v>
      </c>
      <c r="IL125" s="71">
        <v>-38.100157308399822</v>
      </c>
      <c r="IM125" s="71">
        <v>48.35892692271981</v>
      </c>
      <c r="IN125" s="71">
        <v>0</v>
      </c>
      <c r="IO125" s="71">
        <v>0</v>
      </c>
      <c r="IP125" s="71">
        <v>0</v>
      </c>
      <c r="IQ125" s="71">
        <v>0</v>
      </c>
      <c r="IR125" s="71">
        <v>-57.152153582487315</v>
      </c>
      <c r="IS125" s="71">
        <v>0</v>
      </c>
      <c r="IT125" s="71">
        <v>-1.5259932995823733</v>
      </c>
      <c r="IU125" s="71">
        <v>-0.33282345801095725</v>
      </c>
      <c r="IV125" s="71">
        <v>0</v>
      </c>
      <c r="IW125" s="71">
        <v>-2.3722078275265628</v>
      </c>
      <c r="IX125" s="71">
        <v>-59.940792655648352</v>
      </c>
      <c r="IY125" s="71">
        <v>0</v>
      </c>
      <c r="IZ125" s="71">
        <v>0</v>
      </c>
      <c r="JA125" s="71">
        <v>0</v>
      </c>
      <c r="JB125" s="71">
        <v>0</v>
      </c>
      <c r="JC125" s="71">
        <v>0</v>
      </c>
      <c r="JD125" s="71">
        <v>-52.245793478157701</v>
      </c>
      <c r="JE125" s="71">
        <v>39.424716362356008</v>
      </c>
      <c r="JF125" s="71">
        <v>0</v>
      </c>
      <c r="JG125" s="71">
        <v>0</v>
      </c>
      <c r="JH125" s="71">
        <v>0</v>
      </c>
      <c r="JI125" s="71">
        <v>0</v>
      </c>
      <c r="JJ125" s="71">
        <v>-61.631386982413503</v>
      </c>
      <c r="JK125" s="71">
        <v>7.2489828616549588</v>
      </c>
      <c r="JL125" s="71">
        <v>1.9986839657132798</v>
      </c>
      <c r="JM125" s="71">
        <v>5.9567127200439014</v>
      </c>
      <c r="JN125" s="71">
        <v>2.9774738630103443</v>
      </c>
      <c r="JO125" s="71">
        <v>5.6743161058783471</v>
      </c>
      <c r="JP125" s="71">
        <v>-46.656092941550796</v>
      </c>
      <c r="JQ125" s="71">
        <v>34.851543030595927</v>
      </c>
      <c r="JR125" s="71">
        <v>38.850302546038392</v>
      </c>
      <c r="JS125" s="71">
        <v>33.491258428986356</v>
      </c>
      <c r="JT125" s="71">
        <v>23.660183715403793</v>
      </c>
      <c r="JU125" s="71">
        <v>0</v>
      </c>
      <c r="JV125" s="71">
        <v>-47.718291290338485</v>
      </c>
      <c r="JW125" s="71">
        <v>17.701697023359635</v>
      </c>
      <c r="JX125" s="71">
        <v>0</v>
      </c>
      <c r="JY125" s="71">
        <v>1.9489617841290463</v>
      </c>
      <c r="JZ125" s="71">
        <v>0.51430896441355778</v>
      </c>
      <c r="KA125" s="71">
        <v>-17.132577922954557</v>
      </c>
      <c r="KB125" s="71">
        <v>-66.362242453792064</v>
      </c>
      <c r="KC125" s="71">
        <v>-42.916743992343257</v>
      </c>
      <c r="KD125" s="71">
        <v>-68.691871065761063</v>
      </c>
      <c r="KE125" s="71">
        <v>-108.99525977040135</v>
      </c>
      <c r="KF125" s="71">
        <v>-130.52091095999998</v>
      </c>
    </row>
    <row r="126" spans="1:292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0</v>
      </c>
      <c r="HM126" s="71">
        <v>0</v>
      </c>
      <c r="HN126" s="71">
        <v>0</v>
      </c>
      <c r="HO126" s="71">
        <v>0</v>
      </c>
      <c r="HP126" s="71">
        <v>0</v>
      </c>
      <c r="HQ126" s="71">
        <v>0</v>
      </c>
      <c r="HR126" s="71">
        <v>0</v>
      </c>
      <c r="HS126" s="71">
        <v>0</v>
      </c>
      <c r="HT126" s="71">
        <v>0</v>
      </c>
      <c r="HU126" s="71">
        <v>0</v>
      </c>
      <c r="HV126" s="71">
        <v>0</v>
      </c>
      <c r="HW126" s="71">
        <v>170.74839865583104</v>
      </c>
      <c r="HX126" s="71">
        <v>0</v>
      </c>
      <c r="HY126" s="71">
        <v>0</v>
      </c>
      <c r="HZ126" s="71">
        <v>0</v>
      </c>
      <c r="IA126" s="71">
        <v>0</v>
      </c>
      <c r="IB126" s="71">
        <v>9.2109758217478834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0</v>
      </c>
      <c r="IU126" s="71">
        <v>0</v>
      </c>
      <c r="IV126" s="71">
        <v>0</v>
      </c>
      <c r="IW126" s="71">
        <v>0</v>
      </c>
      <c r="IX126" s="71">
        <v>0</v>
      </c>
      <c r="IY126" s="71">
        <v>0</v>
      </c>
      <c r="IZ126" s="71">
        <v>0</v>
      </c>
      <c r="JA126" s="71">
        <v>0</v>
      </c>
      <c r="JB126" s="71">
        <v>0</v>
      </c>
      <c r="JC126" s="71">
        <v>0</v>
      </c>
      <c r="JD126" s="71">
        <v>0</v>
      </c>
      <c r="JE126" s="71">
        <v>2.8612561360994868</v>
      </c>
      <c r="JF126" s="71">
        <v>0</v>
      </c>
      <c r="JG126" s="71">
        <v>0</v>
      </c>
      <c r="JH126" s="71">
        <v>0</v>
      </c>
      <c r="JI126" s="71">
        <v>0</v>
      </c>
      <c r="JJ126" s="71">
        <v>0</v>
      </c>
      <c r="JK126" s="71">
        <v>0</v>
      </c>
      <c r="JL126" s="71">
        <v>0</v>
      </c>
      <c r="JM126" s="71">
        <v>0</v>
      </c>
      <c r="JN126" s="71">
        <v>0</v>
      </c>
      <c r="JO126" s="71">
        <v>0</v>
      </c>
      <c r="JP126" s="71">
        <v>0</v>
      </c>
      <c r="JQ126" s="71">
        <v>0</v>
      </c>
      <c r="JR126" s="71">
        <v>0</v>
      </c>
      <c r="JS126" s="71">
        <v>0</v>
      </c>
      <c r="JT126" s="71">
        <v>0</v>
      </c>
      <c r="JU126" s="71">
        <v>18092.998568993102</v>
      </c>
      <c r="JV126" s="71">
        <v>0</v>
      </c>
      <c r="JW126" s="71">
        <v>0</v>
      </c>
      <c r="JX126" s="71">
        <v>-13898.448895195794</v>
      </c>
      <c r="JY126" s="71">
        <v>13863.837591942076</v>
      </c>
      <c r="JZ126" s="71">
        <v>5260.3535768945267</v>
      </c>
      <c r="KA126" s="71">
        <v>-6384.8719171495777</v>
      </c>
      <c r="KB126" s="71">
        <v>-4217.0482713104229</v>
      </c>
      <c r="KC126" s="71">
        <v>-17.399787522814663</v>
      </c>
      <c r="KD126" s="71">
        <v>-61.709001128010783</v>
      </c>
      <c r="KE126" s="71">
        <v>-129.88415524467536</v>
      </c>
      <c r="KF126" s="71">
        <v>-215.53844172000004</v>
      </c>
    </row>
    <row r="127" spans="1:292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5.6808191740744904</v>
      </c>
      <c r="DJ127" s="71">
        <v>0</v>
      </c>
      <c r="DK127" s="71">
        <v>3.9236485536379497</v>
      </c>
      <c r="DL127" s="71">
        <v>9.9225315591948142</v>
      </c>
      <c r="DM127" s="71">
        <v>1.323224057073902</v>
      </c>
      <c r="DN127" s="71">
        <v>1.488392953969969</v>
      </c>
      <c r="DO127" s="71">
        <v>6.7637097958349139</v>
      </c>
      <c r="DP127" s="71">
        <v>3.2066101291608264</v>
      </c>
      <c r="DQ127" s="71">
        <v>6.4956718177974402</v>
      </c>
      <c r="DR127" s="71">
        <v>0</v>
      </c>
      <c r="DS127" s="71">
        <v>0</v>
      </c>
      <c r="DT127" s="71">
        <v>0</v>
      </c>
      <c r="DU127" s="71">
        <v>112.72213420676435</v>
      </c>
      <c r="DV127" s="71">
        <v>194.12814453706301</v>
      </c>
      <c r="DW127" s="71">
        <v>0</v>
      </c>
      <c r="DX127" s="71">
        <v>15.29275870794285</v>
      </c>
      <c r="DY127" s="71">
        <v>0</v>
      </c>
      <c r="DZ127" s="71">
        <v>0</v>
      </c>
      <c r="EA127" s="71">
        <v>0</v>
      </c>
      <c r="EB127" s="71">
        <v>0</v>
      </c>
      <c r="EC127" s="71">
        <v>332.83461801234438</v>
      </c>
      <c r="ED127" s="71">
        <v>86.088220753639476</v>
      </c>
      <c r="EE127" s="71">
        <v>24.729732425547947</v>
      </c>
      <c r="EF127" s="71">
        <v>172.86061698916268</v>
      </c>
      <c r="EG127" s="71">
        <v>46.162698245903471</v>
      </c>
      <c r="EH127" s="71">
        <v>0</v>
      </c>
      <c r="EI127" s="71">
        <v>150.33133145810652</v>
      </c>
      <c r="EJ127" s="71">
        <v>4.3321639036456139</v>
      </c>
      <c r="EK127" s="71">
        <v>0</v>
      </c>
      <c r="EL127" s="71">
        <v>49.990066688002798</v>
      </c>
      <c r="EM127" s="71">
        <v>10.346081243816686</v>
      </c>
      <c r="EN127" s="71">
        <v>22.303149610742171</v>
      </c>
      <c r="EO127" s="71">
        <v>148.74094550612031</v>
      </c>
      <c r="EP127" s="71">
        <v>2.6324492019023373</v>
      </c>
      <c r="EQ127" s="71">
        <v>0</v>
      </c>
      <c r="ER127" s="71">
        <v>2.7162935904215368</v>
      </c>
      <c r="ES127" s="71">
        <v>4.749288803752834</v>
      </c>
      <c r="ET127" s="71">
        <v>0</v>
      </c>
      <c r="EU127" s="71">
        <v>2.7594047508584141</v>
      </c>
      <c r="EV127" s="71">
        <v>13.750449516410221</v>
      </c>
      <c r="EW127" s="71">
        <v>8.2580547411922058</v>
      </c>
      <c r="EX127" s="71">
        <v>2.5432071220044006</v>
      </c>
      <c r="EY127" s="71">
        <v>0</v>
      </c>
      <c r="EZ127" s="71">
        <v>11.072936494786779</v>
      </c>
      <c r="FA127" s="71">
        <v>4.1867078029712461</v>
      </c>
      <c r="FB127" s="71">
        <v>3.2888595693732694</v>
      </c>
      <c r="FC127" s="71">
        <v>0</v>
      </c>
      <c r="FD127" s="71">
        <v>0</v>
      </c>
      <c r="FE127" s="71">
        <v>0</v>
      </c>
      <c r="FF127" s="71">
        <v>0</v>
      </c>
      <c r="FG127" s="71">
        <v>10.546691099542361</v>
      </c>
      <c r="FH127" s="71">
        <v>0</v>
      </c>
      <c r="FI127" s="71">
        <v>13.797532284456269</v>
      </c>
      <c r="FJ127" s="71">
        <v>14.367567900743692</v>
      </c>
      <c r="FK127" s="71">
        <v>0</v>
      </c>
      <c r="FL127" s="71">
        <v>6.9168051000743107</v>
      </c>
      <c r="FM127" s="71">
        <v>8.5127813030521082</v>
      </c>
      <c r="FN127" s="71">
        <v>12.035610929819949</v>
      </c>
      <c r="FO127" s="71">
        <v>0</v>
      </c>
      <c r="FP127" s="71">
        <v>14.032801203961073</v>
      </c>
      <c r="FQ127" s="71">
        <v>10.749327286876362</v>
      </c>
      <c r="FR127" s="71">
        <v>15.266239661232493</v>
      </c>
      <c r="FS127" s="71">
        <v>41.073091693157444</v>
      </c>
      <c r="FT127" s="71">
        <v>12.050393315258265</v>
      </c>
      <c r="FU127" s="71">
        <v>65.030055889232287</v>
      </c>
      <c r="FV127" s="71">
        <v>15.157212370805491</v>
      </c>
      <c r="FW127" s="71">
        <v>18.048614964238293</v>
      </c>
      <c r="FX127" s="71">
        <v>18.06085552579993</v>
      </c>
      <c r="FY127" s="71">
        <v>104.93106189325381</v>
      </c>
      <c r="FZ127" s="71">
        <v>47.199863521193421</v>
      </c>
      <c r="GA127" s="71">
        <v>8.0304799243778859</v>
      </c>
      <c r="GB127" s="71">
        <v>15.45498022153857</v>
      </c>
      <c r="GC127" s="71">
        <v>15.170810597731828</v>
      </c>
      <c r="GD127" s="71">
        <v>12.708195603207411</v>
      </c>
      <c r="GE127" s="71">
        <v>11.770817843069786</v>
      </c>
      <c r="GF127" s="71">
        <v>12.370338790199273</v>
      </c>
      <c r="GG127" s="71">
        <v>12.441874804393118</v>
      </c>
      <c r="GH127" s="71">
        <v>10.036200210069818</v>
      </c>
      <c r="GI127" s="71">
        <v>10.949509807517689</v>
      </c>
      <c r="GJ127" s="71">
        <v>12.606570332466161</v>
      </c>
      <c r="GK127" s="71">
        <v>14.580632634502868</v>
      </c>
      <c r="GL127" s="71">
        <v>116.56126155472104</v>
      </c>
      <c r="GM127" s="71">
        <v>10.512954160316916</v>
      </c>
      <c r="GN127" s="71">
        <v>16.046657501541546</v>
      </c>
      <c r="GO127" s="71">
        <v>19.216115703218637</v>
      </c>
      <c r="GP127" s="71">
        <v>13.620821290959128</v>
      </c>
      <c r="GQ127" s="71">
        <v>15.518294250770092</v>
      </c>
      <c r="GR127" s="71">
        <v>9.8059208927118693</v>
      </c>
      <c r="GS127" s="71">
        <v>15.13040274335018</v>
      </c>
      <c r="GT127" s="71">
        <v>20.239078920643276</v>
      </c>
      <c r="GU127" s="71">
        <v>15.472696713168631</v>
      </c>
      <c r="GV127" s="71">
        <v>27.451182903042628</v>
      </c>
      <c r="GW127" s="71">
        <v>121.71220733778638</v>
      </c>
      <c r="GX127" s="71">
        <v>33.824630651548624</v>
      </c>
      <c r="GY127" s="71">
        <v>49.758669526044876</v>
      </c>
      <c r="GZ127" s="71">
        <v>23.287468416294768</v>
      </c>
      <c r="HA127" s="71">
        <v>15.466615111854658</v>
      </c>
      <c r="HB127" s="71">
        <v>25.308009456029424</v>
      </c>
      <c r="HC127" s="71">
        <v>15.882576985321045</v>
      </c>
      <c r="HD127" s="71">
        <v>25.41740480763924</v>
      </c>
      <c r="HE127" s="71">
        <v>30.631641384623173</v>
      </c>
      <c r="HF127" s="71">
        <v>26.051195830648322</v>
      </c>
      <c r="HG127" s="71">
        <v>18.42403208351497</v>
      </c>
      <c r="HH127" s="71">
        <v>25.777067251381482</v>
      </c>
      <c r="HI127" s="71">
        <v>53.96507384255812</v>
      </c>
      <c r="HJ127" s="71">
        <v>16.161988988247</v>
      </c>
      <c r="HK127" s="71">
        <v>39.468820239710027</v>
      </c>
      <c r="HL127" s="71">
        <v>47.324874737359778</v>
      </c>
      <c r="HM127" s="71">
        <v>19.14793934923205</v>
      </c>
      <c r="HN127" s="71">
        <v>37.548555061970724</v>
      </c>
      <c r="HO127" s="71">
        <v>14.859014996185865</v>
      </c>
      <c r="HP127" s="71">
        <v>38.489094548416631</v>
      </c>
      <c r="HQ127" s="71">
        <v>13.073883911415734</v>
      </c>
      <c r="HR127" s="71">
        <v>32.484366209686875</v>
      </c>
      <c r="HS127" s="71">
        <v>28.515803116239812</v>
      </c>
      <c r="HT127" s="71">
        <v>20.249013488598411</v>
      </c>
      <c r="HU127" s="71">
        <v>58.767951932938573</v>
      </c>
      <c r="HV127" s="71">
        <v>27.668568416265202</v>
      </c>
      <c r="HW127" s="71">
        <v>16.269815771532372</v>
      </c>
      <c r="HX127" s="71">
        <v>41.898211292441076</v>
      </c>
      <c r="HY127" s="71">
        <v>33.506593935708388</v>
      </c>
      <c r="HZ127" s="71">
        <v>16.390366786329487</v>
      </c>
      <c r="IA127" s="71">
        <v>24.013674483210686</v>
      </c>
      <c r="IB127" s="71">
        <v>25.783415768769995</v>
      </c>
      <c r="IC127" s="71">
        <v>23.01928502965297</v>
      </c>
      <c r="ID127" s="71">
        <v>32.101582783930077</v>
      </c>
      <c r="IE127" s="71">
        <v>13.520034500655857</v>
      </c>
      <c r="IF127" s="71">
        <v>22.155397171995581</v>
      </c>
      <c r="IG127" s="71">
        <v>67.322438367475357</v>
      </c>
      <c r="IH127" s="71">
        <v>14.352758875315329</v>
      </c>
      <c r="II127" s="71">
        <v>12.357984908670408</v>
      </c>
      <c r="IJ127" s="71">
        <v>27.101557695789488</v>
      </c>
      <c r="IK127" s="71">
        <v>33.484747275081482</v>
      </c>
      <c r="IL127" s="71">
        <v>33.893174009792276</v>
      </c>
      <c r="IM127" s="71">
        <v>22.641201714092301</v>
      </c>
      <c r="IN127" s="71">
        <v>25.500454037382511</v>
      </c>
      <c r="IO127" s="71">
        <v>47.573464114155868</v>
      </c>
      <c r="IP127" s="71">
        <v>28.77503826856961</v>
      </c>
      <c r="IQ127" s="71">
        <v>18.401967890960716</v>
      </c>
      <c r="IR127" s="71">
        <v>45.020479760691003</v>
      </c>
      <c r="IS127" s="71">
        <v>45.304933025671644</v>
      </c>
      <c r="IT127" s="71">
        <v>22.545639703309863</v>
      </c>
      <c r="IU127" s="71">
        <v>26.821034271207843</v>
      </c>
      <c r="IV127" s="71">
        <v>24.89397539786005</v>
      </c>
      <c r="IW127" s="71">
        <v>43.497995337246188</v>
      </c>
      <c r="IX127" s="71">
        <v>20.209945010332483</v>
      </c>
      <c r="IY127" s="71">
        <v>20.498361881999656</v>
      </c>
      <c r="IZ127" s="71">
        <v>26.348916031042048</v>
      </c>
      <c r="JA127" s="71">
        <v>30.754744085356684</v>
      </c>
      <c r="JB127" s="71">
        <v>32.983651644558549</v>
      </c>
      <c r="JC127" s="71">
        <v>32.465863225988414</v>
      </c>
      <c r="JD127" s="71">
        <v>27.680957190356747</v>
      </c>
      <c r="JE127" s="71">
        <v>32.995407607131853</v>
      </c>
      <c r="JF127" s="71">
        <v>7.9363463397144773</v>
      </c>
      <c r="JG127" s="71">
        <v>8.0588472240470281</v>
      </c>
      <c r="JH127" s="71">
        <v>9.5089926700078617</v>
      </c>
      <c r="JI127" s="71">
        <v>10.608451386301004</v>
      </c>
      <c r="JJ127" s="71">
        <v>21.832566006922466</v>
      </c>
      <c r="JK127" s="71">
        <v>15.14123344082727</v>
      </c>
      <c r="JL127" s="71">
        <v>26.974221171570356</v>
      </c>
      <c r="JM127" s="71">
        <v>26.092015171343707</v>
      </c>
      <c r="JN127" s="71">
        <v>31.233278994280774</v>
      </c>
      <c r="JO127" s="71">
        <v>33.41220317615106</v>
      </c>
      <c r="JP127" s="71">
        <v>22.887984571853014</v>
      </c>
      <c r="JQ127" s="71">
        <v>29.458210777541961</v>
      </c>
      <c r="JR127" s="71">
        <v>5.0150371262245335</v>
      </c>
      <c r="JS127" s="71">
        <v>0</v>
      </c>
      <c r="JT127" s="71">
        <v>0</v>
      </c>
      <c r="JU127" s="71">
        <v>0</v>
      </c>
      <c r="JV127" s="71">
        <v>0</v>
      </c>
      <c r="JW127" s="71">
        <v>0</v>
      </c>
      <c r="JX127" s="71">
        <v>0</v>
      </c>
      <c r="JY127" s="71">
        <v>2.0651741702197683</v>
      </c>
      <c r="JZ127" s="71">
        <v>15.722349625680419</v>
      </c>
      <c r="KA127" s="71">
        <v>13.663074586488275</v>
      </c>
      <c r="KB127" s="71">
        <v>13.276065516071535</v>
      </c>
      <c r="KC127" s="71">
        <v>30.105041266316562</v>
      </c>
      <c r="KD127" s="71">
        <v>14.901245068504565</v>
      </c>
      <c r="KE127" s="71">
        <v>0</v>
      </c>
      <c r="KF127" s="71">
        <v>0</v>
      </c>
    </row>
    <row r="128" spans="1:292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0</v>
      </c>
      <c r="GX128" s="71">
        <v>0</v>
      </c>
      <c r="GY128" s="71">
        <v>0</v>
      </c>
      <c r="GZ128" s="71">
        <v>0</v>
      </c>
      <c r="HA128" s="71">
        <v>0</v>
      </c>
      <c r="HB128" s="71">
        <v>0</v>
      </c>
      <c r="HC128" s="71">
        <v>0</v>
      </c>
      <c r="HD128" s="71">
        <v>0</v>
      </c>
      <c r="HE128" s="71">
        <v>0</v>
      </c>
      <c r="HF128" s="71">
        <v>0</v>
      </c>
      <c r="HG128" s="71">
        <v>0</v>
      </c>
      <c r="HH128" s="71">
        <v>63.743284800835269</v>
      </c>
      <c r="HI128" s="71">
        <v>0</v>
      </c>
      <c r="HJ128" s="71">
        <v>127.07778240000779</v>
      </c>
      <c r="HK128" s="71">
        <v>93.962662343856124</v>
      </c>
      <c r="HL128" s="71">
        <v>79.884564846778233</v>
      </c>
      <c r="HM128" s="71">
        <v>83.878807766662987</v>
      </c>
      <c r="HN128" s="71">
        <v>87.532054608778182</v>
      </c>
      <c r="HO128" s="71">
        <v>111.43519098442636</v>
      </c>
      <c r="HP128" s="71">
        <v>88.360545772644386</v>
      </c>
      <c r="HQ128" s="71">
        <v>0</v>
      </c>
      <c r="HR128" s="71">
        <v>155.10002229587764</v>
      </c>
      <c r="HS128" s="71">
        <v>96.769944709348394</v>
      </c>
      <c r="HT128" s="71">
        <v>70.756331197629009</v>
      </c>
      <c r="HU128" s="71">
        <v>116.47244207512291</v>
      </c>
      <c r="HV128" s="71">
        <v>95.07336810623535</v>
      </c>
      <c r="HW128" s="71">
        <v>0</v>
      </c>
      <c r="HX128" s="71">
        <v>89.057385885283466</v>
      </c>
      <c r="HY128" s="71">
        <v>0</v>
      </c>
      <c r="HZ128" s="71">
        <v>0</v>
      </c>
      <c r="IA128" s="71">
        <v>0</v>
      </c>
      <c r="IB128" s="71">
        <v>0</v>
      </c>
      <c r="IC128" s="71">
        <v>0</v>
      </c>
      <c r="ID128" s="71">
        <v>0</v>
      </c>
      <c r="IE128" s="71">
        <v>0</v>
      </c>
      <c r="IF128" s="71">
        <v>0</v>
      </c>
      <c r="IG128" s="71">
        <v>833.03252112293296</v>
      </c>
      <c r="IH128" s="71">
        <v>18.24232083280403</v>
      </c>
      <c r="II128" s="71">
        <v>166.54095870629129</v>
      </c>
      <c r="IJ128" s="71">
        <v>107.88640500424077</v>
      </c>
      <c r="IK128" s="71">
        <v>73.177735448485734</v>
      </c>
      <c r="IL128" s="71">
        <v>82.530635572232626</v>
      </c>
      <c r="IM128" s="71">
        <v>81.813342128231412</v>
      </c>
      <c r="IN128" s="71">
        <v>87.823265977560922</v>
      </c>
      <c r="IO128" s="71">
        <v>80.057400266903713</v>
      </c>
      <c r="IP128" s="71">
        <v>80.70621580671417</v>
      </c>
      <c r="IQ128" s="71">
        <v>89.244186431593207</v>
      </c>
      <c r="IR128" s="71">
        <v>89.390161793915993</v>
      </c>
      <c r="IS128" s="71">
        <v>87.895883859104487</v>
      </c>
      <c r="IT128" s="71">
        <v>41.19567840758932</v>
      </c>
      <c r="IU128" s="71">
        <v>208.8711972527756</v>
      </c>
      <c r="IV128" s="71">
        <v>0</v>
      </c>
      <c r="IW128" s="71">
        <v>98.760975091220999</v>
      </c>
      <c r="IX128" s="71">
        <v>158.41631967629814</v>
      </c>
      <c r="IY128" s="71">
        <v>0</v>
      </c>
      <c r="IZ128" s="71">
        <v>71.550255557826347</v>
      </c>
      <c r="JA128" s="71">
        <v>77.666255812173333</v>
      </c>
      <c r="JB128" s="71">
        <v>73.281322664543239</v>
      </c>
      <c r="JC128" s="71">
        <v>152.5409398670117</v>
      </c>
      <c r="JD128" s="71">
        <v>0</v>
      </c>
      <c r="JE128" s="71">
        <v>153.6577732216638</v>
      </c>
      <c r="JF128" s="71">
        <v>0</v>
      </c>
      <c r="JG128" s="71">
        <v>73.677665540885116</v>
      </c>
      <c r="JH128" s="71">
        <v>103.31222872958168</v>
      </c>
      <c r="JI128" s="71">
        <v>84.152974780979704</v>
      </c>
      <c r="JJ128" s="71">
        <v>75.866470117809868</v>
      </c>
      <c r="JK128" s="71">
        <v>107.59149569613848</v>
      </c>
      <c r="JL128" s="71">
        <v>82.229371416698513</v>
      </c>
      <c r="JM128" s="71">
        <v>80.962681023828921</v>
      </c>
      <c r="JN128" s="71">
        <v>75.911895344083661</v>
      </c>
      <c r="JO128" s="71">
        <v>66.740805268185298</v>
      </c>
      <c r="JP128" s="71">
        <v>117.41768010108386</v>
      </c>
      <c r="JQ128" s="71">
        <v>186.09528418377002</v>
      </c>
      <c r="JR128" s="71">
        <v>7.437775563914454</v>
      </c>
      <c r="JS128" s="71">
        <v>94.531435364350585</v>
      </c>
      <c r="JT128" s="71">
        <v>77.692362525495483</v>
      </c>
      <c r="JU128" s="71">
        <v>521.11174844735285</v>
      </c>
      <c r="JV128" s="71">
        <v>347.11307966332942</v>
      </c>
      <c r="JW128" s="71">
        <v>372.72340525653658</v>
      </c>
      <c r="JX128" s="71">
        <v>84.813409216520071</v>
      </c>
      <c r="JY128" s="71">
        <v>90.874901901959504</v>
      </c>
      <c r="JZ128" s="71">
        <v>130.50187201328609</v>
      </c>
      <c r="KA128" s="71">
        <v>89.7397375676303</v>
      </c>
      <c r="KB128" s="71">
        <v>89.305307676832385</v>
      </c>
      <c r="KC128" s="71">
        <v>132.0609609565621</v>
      </c>
      <c r="KD128" s="71">
        <v>92.759808464306801</v>
      </c>
      <c r="KE128" s="71">
        <v>86.476210944021858</v>
      </c>
      <c r="KF128" s="71">
        <v>107.47491234</v>
      </c>
    </row>
    <row r="129" spans="1:292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0</v>
      </c>
      <c r="ER129" s="71">
        <v>0</v>
      </c>
      <c r="ES129" s="71">
        <v>0</v>
      </c>
      <c r="ET129" s="71">
        <v>0</v>
      </c>
      <c r="EU129" s="71">
        <v>0</v>
      </c>
      <c r="EV129" s="71">
        <v>0</v>
      </c>
      <c r="EW129" s="71">
        <v>0</v>
      </c>
      <c r="EX129" s="71">
        <v>0</v>
      </c>
      <c r="EY129" s="71">
        <v>0</v>
      </c>
      <c r="EZ129" s="71">
        <v>0</v>
      </c>
      <c r="FA129" s="71">
        <v>0</v>
      </c>
      <c r="FB129" s="71">
        <v>112.72849226698121</v>
      </c>
      <c r="FC129" s="71">
        <v>0</v>
      </c>
      <c r="FD129" s="71">
        <v>21.653325694692377</v>
      </c>
      <c r="FE129" s="71">
        <v>218.22033824710476</v>
      </c>
      <c r="FF129" s="71">
        <v>141.36001672704054</v>
      </c>
      <c r="FG129" s="71">
        <v>97.805963714308305</v>
      </c>
      <c r="FH129" s="71">
        <v>96.641682467322624</v>
      </c>
      <c r="FI129" s="71">
        <v>259.59815498654604</v>
      </c>
      <c r="FJ129" s="71">
        <v>131.0317323684632</v>
      </c>
      <c r="FK129" s="71">
        <v>143.49029966383335</v>
      </c>
      <c r="FL129" s="71">
        <v>256.95508323934223</v>
      </c>
      <c r="FM129" s="71">
        <v>121.34497057707736</v>
      </c>
      <c r="FN129" s="71">
        <v>224.40969272149596</v>
      </c>
      <c r="FO129" s="71">
        <v>13.042655518426741</v>
      </c>
      <c r="FP129" s="71">
        <v>146.20655785002609</v>
      </c>
      <c r="FQ129" s="71">
        <v>87.41235825159373</v>
      </c>
      <c r="FR129" s="71">
        <v>204.73672628501868</v>
      </c>
      <c r="FS129" s="71">
        <v>295.06557900016367</v>
      </c>
      <c r="FT129" s="71">
        <v>406.58388923758497</v>
      </c>
      <c r="FU129" s="71">
        <v>5.8026000755887397</v>
      </c>
      <c r="FV129" s="71">
        <v>193.9914987448652</v>
      </c>
      <c r="FW129" s="71">
        <v>166.98073986963016</v>
      </c>
      <c r="FX129" s="71">
        <v>135.1276787390986</v>
      </c>
      <c r="FY129" s="71">
        <v>890.56087893147617</v>
      </c>
      <c r="FZ129" s="71">
        <v>320.93287389247359</v>
      </c>
      <c r="GA129" s="71">
        <v>27.467270470466065</v>
      </c>
      <c r="GB129" s="71">
        <v>383.69534887952415</v>
      </c>
      <c r="GC129" s="71">
        <v>614.58901896366183</v>
      </c>
      <c r="GD129" s="71">
        <v>504.86069963518207</v>
      </c>
      <c r="GE129" s="71">
        <v>693.38475937777764</v>
      </c>
      <c r="GF129" s="71">
        <v>381.1860392849697</v>
      </c>
      <c r="GG129" s="71">
        <v>358.84592575305214</v>
      </c>
      <c r="GH129" s="71">
        <v>247.05945853925022</v>
      </c>
      <c r="GI129" s="71">
        <v>497.90822321551991</v>
      </c>
      <c r="GJ129" s="71">
        <v>751.12149248153833</v>
      </c>
      <c r="GK129" s="71">
        <v>512.06188301954683</v>
      </c>
      <c r="GL129" s="71">
        <v>256.90298904421127</v>
      </c>
      <c r="GM129" s="71">
        <v>102.21642206098103</v>
      </c>
      <c r="GN129" s="71">
        <v>1098.9202455935017</v>
      </c>
      <c r="GO129" s="71">
        <v>990.94573377731422</v>
      </c>
      <c r="GP129" s="71">
        <v>636.06916314127488</v>
      </c>
      <c r="GQ129" s="71">
        <v>718.16284235494379</v>
      </c>
      <c r="GR129" s="71">
        <v>523.10683482918944</v>
      </c>
      <c r="GS129" s="71">
        <v>661.51680557410657</v>
      </c>
      <c r="GT129" s="71">
        <v>395.10961622069067</v>
      </c>
      <c r="GU129" s="71">
        <v>972.64366003900921</v>
      </c>
      <c r="GV129" s="71">
        <v>931.03325498030574</v>
      </c>
      <c r="GW129" s="71">
        <v>89.741970388863194</v>
      </c>
      <c r="GX129" s="71">
        <v>1178.0028873305143</v>
      </c>
      <c r="GY129" s="71">
        <v>291.16335224455344</v>
      </c>
      <c r="GZ129" s="71">
        <v>402.59695972597353</v>
      </c>
      <c r="HA129" s="71">
        <v>656.91861559957908</v>
      </c>
      <c r="HB129" s="71">
        <v>1490.5436067657934</v>
      </c>
      <c r="HC129" s="71">
        <v>1076.9800519620051</v>
      </c>
      <c r="HD129" s="71">
        <v>589.30593472017881</v>
      </c>
      <c r="HE129" s="71">
        <v>288.77505880309656</v>
      </c>
      <c r="HF129" s="71">
        <v>610.39822014550862</v>
      </c>
      <c r="HG129" s="71">
        <v>1508.5173883286964</v>
      </c>
      <c r="HH129" s="71">
        <v>763.56832950509488</v>
      </c>
      <c r="HI129" s="71">
        <v>153.25568656654173</v>
      </c>
      <c r="HJ129" s="71">
        <v>596.28621084845042</v>
      </c>
      <c r="HK129" s="71">
        <v>-2.3126036545836079</v>
      </c>
      <c r="HL129" s="71">
        <v>516.86081877977983</v>
      </c>
      <c r="HM129" s="71">
        <v>223.88118319981962</v>
      </c>
      <c r="HN129" s="71">
        <v>636.48367868074274</v>
      </c>
      <c r="HO129" s="71">
        <v>910.67366157380411</v>
      </c>
      <c r="HP129" s="71">
        <v>809.69075025446045</v>
      </c>
      <c r="HQ129" s="71">
        <v>842.84937119200458</v>
      </c>
      <c r="HR129" s="71">
        <v>426.42172413795538</v>
      </c>
      <c r="HS129" s="71">
        <v>1390.6179720759656</v>
      </c>
      <c r="HT129" s="71">
        <v>129.45850294646985</v>
      </c>
      <c r="HU129" s="71">
        <v>1053.7604037257877</v>
      </c>
      <c r="HV129" s="71">
        <v>182.61754174904695</v>
      </c>
      <c r="HW129" s="71">
        <v>506.38719088235683</v>
      </c>
      <c r="HX129" s="71">
        <v>-77.700204207007062</v>
      </c>
      <c r="HY129" s="71">
        <v>1229.2624792929719</v>
      </c>
      <c r="HZ129" s="71">
        <v>1831.1113992162957</v>
      </c>
      <c r="IA129" s="71">
        <v>1170.3956703967631</v>
      </c>
      <c r="IB129" s="71">
        <v>830.11816735228854</v>
      </c>
      <c r="IC129" s="71">
        <v>-4.5190535046563971</v>
      </c>
      <c r="ID129" s="71">
        <v>-60.051976781432174</v>
      </c>
      <c r="IE129" s="71">
        <v>-30.56516535847188</v>
      </c>
      <c r="IF129" s="71">
        <v>134.63613462584576</v>
      </c>
      <c r="IG129" s="71">
        <v>2760.1044100294093</v>
      </c>
      <c r="IH129" s="71">
        <v>1155.1042308721171</v>
      </c>
      <c r="II129" s="71">
        <v>-6.8091687387888822</v>
      </c>
      <c r="IJ129" s="71">
        <v>230.25667169903775</v>
      </c>
      <c r="IK129" s="71">
        <v>302.92208027536253</v>
      </c>
      <c r="IL129" s="71">
        <v>-22.951065789094525</v>
      </c>
      <c r="IM129" s="71">
        <v>1361.7446300226504</v>
      </c>
      <c r="IN129" s="71">
        <v>543.05763267357395</v>
      </c>
      <c r="IO129" s="71">
        <v>-55.239336703525069</v>
      </c>
      <c r="IP129" s="71">
        <v>88.762933510863149</v>
      </c>
      <c r="IQ129" s="71">
        <v>737.09971480991226</v>
      </c>
      <c r="IR129" s="71">
        <v>614.24955491137075</v>
      </c>
      <c r="IS129" s="71">
        <v>2306.6204356969833</v>
      </c>
      <c r="IT129" s="71">
        <v>321.8838613994497</v>
      </c>
      <c r="IU129" s="71">
        <v>75.203707681743182</v>
      </c>
      <c r="IV129" s="71">
        <v>-2.4955950249515997</v>
      </c>
      <c r="IW129" s="71">
        <v>349.03691939270078</v>
      </c>
      <c r="IX129" s="71">
        <v>615.49169934777615</v>
      </c>
      <c r="IY129" s="71">
        <v>376.36254617374556</v>
      </c>
      <c r="IZ129" s="71">
        <v>619.3184537399934</v>
      </c>
      <c r="JA129" s="71">
        <v>-45.439543452943099</v>
      </c>
      <c r="JB129" s="71">
        <v>4.1585322640822939</v>
      </c>
      <c r="JC129" s="71">
        <v>111.9815281812285</v>
      </c>
      <c r="JD129" s="71">
        <v>338.89651852205839</v>
      </c>
      <c r="JE129" s="71">
        <v>435.28218114458247</v>
      </c>
      <c r="JF129" s="71">
        <v>-43.628402748457447</v>
      </c>
      <c r="JG129" s="71">
        <v>171.28603772945573</v>
      </c>
      <c r="JH129" s="71">
        <v>9.4487394823042781</v>
      </c>
      <c r="JI129" s="71">
        <v>-95.68703837111434</v>
      </c>
      <c r="JJ129" s="71">
        <v>588.90986200703753</v>
      </c>
      <c r="JK129" s="71">
        <v>629.74176070614192</v>
      </c>
      <c r="JL129" s="71">
        <v>114.16425979307294</v>
      </c>
      <c r="JM129" s="71">
        <v>27.166763781381245</v>
      </c>
      <c r="JN129" s="71">
        <v>-65.618680306580643</v>
      </c>
      <c r="JO129" s="71">
        <v>-107.7139928811802</v>
      </c>
      <c r="JP129" s="71">
        <v>362.02934603856659</v>
      </c>
      <c r="JQ129" s="71">
        <v>511.83085124197078</v>
      </c>
      <c r="JR129" s="71">
        <v>118.94803849393186</v>
      </c>
      <c r="JS129" s="71">
        <v>-124.12700035036016</v>
      </c>
      <c r="JT129" s="71">
        <v>-128.6514922113976</v>
      </c>
      <c r="JU129" s="71">
        <v>-64.918253030102036</v>
      </c>
      <c r="JV129" s="71">
        <v>-25.00717093950129</v>
      </c>
      <c r="JW129" s="71">
        <v>9.6080613232006815</v>
      </c>
      <c r="JX129" s="71">
        <v>-11.914702258095284</v>
      </c>
      <c r="JY129" s="71">
        <v>-20.112293843831967</v>
      </c>
      <c r="JZ129" s="71">
        <v>-80.615648670392318</v>
      </c>
      <c r="KA129" s="71">
        <v>-29.99947990727626</v>
      </c>
      <c r="KB129" s="71">
        <v>-63.00214539597949</v>
      </c>
      <c r="KC129" s="71">
        <v>221.12540657331527</v>
      </c>
      <c r="KD129" s="71">
        <v>617.89805091240623</v>
      </c>
      <c r="KE129" s="71">
        <v>244.72247800579919</v>
      </c>
      <c r="KF129" s="71">
        <v>271.21369259555559</v>
      </c>
    </row>
    <row r="130" spans="1:292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0</v>
      </c>
      <c r="IQ130" s="71">
        <v>0</v>
      </c>
      <c r="IR130" s="71">
        <v>0</v>
      </c>
      <c r="IS130" s="71">
        <v>0</v>
      </c>
      <c r="IT130" s="71">
        <v>0</v>
      </c>
      <c r="IU130" s="71">
        <v>0</v>
      </c>
      <c r="IV130" s="71">
        <v>0</v>
      </c>
      <c r="IW130" s="71">
        <v>0</v>
      </c>
      <c r="IX130" s="71">
        <v>0</v>
      </c>
      <c r="IY130" s="71">
        <v>0</v>
      </c>
      <c r="IZ130" s="71">
        <v>0</v>
      </c>
      <c r="JA130" s="71">
        <v>1924.9139404374394</v>
      </c>
      <c r="JB130" s="71">
        <v>0</v>
      </c>
      <c r="JC130" s="71">
        <v>0</v>
      </c>
      <c r="JD130" s="71">
        <v>0</v>
      </c>
      <c r="JE130" s="71">
        <v>1.0910749157416075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0</v>
      </c>
      <c r="JN130" s="71">
        <v>0</v>
      </c>
      <c r="JO130" s="71">
        <v>0</v>
      </c>
      <c r="JP130" s="71">
        <v>0</v>
      </c>
      <c r="JQ130" s="71">
        <v>0</v>
      </c>
      <c r="JR130" s="71">
        <v>0</v>
      </c>
      <c r="JS130" s="71">
        <v>0</v>
      </c>
      <c r="JT130" s="71">
        <v>0</v>
      </c>
      <c r="JU130" s="71">
        <v>0</v>
      </c>
      <c r="JV130" s="71">
        <v>0</v>
      </c>
      <c r="JW130" s="71">
        <v>0</v>
      </c>
      <c r="JX130" s="71">
        <v>38.822425879656258</v>
      </c>
      <c r="JY130" s="71">
        <v>0</v>
      </c>
      <c r="JZ130" s="71">
        <v>2100.6741790164483</v>
      </c>
      <c r="KA130" s="71">
        <v>2.5739285098815037</v>
      </c>
      <c r="KB130" s="71">
        <v>0</v>
      </c>
      <c r="KC130" s="71">
        <v>0</v>
      </c>
      <c r="KD130" s="71">
        <v>0</v>
      </c>
      <c r="KE130" s="71">
        <v>0</v>
      </c>
      <c r="KF130" s="71">
        <v>0</v>
      </c>
    </row>
    <row r="131" spans="1:292" ht="15.75" x14ac:dyDescent="0.25">
      <c r="A131" s="7" t="s">
        <v>300</v>
      </c>
      <c r="B131" s="71">
        <v>184.80597275488827</v>
      </c>
      <c r="C131" s="71">
        <v>359.86738166105187</v>
      </c>
      <c r="D131" s="71">
        <v>370.7486448575325</v>
      </c>
      <c r="E131" s="71">
        <v>284.2608538660748</v>
      </c>
      <c r="F131" s="71">
        <v>207.5728716945838</v>
      </c>
      <c r="G131" s="71">
        <v>266.46716484136044</v>
      </c>
      <c r="H131" s="71">
        <v>284.97305272632661</v>
      </c>
      <c r="I131" s="71">
        <v>216.88607576418295</v>
      </c>
      <c r="J131" s="71">
        <v>269.10673195419747</v>
      </c>
      <c r="K131" s="71">
        <v>249.49426433831263</v>
      </c>
      <c r="L131" s="71">
        <v>381.72217911952509</v>
      </c>
      <c r="M131" s="71">
        <v>422.63106796982839</v>
      </c>
      <c r="N131" s="71">
        <v>19.149587440469599</v>
      </c>
      <c r="O131" s="71">
        <v>13.880930758153092</v>
      </c>
      <c r="P131" s="71">
        <v>54.03418955926989</v>
      </c>
      <c r="Q131" s="71">
        <v>97.32134497948222</v>
      </c>
      <c r="R131" s="71">
        <v>3.6941517781064888</v>
      </c>
      <c r="S131" s="71">
        <v>5.5343313023921494</v>
      </c>
      <c r="T131" s="71">
        <v>50.10886875827341</v>
      </c>
      <c r="U131" s="71">
        <v>40.943201903886646</v>
      </c>
      <c r="V131" s="71">
        <v>21.893655307039857</v>
      </c>
      <c r="W131" s="71">
        <v>38.486624526681098</v>
      </c>
      <c r="X131" s="71">
        <v>47.431194825925417</v>
      </c>
      <c r="Y131" s="71">
        <v>141.18307974214787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0</v>
      </c>
      <c r="BX131" s="71">
        <v>0</v>
      </c>
      <c r="BY131" s="71">
        <v>0</v>
      </c>
      <c r="BZ131" s="71">
        <v>0</v>
      </c>
      <c r="CA131" s="71">
        <v>0</v>
      </c>
      <c r="CB131" s="71">
        <v>0</v>
      </c>
      <c r="CC131" s="71">
        <v>0</v>
      </c>
      <c r="CD131" s="71">
        <v>0</v>
      </c>
      <c r="CE131" s="71">
        <v>0</v>
      </c>
      <c r="CF131" s="71">
        <v>0</v>
      </c>
      <c r="CG131" s="71">
        <v>0</v>
      </c>
      <c r="CH131" s="71">
        <v>2.5091582720202279</v>
      </c>
      <c r="CI131" s="71">
        <v>1.3283099088721446</v>
      </c>
      <c r="CJ131" s="71">
        <v>11.181663938700781</v>
      </c>
      <c r="CK131" s="71">
        <v>4.1031909319035602</v>
      </c>
      <c r="CL131" s="71">
        <v>3.2815542278447865</v>
      </c>
      <c r="CM131" s="71">
        <v>10.443822523020854</v>
      </c>
      <c r="CN131" s="71">
        <v>33.280639845678309</v>
      </c>
      <c r="CO131" s="71">
        <v>3.728802401005427</v>
      </c>
      <c r="CP131" s="71">
        <v>3.9684093529586444</v>
      </c>
      <c r="CQ131" s="71">
        <v>2.0665075073499368</v>
      </c>
      <c r="CR131" s="71">
        <v>8.1085261381133265</v>
      </c>
      <c r="CS131" s="71">
        <v>28.633765185216014</v>
      </c>
      <c r="CT131" s="71">
        <v>0.63834505067128655</v>
      </c>
      <c r="CU131" s="71">
        <v>5.5366249369855831</v>
      </c>
      <c r="CV131" s="71">
        <v>3.3934908564082447</v>
      </c>
      <c r="CW131" s="71">
        <v>4.1822397032155285</v>
      </c>
      <c r="CX131" s="71">
        <v>7.5126799329037901</v>
      </c>
      <c r="CY131" s="71">
        <v>7.7159558219496676</v>
      </c>
      <c r="CZ131" s="71">
        <v>4.2266373027365409</v>
      </c>
      <c r="DA131" s="71">
        <v>18.445168902950638</v>
      </c>
      <c r="DB131" s="71">
        <v>7.9452444459063516</v>
      </c>
      <c r="DC131" s="71">
        <v>4.4765105817448037</v>
      </c>
      <c r="DD131" s="71">
        <v>18.479700555710739</v>
      </c>
      <c r="DE131" s="71">
        <v>63.822245882056009</v>
      </c>
      <c r="DF131" s="71">
        <v>28.934061172209098</v>
      </c>
      <c r="DG131" s="71">
        <v>2.8718184088321705</v>
      </c>
      <c r="DH131" s="71">
        <v>9.9555319445810948</v>
      </c>
      <c r="DI131" s="71">
        <v>2.6730329474513335</v>
      </c>
      <c r="DJ131" s="71">
        <v>5.8396129804647625</v>
      </c>
      <c r="DK131" s="71">
        <v>9.6023164935438707</v>
      </c>
      <c r="DL131" s="71">
        <v>21.319946911278805</v>
      </c>
      <c r="DM131" s="71">
        <v>7.1752477595495563</v>
      </c>
      <c r="DN131" s="71">
        <v>6.5853704610384423</v>
      </c>
      <c r="DO131" s="71">
        <v>9.2414087053629963</v>
      </c>
      <c r="DP131" s="71">
        <v>17.538827205837947</v>
      </c>
      <c r="DQ131" s="71">
        <v>33.577871899800307</v>
      </c>
      <c r="DR131" s="71">
        <v>47.150576106396805</v>
      </c>
      <c r="DS131" s="71">
        <v>27.49923008563189</v>
      </c>
      <c r="DT131" s="71">
        <v>84.34857561650891</v>
      </c>
      <c r="DU131" s="71">
        <v>30.898154041630136</v>
      </c>
      <c r="DV131" s="71">
        <v>37.7726599496077</v>
      </c>
      <c r="DW131" s="71">
        <v>47.140358862856239</v>
      </c>
      <c r="DX131" s="71">
        <v>22.05123233465347</v>
      </c>
      <c r="DY131" s="71">
        <v>29.42390569589811</v>
      </c>
      <c r="DZ131" s="71">
        <v>19.509013147106984</v>
      </c>
      <c r="EA131" s="71">
        <v>31.316743554440436</v>
      </c>
      <c r="EB131" s="71">
        <v>108.28942836376714</v>
      </c>
      <c r="EC131" s="71">
        <v>167.26991498468928</v>
      </c>
      <c r="ED131" s="71">
        <v>43.891305065783861</v>
      </c>
      <c r="EE131" s="71">
        <v>32.469791364600283</v>
      </c>
      <c r="EF131" s="71">
        <v>60.9481662313569</v>
      </c>
      <c r="EG131" s="71">
        <v>52.647491857596201</v>
      </c>
      <c r="EH131" s="71">
        <v>38.634761079672074</v>
      </c>
      <c r="EI131" s="71">
        <v>41.690814382519676</v>
      </c>
      <c r="EJ131" s="71">
        <v>42.621187309702343</v>
      </c>
      <c r="EK131" s="71">
        <v>32.922349522678225</v>
      </c>
      <c r="EL131" s="71">
        <v>41.305711029431741</v>
      </c>
      <c r="EM131" s="71">
        <v>42.988729748203859</v>
      </c>
      <c r="EN131" s="71">
        <v>45.441207297530902</v>
      </c>
      <c r="EO131" s="71">
        <v>93.003042045294407</v>
      </c>
      <c r="EP131" s="71">
        <v>30.146301555953411</v>
      </c>
      <c r="EQ131" s="71">
        <v>75.83113378052164</v>
      </c>
      <c r="ER131" s="71">
        <v>52.394403579578565</v>
      </c>
      <c r="ES131" s="71">
        <v>25.111734349699418</v>
      </c>
      <c r="ET131" s="71">
        <v>51.511550092171859</v>
      </c>
      <c r="EU131" s="71">
        <v>30.908448022895353</v>
      </c>
      <c r="EV131" s="71">
        <v>210.61267578740677</v>
      </c>
      <c r="EW131" s="71">
        <v>341.55499888030783</v>
      </c>
      <c r="EX131" s="71">
        <v>30.084312377047588</v>
      </c>
      <c r="EY131" s="71">
        <v>26.403971436590997</v>
      </c>
      <c r="EZ131" s="71">
        <v>24.851624849811511</v>
      </c>
      <c r="FA131" s="71">
        <v>42.007436307727957</v>
      </c>
      <c r="FB131" s="71">
        <v>749.16294465307067</v>
      </c>
      <c r="FC131" s="71">
        <v>43.216184013916248</v>
      </c>
      <c r="FD131" s="71">
        <v>382.13061787689088</v>
      </c>
      <c r="FE131" s="71">
        <v>28.24314732158248</v>
      </c>
      <c r="FF131" s="71">
        <v>458.7732440413875</v>
      </c>
      <c r="FG131" s="71">
        <v>61.601171502980257</v>
      </c>
      <c r="FH131" s="71">
        <v>55.673256636164382</v>
      </c>
      <c r="FI131" s="71">
        <v>37.664076019563723</v>
      </c>
      <c r="FJ131" s="71">
        <v>39.028610187077973</v>
      </c>
      <c r="FK131" s="71">
        <v>182.27330082940639</v>
      </c>
      <c r="FL131" s="71">
        <v>705.22487203442597</v>
      </c>
      <c r="FM131" s="71">
        <v>790.32491283709521</v>
      </c>
      <c r="FN131" s="71">
        <v>56.461430682818005</v>
      </c>
      <c r="FO131" s="71">
        <v>33.492313687727609</v>
      </c>
      <c r="FP131" s="71">
        <v>35.403426152712207</v>
      </c>
      <c r="FQ131" s="71">
        <v>26.823212612245271</v>
      </c>
      <c r="FR131" s="71">
        <v>42.631417890351109</v>
      </c>
      <c r="FS131" s="71">
        <v>34.388019520920125</v>
      </c>
      <c r="FT131" s="71">
        <v>42.731100341493352</v>
      </c>
      <c r="FU131" s="71">
        <v>33.545756967438663</v>
      </c>
      <c r="FV131" s="71">
        <v>73.032754355024394</v>
      </c>
      <c r="FW131" s="71">
        <v>1319.2697574274464</v>
      </c>
      <c r="FX131" s="71">
        <v>74.368859609639784</v>
      </c>
      <c r="FY131" s="71">
        <v>401.68731906605097</v>
      </c>
      <c r="FZ131" s="71">
        <v>613.03148675955936</v>
      </c>
      <c r="GA131" s="71">
        <v>55.344661507569043</v>
      </c>
      <c r="GB131" s="71">
        <v>1085.2821095369336</v>
      </c>
      <c r="GC131" s="71">
        <v>57.449913748993907</v>
      </c>
      <c r="GD131" s="71">
        <v>54.023151044678713</v>
      </c>
      <c r="GE131" s="71">
        <v>158.85823165221532</v>
      </c>
      <c r="GF131" s="71">
        <v>433.02946575545116</v>
      </c>
      <c r="GG131" s="71">
        <v>131.027795833124</v>
      </c>
      <c r="GH131" s="71">
        <v>241.97935762324806</v>
      </c>
      <c r="GI131" s="71">
        <v>644.2838908682188</v>
      </c>
      <c r="GJ131" s="71">
        <v>55.746989915682875</v>
      </c>
      <c r="GK131" s="71">
        <v>338.86727085928476</v>
      </c>
      <c r="GL131" s="71">
        <v>90.080944740322337</v>
      </c>
      <c r="GM131" s="71">
        <v>34.562203447604645</v>
      </c>
      <c r="GN131" s="71">
        <v>45.996145411222031</v>
      </c>
      <c r="GO131" s="71">
        <v>103.82032849708966</v>
      </c>
      <c r="GP131" s="71">
        <v>58.392306178554449</v>
      </c>
      <c r="GQ131" s="71">
        <v>1091.971889085685</v>
      </c>
      <c r="GR131" s="71">
        <v>845.17432267448442</v>
      </c>
      <c r="GS131" s="71">
        <v>2247.3979067923478</v>
      </c>
      <c r="GT131" s="71">
        <v>3861.7540148732201</v>
      </c>
      <c r="GU131" s="71">
        <v>3616.1296356667872</v>
      </c>
      <c r="GV131" s="71">
        <v>54.083630984925293</v>
      </c>
      <c r="GW131" s="71">
        <v>2504.2009929278461</v>
      </c>
      <c r="GX131" s="71">
        <v>1083.2015049308131</v>
      </c>
      <c r="GY131" s="71">
        <v>585.57423472162452</v>
      </c>
      <c r="GZ131" s="71">
        <v>2541.7129662942007</v>
      </c>
      <c r="HA131" s="71">
        <v>58.479763230157225</v>
      </c>
      <c r="HB131" s="71">
        <v>801.19259226959321</v>
      </c>
      <c r="HC131" s="71">
        <v>1193.537233143355</v>
      </c>
      <c r="HD131" s="71">
        <v>1788.0317961129576</v>
      </c>
      <c r="HE131" s="71">
        <v>2887.9193621949616</v>
      </c>
      <c r="HF131" s="71">
        <v>2255.6868637552611</v>
      </c>
      <c r="HG131" s="71">
        <v>1650.2011012978937</v>
      </c>
      <c r="HH131" s="71">
        <v>85.143699375203525</v>
      </c>
      <c r="HI131" s="71">
        <v>336.02901098174385</v>
      </c>
      <c r="HJ131" s="71">
        <v>1754.1184248105114</v>
      </c>
      <c r="HK131" s="71">
        <v>17.050044538396769</v>
      </c>
      <c r="HL131" s="71">
        <v>23.548109778655647</v>
      </c>
      <c r="HM131" s="71">
        <v>15.18906951720022</v>
      </c>
      <c r="HN131" s="71">
        <v>18.100058728150024</v>
      </c>
      <c r="HO131" s="71">
        <v>21.209246087616197</v>
      </c>
      <c r="HP131" s="71">
        <v>27.064776796549225</v>
      </c>
      <c r="HQ131" s="71">
        <v>62.49424163755242</v>
      </c>
      <c r="HR131" s="71">
        <v>34.245254035697322</v>
      </c>
      <c r="HS131" s="71">
        <v>363.74574391828435</v>
      </c>
      <c r="HT131" s="71">
        <v>33.046539630197934</v>
      </c>
      <c r="HU131" s="71">
        <v>54.138440255940814</v>
      </c>
      <c r="HV131" s="71">
        <v>141.04430716426873</v>
      </c>
      <c r="HW131" s="71">
        <v>25.056380400048791</v>
      </c>
      <c r="HX131" s="71">
        <v>129.46369846947647</v>
      </c>
      <c r="HY131" s="71">
        <v>48.985276576972268</v>
      </c>
      <c r="HZ131" s="71">
        <v>22.380712670416301</v>
      </c>
      <c r="IA131" s="71">
        <v>272.44915663972279</v>
      </c>
      <c r="IB131" s="71">
        <v>109.91706909363658</v>
      </c>
      <c r="IC131" s="71">
        <v>36.726472221033369</v>
      </c>
      <c r="ID131" s="71">
        <v>25.790530740009917</v>
      </c>
      <c r="IE131" s="71">
        <v>27.9392648882204</v>
      </c>
      <c r="IF131" s="71">
        <v>217.64219631465807</v>
      </c>
      <c r="IG131" s="71">
        <v>131.88093191735999</v>
      </c>
      <c r="IH131" s="71">
        <v>13.276836899552885</v>
      </c>
      <c r="II131" s="71">
        <v>25.525009678303583</v>
      </c>
      <c r="IJ131" s="71">
        <v>28.446778124150498</v>
      </c>
      <c r="IK131" s="71">
        <v>27.002160524376077</v>
      </c>
      <c r="IL131" s="71">
        <v>25.266645264314857</v>
      </c>
      <c r="IM131" s="71">
        <v>29.197769575735464</v>
      </c>
      <c r="IN131" s="71">
        <v>23.433246878036282</v>
      </c>
      <c r="IO131" s="71">
        <v>28.857666921523904</v>
      </c>
      <c r="IP131" s="71">
        <v>34.352871404798279</v>
      </c>
      <c r="IQ131" s="71">
        <v>24.738616400257477</v>
      </c>
      <c r="IR131" s="71">
        <v>26.990131024789786</v>
      </c>
      <c r="IS131" s="71">
        <v>77.812612934129348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  <c r="JV131" s="71">
        <v>0</v>
      </c>
      <c r="JW131" s="71">
        <v>0</v>
      </c>
      <c r="JX131" s="71">
        <v>0</v>
      </c>
      <c r="JY131" s="71">
        <v>0</v>
      </c>
      <c r="JZ131" s="71">
        <v>0</v>
      </c>
      <c r="KA131" s="71">
        <v>0</v>
      </c>
      <c r="KB131" s="71">
        <v>0</v>
      </c>
      <c r="KC131" s="71">
        <v>0</v>
      </c>
      <c r="KD131" s="71">
        <v>0</v>
      </c>
      <c r="KE131" s="71">
        <v>0</v>
      </c>
      <c r="KF131" s="71">
        <v>0</v>
      </c>
    </row>
    <row r="132" spans="1:292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0</v>
      </c>
      <c r="GH132" s="71">
        <v>0</v>
      </c>
      <c r="GI132" s="71">
        <v>0</v>
      </c>
      <c r="GJ132" s="71">
        <v>0</v>
      </c>
      <c r="GK132" s="71">
        <v>0</v>
      </c>
      <c r="GL132" s="71">
        <v>0</v>
      </c>
      <c r="GM132" s="71">
        <v>0</v>
      </c>
      <c r="GN132" s="71">
        <v>0</v>
      </c>
      <c r="GO132" s="71">
        <v>0</v>
      </c>
      <c r="GP132" s="71">
        <v>0</v>
      </c>
      <c r="GQ132" s="71">
        <v>0</v>
      </c>
      <c r="GR132" s="71">
        <v>790.81985729480868</v>
      </c>
      <c r="GS132" s="71">
        <v>2208.3859199685294</v>
      </c>
      <c r="GT132" s="71">
        <v>3111.314958424698</v>
      </c>
      <c r="GU132" s="71">
        <v>3546.4170233708901</v>
      </c>
      <c r="GV132" s="71">
        <v>0</v>
      </c>
      <c r="GW132" s="71">
        <v>2230.9842445896343</v>
      </c>
      <c r="GX132" s="71">
        <v>1018.7292195490566</v>
      </c>
      <c r="GY132" s="71">
        <v>533.42613614052414</v>
      </c>
      <c r="GZ132" s="71">
        <v>2505.1927005576676</v>
      </c>
      <c r="HA132" s="71">
        <v>0</v>
      </c>
      <c r="HB132" s="71">
        <v>761.41757999264439</v>
      </c>
      <c r="HC132" s="71">
        <v>1146.8946421714263</v>
      </c>
      <c r="HD132" s="71">
        <v>1720.1681351547977</v>
      </c>
      <c r="HE132" s="71">
        <v>1644.3821781878842</v>
      </c>
      <c r="HF132" s="71">
        <v>2201.1981159412921</v>
      </c>
      <c r="HG132" s="71">
        <v>1415.8483033932137</v>
      </c>
      <c r="HH132" s="71">
        <v>0</v>
      </c>
      <c r="HI132" s="71">
        <v>290.36521579856253</v>
      </c>
      <c r="HJ132" s="71">
        <v>1725.8040971242278</v>
      </c>
      <c r="HK132" s="71">
        <v>0</v>
      </c>
      <c r="HL132" s="71">
        <v>0</v>
      </c>
      <c r="HM132" s="71">
        <v>0</v>
      </c>
      <c r="HN132" s="71">
        <v>0</v>
      </c>
      <c r="HO132" s="71">
        <v>0</v>
      </c>
      <c r="HP132" s="71">
        <v>0</v>
      </c>
      <c r="HQ132" s="71">
        <v>0</v>
      </c>
      <c r="HR132" s="71">
        <v>0</v>
      </c>
      <c r="HS132" s="71">
        <v>13.854790659567175</v>
      </c>
      <c r="HT132" s="71">
        <v>0</v>
      </c>
      <c r="HU132" s="71">
        <v>0</v>
      </c>
      <c r="HV132" s="71">
        <v>42.589468325216792</v>
      </c>
      <c r="HW132" s="71">
        <v>0</v>
      </c>
      <c r="HX132" s="71">
        <v>99.254476524184156</v>
      </c>
      <c r="HY132" s="71">
        <v>28.774836655316239</v>
      </c>
      <c r="HZ132" s="71">
        <v>0</v>
      </c>
      <c r="IA132" s="71">
        <v>24.590154703117026</v>
      </c>
      <c r="IB132" s="71">
        <v>93.18285495434418</v>
      </c>
      <c r="IC132" s="71">
        <v>18.733502066239652</v>
      </c>
      <c r="ID132" s="71">
        <v>8.5359007807856102</v>
      </c>
      <c r="IE132" s="71">
        <v>7.4703558657007365</v>
      </c>
      <c r="IF132" s="71">
        <v>4.9224384583540202</v>
      </c>
      <c r="IG132" s="71">
        <v>41.290470622478971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  <c r="JV132" s="71">
        <v>0</v>
      </c>
      <c r="JW132" s="71">
        <v>0</v>
      </c>
      <c r="JX132" s="71">
        <v>0</v>
      </c>
      <c r="JY132" s="71">
        <v>0</v>
      </c>
      <c r="JZ132" s="71">
        <v>0</v>
      </c>
      <c r="KA132" s="71">
        <v>0</v>
      </c>
      <c r="KB132" s="71">
        <v>0</v>
      </c>
      <c r="KC132" s="71">
        <v>0</v>
      </c>
      <c r="KD132" s="71">
        <v>0</v>
      </c>
      <c r="KE132" s="71">
        <v>0</v>
      </c>
      <c r="KF132" s="71">
        <v>0</v>
      </c>
    </row>
    <row r="133" spans="1:292" ht="15.75" x14ac:dyDescent="0.25">
      <c r="A133" s="20" t="s">
        <v>61</v>
      </c>
      <c r="B133" s="71">
        <v>184.80597275488827</v>
      </c>
      <c r="C133" s="71">
        <v>359.86738166105187</v>
      </c>
      <c r="D133" s="71">
        <v>370.7486448575325</v>
      </c>
      <c r="E133" s="71">
        <v>284.2608538660748</v>
      </c>
      <c r="F133" s="71">
        <v>207.5728716945838</v>
      </c>
      <c r="G133" s="71">
        <v>266.46716484136044</v>
      </c>
      <c r="H133" s="71">
        <v>284.97305272632661</v>
      </c>
      <c r="I133" s="71">
        <v>216.88607576418295</v>
      </c>
      <c r="J133" s="71">
        <v>269.10673195419747</v>
      </c>
      <c r="K133" s="71">
        <v>249.49426433831263</v>
      </c>
      <c r="L133" s="71">
        <v>381.72217911952509</v>
      </c>
      <c r="M133" s="71">
        <v>422.63106796982839</v>
      </c>
      <c r="N133" s="71">
        <v>19.149587440469599</v>
      </c>
      <c r="O133" s="71">
        <v>13.880930758153092</v>
      </c>
      <c r="P133" s="71">
        <v>54.03418955926989</v>
      </c>
      <c r="Q133" s="71">
        <v>97.32134497948222</v>
      </c>
      <c r="R133" s="71">
        <v>3.6941517781064888</v>
      </c>
      <c r="S133" s="71">
        <v>5.5343313023921494</v>
      </c>
      <c r="T133" s="71">
        <v>50.10886875827341</v>
      </c>
      <c r="U133" s="71">
        <v>40.943201903886646</v>
      </c>
      <c r="V133" s="71">
        <v>21.893655307039857</v>
      </c>
      <c r="W133" s="71">
        <v>38.486624526681098</v>
      </c>
      <c r="X133" s="71">
        <v>47.431194825925417</v>
      </c>
      <c r="Y133" s="71">
        <v>141.18307974214787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0</v>
      </c>
      <c r="EF133" s="71">
        <v>0</v>
      </c>
      <c r="EG133" s="71">
        <v>0</v>
      </c>
      <c r="EH133" s="71">
        <v>0</v>
      </c>
      <c r="EI133" s="71">
        <v>0</v>
      </c>
      <c r="EJ133" s="71">
        <v>0</v>
      </c>
      <c r="EK133" s="71">
        <v>0</v>
      </c>
      <c r="EL133" s="71">
        <v>0</v>
      </c>
      <c r="EM133" s="71">
        <v>0</v>
      </c>
      <c r="EN133" s="71">
        <v>0</v>
      </c>
      <c r="EO133" s="71">
        <v>0</v>
      </c>
      <c r="EP133" s="71">
        <v>19.798687851044679</v>
      </c>
      <c r="EQ133" s="71">
        <v>8.5516886614035528</v>
      </c>
      <c r="ER133" s="71">
        <v>17.330660548999134</v>
      </c>
      <c r="ES133" s="71">
        <v>17.238768737526364</v>
      </c>
      <c r="ET133" s="71">
        <v>22.1555471631922</v>
      </c>
      <c r="EU133" s="71">
        <v>24.146098939740487</v>
      </c>
      <c r="EV133" s="71">
        <v>21.898888989583291</v>
      </c>
      <c r="EW133" s="71">
        <v>12.170581021852904</v>
      </c>
      <c r="EX133" s="71">
        <v>18.973970095939286</v>
      </c>
      <c r="EY133" s="71">
        <v>22.374248543239808</v>
      </c>
      <c r="EZ133" s="71">
        <v>24.103690536377883</v>
      </c>
      <c r="FA133" s="71">
        <v>32.015207354950142</v>
      </c>
      <c r="FB133" s="71">
        <v>30.827865592532646</v>
      </c>
      <c r="FC133" s="71">
        <v>14.554265850641759</v>
      </c>
      <c r="FD133" s="71">
        <v>51.433927876753359</v>
      </c>
      <c r="FE133" s="71">
        <v>24.484280924958711</v>
      </c>
      <c r="FF133" s="71">
        <v>44.003974912032</v>
      </c>
      <c r="FG133" s="71">
        <v>23.278176507213075</v>
      </c>
      <c r="FH133" s="71">
        <v>33.24433501684743</v>
      </c>
      <c r="FI133" s="71">
        <v>33.262529371500982</v>
      </c>
      <c r="FJ133" s="71">
        <v>33.886814407349284</v>
      </c>
      <c r="FK133" s="71">
        <v>33.677469118951024</v>
      </c>
      <c r="FL133" s="71">
        <v>40.085793297250525</v>
      </c>
      <c r="FM133" s="71">
        <v>138.06935501411829</v>
      </c>
      <c r="FN133" s="71">
        <v>39.352768720013401</v>
      </c>
      <c r="FO133" s="71">
        <v>26.439606175075429</v>
      </c>
      <c r="FP133" s="71">
        <v>33.075932185606469</v>
      </c>
      <c r="FQ133" s="71">
        <v>24.973453165468332</v>
      </c>
      <c r="FR133" s="71">
        <v>36.097647563521647</v>
      </c>
      <c r="FS133" s="71">
        <v>30.049530337829164</v>
      </c>
      <c r="FT133" s="71">
        <v>41.782226144430979</v>
      </c>
      <c r="FU133" s="71">
        <v>33.264622405081688</v>
      </c>
      <c r="FV133" s="71">
        <v>65.347543889694748</v>
      </c>
      <c r="FW133" s="71">
        <v>65.664094372375814</v>
      </c>
      <c r="FX133" s="71">
        <v>73.836163499518605</v>
      </c>
      <c r="FY133" s="71">
        <v>135.44663407565136</v>
      </c>
      <c r="FZ133" s="71">
        <v>63.237864970040476</v>
      </c>
      <c r="GA133" s="71">
        <v>20.889598752516644</v>
      </c>
      <c r="GB133" s="71">
        <v>86.707973121297968</v>
      </c>
      <c r="GC133" s="71">
        <v>54.94412662752471</v>
      </c>
      <c r="GD133" s="71">
        <v>52.464775554109096</v>
      </c>
      <c r="GE133" s="71">
        <v>51.505281827804943</v>
      </c>
      <c r="GF133" s="71">
        <v>44.196007038122652</v>
      </c>
      <c r="GG133" s="71">
        <v>40.230111659817091</v>
      </c>
      <c r="GH133" s="71">
        <v>33.534327150206963</v>
      </c>
      <c r="GI133" s="71">
        <v>55.702095942448821</v>
      </c>
      <c r="GJ133" s="71">
        <v>51.275114048446497</v>
      </c>
      <c r="GK133" s="71">
        <v>246.17150040861188</v>
      </c>
      <c r="GL133" s="71">
        <v>87.286759350859569</v>
      </c>
      <c r="GM133" s="71">
        <v>26.252911055020629</v>
      </c>
      <c r="GN133" s="71">
        <v>42.803710407406562</v>
      </c>
      <c r="GO133" s="71">
        <v>31.476622285274306</v>
      </c>
      <c r="GP133" s="71">
        <v>33.42448097445417</v>
      </c>
      <c r="GQ133" s="71">
        <v>42.525431915752762</v>
      </c>
      <c r="GR133" s="71">
        <v>40.315968096867877</v>
      </c>
      <c r="GS133" s="71">
        <v>38.246819775413847</v>
      </c>
      <c r="GT133" s="71">
        <v>37.36506464453813</v>
      </c>
      <c r="GU133" s="71">
        <v>41.394168814670323</v>
      </c>
      <c r="GV133" s="71">
        <v>37.067427700043325</v>
      </c>
      <c r="GW133" s="71">
        <v>53.737175876891854</v>
      </c>
      <c r="GX133" s="71">
        <v>51.292186747810042</v>
      </c>
      <c r="GY133" s="71">
        <v>38.272861590231855</v>
      </c>
      <c r="GZ133" s="71">
        <v>27.92794905789297</v>
      </c>
      <c r="HA133" s="71">
        <v>42.311147818068449</v>
      </c>
      <c r="HB133" s="71">
        <v>31.25059774395881</v>
      </c>
      <c r="HC133" s="71">
        <v>27.022083454838214</v>
      </c>
      <c r="HD133" s="71">
        <v>36.118159025524619</v>
      </c>
      <c r="HE133" s="71">
        <v>28.164286063476375</v>
      </c>
      <c r="HF133" s="71">
        <v>42.548289758176011</v>
      </c>
      <c r="HG133" s="71">
        <v>23.21241913830659</v>
      </c>
      <c r="HH133" s="71">
        <v>28.758527308290461</v>
      </c>
      <c r="HI133" s="71">
        <v>42.62029862325263</v>
      </c>
      <c r="HJ133" s="71">
        <v>23.930218870683476</v>
      </c>
      <c r="HK133" s="71">
        <v>15.855075132335147</v>
      </c>
      <c r="HL133" s="71">
        <v>20.569475871057065</v>
      </c>
      <c r="HM133" s="71">
        <v>12.416538453450423</v>
      </c>
      <c r="HN133" s="71">
        <v>15.553027400389844</v>
      </c>
      <c r="HO133" s="71">
        <v>14.424167858522313</v>
      </c>
      <c r="HP133" s="71">
        <v>25.860408643317605</v>
      </c>
      <c r="HQ133" s="71">
        <v>16.379805802270717</v>
      </c>
      <c r="HR133" s="71">
        <v>31.282379701140655</v>
      </c>
      <c r="HS133" s="71">
        <v>29.65278698614047</v>
      </c>
      <c r="HT133" s="71">
        <v>25.332228903719489</v>
      </c>
      <c r="HU133" s="71">
        <v>30.044996789781113</v>
      </c>
      <c r="HV133" s="71">
        <v>26.354241753409742</v>
      </c>
      <c r="HW133" s="71">
        <v>19.262820205616162</v>
      </c>
      <c r="HX133" s="71">
        <v>26.862563529556795</v>
      </c>
      <c r="HY133" s="71">
        <v>18.580548349077329</v>
      </c>
      <c r="HZ133" s="71">
        <v>20.373756762345213</v>
      </c>
      <c r="IA133" s="71">
        <v>18.933498436395681</v>
      </c>
      <c r="IB133" s="71">
        <v>15.668164141714298</v>
      </c>
      <c r="IC133" s="71">
        <v>17.205537216985523</v>
      </c>
      <c r="ID133" s="71">
        <v>15.452270987333826</v>
      </c>
      <c r="IE133" s="71">
        <v>18.777726206731273</v>
      </c>
      <c r="IF133" s="71">
        <v>21.341698169946948</v>
      </c>
      <c r="IG133" s="71">
        <v>38.297196689379319</v>
      </c>
      <c r="IH133" s="71">
        <v>10.418197395006018</v>
      </c>
      <c r="II133" s="71">
        <v>19.068003356498387</v>
      </c>
      <c r="IJ133" s="71">
        <v>22.265587201568913</v>
      </c>
      <c r="IK133" s="71">
        <v>18.835742139667143</v>
      </c>
      <c r="IL133" s="71">
        <v>20.15925062218561</v>
      </c>
      <c r="IM133" s="71">
        <v>19.268817399171819</v>
      </c>
      <c r="IN133" s="71">
        <v>21.269897213109022</v>
      </c>
      <c r="IO133" s="71">
        <v>19.546327222813765</v>
      </c>
      <c r="IP133" s="71">
        <v>30.309035378598306</v>
      </c>
      <c r="IQ133" s="71">
        <v>16.826569208301645</v>
      </c>
      <c r="IR133" s="71">
        <v>21.089865748760598</v>
      </c>
      <c r="IS133" s="71">
        <v>62.022590011542292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  <c r="JV133" s="71">
        <v>0</v>
      </c>
      <c r="JW133" s="71">
        <v>0</v>
      </c>
      <c r="JX133" s="71">
        <v>0</v>
      </c>
      <c r="JY133" s="71">
        <v>0</v>
      </c>
      <c r="JZ133" s="71">
        <v>0</v>
      </c>
      <c r="KA133" s="71">
        <v>0</v>
      </c>
      <c r="KB133" s="71">
        <v>0</v>
      </c>
      <c r="KC133" s="71">
        <v>0</v>
      </c>
      <c r="KD133" s="71">
        <v>0</v>
      </c>
      <c r="KE133" s="71">
        <v>0</v>
      </c>
      <c r="KF133" s="71">
        <v>0</v>
      </c>
    </row>
    <row r="134" spans="1:292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0</v>
      </c>
      <c r="BX134" s="71">
        <v>0</v>
      </c>
      <c r="BY134" s="71">
        <v>0</v>
      </c>
      <c r="BZ134" s="71">
        <v>0</v>
      </c>
      <c r="CA134" s="71">
        <v>0</v>
      </c>
      <c r="CB134" s="71">
        <v>0</v>
      </c>
      <c r="CC134" s="71">
        <v>0</v>
      </c>
      <c r="CD134" s="71">
        <v>0</v>
      </c>
      <c r="CE134" s="71">
        <v>0</v>
      </c>
      <c r="CF134" s="71">
        <v>0</v>
      </c>
      <c r="CG134" s="71">
        <v>0</v>
      </c>
      <c r="CH134" s="71">
        <v>2.5091582720202279</v>
      </c>
      <c r="CI134" s="71">
        <v>1.3283099088721446</v>
      </c>
      <c r="CJ134" s="71">
        <v>11.181663938700781</v>
      </c>
      <c r="CK134" s="71">
        <v>4.1031909319035602</v>
      </c>
      <c r="CL134" s="71">
        <v>3.2815542278447865</v>
      </c>
      <c r="CM134" s="71">
        <v>10.443822523020854</v>
      </c>
      <c r="CN134" s="71">
        <v>33.280639845678309</v>
      </c>
      <c r="CO134" s="71">
        <v>3.728802401005427</v>
      </c>
      <c r="CP134" s="71">
        <v>3.9684093529586444</v>
      </c>
      <c r="CQ134" s="71">
        <v>2.0665075073499368</v>
      </c>
      <c r="CR134" s="71">
        <v>8.1085261381133265</v>
      </c>
      <c r="CS134" s="71">
        <v>28.633765185216014</v>
      </c>
      <c r="CT134" s="71">
        <v>0.63834505067128655</v>
      </c>
      <c r="CU134" s="71">
        <v>5.5366249369855831</v>
      </c>
      <c r="CV134" s="71">
        <v>3.3934908564082447</v>
      </c>
      <c r="CW134" s="71">
        <v>4.1822397032155285</v>
      </c>
      <c r="CX134" s="71">
        <v>7.5126799329037901</v>
      </c>
      <c r="CY134" s="71">
        <v>7.7159558219496676</v>
      </c>
      <c r="CZ134" s="71">
        <v>4.2266373027365409</v>
      </c>
      <c r="DA134" s="71">
        <v>18.445168902950638</v>
      </c>
      <c r="DB134" s="71">
        <v>7.9452444459063516</v>
      </c>
      <c r="DC134" s="71">
        <v>4.4765105817448037</v>
      </c>
      <c r="DD134" s="71">
        <v>18.479700555710739</v>
      </c>
      <c r="DE134" s="71">
        <v>63.822245882056009</v>
      </c>
      <c r="DF134" s="71">
        <v>28.934061172209098</v>
      </c>
      <c r="DG134" s="71">
        <v>2.8718184088321705</v>
      </c>
      <c r="DH134" s="71">
        <v>9.9555319445810948</v>
      </c>
      <c r="DI134" s="71">
        <v>2.6730329474513335</v>
      </c>
      <c r="DJ134" s="71">
        <v>5.8396129804647625</v>
      </c>
      <c r="DK134" s="71">
        <v>9.6023164935438707</v>
      </c>
      <c r="DL134" s="71">
        <v>21.319946911278805</v>
      </c>
      <c r="DM134" s="71">
        <v>7.1752477595495563</v>
      </c>
      <c r="DN134" s="71">
        <v>6.5853704610384423</v>
      </c>
      <c r="DO134" s="71">
        <v>9.2414087053629963</v>
      </c>
      <c r="DP134" s="71">
        <v>17.538827205837947</v>
      </c>
      <c r="DQ134" s="71">
        <v>33.577871899800307</v>
      </c>
      <c r="DR134" s="71">
        <v>47.150576106396805</v>
      </c>
      <c r="DS134" s="71">
        <v>27.49923008563189</v>
      </c>
      <c r="DT134" s="71">
        <v>84.34857561650891</v>
      </c>
      <c r="DU134" s="71">
        <v>30.898154041630136</v>
      </c>
      <c r="DV134" s="71">
        <v>37.7726599496077</v>
      </c>
      <c r="DW134" s="71">
        <v>47.140358862856239</v>
      </c>
      <c r="DX134" s="71">
        <v>22.05123233465347</v>
      </c>
      <c r="DY134" s="71">
        <v>29.42390569589811</v>
      </c>
      <c r="DZ134" s="71">
        <v>19.509013147106984</v>
      </c>
      <c r="EA134" s="71">
        <v>31.316743554440436</v>
      </c>
      <c r="EB134" s="71">
        <v>108.28942836376714</v>
      </c>
      <c r="EC134" s="71">
        <v>167.26991498468928</v>
      </c>
      <c r="ED134" s="71">
        <v>43.891305065783861</v>
      </c>
      <c r="EE134" s="71">
        <v>32.469791364600283</v>
      </c>
      <c r="EF134" s="71">
        <v>60.9481662313569</v>
      </c>
      <c r="EG134" s="71">
        <v>52.647491857596201</v>
      </c>
      <c r="EH134" s="71">
        <v>38.634761079672074</v>
      </c>
      <c r="EI134" s="71">
        <v>41.690814382519676</v>
      </c>
      <c r="EJ134" s="71">
        <v>42.621187309702343</v>
      </c>
      <c r="EK134" s="71">
        <v>32.922349522678225</v>
      </c>
      <c r="EL134" s="71">
        <v>41.305711029431741</v>
      </c>
      <c r="EM134" s="71">
        <v>42.988729748203859</v>
      </c>
      <c r="EN134" s="71">
        <v>45.441207297530902</v>
      </c>
      <c r="EO134" s="71">
        <v>93.003042045294407</v>
      </c>
      <c r="EP134" s="71">
        <v>10.347613704908731</v>
      </c>
      <c r="EQ134" s="71">
        <v>3.3935211198187996</v>
      </c>
      <c r="ER134" s="71">
        <v>3.0376482577525548</v>
      </c>
      <c r="ES134" s="71">
        <v>7.872965612173056</v>
      </c>
      <c r="ET134" s="71">
        <v>1.9882216645090416</v>
      </c>
      <c r="EU134" s="71">
        <v>6.7623490831548656</v>
      </c>
      <c r="EV134" s="71">
        <v>2.3336958687892628</v>
      </c>
      <c r="EW134" s="71">
        <v>25.215740437700457</v>
      </c>
      <c r="EX134" s="71">
        <v>4.4450788023484256</v>
      </c>
      <c r="EY134" s="71">
        <v>4.0297228933511899</v>
      </c>
      <c r="EZ134" s="71">
        <v>0.74793431343362826</v>
      </c>
      <c r="FA134" s="71">
        <v>9.992228952777813</v>
      </c>
      <c r="FB134" s="71">
        <v>23.480631765612753</v>
      </c>
      <c r="FC134" s="71">
        <v>6.0598343552292651</v>
      </c>
      <c r="FD134" s="71">
        <v>2.9618041059766091</v>
      </c>
      <c r="FE134" s="71">
        <v>3.7588663966237714</v>
      </c>
      <c r="FF134" s="71">
        <v>2.9464342244785491</v>
      </c>
      <c r="FG134" s="71">
        <v>4.189386129019848</v>
      </c>
      <c r="FH134" s="71">
        <v>1.204313993139551</v>
      </c>
      <c r="FI134" s="71">
        <v>4.4015466480627445</v>
      </c>
      <c r="FJ134" s="71">
        <v>5.141795779728688</v>
      </c>
      <c r="FK134" s="71">
        <v>1.3878053354514344</v>
      </c>
      <c r="FL134" s="71">
        <v>4.8467771048009372</v>
      </c>
      <c r="FM134" s="71">
        <v>5.1878418653603227</v>
      </c>
      <c r="FN134" s="71">
        <v>17.1086619628046</v>
      </c>
      <c r="FO134" s="71">
        <v>7.0527075126521783</v>
      </c>
      <c r="FP134" s="71">
        <v>2.3274939671057409</v>
      </c>
      <c r="FQ134" s="71">
        <v>1.8497594467769416</v>
      </c>
      <c r="FR134" s="71">
        <v>6.5337703268294636</v>
      </c>
      <c r="FS134" s="71">
        <v>4.3384891830909611</v>
      </c>
      <c r="FT134" s="71">
        <v>0.94887419706237275</v>
      </c>
      <c r="FU134" s="71">
        <v>0.28113456235697354</v>
      </c>
      <c r="FV134" s="71">
        <v>7.6852104653296545</v>
      </c>
      <c r="FW134" s="71">
        <v>0.43863169707474681</v>
      </c>
      <c r="FX134" s="71">
        <v>0.53269611012117624</v>
      </c>
      <c r="FY134" s="71">
        <v>8.2901300642004099</v>
      </c>
      <c r="FZ134" s="71">
        <v>8.1301012254905505</v>
      </c>
      <c r="GA134" s="71">
        <v>1.456215158560987</v>
      </c>
      <c r="GB134" s="71">
        <v>3.450601183461127</v>
      </c>
      <c r="GC134" s="71">
        <v>2.5057871214692025</v>
      </c>
      <c r="GD134" s="71">
        <v>1.5583754905696074</v>
      </c>
      <c r="GE134" s="71">
        <v>1.241648458174299</v>
      </c>
      <c r="GF134" s="71">
        <v>39.455997820136893</v>
      </c>
      <c r="GG134" s="71">
        <v>-37.051719592026068</v>
      </c>
      <c r="GH134" s="71">
        <v>1.8935123719261848</v>
      </c>
      <c r="GI134" s="71">
        <v>8.2403648582910858</v>
      </c>
      <c r="GJ134" s="71">
        <v>4.4718758672363759</v>
      </c>
      <c r="GK134" s="71">
        <v>92.695770450672924</v>
      </c>
      <c r="GL134" s="71">
        <v>2.794185389462768</v>
      </c>
      <c r="GM134" s="71">
        <v>8.3092923925840161</v>
      </c>
      <c r="GN134" s="71">
        <v>3.1924350038154681</v>
      </c>
      <c r="GO134" s="71">
        <v>64.289852436883947</v>
      </c>
      <c r="GP134" s="71">
        <v>24.967825204100283</v>
      </c>
      <c r="GQ134" s="71">
        <v>2.2120603045529506</v>
      </c>
      <c r="GR134" s="71">
        <v>14.038497282807834</v>
      </c>
      <c r="GS134" s="71">
        <v>0.76516704840504968</v>
      </c>
      <c r="GT134" s="71">
        <v>3.0289995708646456</v>
      </c>
      <c r="GU134" s="71">
        <v>28.318443481226499</v>
      </c>
      <c r="GV134" s="71">
        <v>17.016203284881964</v>
      </c>
      <c r="GW134" s="71">
        <v>219.47957246132029</v>
      </c>
      <c r="GX134" s="71">
        <v>13.180098633946571</v>
      </c>
      <c r="GY134" s="71">
        <v>13.875236990868482</v>
      </c>
      <c r="GZ134" s="71">
        <v>8.5923166786400511</v>
      </c>
      <c r="HA134" s="71">
        <v>16.168615412088776</v>
      </c>
      <c r="HB134" s="71">
        <v>8.52441453299007</v>
      </c>
      <c r="HC134" s="71">
        <v>19.620507517090484</v>
      </c>
      <c r="HD134" s="71">
        <v>31.7455019326352</v>
      </c>
      <c r="HE134" s="71">
        <v>8.539368908319366</v>
      </c>
      <c r="HF134" s="71">
        <v>11.940458055792989</v>
      </c>
      <c r="HG134" s="71">
        <v>211.14037876637326</v>
      </c>
      <c r="HH134" s="71">
        <v>56.385172066913057</v>
      </c>
      <c r="HI134" s="71">
        <v>3.0434965599286672</v>
      </c>
      <c r="HJ134" s="71">
        <v>4.3841088156002153</v>
      </c>
      <c r="HK134" s="71">
        <v>1.1949694060616201</v>
      </c>
      <c r="HL134" s="71">
        <v>2.9786339075985824</v>
      </c>
      <c r="HM134" s="71">
        <v>2.7725310637497969</v>
      </c>
      <c r="HN134" s="71">
        <v>2.5470313277601835</v>
      </c>
      <c r="HO134" s="71">
        <v>6.7850782290938865</v>
      </c>
      <c r="HP134" s="71">
        <v>1.2043681532316222</v>
      </c>
      <c r="HQ134" s="71">
        <v>46.114435835281704</v>
      </c>
      <c r="HR134" s="71">
        <v>2.9628743345566715</v>
      </c>
      <c r="HS134" s="71">
        <v>320.23816627257668</v>
      </c>
      <c r="HT134" s="71">
        <v>7.7143107264784465</v>
      </c>
      <c r="HU134" s="71">
        <v>24.093443466159705</v>
      </c>
      <c r="HV134" s="71">
        <v>72.100597085642192</v>
      </c>
      <c r="HW134" s="71">
        <v>5.7935601944326303</v>
      </c>
      <c r="HX134" s="71">
        <v>3.346658415735515</v>
      </c>
      <c r="HY134" s="71">
        <v>1.629891572578696</v>
      </c>
      <c r="HZ134" s="71">
        <v>2.0069559080710899</v>
      </c>
      <c r="IA134" s="71">
        <v>228.92550350021006</v>
      </c>
      <c r="IB134" s="71">
        <v>1.0660499975781119</v>
      </c>
      <c r="IC134" s="71">
        <v>0.78743293780819723</v>
      </c>
      <c r="ID134" s="71">
        <v>1.8023589718904851</v>
      </c>
      <c r="IE134" s="71">
        <v>1.6911828157883884</v>
      </c>
      <c r="IF134" s="71">
        <v>191.37805968635712</v>
      </c>
      <c r="IG134" s="71">
        <v>52.29326460550169</v>
      </c>
      <c r="IH134" s="71">
        <v>2.8586395045468671</v>
      </c>
      <c r="II134" s="71">
        <v>6.4570063218051965</v>
      </c>
      <c r="IJ134" s="71">
        <v>6.1811909225815862</v>
      </c>
      <c r="IK134" s="71">
        <v>8.1664183847089351</v>
      </c>
      <c r="IL134" s="71">
        <v>5.1073946421292442</v>
      </c>
      <c r="IM134" s="71">
        <v>9.9289521765636444</v>
      </c>
      <c r="IN134" s="71">
        <v>2.1633496649272588</v>
      </c>
      <c r="IO134" s="71">
        <v>9.3113396987101371</v>
      </c>
      <c r="IP134" s="71">
        <v>4.04383602619997</v>
      </c>
      <c r="IQ134" s="71">
        <v>7.9120471919558311</v>
      </c>
      <c r="IR134" s="71">
        <v>5.9002652760291907</v>
      </c>
      <c r="IS134" s="71">
        <v>15.790022922587065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  <c r="JV134" s="71">
        <v>0</v>
      </c>
      <c r="JW134" s="71">
        <v>0</v>
      </c>
      <c r="JX134" s="71">
        <v>0</v>
      </c>
      <c r="JY134" s="71">
        <v>0</v>
      </c>
      <c r="JZ134" s="71">
        <v>0</v>
      </c>
      <c r="KA134" s="71">
        <v>0</v>
      </c>
      <c r="KB134" s="71">
        <v>0</v>
      </c>
      <c r="KC134" s="71">
        <v>0</v>
      </c>
      <c r="KD134" s="71">
        <v>0</v>
      </c>
      <c r="KE134" s="71">
        <v>0</v>
      </c>
      <c r="KF134" s="71">
        <v>0</v>
      </c>
    </row>
    <row r="135" spans="1:292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0</v>
      </c>
      <c r="EG135" s="71">
        <v>0</v>
      </c>
      <c r="EH135" s="71">
        <v>0</v>
      </c>
      <c r="EI135" s="71">
        <v>0</v>
      </c>
      <c r="EJ135" s="71">
        <v>0</v>
      </c>
      <c r="EK135" s="71">
        <v>0</v>
      </c>
      <c r="EL135" s="71">
        <v>0</v>
      </c>
      <c r="EM135" s="71">
        <v>0</v>
      </c>
      <c r="EN135" s="71">
        <v>0</v>
      </c>
      <c r="EO135" s="71">
        <v>0</v>
      </c>
      <c r="EP135" s="71">
        <v>0</v>
      </c>
      <c r="EQ135" s="71">
        <v>63.885923999299287</v>
      </c>
      <c r="ER135" s="71">
        <v>32.026094772826873</v>
      </c>
      <c r="ES135" s="71">
        <v>0</v>
      </c>
      <c r="ET135" s="71">
        <v>27.367781264470619</v>
      </c>
      <c r="EU135" s="71">
        <v>0</v>
      </c>
      <c r="EV135" s="71">
        <v>186.3800909290342</v>
      </c>
      <c r="EW135" s="71">
        <v>304.16867742075448</v>
      </c>
      <c r="EX135" s="71">
        <v>6.6652634787598757</v>
      </c>
      <c r="EY135" s="71">
        <v>0</v>
      </c>
      <c r="EZ135" s="71">
        <v>0</v>
      </c>
      <c r="FA135" s="71">
        <v>0</v>
      </c>
      <c r="FB135" s="71">
        <v>694.85444729492519</v>
      </c>
      <c r="FC135" s="71">
        <v>22.602083808045226</v>
      </c>
      <c r="FD135" s="71">
        <v>327.73488589416093</v>
      </c>
      <c r="FE135" s="71">
        <v>0</v>
      </c>
      <c r="FF135" s="71">
        <v>411.82283490487691</v>
      </c>
      <c r="FG135" s="71">
        <v>34.133608866747338</v>
      </c>
      <c r="FH135" s="71">
        <v>21.224607626177399</v>
      </c>
      <c r="FI135" s="71">
        <v>0</v>
      </c>
      <c r="FJ135" s="71">
        <v>0</v>
      </c>
      <c r="FK135" s="71">
        <v>147.20802637500393</v>
      </c>
      <c r="FL135" s="71">
        <v>660.29230163237457</v>
      </c>
      <c r="FM135" s="71">
        <v>647.06771595761666</v>
      </c>
      <c r="FN135" s="71">
        <v>0</v>
      </c>
      <c r="FO135" s="71">
        <v>0</v>
      </c>
      <c r="FP135" s="71">
        <v>0</v>
      </c>
      <c r="FQ135" s="71">
        <v>0</v>
      </c>
      <c r="FR135" s="71">
        <v>0</v>
      </c>
      <c r="FS135" s="71">
        <v>0</v>
      </c>
      <c r="FT135" s="71">
        <v>0</v>
      </c>
      <c r="FU135" s="71">
        <v>0</v>
      </c>
      <c r="FV135" s="71">
        <v>0</v>
      </c>
      <c r="FW135" s="71">
        <v>1253.1670313579959</v>
      </c>
      <c r="FX135" s="71">
        <v>0</v>
      </c>
      <c r="FY135" s="71">
        <v>257.95055492619923</v>
      </c>
      <c r="FZ135" s="71">
        <v>541.66352056402832</v>
      </c>
      <c r="GA135" s="71">
        <v>0</v>
      </c>
      <c r="GB135" s="71">
        <v>995.12353523217462</v>
      </c>
      <c r="GC135" s="71">
        <v>0</v>
      </c>
      <c r="GD135" s="71">
        <v>0</v>
      </c>
      <c r="GE135" s="71">
        <v>106.11130136623606</v>
      </c>
      <c r="GF135" s="71">
        <v>349.37746089719167</v>
      </c>
      <c r="GG135" s="71">
        <v>127.84940376533298</v>
      </c>
      <c r="GH135" s="71">
        <v>206.55151810111491</v>
      </c>
      <c r="GI135" s="71">
        <v>580.34143006747888</v>
      </c>
      <c r="GJ135" s="71">
        <v>0</v>
      </c>
      <c r="GK135" s="71">
        <v>0</v>
      </c>
      <c r="GL135" s="71">
        <v>0</v>
      </c>
      <c r="GM135" s="71">
        <v>0</v>
      </c>
      <c r="GN135" s="71">
        <v>0</v>
      </c>
      <c r="GO135" s="71">
        <v>8.0538537749314045</v>
      </c>
      <c r="GP135" s="71">
        <v>0</v>
      </c>
      <c r="GQ135" s="71">
        <v>1047.2343968653793</v>
      </c>
      <c r="GR135" s="71">
        <v>0</v>
      </c>
      <c r="GS135" s="71">
        <v>0</v>
      </c>
      <c r="GT135" s="71">
        <v>710.04499223311927</v>
      </c>
      <c r="GU135" s="71">
        <v>0</v>
      </c>
      <c r="GV135" s="71">
        <v>0</v>
      </c>
      <c r="GW135" s="71">
        <v>0</v>
      </c>
      <c r="GX135" s="71">
        <v>0</v>
      </c>
      <c r="GY135" s="71">
        <v>0</v>
      </c>
      <c r="GZ135" s="71">
        <v>0</v>
      </c>
      <c r="HA135" s="71">
        <v>0</v>
      </c>
      <c r="HB135" s="71">
        <v>0</v>
      </c>
      <c r="HC135" s="71">
        <v>0</v>
      </c>
      <c r="HD135" s="71">
        <v>0</v>
      </c>
      <c r="HE135" s="71">
        <v>1206.833529035282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  <c r="JV135" s="71">
        <v>0</v>
      </c>
      <c r="JW135" s="71">
        <v>0</v>
      </c>
      <c r="JX135" s="71">
        <v>0</v>
      </c>
      <c r="JY135" s="71">
        <v>0</v>
      </c>
      <c r="JZ135" s="71">
        <v>0</v>
      </c>
      <c r="KA135" s="71">
        <v>0</v>
      </c>
      <c r="KB135" s="71">
        <v>0</v>
      </c>
      <c r="KC135" s="71">
        <v>0</v>
      </c>
      <c r="KD135" s="71">
        <v>0</v>
      </c>
      <c r="KE135" s="71">
        <v>0</v>
      </c>
      <c r="KF135" s="71">
        <v>0</v>
      </c>
    </row>
    <row r="136" spans="1:292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  <c r="JV136" s="71">
        <v>0</v>
      </c>
      <c r="JW136" s="71">
        <v>0</v>
      </c>
      <c r="JX136" s="71">
        <v>0</v>
      </c>
      <c r="JY136" s="71">
        <v>0</v>
      </c>
      <c r="JZ136" s="71">
        <v>0</v>
      </c>
      <c r="KA136" s="71">
        <v>0</v>
      </c>
      <c r="KB136" s="71">
        <v>0</v>
      </c>
      <c r="KC136" s="71">
        <v>0</v>
      </c>
      <c r="KD136" s="71">
        <v>0</v>
      </c>
      <c r="KE136" s="71">
        <v>0</v>
      </c>
      <c r="KF136" s="71">
        <v>0</v>
      </c>
    </row>
    <row r="137" spans="1:292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0</v>
      </c>
      <c r="FQ137" s="71">
        <v>0</v>
      </c>
      <c r="FR137" s="71">
        <v>0</v>
      </c>
      <c r="FS137" s="71">
        <v>0</v>
      </c>
      <c r="FT137" s="71">
        <v>0</v>
      </c>
      <c r="FU137" s="71">
        <v>0</v>
      </c>
      <c r="FV137" s="71">
        <v>0</v>
      </c>
      <c r="FW137" s="71">
        <v>0</v>
      </c>
      <c r="FX137" s="71">
        <v>0</v>
      </c>
      <c r="FY137" s="71">
        <v>0</v>
      </c>
      <c r="FZ137" s="71">
        <v>0</v>
      </c>
      <c r="GA137" s="71">
        <v>32.998847596491409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  <c r="JV137" s="71">
        <v>0</v>
      </c>
      <c r="JW137" s="71">
        <v>0</v>
      </c>
      <c r="JX137" s="71">
        <v>0</v>
      </c>
      <c r="JY137" s="71">
        <v>0</v>
      </c>
      <c r="JZ137" s="71">
        <v>0</v>
      </c>
      <c r="KA137" s="71">
        <v>0</v>
      </c>
      <c r="KB137" s="71">
        <v>0</v>
      </c>
      <c r="KC137" s="71">
        <v>0</v>
      </c>
      <c r="KD137" s="71">
        <v>0</v>
      </c>
      <c r="KE137" s="71">
        <v>0</v>
      </c>
      <c r="KF137" s="71">
        <v>0</v>
      </c>
    </row>
    <row r="138" spans="1:292" ht="15.75" x14ac:dyDescent="0.25">
      <c r="A138" s="3" t="s">
        <v>182</v>
      </c>
      <c r="B138" s="115">
        <v>12534.808753079838</v>
      </c>
      <c r="C138" s="115">
        <v>8810.9632947188002</v>
      </c>
      <c r="D138" s="115">
        <v>10791.31010215602</v>
      </c>
      <c r="E138" s="115">
        <v>11688.943166314424</v>
      </c>
      <c r="F138" s="115">
        <v>11551.091760865049</v>
      </c>
      <c r="G138" s="115">
        <v>10952.324676508708</v>
      </c>
      <c r="H138" s="115">
        <v>12758.778169687805</v>
      </c>
      <c r="I138" s="115">
        <v>10903.690136446245</v>
      </c>
      <c r="J138" s="115">
        <v>12986.672632018466</v>
      </c>
      <c r="K138" s="115">
        <v>13796.72784507068</v>
      </c>
      <c r="L138" s="115">
        <v>12629.49365522351</v>
      </c>
      <c r="M138" s="115">
        <v>19794.821696824114</v>
      </c>
      <c r="N138" s="115">
        <v>13725.831395322681</v>
      </c>
      <c r="O138" s="115">
        <v>11366.371262354447</v>
      </c>
      <c r="P138" s="115">
        <v>14198.3478643618</v>
      </c>
      <c r="Q138" s="115">
        <v>13406.517207736593</v>
      </c>
      <c r="R138" s="115">
        <v>12905.701469577527</v>
      </c>
      <c r="S138" s="115">
        <v>12980.825193412407</v>
      </c>
      <c r="T138" s="115">
        <v>13978.69024101319</v>
      </c>
      <c r="U138" s="115">
        <v>13378.269758849285</v>
      </c>
      <c r="V138" s="115">
        <v>13681.231768116459</v>
      </c>
      <c r="W138" s="115">
        <v>13797.571539144536</v>
      </c>
      <c r="X138" s="115">
        <v>13409.3284926251</v>
      </c>
      <c r="Y138" s="115">
        <v>15966.429111259256</v>
      </c>
      <c r="Z138" s="115">
        <v>9685.9828474649639</v>
      </c>
      <c r="AA138" s="115">
        <v>8226.6857453400662</v>
      </c>
      <c r="AB138" s="115">
        <v>12073.040762881566</v>
      </c>
      <c r="AC138" s="115">
        <v>8690.1068146304369</v>
      </c>
      <c r="AD138" s="115">
        <v>11446.439675159092</v>
      </c>
      <c r="AE138" s="115">
        <v>10009.008203338361</v>
      </c>
      <c r="AF138" s="115">
        <v>10803.728727292615</v>
      </c>
      <c r="AG138" s="115">
        <v>11546.719011181047</v>
      </c>
      <c r="AH138" s="115">
        <v>10878.126910851579</v>
      </c>
      <c r="AI138" s="115">
        <v>12436.326137773123</v>
      </c>
      <c r="AJ138" s="115">
        <v>13201.758045006934</v>
      </c>
      <c r="AK138" s="115">
        <v>22683.127649540136</v>
      </c>
      <c r="AL138" s="115">
        <v>10852.834257459735</v>
      </c>
      <c r="AM138" s="115">
        <v>10008.861917711774</v>
      </c>
      <c r="AN138" s="115">
        <v>10549.380088556842</v>
      </c>
      <c r="AO138" s="115">
        <v>8431.4961997821774</v>
      </c>
      <c r="AP138" s="115">
        <v>9609.5165556850552</v>
      </c>
      <c r="AQ138" s="115">
        <v>12244.992923464706</v>
      </c>
      <c r="AR138" s="115">
        <v>13118.163123367387</v>
      </c>
      <c r="AS138" s="115">
        <v>12375.486541913364</v>
      </c>
      <c r="AT138" s="115">
        <v>11937.54716988262</v>
      </c>
      <c r="AU138" s="115">
        <v>13382.955224168176</v>
      </c>
      <c r="AV138" s="115">
        <v>13982.452148995637</v>
      </c>
      <c r="AW138" s="115">
        <v>21853.968239724494</v>
      </c>
      <c r="AX138" s="115">
        <v>12603.601493764474</v>
      </c>
      <c r="AY138" s="115">
        <v>9983.0756338699612</v>
      </c>
      <c r="AZ138" s="115">
        <v>11408.376024977788</v>
      </c>
      <c r="BA138" s="115">
        <v>11385.908312311381</v>
      </c>
      <c r="BB138" s="115">
        <v>12660.632378959579</v>
      </c>
      <c r="BC138" s="115">
        <v>12206.715777857031</v>
      </c>
      <c r="BD138" s="115">
        <v>12167.84898843886</v>
      </c>
      <c r="BE138" s="115">
        <v>12819.310570821484</v>
      </c>
      <c r="BF138" s="115">
        <v>12812.462006072554</v>
      </c>
      <c r="BG138" s="115">
        <v>14858.205599826393</v>
      </c>
      <c r="BH138" s="115">
        <v>14054.162776289666</v>
      </c>
      <c r="BI138" s="115">
        <v>27590.861717377913</v>
      </c>
      <c r="BJ138" s="115">
        <v>13251.907754458585</v>
      </c>
      <c r="BK138" s="115">
        <v>10566.199282736778</v>
      </c>
      <c r="BL138" s="115">
        <v>14524.458257994218</v>
      </c>
      <c r="BM138" s="115">
        <v>12926.223768447897</v>
      </c>
      <c r="BN138" s="115">
        <v>14151.42005779423</v>
      </c>
      <c r="BO138" s="115">
        <v>11694.294971906571</v>
      </c>
      <c r="BP138" s="115">
        <v>15659.772038791811</v>
      </c>
      <c r="BQ138" s="115">
        <v>13788.046791709694</v>
      </c>
      <c r="BR138" s="115">
        <v>12358.313525357824</v>
      </c>
      <c r="BS138" s="115">
        <v>15459.139342617995</v>
      </c>
      <c r="BT138" s="115">
        <v>15587.393044473543</v>
      </c>
      <c r="BU138" s="115">
        <v>26140.851751317612</v>
      </c>
      <c r="BV138" s="115">
        <v>10674.615217186993</v>
      </c>
      <c r="BW138" s="115">
        <v>9810.1689191614478</v>
      </c>
      <c r="BX138" s="115">
        <v>9491.8954098366139</v>
      </c>
      <c r="BY138" s="115">
        <v>10042.903040945475</v>
      </c>
      <c r="BZ138" s="115">
        <v>10322.255102670062</v>
      </c>
      <c r="CA138" s="115">
        <v>11537.42123913694</v>
      </c>
      <c r="CB138" s="115">
        <v>11439.527661387314</v>
      </c>
      <c r="CC138" s="115">
        <v>9653.8414062528373</v>
      </c>
      <c r="CD138" s="115">
        <v>10489.584627625727</v>
      </c>
      <c r="CE138" s="115">
        <v>12709.237812445886</v>
      </c>
      <c r="CF138" s="115">
        <v>12122.542562314704</v>
      </c>
      <c r="CG138" s="115">
        <v>22204.836060731424</v>
      </c>
      <c r="CH138" s="115">
        <v>10844.444899052209</v>
      </c>
      <c r="CI138" s="115">
        <v>9901.0967958077599</v>
      </c>
      <c r="CJ138" s="115">
        <v>12638.363951207995</v>
      </c>
      <c r="CK138" s="115">
        <v>14094.864389524577</v>
      </c>
      <c r="CL138" s="115">
        <v>12870.923415862324</v>
      </c>
      <c r="CM138" s="115">
        <v>13475.099467262751</v>
      </c>
      <c r="CN138" s="115">
        <v>14698.93519283493</v>
      </c>
      <c r="CO138" s="115">
        <v>12876.257310279852</v>
      </c>
      <c r="CP138" s="115">
        <v>13916.121643740489</v>
      </c>
      <c r="CQ138" s="115">
        <v>15143.829123743424</v>
      </c>
      <c r="CR138" s="115">
        <v>14272.797934880873</v>
      </c>
      <c r="CS138" s="115">
        <v>22868.749726991638</v>
      </c>
      <c r="CT138" s="115">
        <v>12942.791234389289</v>
      </c>
      <c r="CU138" s="115">
        <v>11164.904236762875</v>
      </c>
      <c r="CV138" s="115">
        <v>11386.086673260064</v>
      </c>
      <c r="CW138" s="115">
        <v>10977.841277316593</v>
      </c>
      <c r="CX138" s="115">
        <v>15029.367439215581</v>
      </c>
      <c r="CY138" s="115">
        <v>14620.666779810172</v>
      </c>
      <c r="CZ138" s="115">
        <v>13513.360445176748</v>
      </c>
      <c r="DA138" s="115">
        <v>15657.117895998947</v>
      </c>
      <c r="DB138" s="115">
        <v>13343.275505913318</v>
      </c>
      <c r="DC138" s="115">
        <v>15066.672570782968</v>
      </c>
      <c r="DD138" s="115">
        <v>15563.227849062567</v>
      </c>
      <c r="DE138" s="115">
        <v>25437.278528107236</v>
      </c>
      <c r="DF138" s="115">
        <v>12916.318321111852</v>
      </c>
      <c r="DG138" s="115">
        <v>11196.561760215402</v>
      </c>
      <c r="DH138" s="115">
        <v>12946.661385879093</v>
      </c>
      <c r="DI138" s="115">
        <v>12118.243164086956</v>
      </c>
      <c r="DJ138" s="115">
        <v>16110.559046893886</v>
      </c>
      <c r="DK138" s="115">
        <v>14645.153858938456</v>
      </c>
      <c r="DL138" s="115">
        <v>16007.999620100407</v>
      </c>
      <c r="DM138" s="115">
        <v>14859.003822531591</v>
      </c>
      <c r="DN138" s="115">
        <v>15749.500821782249</v>
      </c>
      <c r="DO138" s="115">
        <v>16618.860498876635</v>
      </c>
      <c r="DP138" s="115">
        <v>15555.78137416883</v>
      </c>
      <c r="DQ138" s="115">
        <v>28771.13120284435</v>
      </c>
      <c r="DR138" s="115">
        <v>12822.250941182938</v>
      </c>
      <c r="DS138" s="115">
        <v>12851.941751638127</v>
      </c>
      <c r="DT138" s="115">
        <v>14693.970072950497</v>
      </c>
      <c r="DU138" s="115">
        <v>15121.380669828141</v>
      </c>
      <c r="DV138" s="115">
        <v>16940.154548028491</v>
      </c>
      <c r="DW138" s="115">
        <v>15632.397228726481</v>
      </c>
      <c r="DX138" s="115">
        <v>16676.067807006668</v>
      </c>
      <c r="DY138" s="115">
        <v>18593.343327516937</v>
      </c>
      <c r="DZ138" s="115">
        <v>17329.913906267484</v>
      </c>
      <c r="EA138" s="115">
        <v>15745.518341151814</v>
      </c>
      <c r="EB138" s="115">
        <v>17236.897175001741</v>
      </c>
      <c r="EC138" s="115">
        <v>36368.029114782395</v>
      </c>
      <c r="ED138" s="115">
        <v>9922.2609043467746</v>
      </c>
      <c r="EE138" s="115">
        <v>13488.050424987698</v>
      </c>
      <c r="EF138" s="115">
        <v>14669.62701334582</v>
      </c>
      <c r="EG138" s="115">
        <v>15906.728778265817</v>
      </c>
      <c r="EH138" s="115">
        <v>17243.606750441035</v>
      </c>
      <c r="EI138" s="115">
        <v>17205.945243880687</v>
      </c>
      <c r="EJ138" s="115">
        <v>21258.176016326157</v>
      </c>
      <c r="EK138" s="115">
        <v>19154.262101736396</v>
      </c>
      <c r="EL138" s="115">
        <v>17266.277451615071</v>
      </c>
      <c r="EM138" s="115">
        <v>18308.474152227744</v>
      </c>
      <c r="EN138" s="115">
        <v>19716.438450804289</v>
      </c>
      <c r="EO138" s="115">
        <v>61515.359744653724</v>
      </c>
      <c r="EP138" s="115">
        <v>14394.017122425377</v>
      </c>
      <c r="EQ138" s="115">
        <v>14167.85793586983</v>
      </c>
      <c r="ER138" s="115">
        <v>18327.476276462934</v>
      </c>
      <c r="ES138" s="115">
        <v>19571.474711879346</v>
      </c>
      <c r="ET138" s="115">
        <v>20451.775421573391</v>
      </c>
      <c r="EU138" s="115">
        <v>19546.058688493344</v>
      </c>
      <c r="EV138" s="115">
        <v>20610.302456079535</v>
      </c>
      <c r="EW138" s="115">
        <v>18766.221893009555</v>
      </c>
      <c r="EX138" s="115">
        <v>23239.53206376981</v>
      </c>
      <c r="EY138" s="115">
        <v>21484.177180932693</v>
      </c>
      <c r="EZ138" s="115">
        <v>23482.74846695329</v>
      </c>
      <c r="FA138" s="115">
        <v>32805.896556660278</v>
      </c>
      <c r="FB138" s="115">
        <v>22282.566218275828</v>
      </c>
      <c r="FC138" s="115">
        <v>16342.812717000839</v>
      </c>
      <c r="FD138" s="115">
        <v>25307.125123974765</v>
      </c>
      <c r="FE138" s="115">
        <v>20341.877925350836</v>
      </c>
      <c r="FF138" s="115">
        <v>23515.268062176285</v>
      </c>
      <c r="FG138" s="115">
        <v>22068.964945656695</v>
      </c>
      <c r="FH138" s="115">
        <v>26595.107946570341</v>
      </c>
      <c r="FI138" s="115">
        <v>19499.586127712777</v>
      </c>
      <c r="FJ138" s="115">
        <v>103899.90925803308</v>
      </c>
      <c r="FK138" s="115">
        <v>25849.22089919397</v>
      </c>
      <c r="FL138" s="115">
        <v>23219.91996481593</v>
      </c>
      <c r="FM138" s="115">
        <v>24828.898517881949</v>
      </c>
      <c r="FN138" s="115">
        <v>30647.082335900526</v>
      </c>
      <c r="FO138" s="115">
        <v>15757.726711708432</v>
      </c>
      <c r="FP138" s="115">
        <v>21633.284166002613</v>
      </c>
      <c r="FQ138" s="115">
        <v>21792.724413617361</v>
      </c>
      <c r="FR138" s="115">
        <v>21486.712431985678</v>
      </c>
      <c r="FS138" s="115">
        <v>26206.49004964784</v>
      </c>
      <c r="FT138" s="115">
        <v>25354.954557034158</v>
      </c>
      <c r="FU138" s="115">
        <v>22386.937607904452</v>
      </c>
      <c r="FV138" s="115">
        <v>22523.423257927949</v>
      </c>
      <c r="FW138" s="115">
        <v>25555.527494571506</v>
      </c>
      <c r="FX138" s="115">
        <v>22244.541938008919</v>
      </c>
      <c r="FY138" s="115">
        <v>37276.882831848037</v>
      </c>
      <c r="FZ138" s="115">
        <v>29026.890752460979</v>
      </c>
      <c r="GA138" s="115">
        <v>17070.119175536689</v>
      </c>
      <c r="GB138" s="115">
        <v>28332.89940505696</v>
      </c>
      <c r="GC138" s="115">
        <v>29210.189589532132</v>
      </c>
      <c r="GD138" s="115">
        <v>23384.205548276623</v>
      </c>
      <c r="GE138" s="115">
        <v>27994.945988090629</v>
      </c>
      <c r="GF138" s="115">
        <v>27538.946632755393</v>
      </c>
      <c r="GG138" s="115">
        <v>25879.692446698115</v>
      </c>
      <c r="GH138" s="115">
        <v>23733.28053739811</v>
      </c>
      <c r="GI138" s="115">
        <v>31175.11678310619</v>
      </c>
      <c r="GJ138" s="115">
        <v>26425.930239121972</v>
      </c>
      <c r="GK138" s="115">
        <v>29061.831826293648</v>
      </c>
      <c r="GL138" s="115">
        <v>33798.024666726778</v>
      </c>
      <c r="GM138" s="115">
        <v>21129.667879315639</v>
      </c>
      <c r="GN138" s="115">
        <v>25388.35108680246</v>
      </c>
      <c r="GO138" s="115">
        <v>31070.024591920454</v>
      </c>
      <c r="GP138" s="115">
        <v>25466.659314660053</v>
      </c>
      <c r="GQ138" s="115">
        <v>30475.867295115368</v>
      </c>
      <c r="GR138" s="115">
        <v>29929.492288772573</v>
      </c>
      <c r="GS138" s="115">
        <v>22790.510380033222</v>
      </c>
      <c r="GT138" s="115">
        <v>26090.047753853043</v>
      </c>
      <c r="GU138" s="115">
        <v>33184.918569622685</v>
      </c>
      <c r="GV138" s="115">
        <v>28650.050593191037</v>
      </c>
      <c r="GW138" s="115">
        <v>28772.950447677191</v>
      </c>
      <c r="GX138" s="115">
        <v>41573.882237680125</v>
      </c>
      <c r="GY138" s="115">
        <v>24206.958599772614</v>
      </c>
      <c r="GZ138" s="115">
        <v>28494.881469051648</v>
      </c>
      <c r="HA138" s="115">
        <v>30200.23138558925</v>
      </c>
      <c r="HB138" s="115">
        <v>31458.855045617271</v>
      </c>
      <c r="HC138" s="115">
        <v>28150.975947648862</v>
      </c>
      <c r="HD138" s="115">
        <v>32781.078374211</v>
      </c>
      <c r="HE138" s="115">
        <v>33516.495566203797</v>
      </c>
      <c r="HF138" s="115">
        <v>34753.604054419979</v>
      </c>
      <c r="HG138" s="115">
        <v>33525.236533715746</v>
      </c>
      <c r="HH138" s="115">
        <v>28900.622029528738</v>
      </c>
      <c r="HI138" s="115">
        <v>24669.236492904307</v>
      </c>
      <c r="HJ138" s="115">
        <v>35677.39395930968</v>
      </c>
      <c r="HK138" s="115">
        <v>21522.172116086389</v>
      </c>
      <c r="HL138" s="115">
        <v>23203.516058822286</v>
      </c>
      <c r="HM138" s="115">
        <v>25015.839761983767</v>
      </c>
      <c r="HN138" s="115">
        <v>25371.825639496587</v>
      </c>
      <c r="HO138" s="115">
        <v>27361.847569400226</v>
      </c>
      <c r="HP138" s="115">
        <v>26486.402940996126</v>
      </c>
      <c r="HQ138" s="115">
        <v>24775.35170577166</v>
      </c>
      <c r="HR138" s="115">
        <v>26578.04330223933</v>
      </c>
      <c r="HS138" s="115">
        <v>26530.135824463519</v>
      </c>
      <c r="HT138" s="115">
        <v>23534.997388860495</v>
      </c>
      <c r="HU138" s="115">
        <v>31930.555317035938</v>
      </c>
      <c r="HV138" s="115">
        <v>28005.269896166705</v>
      </c>
      <c r="HW138" s="115">
        <v>23205.80641239545</v>
      </c>
      <c r="HX138" s="115">
        <v>24634.693517795458</v>
      </c>
      <c r="HY138" s="115">
        <v>25800.723444532403</v>
      </c>
      <c r="HZ138" s="115">
        <v>22539.127134437287</v>
      </c>
      <c r="IA138" s="115">
        <v>24834.669942355391</v>
      </c>
      <c r="IB138" s="115">
        <v>25202.380796480891</v>
      </c>
      <c r="IC138" s="115">
        <v>22631.531339244604</v>
      </c>
      <c r="ID138" s="115">
        <v>24424.542702721723</v>
      </c>
      <c r="IE138" s="115">
        <v>23176.32012870234</v>
      </c>
      <c r="IF138" s="115">
        <v>28057.592835632979</v>
      </c>
      <c r="IG138" s="115">
        <v>54734.797439318398</v>
      </c>
      <c r="IH138" s="115">
        <v>13712.100478110178</v>
      </c>
      <c r="II138" s="115">
        <v>20832.101868318285</v>
      </c>
      <c r="IJ138" s="115">
        <v>22597.44958554702</v>
      </c>
      <c r="IK138" s="115">
        <v>20287.658818272732</v>
      </c>
      <c r="IL138" s="115">
        <v>24392.676400241293</v>
      </c>
      <c r="IM138" s="115">
        <v>23301.807755782538</v>
      </c>
      <c r="IN138" s="115">
        <v>20432.101786612919</v>
      </c>
      <c r="IO138" s="115">
        <v>22456.920017913624</v>
      </c>
      <c r="IP138" s="115">
        <v>22135.168765531955</v>
      </c>
      <c r="IQ138" s="115">
        <v>21614.219571461934</v>
      </c>
      <c r="IR138" s="115">
        <v>23063.996037847228</v>
      </c>
      <c r="IS138" s="115">
        <v>46196.172007467991</v>
      </c>
      <c r="IT138" s="115">
        <v>16699.547166553064</v>
      </c>
      <c r="IU138" s="115">
        <v>18480.726912985392</v>
      </c>
      <c r="IV138" s="115">
        <v>25640.289378858852</v>
      </c>
      <c r="IW138" s="115">
        <v>22417.439614041519</v>
      </c>
      <c r="IX138" s="115">
        <v>23939.819913135183</v>
      </c>
      <c r="IY138" s="115">
        <v>27585.720488388753</v>
      </c>
      <c r="IZ138" s="115">
        <v>23198.364901202796</v>
      </c>
      <c r="JA138" s="115">
        <v>26191.012847453952</v>
      </c>
      <c r="JB138" s="115">
        <v>23213.843886610452</v>
      </c>
      <c r="JC138" s="115">
        <v>25659.628450148808</v>
      </c>
      <c r="JD138" s="115">
        <v>26384.438410908435</v>
      </c>
      <c r="JE138" s="115">
        <v>40409.095319300541</v>
      </c>
      <c r="JF138" s="115">
        <v>14372.822378097322</v>
      </c>
      <c r="JG138" s="115">
        <v>19761.360890107408</v>
      </c>
      <c r="JH138" s="115">
        <v>19874.284035740446</v>
      </c>
      <c r="JI138" s="115">
        <v>21477.598519875446</v>
      </c>
      <c r="JJ138" s="115">
        <v>22996.773863676317</v>
      </c>
      <c r="JK138" s="115">
        <v>21202.66155459539</v>
      </c>
      <c r="JL138" s="115">
        <v>24841.339803230781</v>
      </c>
      <c r="JM138" s="115">
        <v>22082.930752923421</v>
      </c>
      <c r="JN138" s="115">
        <v>22158.437456606909</v>
      </c>
      <c r="JO138" s="115">
        <v>23984.417756554536</v>
      </c>
      <c r="JP138" s="115">
        <v>24860.43936572906</v>
      </c>
      <c r="JQ138" s="115">
        <v>94869.888638578457</v>
      </c>
      <c r="JR138" s="115">
        <v>14301.134985135164</v>
      </c>
      <c r="JS138" s="115">
        <v>18876.801461035022</v>
      </c>
      <c r="JT138" s="115">
        <v>23014.089272053774</v>
      </c>
      <c r="JU138" s="115">
        <v>22658.012577712794</v>
      </c>
      <c r="JV138" s="115">
        <v>17951.492939813059</v>
      </c>
      <c r="JW138" s="115">
        <v>20090.371508570581</v>
      </c>
      <c r="JX138" s="115">
        <v>18740.17412671274</v>
      </c>
      <c r="JY138" s="115">
        <v>18652.388203471361</v>
      </c>
      <c r="JZ138" s="115">
        <v>20200.932489841492</v>
      </c>
      <c r="KA138" s="115">
        <v>19936.606004704969</v>
      </c>
      <c r="KB138" s="115">
        <v>22802.110234809585</v>
      </c>
      <c r="KC138" s="115">
        <v>36982.53333052883</v>
      </c>
      <c r="KD138" s="115">
        <v>13025.036008521141</v>
      </c>
      <c r="KE138" s="115">
        <v>17204.634807518254</v>
      </c>
      <c r="KF138" s="115">
        <v>18488.391352030001</v>
      </c>
    </row>
    <row r="139" spans="1:292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4601.0487338307039</v>
      </c>
      <c r="EE139" s="71">
        <v>7768.7919363971268</v>
      </c>
      <c r="EF139" s="71">
        <v>7631.4027945363268</v>
      </c>
      <c r="EG139" s="71">
        <v>8303.8972190154564</v>
      </c>
      <c r="EH139" s="71">
        <v>8671.7616365279464</v>
      </c>
      <c r="EI139" s="71">
        <v>8132.2858507035498</v>
      </c>
      <c r="EJ139" s="71">
        <v>8894.999602071126</v>
      </c>
      <c r="EK139" s="71">
        <v>9130.9460936805008</v>
      </c>
      <c r="EL139" s="71">
        <v>8356.5769882884124</v>
      </c>
      <c r="EM139" s="71">
        <v>8937.5579810228137</v>
      </c>
      <c r="EN139" s="71">
        <v>8087.1688350535524</v>
      </c>
      <c r="EO139" s="71">
        <v>8866.922627575661</v>
      </c>
      <c r="EP139" s="71">
        <v>6006.5329791308795</v>
      </c>
      <c r="EQ139" s="71">
        <v>7692.879534239938</v>
      </c>
      <c r="ER139" s="71">
        <v>10546.277165736672</v>
      </c>
      <c r="ES139" s="71">
        <v>9476.4224067479481</v>
      </c>
      <c r="ET139" s="71">
        <v>9649.6452316847244</v>
      </c>
      <c r="EU139" s="71">
        <v>9429.9695794147719</v>
      </c>
      <c r="EV139" s="71">
        <v>9225.4093590147459</v>
      </c>
      <c r="EW139" s="71">
        <v>9792.0392164142049</v>
      </c>
      <c r="EX139" s="71">
        <v>10513.134022591774</v>
      </c>
      <c r="EY139" s="71">
        <v>9399.3224516735736</v>
      </c>
      <c r="EZ139" s="71">
        <v>10243.017788406169</v>
      </c>
      <c r="FA139" s="71">
        <v>9823.4962347018482</v>
      </c>
      <c r="FB139" s="71">
        <v>11666.817901984663</v>
      </c>
      <c r="FC139" s="71">
        <v>8304.7671581458671</v>
      </c>
      <c r="FD139" s="71">
        <v>10826.551385593784</v>
      </c>
      <c r="FE139" s="71">
        <v>9091.0123384817325</v>
      </c>
      <c r="FF139" s="71">
        <v>10702.234043067192</v>
      </c>
      <c r="FG139" s="71">
        <v>9534.4754524614818</v>
      </c>
      <c r="FH139" s="71">
        <v>11824.0509534263</v>
      </c>
      <c r="FI139" s="71">
        <v>9653.2576917859624</v>
      </c>
      <c r="FJ139" s="71">
        <v>10868.80901742813</v>
      </c>
      <c r="FK139" s="71">
        <v>10829.748145251457</v>
      </c>
      <c r="FL139" s="71">
        <v>9722.0900735185514</v>
      </c>
      <c r="FM139" s="71">
        <v>7423.0309712413973</v>
      </c>
      <c r="FN139" s="71">
        <v>13039.572418826649</v>
      </c>
      <c r="FO139" s="71">
        <v>9337.318149607243</v>
      </c>
      <c r="FP139" s="71">
        <v>10135.325424990126</v>
      </c>
      <c r="FQ139" s="71">
        <v>10110.867392318007</v>
      </c>
      <c r="FR139" s="71">
        <v>10431.690528711511</v>
      </c>
      <c r="FS139" s="71">
        <v>11473.144824483092</v>
      </c>
      <c r="FT139" s="71">
        <v>12102.986478157698</v>
      </c>
      <c r="FU139" s="71">
        <v>10594.007755468841</v>
      </c>
      <c r="FV139" s="71">
        <v>11769.626835577294</v>
      </c>
      <c r="FW139" s="71">
        <v>11582.740093559745</v>
      </c>
      <c r="FX139" s="71">
        <v>10515.619268249176</v>
      </c>
      <c r="FY139" s="71">
        <v>12666.703600923602</v>
      </c>
      <c r="FZ139" s="71">
        <v>10442.954008506142</v>
      </c>
      <c r="GA139" s="71">
        <v>9670.5219633798188</v>
      </c>
      <c r="GB139" s="71">
        <v>12295.879201917893</v>
      </c>
      <c r="GC139" s="71">
        <v>13226.108964751944</v>
      </c>
      <c r="GD139" s="71">
        <v>10864.095767814091</v>
      </c>
      <c r="GE139" s="71">
        <v>9516.3751517662367</v>
      </c>
      <c r="GF139" s="71">
        <v>12225.139190682818</v>
      </c>
      <c r="GG139" s="71">
        <v>13077.664363968177</v>
      </c>
      <c r="GH139" s="71">
        <v>13292.948608387213</v>
      </c>
      <c r="GI139" s="71">
        <v>13703.164148612927</v>
      </c>
      <c r="GJ139" s="71">
        <v>12637.085622531074</v>
      </c>
      <c r="GK139" s="71">
        <v>13186.505856943204</v>
      </c>
      <c r="GL139" s="71">
        <v>9327.0703167180618</v>
      </c>
      <c r="GM139" s="71">
        <v>11639.847583860148</v>
      </c>
      <c r="GN139" s="71">
        <v>12816.056697356275</v>
      </c>
      <c r="GO139" s="71">
        <v>13685.053275349886</v>
      </c>
      <c r="GP139" s="71">
        <v>11859.978006225501</v>
      </c>
      <c r="GQ139" s="71">
        <v>13744.655300999137</v>
      </c>
      <c r="GR139" s="71">
        <v>12752.057710596289</v>
      </c>
      <c r="GS139" s="71">
        <v>11282.106878127539</v>
      </c>
      <c r="GT139" s="71">
        <v>13276.861300682216</v>
      </c>
      <c r="GU139" s="71">
        <v>14677.73077731366</v>
      </c>
      <c r="GV139" s="71">
        <v>13402.898841591223</v>
      </c>
      <c r="GW139" s="71">
        <v>10853.262959035455</v>
      </c>
      <c r="GX139" s="71">
        <v>16325.162462280427</v>
      </c>
      <c r="GY139" s="71">
        <v>11055.47860220481</v>
      </c>
      <c r="GZ139" s="71">
        <v>13572.350642678291</v>
      </c>
      <c r="HA139" s="71">
        <v>14036.316292102771</v>
      </c>
      <c r="HB139" s="71">
        <v>12750.062842260646</v>
      </c>
      <c r="HC139" s="71">
        <v>13180.65773926723</v>
      </c>
      <c r="HD139" s="71">
        <v>14941.066726084046</v>
      </c>
      <c r="HE139" s="71">
        <v>13576.387597358394</v>
      </c>
      <c r="HF139" s="71">
        <v>14688.999454956725</v>
      </c>
      <c r="HG139" s="71">
        <v>14421.748680290524</v>
      </c>
      <c r="HH139" s="71">
        <v>14049.688573641204</v>
      </c>
      <c r="HI139" s="71">
        <v>9735.2198168198702</v>
      </c>
      <c r="HJ139" s="71">
        <v>19039.397756411425</v>
      </c>
      <c r="HK139" s="71">
        <v>10802.397335653717</v>
      </c>
      <c r="HL139" s="71">
        <v>11784.624732738383</v>
      </c>
      <c r="HM139" s="71">
        <v>13316.092502433443</v>
      </c>
      <c r="HN139" s="71">
        <v>13393.846101218804</v>
      </c>
      <c r="HO139" s="71">
        <v>12791.485445153354</v>
      </c>
      <c r="HP139" s="71">
        <v>12921.917910322967</v>
      </c>
      <c r="HQ139" s="71">
        <v>11106.858812003051</v>
      </c>
      <c r="HR139" s="71">
        <v>13068.877447156483</v>
      </c>
      <c r="HS139" s="71">
        <v>13432.590292840885</v>
      </c>
      <c r="HT139" s="71">
        <v>11802.581175729116</v>
      </c>
      <c r="HU139" s="71">
        <v>8394.5185151081732</v>
      </c>
      <c r="HV139" s="71">
        <v>14430.796230292457</v>
      </c>
      <c r="HW139" s="71">
        <v>11434.315391111726</v>
      </c>
      <c r="HX139" s="71">
        <v>13088.287423902424</v>
      </c>
      <c r="HY139" s="71">
        <v>11918.571048398764</v>
      </c>
      <c r="HZ139" s="71">
        <v>12140.88256557635</v>
      </c>
      <c r="IA139" s="71">
        <v>12645.049010040826</v>
      </c>
      <c r="IB139" s="71">
        <v>13630.904433659092</v>
      </c>
      <c r="IC139" s="71">
        <v>11882.198028997427</v>
      </c>
      <c r="ID139" s="71">
        <v>13888.440008830767</v>
      </c>
      <c r="IE139" s="71">
        <v>12160.785121162504</v>
      </c>
      <c r="IF139" s="71">
        <v>12418.003816167165</v>
      </c>
      <c r="IG139" s="71">
        <v>16889.026722448431</v>
      </c>
      <c r="IH139" s="71">
        <v>8900.6283748752867</v>
      </c>
      <c r="II139" s="71">
        <v>12523.866560231674</v>
      </c>
      <c r="IJ139" s="71">
        <v>12281.321281084589</v>
      </c>
      <c r="IK139" s="71">
        <v>12765.831545895006</v>
      </c>
      <c r="IL139" s="71">
        <v>13092.576444404871</v>
      </c>
      <c r="IM139" s="71">
        <v>12445.016056312706</v>
      </c>
      <c r="IN139" s="71">
        <v>11073.248216017359</v>
      </c>
      <c r="IO139" s="71">
        <v>11950.729381483576</v>
      </c>
      <c r="IP139" s="71">
        <v>12466.680871082539</v>
      </c>
      <c r="IQ139" s="71">
        <v>11367.432227242673</v>
      </c>
      <c r="IR139" s="71">
        <v>12309.473852735886</v>
      </c>
      <c r="IS139" s="71">
        <v>13993.07591851317</v>
      </c>
      <c r="IT139" s="71">
        <v>11397.6742893354</v>
      </c>
      <c r="IU139" s="71">
        <v>11657.360971256807</v>
      </c>
      <c r="IV139" s="71">
        <v>13090.90527170715</v>
      </c>
      <c r="IW139" s="71">
        <v>11706.971914488646</v>
      </c>
      <c r="IX139" s="71">
        <v>13558.762363874919</v>
      </c>
      <c r="IY139" s="71">
        <v>11475.19705198191</v>
      </c>
      <c r="IZ139" s="71">
        <v>12426.123154845574</v>
      </c>
      <c r="JA139" s="71">
        <v>15511.97083946983</v>
      </c>
      <c r="JB139" s="71">
        <v>12535.671722596573</v>
      </c>
      <c r="JC139" s="71">
        <v>13012.01614239598</v>
      </c>
      <c r="JD139" s="71">
        <v>13107.86910348984</v>
      </c>
      <c r="JE139" s="71">
        <v>15315.035972332262</v>
      </c>
      <c r="JF139" s="71">
        <v>9711.5310915959799</v>
      </c>
      <c r="JG139" s="71">
        <v>12061.434139932082</v>
      </c>
      <c r="JH139" s="71">
        <v>12240.465517078268</v>
      </c>
      <c r="JI139" s="71">
        <v>12717.562874275502</v>
      </c>
      <c r="JJ139" s="71">
        <v>13219.755698037248</v>
      </c>
      <c r="JK139" s="71">
        <v>12374.83717584334</v>
      </c>
      <c r="JL139" s="71">
        <v>12604.453840289918</v>
      </c>
      <c r="JM139" s="71">
        <v>12669.539792101001</v>
      </c>
      <c r="JN139" s="71">
        <v>13434.500570274444</v>
      </c>
      <c r="JO139" s="71">
        <v>13180.167222410078</v>
      </c>
      <c r="JP139" s="71">
        <v>12167.186881819493</v>
      </c>
      <c r="JQ139" s="71">
        <v>18895.376704877817</v>
      </c>
      <c r="JR139" s="71">
        <v>8887.2921858263853</v>
      </c>
      <c r="JS139" s="71">
        <v>11608.070280066288</v>
      </c>
      <c r="JT139" s="71">
        <v>14615.502595515418</v>
      </c>
      <c r="JU139" s="71">
        <v>11188.77038688575</v>
      </c>
      <c r="JV139" s="71">
        <v>9924.2091290327371</v>
      </c>
      <c r="JW139" s="71">
        <v>10165.926997586277</v>
      </c>
      <c r="JX139" s="71">
        <v>9764.0307924935096</v>
      </c>
      <c r="JY139" s="71">
        <v>9494.7274134820491</v>
      </c>
      <c r="JZ139" s="71">
        <v>12670.90868796141</v>
      </c>
      <c r="KA139" s="71">
        <v>12187.472893888415</v>
      </c>
      <c r="KB139" s="71">
        <v>13148.809939847395</v>
      </c>
      <c r="KC139" s="71">
        <v>16852.391249582361</v>
      </c>
      <c r="KD139" s="71">
        <v>9561.3795910022727</v>
      </c>
      <c r="KE139" s="71">
        <v>12577.972075688362</v>
      </c>
      <c r="KF139" s="71">
        <v>12610.483913370001</v>
      </c>
    </row>
    <row r="140" spans="1:292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0</v>
      </c>
      <c r="DT140" s="71">
        <v>0</v>
      </c>
      <c r="DU140" s="71">
        <v>0</v>
      </c>
      <c r="DV140" s="71">
        <v>0</v>
      </c>
      <c r="DW140" s="71">
        <v>0</v>
      </c>
      <c r="DX140" s="71">
        <v>0</v>
      </c>
      <c r="DY140" s="71">
        <v>0</v>
      </c>
      <c r="DZ140" s="71">
        <v>0</v>
      </c>
      <c r="EA140" s="71">
        <v>0</v>
      </c>
      <c r="EB140" s="71">
        <v>0</v>
      </c>
      <c r="EC140" s="71">
        <v>0</v>
      </c>
      <c r="ED140" s="71">
        <v>249.60174304841709</v>
      </c>
      <c r="EE140" s="71">
        <v>289.41662233666824</v>
      </c>
      <c r="EF140" s="71">
        <v>262.90817675863337</v>
      </c>
      <c r="EG140" s="71">
        <v>291.45544468756088</v>
      </c>
      <c r="EH140" s="71">
        <v>280.59569180162566</v>
      </c>
      <c r="EI140" s="71">
        <v>266.81795778400215</v>
      </c>
      <c r="EJ140" s="71">
        <v>272.82141404090135</v>
      </c>
      <c r="EK140" s="71">
        <v>290.30685641108386</v>
      </c>
      <c r="EL140" s="71">
        <v>242.12349342148912</v>
      </c>
      <c r="EM140" s="71">
        <v>275.30204152960511</v>
      </c>
      <c r="EN140" s="71">
        <v>235.60016997612641</v>
      </c>
      <c r="EO140" s="71">
        <v>169.83965376467344</v>
      </c>
      <c r="EP140" s="71">
        <v>495.78498526971458</v>
      </c>
      <c r="EQ140" s="71">
        <v>538.5999706423562</v>
      </c>
      <c r="ER140" s="71">
        <v>598.74983193053527</v>
      </c>
      <c r="ES140" s="71">
        <v>672.09527398235309</v>
      </c>
      <c r="ET140" s="71">
        <v>597.40272507486907</v>
      </c>
      <c r="EU140" s="71">
        <v>613.52661866422841</v>
      </c>
      <c r="EV140" s="71">
        <v>646.49139185889669</v>
      </c>
      <c r="EW140" s="71">
        <v>612.73942286354918</v>
      </c>
      <c r="EX140" s="71">
        <v>672.54706909106517</v>
      </c>
      <c r="EY140" s="71">
        <v>605.4169394398474</v>
      </c>
      <c r="EZ140" s="71">
        <v>648.72987423776215</v>
      </c>
      <c r="FA140" s="71">
        <v>788.96682473657177</v>
      </c>
      <c r="FB140" s="71">
        <v>589.61449948526092</v>
      </c>
      <c r="FC140" s="71">
        <v>802.26225837214054</v>
      </c>
      <c r="FD140" s="71">
        <v>945.52353355575224</v>
      </c>
      <c r="FE140" s="71">
        <v>766.58392425916497</v>
      </c>
      <c r="FF140" s="71">
        <v>913.06454417858367</v>
      </c>
      <c r="FG140" s="71">
        <v>764.03626052841844</v>
      </c>
      <c r="FH140" s="71">
        <v>846.30318900134569</v>
      </c>
      <c r="FI140" s="71">
        <v>791.6715742034113</v>
      </c>
      <c r="FJ140" s="71">
        <v>976.62339410049356</v>
      </c>
      <c r="FK140" s="71">
        <v>860.74212189867831</v>
      </c>
      <c r="FL140" s="71">
        <v>838.37525163519342</v>
      </c>
      <c r="FM140" s="71">
        <v>763.61308738091168</v>
      </c>
      <c r="FN140" s="71">
        <v>1029.2240642750992</v>
      </c>
      <c r="FO140" s="71">
        <v>780.22738894284305</v>
      </c>
      <c r="FP140" s="71">
        <v>865.47299614022791</v>
      </c>
      <c r="FQ140" s="71">
        <v>873.67394320827941</v>
      </c>
      <c r="FR140" s="71">
        <v>860.47022452340843</v>
      </c>
      <c r="FS140" s="71">
        <v>919.39895885538806</v>
      </c>
      <c r="FT140" s="71">
        <v>862.7953177916612</v>
      </c>
      <c r="FU140" s="71">
        <v>898.62203226391284</v>
      </c>
      <c r="FV140" s="71">
        <v>823.73827532097732</v>
      </c>
      <c r="FW140" s="71">
        <v>866.73637933654436</v>
      </c>
      <c r="FX140" s="71">
        <v>829.62726351602691</v>
      </c>
      <c r="FY140" s="71">
        <v>949.7228706942451</v>
      </c>
      <c r="FZ140" s="71">
        <v>1033.4554210616627</v>
      </c>
      <c r="GA140" s="71">
        <v>735.37535592152926</v>
      </c>
      <c r="GB140" s="71">
        <v>822.39222308561455</v>
      </c>
      <c r="GC140" s="71">
        <v>955.63089111683792</v>
      </c>
      <c r="GD140" s="71">
        <v>856.14667900347263</v>
      </c>
      <c r="GE140" s="71">
        <v>932.40647846023535</v>
      </c>
      <c r="GF140" s="71">
        <v>918.61437453661529</v>
      </c>
      <c r="GG140" s="71">
        <v>885.05731501740115</v>
      </c>
      <c r="GH140" s="71">
        <v>838.72903840871868</v>
      </c>
      <c r="GI140" s="71">
        <v>1047.8881042151638</v>
      </c>
      <c r="GJ140" s="71">
        <v>871.04745571864441</v>
      </c>
      <c r="GK140" s="71">
        <v>883.69958732464204</v>
      </c>
      <c r="GL140" s="71">
        <v>1360.3999348590467</v>
      </c>
      <c r="GM140" s="71">
        <v>939.54507014322257</v>
      </c>
      <c r="GN140" s="71">
        <v>1009.8019285562583</v>
      </c>
      <c r="GO140" s="71">
        <v>954.85720658527021</v>
      </c>
      <c r="GP140" s="71">
        <v>1095.8469985826318</v>
      </c>
      <c r="GQ140" s="71">
        <v>1062.3660282030535</v>
      </c>
      <c r="GR140" s="71">
        <v>1129.9333672436589</v>
      </c>
      <c r="GS140" s="71">
        <v>992.36498285129403</v>
      </c>
      <c r="GT140" s="71">
        <v>1046.1322236568149</v>
      </c>
      <c r="GU140" s="71">
        <v>1165.8143681373135</v>
      </c>
      <c r="GV140" s="71">
        <v>861.67306098444737</v>
      </c>
      <c r="GW140" s="71">
        <v>1047.0065270714581</v>
      </c>
      <c r="GX140" s="71">
        <v>1178.5960827489921</v>
      </c>
      <c r="GY140" s="71">
        <v>862.99226478682954</v>
      </c>
      <c r="GZ140" s="71">
        <v>1022.6133625813286</v>
      </c>
      <c r="HA140" s="71">
        <v>981.97625446480538</v>
      </c>
      <c r="HB140" s="71">
        <v>1035.7750291316793</v>
      </c>
      <c r="HC140" s="71">
        <v>1280.4359515324697</v>
      </c>
      <c r="HD140" s="71">
        <v>1147.4832998669403</v>
      </c>
      <c r="HE140" s="71">
        <v>1021.2774052509866</v>
      </c>
      <c r="HF140" s="71">
        <v>1357.356521139754</v>
      </c>
      <c r="HG140" s="71">
        <v>1121.7951436613112</v>
      </c>
      <c r="HH140" s="71">
        <v>1160.9641801243017</v>
      </c>
      <c r="HI140" s="71">
        <v>1162.0554721242052</v>
      </c>
      <c r="HJ140" s="71">
        <v>944.456140318032</v>
      </c>
      <c r="HK140" s="71">
        <v>863.66049325634651</v>
      </c>
      <c r="HL140" s="71">
        <v>910.1265801122712</v>
      </c>
      <c r="HM140" s="71">
        <v>993.2821456723143</v>
      </c>
      <c r="HN140" s="71">
        <v>1061.7878500983845</v>
      </c>
      <c r="HO140" s="71">
        <v>1175.0019600204346</v>
      </c>
      <c r="HP140" s="71">
        <v>1139.0856479637478</v>
      </c>
      <c r="HQ140" s="71">
        <v>1114.6813343908552</v>
      </c>
      <c r="HR140" s="71">
        <v>1071.8971227464031</v>
      </c>
      <c r="HS140" s="71">
        <v>1042.3345791242127</v>
      </c>
      <c r="HT140" s="71">
        <v>977.91670378488425</v>
      </c>
      <c r="HU140" s="71">
        <v>916.43424402842891</v>
      </c>
      <c r="HV140" s="71">
        <v>1522.5295988220812</v>
      </c>
      <c r="HW140" s="71">
        <v>1244.6730113642461</v>
      </c>
      <c r="HX140" s="71">
        <v>1162.9452362859306</v>
      </c>
      <c r="HY140" s="71">
        <v>1250.9122292929294</v>
      </c>
      <c r="HZ140" s="71">
        <v>1198.5933983841958</v>
      </c>
      <c r="IA140" s="71">
        <v>1364.6093834627234</v>
      </c>
      <c r="IB140" s="71">
        <v>1200.637826845667</v>
      </c>
      <c r="IC140" s="71">
        <v>1287.2463419611365</v>
      </c>
      <c r="ID140" s="71">
        <v>1288.436697576758</v>
      </c>
      <c r="IE140" s="71">
        <v>1184.6313848896509</v>
      </c>
      <c r="IF140" s="71">
        <v>1155.9319392355544</v>
      </c>
      <c r="IG140" s="71">
        <v>2045.6485623463197</v>
      </c>
      <c r="IH140" s="71">
        <v>866.98125967970338</v>
      </c>
      <c r="II140" s="71">
        <v>1176.0483076270657</v>
      </c>
      <c r="IJ140" s="71">
        <v>1390.9304572206863</v>
      </c>
      <c r="IK140" s="71">
        <v>1112.527810779427</v>
      </c>
      <c r="IL140" s="71">
        <v>1327.7660682171397</v>
      </c>
      <c r="IM140" s="71">
        <v>1338.7293852475984</v>
      </c>
      <c r="IN140" s="71">
        <v>1247.3231787367843</v>
      </c>
      <c r="IO140" s="71">
        <v>1349.4448163668587</v>
      </c>
      <c r="IP140" s="71">
        <v>1294.5427947500825</v>
      </c>
      <c r="IQ140" s="71">
        <v>1242.0699588701566</v>
      </c>
      <c r="IR140" s="71">
        <v>1328.1431510840139</v>
      </c>
      <c r="IS140" s="71">
        <v>1605.8163842220815</v>
      </c>
      <c r="IT140" s="71">
        <v>1089.1443357290502</v>
      </c>
      <c r="IU140" s="71">
        <v>1334.0221778814566</v>
      </c>
      <c r="IV140" s="71">
        <v>1226.9341265915184</v>
      </c>
      <c r="IW140" s="71">
        <v>1242.3078366814073</v>
      </c>
      <c r="IX140" s="71">
        <v>1174.6793801077683</v>
      </c>
      <c r="IY140" s="71">
        <v>1274.4509757660962</v>
      </c>
      <c r="IZ140" s="71">
        <v>1292.910390324286</v>
      </c>
      <c r="JA140" s="71">
        <v>1390.6585718297133</v>
      </c>
      <c r="JB140" s="71">
        <v>1193.5109338859315</v>
      </c>
      <c r="JC140" s="71">
        <v>1329.4143060450731</v>
      </c>
      <c r="JD140" s="71">
        <v>1354.5968481916964</v>
      </c>
      <c r="JE140" s="71">
        <v>957.34384674716637</v>
      </c>
      <c r="JF140" s="71">
        <v>1122.4385056275012</v>
      </c>
      <c r="JG140" s="71">
        <v>1201.1031330086439</v>
      </c>
      <c r="JH140" s="71">
        <v>1188.6291929232468</v>
      </c>
      <c r="JI140" s="71">
        <v>1185.1800557024137</v>
      </c>
      <c r="JJ140" s="71">
        <v>1306.1933699740669</v>
      </c>
      <c r="JK140" s="71">
        <v>1163.4697983670201</v>
      </c>
      <c r="JL140" s="71">
        <v>1359.1469097680356</v>
      </c>
      <c r="JM140" s="71">
        <v>1327.4720124847142</v>
      </c>
      <c r="JN140" s="71">
        <v>1246.2546711205571</v>
      </c>
      <c r="JO140" s="71">
        <v>1245.1630948282661</v>
      </c>
      <c r="JP140" s="71">
        <v>1263.1792705566872</v>
      </c>
      <c r="JQ140" s="71">
        <v>1381.6146042788519</v>
      </c>
      <c r="JR140" s="71">
        <v>1002.4056680126039</v>
      </c>
      <c r="JS140" s="71">
        <v>1126.8487184895314</v>
      </c>
      <c r="JT140" s="71">
        <v>1254.3247295050978</v>
      </c>
      <c r="JU140" s="71">
        <v>1215.6965391639258</v>
      </c>
      <c r="JV140" s="71">
        <v>1133.3712938958945</v>
      </c>
      <c r="JW140" s="71">
        <v>1282.4744339873453</v>
      </c>
      <c r="JX140" s="71">
        <v>1201.9844033495792</v>
      </c>
      <c r="JY140" s="71">
        <v>1121.3131774609235</v>
      </c>
      <c r="JZ140" s="71">
        <v>1150.5977808919888</v>
      </c>
      <c r="KA140" s="71">
        <v>1124.5764299918349</v>
      </c>
      <c r="KB140" s="71">
        <v>1119.1715920567399</v>
      </c>
      <c r="KC140" s="71">
        <v>1392.7342990590473</v>
      </c>
      <c r="KD140" s="71">
        <v>886.55032824991804</v>
      </c>
      <c r="KE140" s="71">
        <v>1050.2468125402204</v>
      </c>
      <c r="KF140" s="71">
        <v>1175.1537977264047</v>
      </c>
    </row>
    <row r="141" spans="1:292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0</v>
      </c>
      <c r="DT141" s="71">
        <v>0</v>
      </c>
      <c r="DU141" s="71">
        <v>0</v>
      </c>
      <c r="DV141" s="71">
        <v>0</v>
      </c>
      <c r="DW141" s="71">
        <v>0</v>
      </c>
      <c r="DX141" s="71">
        <v>0</v>
      </c>
      <c r="DY141" s="71">
        <v>0</v>
      </c>
      <c r="DZ141" s="71">
        <v>0</v>
      </c>
      <c r="EA141" s="71">
        <v>0</v>
      </c>
      <c r="EB141" s="71">
        <v>0</v>
      </c>
      <c r="EC141" s="71">
        <v>0</v>
      </c>
      <c r="ED141" s="71">
        <v>2090.6430430943005</v>
      </c>
      <c r="EE141" s="71">
        <v>1723.8692221827473</v>
      </c>
      <c r="EF141" s="71">
        <v>1593.5142590250189</v>
      </c>
      <c r="EG141" s="71">
        <v>1985.7031164369034</v>
      </c>
      <c r="EH141" s="71">
        <v>1764.9298333204651</v>
      </c>
      <c r="EI141" s="71">
        <v>1740.2512657489037</v>
      </c>
      <c r="EJ141" s="71">
        <v>1796.1315083130091</v>
      </c>
      <c r="EK141" s="71">
        <v>2094.0674477744051</v>
      </c>
      <c r="EL141" s="71">
        <v>1736.006312254357</v>
      </c>
      <c r="EM141" s="71">
        <v>1792.9067173208571</v>
      </c>
      <c r="EN141" s="71">
        <v>1650.35292567224</v>
      </c>
      <c r="EO141" s="71">
        <v>1209.9080546699254</v>
      </c>
      <c r="EP141" s="71">
        <v>2172.5469049609524</v>
      </c>
      <c r="EQ141" s="71">
        <v>1797.946942674909</v>
      </c>
      <c r="ER141" s="71">
        <v>1733.7487349955854</v>
      </c>
      <c r="ES141" s="71">
        <v>1954.7866244710442</v>
      </c>
      <c r="ET141" s="71">
        <v>1891.5353568824121</v>
      </c>
      <c r="EU141" s="71">
        <v>1764.6595269334789</v>
      </c>
      <c r="EV141" s="71">
        <v>1736.3785165800653</v>
      </c>
      <c r="EW141" s="71">
        <v>1858.7504772547861</v>
      </c>
      <c r="EX141" s="71">
        <v>2099.2352430301839</v>
      </c>
      <c r="EY141" s="71">
        <v>1994.9391171456441</v>
      </c>
      <c r="EZ141" s="71">
        <v>1974.8150322418992</v>
      </c>
      <c r="FA141" s="71">
        <v>1905.0656077422843</v>
      </c>
      <c r="FB141" s="71">
        <v>2883.7438651505968</v>
      </c>
      <c r="FC141" s="71">
        <v>1770.9281230514202</v>
      </c>
      <c r="FD141" s="71">
        <v>2198.3923441921861</v>
      </c>
      <c r="FE141" s="71">
        <v>2008.8435410253655</v>
      </c>
      <c r="FF141" s="71">
        <v>1952.832417910111</v>
      </c>
      <c r="FG141" s="71">
        <v>1889.802731708684</v>
      </c>
      <c r="FH141" s="71">
        <v>2091.6923147259336</v>
      </c>
      <c r="FI141" s="71">
        <v>1972.2295608513289</v>
      </c>
      <c r="FJ141" s="71">
        <v>2156.6117624690141</v>
      </c>
      <c r="FK141" s="71">
        <v>2090.3321457576708</v>
      </c>
      <c r="FL141" s="71">
        <v>2096.5440210740285</v>
      </c>
      <c r="FM141" s="71">
        <v>1551.0257637088127</v>
      </c>
      <c r="FN141" s="71">
        <v>2921.9241454579883</v>
      </c>
      <c r="FO141" s="71">
        <v>1851.8620801416473</v>
      </c>
      <c r="FP141" s="71">
        <v>2120.9808492270172</v>
      </c>
      <c r="FQ141" s="71">
        <v>2521.6494282423537</v>
      </c>
      <c r="FR141" s="71">
        <v>2303.1451233335429</v>
      </c>
      <c r="FS141" s="71">
        <v>2631.1111883028657</v>
      </c>
      <c r="FT141" s="71">
        <v>2442.564417083639</v>
      </c>
      <c r="FU141" s="71">
        <v>2539.9360255731176</v>
      </c>
      <c r="FV141" s="71">
        <v>2448.4398124050404</v>
      </c>
      <c r="FW141" s="71">
        <v>2668.881619240321</v>
      </c>
      <c r="FX141" s="71">
        <v>2430.3176832859026</v>
      </c>
      <c r="FY141" s="71">
        <v>2180.9952769345396</v>
      </c>
      <c r="FZ141" s="71">
        <v>4175.7441310668419</v>
      </c>
      <c r="GA141" s="71">
        <v>2080.5488477236995</v>
      </c>
      <c r="GB141" s="71">
        <v>2865.8562482039679</v>
      </c>
      <c r="GC141" s="71">
        <v>2874.705682383415</v>
      </c>
      <c r="GD141" s="71">
        <v>2350.0785706573879</v>
      </c>
      <c r="GE141" s="71">
        <v>2804.6238481024379</v>
      </c>
      <c r="GF141" s="71">
        <v>2862.1745127145855</v>
      </c>
      <c r="GG141" s="71">
        <v>2808.7687785238263</v>
      </c>
      <c r="GH141" s="71">
        <v>2832.9072552203297</v>
      </c>
      <c r="GI141" s="71">
        <v>3377.3592841739846</v>
      </c>
      <c r="GJ141" s="71">
        <v>3050.0972888380088</v>
      </c>
      <c r="GK141" s="71">
        <v>2265.372280230546</v>
      </c>
      <c r="GL141" s="71">
        <v>5035.6316460747612</v>
      </c>
      <c r="GM141" s="71">
        <v>2912.6301247770621</v>
      </c>
      <c r="GN141" s="71">
        <v>3149.8498812807607</v>
      </c>
      <c r="GO141" s="71">
        <v>3014.5429415231815</v>
      </c>
      <c r="GP141" s="71">
        <v>2978.0750615666534</v>
      </c>
      <c r="GQ141" s="71">
        <v>3197.6857455638915</v>
      </c>
      <c r="GR141" s="71">
        <v>3294.3045668233481</v>
      </c>
      <c r="GS141" s="71">
        <v>2709.7940510615081</v>
      </c>
      <c r="GT141" s="71">
        <v>3066.7357323269448</v>
      </c>
      <c r="GU141" s="71">
        <v>3308.2296552904509</v>
      </c>
      <c r="GV141" s="71">
        <v>2959.5101281279726</v>
      </c>
      <c r="GW141" s="71">
        <v>2360.0510759822027</v>
      </c>
      <c r="GX141" s="71">
        <v>4417.9936754444489</v>
      </c>
      <c r="GY141" s="71">
        <v>2641.7466374836135</v>
      </c>
      <c r="GZ141" s="71">
        <v>2897.9288091578619</v>
      </c>
      <c r="HA141" s="71">
        <v>3202.1481040002232</v>
      </c>
      <c r="HB141" s="71">
        <v>2782.8297856547892</v>
      </c>
      <c r="HC141" s="71">
        <v>2754.7037873895674</v>
      </c>
      <c r="HD141" s="71">
        <v>3917.6478012041102</v>
      </c>
      <c r="HE141" s="71">
        <v>2755.3247819048961</v>
      </c>
      <c r="HF141" s="71">
        <v>3621.6607546432147</v>
      </c>
      <c r="HG141" s="71">
        <v>3328.5508468145626</v>
      </c>
      <c r="HH141" s="71">
        <v>3789.6479855066241</v>
      </c>
      <c r="HI141" s="71">
        <v>2658.5862026912259</v>
      </c>
      <c r="HJ141" s="71">
        <v>4087.3819456592478</v>
      </c>
      <c r="HK141" s="71">
        <v>2667.8432720086334</v>
      </c>
      <c r="HL141" s="71">
        <v>3188.1434432410065</v>
      </c>
      <c r="HM141" s="71">
        <v>3143.76642875077</v>
      </c>
      <c r="HN141" s="71">
        <v>2845.7683229599829</v>
      </c>
      <c r="HO141" s="71">
        <v>3175.6388682503057</v>
      </c>
      <c r="HP141" s="71">
        <v>2881.4169226768154</v>
      </c>
      <c r="HQ141" s="71">
        <v>2876.1866873516319</v>
      </c>
      <c r="HR141" s="71">
        <v>2953.4812451463022</v>
      </c>
      <c r="HS141" s="71">
        <v>2939.990969767066</v>
      </c>
      <c r="HT141" s="71">
        <v>2976.5028346184067</v>
      </c>
      <c r="HU141" s="71">
        <v>1996.2591371686835</v>
      </c>
      <c r="HV141" s="71">
        <v>4156.8138860994895</v>
      </c>
      <c r="HW141" s="71">
        <v>2496.9944563017157</v>
      </c>
      <c r="HX141" s="71">
        <v>2734.771953894769</v>
      </c>
      <c r="HY141" s="71">
        <v>2291.1152244430682</v>
      </c>
      <c r="HZ141" s="71">
        <v>2512.8144722016391</v>
      </c>
      <c r="IA141" s="71">
        <v>2613.8967801348726</v>
      </c>
      <c r="IB141" s="71">
        <v>3093.2294077557253</v>
      </c>
      <c r="IC141" s="71">
        <v>2874.6840464430193</v>
      </c>
      <c r="ID141" s="71">
        <v>3163.1495820969694</v>
      </c>
      <c r="IE141" s="71">
        <v>3034.2638276983712</v>
      </c>
      <c r="IF141" s="71">
        <v>2895.4800978211838</v>
      </c>
      <c r="IG141" s="71">
        <v>2974.08916204241</v>
      </c>
      <c r="IH141" s="71">
        <v>2707.1822717539512</v>
      </c>
      <c r="II141" s="71">
        <v>2772.94677307045</v>
      </c>
      <c r="IJ141" s="71">
        <v>2837.2894396945817</v>
      </c>
      <c r="IK141" s="71">
        <v>3114.4120118930373</v>
      </c>
      <c r="IL141" s="71">
        <v>2805.0919230254749</v>
      </c>
      <c r="IM141" s="71">
        <v>2692.4579949735225</v>
      </c>
      <c r="IN141" s="71">
        <v>2536.5258353137383</v>
      </c>
      <c r="IO141" s="71">
        <v>2764.9729799495499</v>
      </c>
      <c r="IP141" s="71">
        <v>2711.764524406241</v>
      </c>
      <c r="IQ141" s="71">
        <v>2441.247227897115</v>
      </c>
      <c r="IR141" s="71">
        <v>2807.2230399159703</v>
      </c>
      <c r="IS141" s="71">
        <v>2884.78160076839</v>
      </c>
      <c r="IT141" s="71">
        <v>3071.4367100007189</v>
      </c>
      <c r="IU141" s="71">
        <v>2826.5076098305485</v>
      </c>
      <c r="IV141" s="71">
        <v>2916.3159797718313</v>
      </c>
      <c r="IW141" s="71">
        <v>2443.5888968840832</v>
      </c>
      <c r="IX141" s="71">
        <v>2674.138216393465</v>
      </c>
      <c r="IY141" s="71">
        <v>2799.2884454954224</v>
      </c>
      <c r="IZ141" s="71">
        <v>2834.6663081941856</v>
      </c>
      <c r="JA141" s="71">
        <v>3039.7507016638019</v>
      </c>
      <c r="JB141" s="71">
        <v>2829.6748787617671</v>
      </c>
      <c r="JC141" s="71">
        <v>2827.384905364986</v>
      </c>
      <c r="JD141" s="71">
        <v>2955.6379189779323</v>
      </c>
      <c r="JE141" s="71">
        <v>3054.1849755833828</v>
      </c>
      <c r="JF141" s="71">
        <v>2879.1923783897132</v>
      </c>
      <c r="JG141" s="71">
        <v>2859.2890353238809</v>
      </c>
      <c r="JH141" s="71">
        <v>2591.0474663871451</v>
      </c>
      <c r="JI141" s="71">
        <v>3087.7803482605364</v>
      </c>
      <c r="JJ141" s="71">
        <v>2912.5564471029961</v>
      </c>
      <c r="JK141" s="71">
        <v>2889.2267816924355</v>
      </c>
      <c r="JL141" s="71">
        <v>2774.411852797647</v>
      </c>
      <c r="JM141" s="71">
        <v>2722.3477579981814</v>
      </c>
      <c r="JN141" s="71">
        <v>2685.7276218000757</v>
      </c>
      <c r="JO141" s="71">
        <v>2659.1698358761455</v>
      </c>
      <c r="JP141" s="71">
        <v>2458.9298679759772</v>
      </c>
      <c r="JQ141" s="71">
        <v>5332.326015270768</v>
      </c>
      <c r="JR141" s="71">
        <v>2681.1622502628893</v>
      </c>
      <c r="JS141" s="71">
        <v>2624.031842704605</v>
      </c>
      <c r="JT141" s="71">
        <v>2757.124032706206</v>
      </c>
      <c r="JU141" s="71">
        <v>98.288170972985185</v>
      </c>
      <c r="JV141" s="71">
        <v>50.547072653251163</v>
      </c>
      <c r="JW141" s="71">
        <v>-2.6547249781072888</v>
      </c>
      <c r="JX141" s="71">
        <v>127.08512316585879</v>
      </c>
      <c r="JY141" s="71">
        <v>172.76499833256344</v>
      </c>
      <c r="JZ141" s="71">
        <v>2897.5962617036162</v>
      </c>
      <c r="KA141" s="71">
        <v>2842.7260304286337</v>
      </c>
      <c r="KB141" s="71">
        <v>2896.891850225139</v>
      </c>
      <c r="KC141" s="71">
        <v>2812.601761772557</v>
      </c>
      <c r="KD141" s="71">
        <v>2736.7943710096033</v>
      </c>
      <c r="KE141" s="71">
        <v>2712.7844088980696</v>
      </c>
      <c r="KF141" s="71">
        <v>2723.942946699261</v>
      </c>
    </row>
    <row r="142" spans="1:292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0</v>
      </c>
      <c r="DT142" s="71">
        <v>0</v>
      </c>
      <c r="DU142" s="71">
        <v>0</v>
      </c>
      <c r="DV142" s="71">
        <v>0</v>
      </c>
      <c r="DW142" s="71">
        <v>0</v>
      </c>
      <c r="DX142" s="71">
        <v>0</v>
      </c>
      <c r="DY142" s="71">
        <v>0</v>
      </c>
      <c r="DZ142" s="71">
        <v>0</v>
      </c>
      <c r="EA142" s="71">
        <v>0</v>
      </c>
      <c r="EB142" s="71">
        <v>0</v>
      </c>
      <c r="EC142" s="71">
        <v>0</v>
      </c>
      <c r="ED142" s="71">
        <v>2204.4224344633799</v>
      </c>
      <c r="EE142" s="71">
        <v>5754.3058096314435</v>
      </c>
      <c r="EF142" s="71">
        <v>5435.3211344303108</v>
      </c>
      <c r="EG142" s="71">
        <v>5580.8032883561955</v>
      </c>
      <c r="EH142" s="71">
        <v>5966.2716692296908</v>
      </c>
      <c r="EI142" s="71">
        <v>5682.7894557438531</v>
      </c>
      <c r="EJ142" s="71">
        <v>5942.8147395031701</v>
      </c>
      <c r="EK142" s="71">
        <v>5979.0933818782332</v>
      </c>
      <c r="EL142" s="71">
        <v>5710.3201331447945</v>
      </c>
      <c r="EM142" s="71">
        <v>5829.4220665204675</v>
      </c>
      <c r="EN142" s="71">
        <v>5844.4966376866996</v>
      </c>
      <c r="EO142" s="71">
        <v>7033.2898022492182</v>
      </c>
      <c r="EP142" s="71">
        <v>3335.5317896211905</v>
      </c>
      <c r="EQ142" s="71">
        <v>5348.0970285432541</v>
      </c>
      <c r="ER142" s="71">
        <v>7500.8172808054151</v>
      </c>
      <c r="ES142" s="71">
        <v>6663.3594480748397</v>
      </c>
      <c r="ET142" s="71">
        <v>6801.178499901489</v>
      </c>
      <c r="EU142" s="71">
        <v>6107.496055021953</v>
      </c>
      <c r="EV142" s="71">
        <v>6528.0922130956269</v>
      </c>
      <c r="EW142" s="71">
        <v>6262.8561891308009</v>
      </c>
      <c r="EX142" s="71">
        <v>6481.409085412949</v>
      </c>
      <c r="EY142" s="71">
        <v>6029.5552080248081</v>
      </c>
      <c r="EZ142" s="71">
        <v>6882.4619606194456</v>
      </c>
      <c r="FA142" s="71">
        <v>6208.1011388629477</v>
      </c>
      <c r="FB142" s="71">
        <v>7856.8127557115649</v>
      </c>
      <c r="FC142" s="71">
        <v>5702.3124326269308</v>
      </c>
      <c r="FD142" s="71">
        <v>6535.5827658188173</v>
      </c>
      <c r="FE142" s="71">
        <v>6252.4039351817073</v>
      </c>
      <c r="FF142" s="71">
        <v>7032.5564696343854</v>
      </c>
      <c r="FG142" s="71">
        <v>6074.3571290890186</v>
      </c>
      <c r="FH142" s="71">
        <v>6948.0300920309292</v>
      </c>
      <c r="FI142" s="71">
        <v>6260.4519922182908</v>
      </c>
      <c r="FJ142" s="71">
        <v>6602.5908666850401</v>
      </c>
      <c r="FK142" s="71">
        <v>6907.6497815497196</v>
      </c>
      <c r="FL142" s="71">
        <v>6649.4182719334131</v>
      </c>
      <c r="FM142" s="71">
        <v>4708.0323440721932</v>
      </c>
      <c r="FN142" s="71">
        <v>8999.2292265425749</v>
      </c>
      <c r="FO142" s="71">
        <v>6693.6950273472858</v>
      </c>
      <c r="FP142" s="71">
        <v>6160.4730354775456</v>
      </c>
      <c r="FQ142" s="71">
        <v>6500.7404770954017</v>
      </c>
      <c r="FR142" s="71">
        <v>6668.3729553725607</v>
      </c>
      <c r="FS142" s="71">
        <v>7166.3271371827514</v>
      </c>
      <c r="FT142" s="71">
        <v>6694.6112526669804</v>
      </c>
      <c r="FU142" s="71">
        <v>6489.1053132768648</v>
      </c>
      <c r="FV142" s="71">
        <v>6637.4806328545492</v>
      </c>
      <c r="FW142" s="71">
        <v>7221.4919854365498</v>
      </c>
      <c r="FX142" s="71">
        <v>6564.5481777197192</v>
      </c>
      <c r="FY142" s="71">
        <v>8819.8768997859606</v>
      </c>
      <c r="FZ142" s="71">
        <v>5191.8468539034575</v>
      </c>
      <c r="GA142" s="71">
        <v>6767.6304065198265</v>
      </c>
      <c r="GB142" s="71">
        <v>7675.0932897851344</v>
      </c>
      <c r="GC142" s="71">
        <v>8740.7100575356199</v>
      </c>
      <c r="GD142" s="71">
        <v>6735.9523774364307</v>
      </c>
      <c r="GE142" s="71">
        <v>4957.6513452926538</v>
      </c>
      <c r="GF142" s="71">
        <v>7027.9410109484916</v>
      </c>
      <c r="GG142" s="71">
        <v>7814.4686468487071</v>
      </c>
      <c r="GH142" s="71">
        <v>8182.3480643578087</v>
      </c>
      <c r="GI142" s="71">
        <v>8140.6715447222223</v>
      </c>
      <c r="GJ142" s="71">
        <v>7747.8525686405173</v>
      </c>
      <c r="GK142" s="71">
        <v>9444.4472618901218</v>
      </c>
      <c r="GL142" s="71">
        <v>2867.6521461374559</v>
      </c>
      <c r="GM142" s="71">
        <v>7398.632537459901</v>
      </c>
      <c r="GN142" s="71">
        <v>7893.3873539289852</v>
      </c>
      <c r="GO142" s="71">
        <v>7402.5360668915973</v>
      </c>
      <c r="GP142" s="71">
        <v>7055.1350107633552</v>
      </c>
      <c r="GQ142" s="71">
        <v>8570.5050499880126</v>
      </c>
      <c r="GR142" s="71">
        <v>7538.3500810683618</v>
      </c>
      <c r="GS142" s="71">
        <v>6700.5884491716042</v>
      </c>
      <c r="GT142" s="71">
        <v>8341.1693536895891</v>
      </c>
      <c r="GU142" s="71">
        <v>8786.8879720765162</v>
      </c>
      <c r="GV142" s="71">
        <v>7923.3017903650452</v>
      </c>
      <c r="GW142" s="71">
        <v>6673.0601250229711</v>
      </c>
      <c r="GX142" s="71">
        <v>10329.992375450312</v>
      </c>
      <c r="GY142" s="71">
        <v>7475.8239011940113</v>
      </c>
      <c r="GZ142" s="71">
        <v>9080.7425337466739</v>
      </c>
      <c r="HA142" s="71">
        <v>7971.3653370523516</v>
      </c>
      <c r="HB142" s="71">
        <v>7888.1903945206677</v>
      </c>
      <c r="HC142" s="71">
        <v>8798.0086083551032</v>
      </c>
      <c r="HD142" s="71">
        <v>7910.96864220316</v>
      </c>
      <c r="HE142" s="71">
        <v>8124.4814543998045</v>
      </c>
      <c r="HF142" s="71">
        <v>8980.0603263045377</v>
      </c>
      <c r="HG142" s="71">
        <v>8568.3439847966256</v>
      </c>
      <c r="HH142" s="71">
        <v>8574.7614792431177</v>
      </c>
      <c r="HI142" s="71">
        <v>4999.983176987871</v>
      </c>
      <c r="HJ142" s="71">
        <v>13704.085281426547</v>
      </c>
      <c r="HK142" s="71">
        <v>6597.7990411874716</v>
      </c>
      <c r="HL142" s="71">
        <v>7125.0929724016596</v>
      </c>
      <c r="HM142" s="71">
        <v>8482.1455448726974</v>
      </c>
      <c r="HN142" s="71">
        <v>8392.9809312134639</v>
      </c>
      <c r="HO142" s="71">
        <v>7591.1230821944337</v>
      </c>
      <c r="HP142" s="71">
        <v>8165.863269432376</v>
      </c>
      <c r="HQ142" s="71">
        <v>6303.6529512440093</v>
      </c>
      <c r="HR142" s="71">
        <v>8341.4539613559191</v>
      </c>
      <c r="HS142" s="71">
        <v>8498.8768539243283</v>
      </c>
      <c r="HT142" s="71">
        <v>6646.2482578232848</v>
      </c>
      <c r="HU142" s="71">
        <v>4181.8055393153127</v>
      </c>
      <c r="HV142" s="71">
        <v>8182.8080786175587</v>
      </c>
      <c r="HW142" s="71">
        <v>7122.963770372724</v>
      </c>
      <c r="HX142" s="71">
        <v>8674.2287192504282</v>
      </c>
      <c r="HY142" s="71">
        <v>7805.7672637735413</v>
      </c>
      <c r="HZ142" s="71">
        <v>7894.5479298058253</v>
      </c>
      <c r="IA142" s="71">
        <v>8115.0681005440838</v>
      </c>
      <c r="IB142" s="71">
        <v>8351.7561835740871</v>
      </c>
      <c r="IC142" s="71">
        <v>6981.6823693549413</v>
      </c>
      <c r="ID142" s="71">
        <v>8685.3820550688833</v>
      </c>
      <c r="IE142" s="71">
        <v>7317.9599231398088</v>
      </c>
      <c r="IF142" s="71">
        <v>7681.3317502032469</v>
      </c>
      <c r="IG142" s="71">
        <v>9585.2627608313414</v>
      </c>
      <c r="IH142" s="71">
        <v>5184.0310552023784</v>
      </c>
      <c r="II142" s="71">
        <v>8493.3623657768039</v>
      </c>
      <c r="IJ142" s="71">
        <v>7473.6675123399973</v>
      </c>
      <c r="IK142" s="71">
        <v>7749.7873194576987</v>
      </c>
      <c r="IL142" s="71">
        <v>8265.773769085994</v>
      </c>
      <c r="IM142" s="71">
        <v>7462.3030944653292</v>
      </c>
      <c r="IN142" s="71">
        <v>6630.7686241450265</v>
      </c>
      <c r="IO142" s="71">
        <v>7196.7510742986897</v>
      </c>
      <c r="IP142" s="71">
        <v>7246.3206556606219</v>
      </c>
      <c r="IQ142" s="71">
        <v>6971.4914017065157</v>
      </c>
      <c r="IR142" s="71">
        <v>7248.9696381689109</v>
      </c>
      <c r="IS142" s="71">
        <v>7902.6641633191239</v>
      </c>
      <c r="IT142" s="71">
        <v>7169.8988504960762</v>
      </c>
      <c r="IU142" s="71">
        <v>7287.9644768152139</v>
      </c>
      <c r="IV142" s="71">
        <v>8024.3738569225934</v>
      </c>
      <c r="IW142" s="71">
        <v>7042.8713282796025</v>
      </c>
      <c r="IX142" s="71">
        <v>8087.4957648464806</v>
      </c>
      <c r="IY142" s="71">
        <v>6910.8099658163974</v>
      </c>
      <c r="IZ142" s="71">
        <v>7374.6755127213173</v>
      </c>
      <c r="JA142" s="71">
        <v>8500.5156811065517</v>
      </c>
      <c r="JB142" s="71">
        <v>7116.0440891245826</v>
      </c>
      <c r="JC142" s="71">
        <v>7842.7692322269522</v>
      </c>
      <c r="JD142" s="71">
        <v>7611.2076289394809</v>
      </c>
      <c r="JE142" s="71">
        <v>9908.8314539631028</v>
      </c>
      <c r="JF142" s="71">
        <v>5524.358845850843</v>
      </c>
      <c r="JG142" s="71">
        <v>7408.9222117825793</v>
      </c>
      <c r="JH142" s="71">
        <v>7831.5226468769388</v>
      </c>
      <c r="JI142" s="71">
        <v>7517.0560298235632</v>
      </c>
      <c r="JJ142" s="71">
        <v>8248.7250340188984</v>
      </c>
      <c r="JK142" s="71">
        <v>7621.5227641933652</v>
      </c>
      <c r="JL142" s="71">
        <v>7615.3870724766784</v>
      </c>
      <c r="JM142" s="71">
        <v>7334.9575492798367</v>
      </c>
      <c r="JN142" s="71">
        <v>8014.6249130663291</v>
      </c>
      <c r="JO142" s="71">
        <v>8396.6526212636509</v>
      </c>
      <c r="JP142" s="71">
        <v>7176.29821271728</v>
      </c>
      <c r="JQ142" s="71">
        <v>11029.280469369733</v>
      </c>
      <c r="JR142" s="71">
        <v>4983.7989962151041</v>
      </c>
      <c r="JS142" s="71">
        <v>7386.1936572128861</v>
      </c>
      <c r="JT142" s="71">
        <v>9067.9147215946359</v>
      </c>
      <c r="JU142" s="71">
        <v>8506.773133425193</v>
      </c>
      <c r="JV142" s="71">
        <v>7949.3714641817569</v>
      </c>
      <c r="JW142" s="71">
        <v>8053.1144427800391</v>
      </c>
      <c r="JX142" s="71">
        <v>7461.6371040633403</v>
      </c>
      <c r="JY142" s="71">
        <v>7423.0842310767357</v>
      </c>
      <c r="JZ142" s="71">
        <v>7777.1077543126275</v>
      </c>
      <c r="KA142" s="71">
        <v>7116.161278037971</v>
      </c>
      <c r="KB142" s="71">
        <v>7886.0554866418215</v>
      </c>
      <c r="KC142" s="71">
        <v>9929.0147068913047</v>
      </c>
      <c r="KD142" s="71">
        <v>5359.6138840524864</v>
      </c>
      <c r="KE142" s="71">
        <v>8251.0859421991427</v>
      </c>
      <c r="KF142" s="71">
        <v>7741.3586924685414</v>
      </c>
    </row>
    <row r="143" spans="1:292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0</v>
      </c>
      <c r="DT143" s="71">
        <v>0</v>
      </c>
      <c r="DU143" s="71">
        <v>0</v>
      </c>
      <c r="DV143" s="71">
        <v>0</v>
      </c>
      <c r="DW143" s="71">
        <v>0</v>
      </c>
      <c r="DX143" s="71">
        <v>0</v>
      </c>
      <c r="DY143" s="71">
        <v>0</v>
      </c>
      <c r="DZ143" s="71">
        <v>0</v>
      </c>
      <c r="EA143" s="71">
        <v>0</v>
      </c>
      <c r="EB143" s="71">
        <v>0</v>
      </c>
      <c r="EC143" s="71">
        <v>0</v>
      </c>
      <c r="ED143" s="71">
        <v>29.160967655016048</v>
      </c>
      <c r="EE143" s="71">
        <v>2.9279513496641218E-2</v>
      </c>
      <c r="EF143" s="71">
        <v>316.17543663319856</v>
      </c>
      <c r="EG143" s="71">
        <v>418.68530087085685</v>
      </c>
      <c r="EH143" s="71">
        <v>635.7744525439939</v>
      </c>
      <c r="EI143" s="71">
        <v>138.42074384297314</v>
      </c>
      <c r="EJ143" s="71">
        <v>526.46403407019602</v>
      </c>
      <c r="EK143" s="71">
        <v>696.41022249452385</v>
      </c>
      <c r="EL143" s="71">
        <v>667.91079820455764</v>
      </c>
      <c r="EM143" s="71">
        <v>933.48023300048703</v>
      </c>
      <c r="EN143" s="71">
        <v>327.09992218351846</v>
      </c>
      <c r="EO143" s="71">
        <v>389.72770020938873</v>
      </c>
      <c r="EP143" s="71">
        <v>2.7320144916610584E-2</v>
      </c>
      <c r="EQ143" s="71">
        <v>0.7582585683694395</v>
      </c>
      <c r="ER143" s="71">
        <v>710.10167999644443</v>
      </c>
      <c r="ES143" s="71">
        <v>184.98015201685283</v>
      </c>
      <c r="ET143" s="71">
        <v>358.40131575786825</v>
      </c>
      <c r="EU143" s="71">
        <v>943.22049949908421</v>
      </c>
      <c r="EV143" s="71">
        <v>313.44171618757298</v>
      </c>
      <c r="EW143" s="71">
        <v>914.91336591003642</v>
      </c>
      <c r="EX143" s="71">
        <v>1238.0860354438482</v>
      </c>
      <c r="EY143" s="71">
        <v>765.26008872879993</v>
      </c>
      <c r="EZ143" s="71">
        <v>594.79956656009597</v>
      </c>
      <c r="FA143" s="71">
        <v>690.75675675112495</v>
      </c>
      <c r="FB143" s="71">
        <v>262.42272027301686</v>
      </c>
      <c r="FC143" s="71">
        <v>26.541581333657547</v>
      </c>
      <c r="FD143" s="71">
        <v>1142.8396871271814</v>
      </c>
      <c r="FE143" s="71">
        <v>61.08006773760674</v>
      </c>
      <c r="FF143" s="71">
        <v>800.2913814449671</v>
      </c>
      <c r="FG143" s="71">
        <v>768.96446840811643</v>
      </c>
      <c r="FH143" s="71">
        <v>1934.1198215479499</v>
      </c>
      <c r="FI143" s="71">
        <v>608.16787808771062</v>
      </c>
      <c r="FJ143" s="71">
        <v>1016.9174774762971</v>
      </c>
      <c r="FK143" s="71">
        <v>966.2250727613407</v>
      </c>
      <c r="FL143" s="71">
        <v>133.02280595032366</v>
      </c>
      <c r="FM143" s="71">
        <v>369.25736205025532</v>
      </c>
      <c r="FN143" s="71">
        <v>15.525827494543432</v>
      </c>
      <c r="FO143" s="71">
        <v>3.270072450977175</v>
      </c>
      <c r="FP143" s="71">
        <v>948.94673844912859</v>
      </c>
      <c r="FQ143" s="71">
        <v>198.83007892398962</v>
      </c>
      <c r="FR143" s="71">
        <v>584.62974173762427</v>
      </c>
      <c r="FS143" s="71">
        <v>734.88363356909099</v>
      </c>
      <c r="FT143" s="71">
        <v>1976.577703445638</v>
      </c>
      <c r="FU143" s="71">
        <v>601.40576194019127</v>
      </c>
      <c r="FV143" s="71">
        <v>1814.3687026126452</v>
      </c>
      <c r="FW143" s="71">
        <v>747.85355656095476</v>
      </c>
      <c r="FX143" s="71">
        <v>681.14288416309967</v>
      </c>
      <c r="FY143" s="71">
        <v>435.85427729739285</v>
      </c>
      <c r="FZ143" s="71">
        <v>27.86668957794252</v>
      </c>
      <c r="GA143" s="71">
        <v>1.9796905020437932</v>
      </c>
      <c r="GB143" s="71">
        <v>917.45830893321488</v>
      </c>
      <c r="GC143" s="71">
        <v>638.03544802815247</v>
      </c>
      <c r="GD143" s="71">
        <v>878.63376901089362</v>
      </c>
      <c r="GE143" s="71">
        <v>699.21201145090072</v>
      </c>
      <c r="GF143" s="71">
        <v>1398.6157590426062</v>
      </c>
      <c r="GG143" s="71">
        <v>1551.0271243779741</v>
      </c>
      <c r="GH143" s="71">
        <v>1383.7678619831513</v>
      </c>
      <c r="GI143" s="71">
        <v>1109.012712830041</v>
      </c>
      <c r="GJ143" s="71">
        <v>920.6277299559606</v>
      </c>
      <c r="GK143" s="71">
        <v>402.29389569090779</v>
      </c>
      <c r="GL143" s="71">
        <v>39.665343249889951</v>
      </c>
      <c r="GM143" s="71">
        <v>363.52664480021923</v>
      </c>
      <c r="GN143" s="71">
        <v>742.68452677082814</v>
      </c>
      <c r="GO143" s="71">
        <v>2072.2594051515803</v>
      </c>
      <c r="GP143" s="71">
        <v>660.60702054275828</v>
      </c>
      <c r="GQ143" s="71">
        <v>1042.030367609209</v>
      </c>
      <c r="GR143" s="71">
        <v>768.7219867398328</v>
      </c>
      <c r="GS143" s="71">
        <v>825.53832526099541</v>
      </c>
      <c r="GT143" s="71">
        <v>779.00308465085766</v>
      </c>
      <c r="GU143" s="71">
        <v>1379.3783779305536</v>
      </c>
      <c r="GV143" s="71">
        <v>1405.4710526835504</v>
      </c>
      <c r="GW143" s="71">
        <v>667.89684368938651</v>
      </c>
      <c r="GX143" s="71">
        <v>82.141704720530399</v>
      </c>
      <c r="GY143" s="71">
        <v>20.35547054466921</v>
      </c>
      <c r="GZ143" s="71">
        <v>497.80024803641845</v>
      </c>
      <c r="HA143" s="71">
        <v>1780.7054820368191</v>
      </c>
      <c r="HB143" s="71">
        <v>889.15438826702439</v>
      </c>
      <c r="HC143" s="71">
        <v>281.81230439347354</v>
      </c>
      <c r="HD143" s="71">
        <v>1859.0294292457213</v>
      </c>
      <c r="HE143" s="71">
        <v>1555.7922166401222</v>
      </c>
      <c r="HF143" s="71">
        <v>598.82294251580458</v>
      </c>
      <c r="HG143" s="71">
        <v>1173.5625873507272</v>
      </c>
      <c r="HH143" s="71">
        <v>200.19582433348381</v>
      </c>
      <c r="HI143" s="71">
        <v>531.21691932249496</v>
      </c>
      <c r="HJ143" s="71">
        <v>147.22287934016549</v>
      </c>
      <c r="HK143" s="71">
        <v>505.3379970651315</v>
      </c>
      <c r="HL143" s="71">
        <v>475.17701631451371</v>
      </c>
      <c r="HM143" s="71">
        <v>597.85632093084917</v>
      </c>
      <c r="HN143" s="71">
        <v>1004.1235148979251</v>
      </c>
      <c r="HO143" s="71">
        <v>757.26194893240142</v>
      </c>
      <c r="HP143" s="71">
        <v>658.24969866239303</v>
      </c>
      <c r="HQ143" s="71">
        <v>681.12760413450155</v>
      </c>
      <c r="HR143" s="71">
        <v>575.87736713894424</v>
      </c>
      <c r="HS143" s="71">
        <v>772.75811730190958</v>
      </c>
      <c r="HT143" s="71">
        <v>975.22890484391951</v>
      </c>
      <c r="HU143" s="71">
        <v>1127.4826295030969</v>
      </c>
      <c r="HV143" s="71">
        <v>249.28389480507252</v>
      </c>
      <c r="HW143" s="71">
        <v>207.26430758581029</v>
      </c>
      <c r="HX143" s="71">
        <v>471.67841052443077</v>
      </c>
      <c r="HY143" s="71">
        <v>519.78328134682556</v>
      </c>
      <c r="HZ143" s="71">
        <v>456.70495472073844</v>
      </c>
      <c r="IA143" s="71">
        <v>492.77189174779664</v>
      </c>
      <c r="IB143" s="71">
        <v>883.89219152115766</v>
      </c>
      <c r="IC143" s="71">
        <v>608.54046544096389</v>
      </c>
      <c r="ID143" s="71">
        <v>645.44013090845851</v>
      </c>
      <c r="IE143" s="71">
        <v>506.95580491614606</v>
      </c>
      <c r="IF143" s="71">
        <v>498.17992242422105</v>
      </c>
      <c r="IG143" s="71">
        <v>1585.7696931418127</v>
      </c>
      <c r="IH143" s="71">
        <v>74.332300416999104</v>
      </c>
      <c r="II143" s="71">
        <v>19.694617902922207</v>
      </c>
      <c r="IJ143" s="71">
        <v>524.65937425523498</v>
      </c>
      <c r="IK143" s="71">
        <v>749.32214191924595</v>
      </c>
      <c r="IL143" s="71">
        <v>496.38468495317562</v>
      </c>
      <c r="IM143" s="71">
        <v>837.98731814150335</v>
      </c>
      <c r="IN143" s="71">
        <v>528.35448302790769</v>
      </c>
      <c r="IO143" s="71">
        <v>542.45075124594098</v>
      </c>
      <c r="IP143" s="71">
        <v>977.59818201546375</v>
      </c>
      <c r="IQ143" s="71">
        <v>574.60727692785929</v>
      </c>
      <c r="IR143" s="71">
        <v>601.26632280524132</v>
      </c>
      <c r="IS143" s="71">
        <v>1314.4349092966868</v>
      </c>
      <c r="IT143" s="71">
        <v>1.3873983023138647</v>
      </c>
      <c r="IU143" s="71">
        <v>109.39529797536551</v>
      </c>
      <c r="IV143" s="71">
        <v>640.60991977891615</v>
      </c>
      <c r="IW143" s="71">
        <v>555.85919575963703</v>
      </c>
      <c r="IX143" s="71">
        <v>1283.9887980167337</v>
      </c>
      <c r="IY143" s="71">
        <v>152.41235471834625</v>
      </c>
      <c r="IZ143" s="71">
        <v>577.84912531799205</v>
      </c>
      <c r="JA143" s="71">
        <v>795.80430804401567</v>
      </c>
      <c r="JB143" s="71">
        <v>1104.319551998683</v>
      </c>
      <c r="JC143" s="71">
        <v>582.56338970949264</v>
      </c>
      <c r="JD143" s="71">
        <v>799.29877003509205</v>
      </c>
      <c r="JE143" s="71">
        <v>667.53081074399734</v>
      </c>
      <c r="JF143" s="71">
        <v>1.1775117830049786</v>
      </c>
      <c r="JG143" s="71">
        <v>462.75066297050392</v>
      </c>
      <c r="JH143" s="71">
        <v>433.37352184398588</v>
      </c>
      <c r="JI143" s="71">
        <v>741.96731388442686</v>
      </c>
      <c r="JJ143" s="71">
        <v>550.37045445954777</v>
      </c>
      <c r="JK143" s="71">
        <v>510.46270466204419</v>
      </c>
      <c r="JL143" s="71">
        <v>614.11590883554379</v>
      </c>
      <c r="JM143" s="71">
        <v>731.00925499594462</v>
      </c>
      <c r="JN143" s="71">
        <v>863.33655341022597</v>
      </c>
      <c r="JO143" s="71">
        <v>588.28609284467927</v>
      </c>
      <c r="JP143" s="71">
        <v>515.89044644384717</v>
      </c>
      <c r="JQ143" s="71">
        <v>221.22943936940075</v>
      </c>
      <c r="JR143" s="71">
        <v>0.33562889398606183</v>
      </c>
      <c r="JS143" s="71">
        <v>351.85004748906061</v>
      </c>
      <c r="JT143" s="71">
        <v>1247.2242634744998</v>
      </c>
      <c r="JU143" s="71">
        <v>1128.7444071010952</v>
      </c>
      <c r="JV143" s="71">
        <v>537.90311798397806</v>
      </c>
      <c r="JW143" s="71">
        <v>150.685429396844</v>
      </c>
      <c r="JX143" s="71">
        <v>648.43609851220845</v>
      </c>
      <c r="JY143" s="71">
        <v>521.43753958000764</v>
      </c>
      <c r="JZ143" s="71">
        <v>524.30722518456446</v>
      </c>
      <c r="KA143" s="71">
        <v>569.48861569014377</v>
      </c>
      <c r="KB143" s="71">
        <v>839.24866021062053</v>
      </c>
      <c r="KC143" s="71">
        <v>670.19918529191318</v>
      </c>
      <c r="KD143" s="71">
        <v>373.46632050767926</v>
      </c>
      <c r="KE143" s="71">
        <v>369.00156814593225</v>
      </c>
      <c r="KF143" s="71">
        <v>743.29765919877354</v>
      </c>
    </row>
    <row r="144" spans="1:292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0</v>
      </c>
      <c r="DT144" s="71">
        <v>0</v>
      </c>
      <c r="DU144" s="71">
        <v>0</v>
      </c>
      <c r="DV144" s="71">
        <v>0</v>
      </c>
      <c r="DW144" s="71">
        <v>0</v>
      </c>
      <c r="DX144" s="71">
        <v>0</v>
      </c>
      <c r="DY144" s="71">
        <v>0</v>
      </c>
      <c r="DZ144" s="71">
        <v>0</v>
      </c>
      <c r="EA144" s="71">
        <v>0</v>
      </c>
      <c r="EB144" s="71">
        <v>0</v>
      </c>
      <c r="EC144" s="71">
        <v>0</v>
      </c>
      <c r="ED144" s="71">
        <v>27.22054556959079</v>
      </c>
      <c r="EE144" s="71">
        <v>1.1710027327708179</v>
      </c>
      <c r="EF144" s="71">
        <v>23.483787689165105</v>
      </c>
      <c r="EG144" s="71">
        <v>27.25006866393932</v>
      </c>
      <c r="EH144" s="71">
        <v>24.189989632170263</v>
      </c>
      <c r="EI144" s="71">
        <v>304.00642758381849</v>
      </c>
      <c r="EJ144" s="71">
        <v>356.76790614384913</v>
      </c>
      <c r="EK144" s="71">
        <v>71.068185122255386</v>
      </c>
      <c r="EL144" s="71">
        <v>0.21625126321285962</v>
      </c>
      <c r="EM144" s="71">
        <v>106.4469226513948</v>
      </c>
      <c r="EN144" s="71">
        <v>29.619179534967323</v>
      </c>
      <c r="EO144" s="71">
        <v>64.157416682455462</v>
      </c>
      <c r="EP144" s="71">
        <v>2.641979134106152</v>
      </c>
      <c r="EQ144" s="71">
        <v>7.4773338110492853</v>
      </c>
      <c r="ER144" s="71">
        <v>2.8596380086911166</v>
      </c>
      <c r="ES144" s="71">
        <v>1.2009082028591904</v>
      </c>
      <c r="ET144" s="71">
        <v>1.1273340680841353</v>
      </c>
      <c r="EU144" s="71">
        <v>1.0668792960284368</v>
      </c>
      <c r="EV144" s="71">
        <v>1.0055212925835286</v>
      </c>
      <c r="EW144" s="71">
        <v>142.77976125503238</v>
      </c>
      <c r="EX144" s="71">
        <v>21.856589613724648</v>
      </c>
      <c r="EY144" s="71">
        <v>4.1510983344745593</v>
      </c>
      <c r="EZ144" s="71">
        <v>142.2113547469684</v>
      </c>
      <c r="FA144" s="71">
        <v>230.60590660892075</v>
      </c>
      <c r="FB144" s="71">
        <v>74.224061364221797</v>
      </c>
      <c r="FC144" s="71">
        <v>2.7227627617172327</v>
      </c>
      <c r="FD144" s="71">
        <v>4.2130548998479771</v>
      </c>
      <c r="FE144" s="71">
        <v>2.1008702778890114</v>
      </c>
      <c r="FF144" s="71">
        <v>3.4892298991458262</v>
      </c>
      <c r="FG144" s="71">
        <v>37.314862727244702</v>
      </c>
      <c r="FH144" s="71">
        <v>3.9055361201426395</v>
      </c>
      <c r="FI144" s="71">
        <v>20.73668642522043</v>
      </c>
      <c r="FJ144" s="71">
        <v>116.06551669728481</v>
      </c>
      <c r="FK144" s="71">
        <v>4.7990232840486788</v>
      </c>
      <c r="FL144" s="71">
        <v>4.7297229255920037</v>
      </c>
      <c r="FM144" s="71">
        <v>31.102414029224892</v>
      </c>
      <c r="FN144" s="71">
        <v>73.669155056441767</v>
      </c>
      <c r="FO144" s="71">
        <v>8.2635807244897475</v>
      </c>
      <c r="FP144" s="71">
        <v>39.451805696206833</v>
      </c>
      <c r="FQ144" s="71">
        <v>15.973464847981372</v>
      </c>
      <c r="FR144" s="71">
        <v>15.072483744375342</v>
      </c>
      <c r="FS144" s="71">
        <v>21.42390657299558</v>
      </c>
      <c r="FT144" s="71">
        <v>126.43778716977904</v>
      </c>
      <c r="FU144" s="71">
        <v>64.938622414754931</v>
      </c>
      <c r="FV144" s="71">
        <v>45.599412384081397</v>
      </c>
      <c r="FW144" s="71">
        <v>77.776552985372859</v>
      </c>
      <c r="FX144" s="71">
        <v>9.9832595644291828</v>
      </c>
      <c r="FY144" s="71">
        <v>280.2542762114665</v>
      </c>
      <c r="FZ144" s="71">
        <v>14.04091289623616</v>
      </c>
      <c r="GA144" s="71">
        <v>84.98766271272018</v>
      </c>
      <c r="GB144" s="71">
        <v>15.079131909961076</v>
      </c>
      <c r="GC144" s="71">
        <v>17.026885687918142</v>
      </c>
      <c r="GD144" s="71">
        <v>43.284371705906416</v>
      </c>
      <c r="GE144" s="71">
        <v>122.48146846001075</v>
      </c>
      <c r="GF144" s="71">
        <v>17.793533440518726</v>
      </c>
      <c r="GG144" s="71">
        <v>18.342499200267721</v>
      </c>
      <c r="GH144" s="71">
        <v>55.196388417203551</v>
      </c>
      <c r="GI144" s="71">
        <v>28.232502671517928</v>
      </c>
      <c r="GJ144" s="71">
        <v>47.460579377940441</v>
      </c>
      <c r="GK144" s="71">
        <v>190.69283180698224</v>
      </c>
      <c r="GL144" s="71">
        <v>23.721246396908303</v>
      </c>
      <c r="GM144" s="71">
        <v>25.513206679743949</v>
      </c>
      <c r="GN144" s="71">
        <v>20.333006819442755</v>
      </c>
      <c r="GO144" s="71">
        <v>240.85765519825895</v>
      </c>
      <c r="GP144" s="71">
        <v>70.313914770101007</v>
      </c>
      <c r="GQ144" s="71">
        <v>-127.93189036502761</v>
      </c>
      <c r="GR144" s="71">
        <v>20.747708721086205</v>
      </c>
      <c r="GS144" s="71">
        <v>53.821069782136846</v>
      </c>
      <c r="GT144" s="71">
        <v>43.820906358009793</v>
      </c>
      <c r="GU144" s="71">
        <v>37.420403878828132</v>
      </c>
      <c r="GV144" s="71">
        <v>252.94280943020973</v>
      </c>
      <c r="GW144" s="71">
        <v>105.24838726943646</v>
      </c>
      <c r="GX144" s="71">
        <v>316.43862391614368</v>
      </c>
      <c r="GY144" s="71">
        <v>54.560328195689159</v>
      </c>
      <c r="GZ144" s="71">
        <v>73.265689156010779</v>
      </c>
      <c r="HA144" s="71">
        <v>100.12111454857283</v>
      </c>
      <c r="HB144" s="71">
        <v>154.11324468648326</v>
      </c>
      <c r="HC144" s="71">
        <v>65.697087596614509</v>
      </c>
      <c r="HD144" s="71">
        <v>105.93755356411364</v>
      </c>
      <c r="HE144" s="71">
        <v>119.511739162583</v>
      </c>
      <c r="HF144" s="71">
        <v>131.0989103534134</v>
      </c>
      <c r="HG144" s="71">
        <v>229.49611766729643</v>
      </c>
      <c r="HH144" s="71">
        <v>324.11910443367674</v>
      </c>
      <c r="HI144" s="71">
        <v>383.37804569407245</v>
      </c>
      <c r="HJ144" s="71">
        <v>156.25150966743061</v>
      </c>
      <c r="HK144" s="71">
        <v>167.75653213613595</v>
      </c>
      <c r="HL144" s="71">
        <v>86.084720668929478</v>
      </c>
      <c r="HM144" s="71">
        <v>99.042062206809618</v>
      </c>
      <c r="HN144" s="71">
        <v>89.185482049041497</v>
      </c>
      <c r="HO144" s="71">
        <v>92.459585755777653</v>
      </c>
      <c r="HP144" s="71">
        <v>77.302371587633687</v>
      </c>
      <c r="HQ144" s="71">
        <v>131.21023488205353</v>
      </c>
      <c r="HR144" s="71">
        <v>126.16775076891554</v>
      </c>
      <c r="HS144" s="71">
        <v>178.62977272337119</v>
      </c>
      <c r="HT144" s="71">
        <v>226.6844746586236</v>
      </c>
      <c r="HU144" s="71">
        <v>172.53696509265143</v>
      </c>
      <c r="HV144" s="71">
        <v>319.36077194825197</v>
      </c>
      <c r="HW144" s="71">
        <v>362.41984548723099</v>
      </c>
      <c r="HX144" s="71">
        <v>44.663103946863764</v>
      </c>
      <c r="HY144" s="71">
        <v>50.993049542401657</v>
      </c>
      <c r="HZ144" s="71">
        <v>78.22181046395032</v>
      </c>
      <c r="IA144" s="71">
        <v>58.702854151349442</v>
      </c>
      <c r="IB144" s="71">
        <v>101.38882396245316</v>
      </c>
      <c r="IC144" s="71">
        <v>130.04480579736514</v>
      </c>
      <c r="ID144" s="71">
        <v>106.03154317969523</v>
      </c>
      <c r="IE144" s="71">
        <v>116.97418051852671</v>
      </c>
      <c r="IF144" s="71">
        <v>187.08010648296192</v>
      </c>
      <c r="IG144" s="71">
        <v>698.25654408654827</v>
      </c>
      <c r="IH144" s="71">
        <v>68.101487822254242</v>
      </c>
      <c r="II144" s="71">
        <v>61.814495854430717</v>
      </c>
      <c r="IJ144" s="71">
        <v>54.774497574089132</v>
      </c>
      <c r="IK144" s="71">
        <v>39.782261845597631</v>
      </c>
      <c r="IL144" s="71">
        <v>197.55999912308727</v>
      </c>
      <c r="IM144" s="71">
        <v>113.53826348475155</v>
      </c>
      <c r="IN144" s="71">
        <v>130.27609479390071</v>
      </c>
      <c r="IO144" s="71">
        <v>97.109759622538661</v>
      </c>
      <c r="IP144" s="71">
        <v>236.45471425013079</v>
      </c>
      <c r="IQ144" s="71">
        <v>138.01636184102568</v>
      </c>
      <c r="IR144" s="71">
        <v>323.87170076175175</v>
      </c>
      <c r="IS144" s="71">
        <v>285.37886090688926</v>
      </c>
      <c r="IT144" s="71">
        <v>65.806994807240514</v>
      </c>
      <c r="IU144" s="71">
        <v>99.471408754222679</v>
      </c>
      <c r="IV144" s="71">
        <v>282.67138864229111</v>
      </c>
      <c r="IW144" s="71">
        <v>422.34465688391538</v>
      </c>
      <c r="IX144" s="71">
        <v>338.46020451046996</v>
      </c>
      <c r="IY144" s="71">
        <v>338.23531018564768</v>
      </c>
      <c r="IZ144" s="71">
        <v>346.02181828779231</v>
      </c>
      <c r="JA144" s="71">
        <v>1785.241576825747</v>
      </c>
      <c r="JB144" s="71">
        <v>292.12226882560861</v>
      </c>
      <c r="JC144" s="71">
        <v>429.88430904947575</v>
      </c>
      <c r="JD144" s="71">
        <v>387.12793734563928</v>
      </c>
      <c r="JE144" s="71">
        <v>727.14488529461232</v>
      </c>
      <c r="JF144" s="71">
        <v>184.3638499449165</v>
      </c>
      <c r="JG144" s="71">
        <v>129.36909684647307</v>
      </c>
      <c r="JH144" s="71">
        <v>195.89268904695342</v>
      </c>
      <c r="JI144" s="71">
        <v>185.57912660456128</v>
      </c>
      <c r="JJ144" s="71">
        <v>201.9103924817376</v>
      </c>
      <c r="JK144" s="71">
        <v>190.15512692847474</v>
      </c>
      <c r="JL144" s="71">
        <v>241.39209641201174</v>
      </c>
      <c r="JM144" s="71">
        <v>553.75321734232409</v>
      </c>
      <c r="JN144" s="71">
        <v>624.55681087725668</v>
      </c>
      <c r="JO144" s="71">
        <v>290.89557759733674</v>
      </c>
      <c r="JP144" s="71">
        <v>752.88908412569833</v>
      </c>
      <c r="JQ144" s="71">
        <v>930.92617658906181</v>
      </c>
      <c r="JR144" s="71">
        <v>219.58964244180174</v>
      </c>
      <c r="JS144" s="71">
        <v>119.14601417020572</v>
      </c>
      <c r="JT144" s="71">
        <v>288.91484823497757</v>
      </c>
      <c r="JU144" s="71">
        <v>239.26813622255119</v>
      </c>
      <c r="JV144" s="71">
        <v>253.01618031785773</v>
      </c>
      <c r="JW144" s="71">
        <v>682.30741640015515</v>
      </c>
      <c r="JX144" s="71">
        <v>324.88806340252472</v>
      </c>
      <c r="JY144" s="71">
        <v>256.12746703181989</v>
      </c>
      <c r="JZ144" s="71">
        <v>321.29966586861173</v>
      </c>
      <c r="KA144" s="71">
        <v>534.52053973983084</v>
      </c>
      <c r="KB144" s="71">
        <v>407.44235071307463</v>
      </c>
      <c r="KC144" s="71">
        <v>2047.8412965675354</v>
      </c>
      <c r="KD144" s="71">
        <v>204.95468718258863</v>
      </c>
      <c r="KE144" s="71">
        <v>194.85334390499798</v>
      </c>
      <c r="KF144" s="71">
        <v>226.7308172770183</v>
      </c>
    </row>
    <row r="145" spans="1:292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0</v>
      </c>
      <c r="DT145" s="71">
        <v>0</v>
      </c>
      <c r="DU145" s="71">
        <v>0</v>
      </c>
      <c r="DV145" s="71">
        <v>0</v>
      </c>
      <c r="DW145" s="71">
        <v>0</v>
      </c>
      <c r="DX145" s="71">
        <v>0</v>
      </c>
      <c r="DY145" s="71">
        <v>0</v>
      </c>
      <c r="DZ145" s="71">
        <v>0</v>
      </c>
      <c r="EA145" s="71">
        <v>0</v>
      </c>
      <c r="EB145" s="71">
        <v>0</v>
      </c>
      <c r="EC145" s="71">
        <v>0</v>
      </c>
      <c r="ED145" s="71">
        <v>5321.2121705160707</v>
      </c>
      <c r="EE145" s="71">
        <v>5719.2584885905699</v>
      </c>
      <c r="EF145" s="71">
        <v>7038.2242188094933</v>
      </c>
      <c r="EG145" s="71">
        <v>7602.8315592503604</v>
      </c>
      <c r="EH145" s="71">
        <v>8571.8451139130884</v>
      </c>
      <c r="EI145" s="71">
        <v>9073.6593931771386</v>
      </c>
      <c r="EJ145" s="71">
        <v>12363.176414255027</v>
      </c>
      <c r="EK145" s="71">
        <v>10023.316008055899</v>
      </c>
      <c r="EL145" s="71">
        <v>8909.7004633266588</v>
      </c>
      <c r="EM145" s="71">
        <v>9370.9161712049299</v>
      </c>
      <c r="EN145" s="71">
        <v>11629.269615750736</v>
      </c>
      <c r="EO145" s="71">
        <v>52648.437117078072</v>
      </c>
      <c r="EP145" s="71">
        <v>8387.4841432944995</v>
      </c>
      <c r="EQ145" s="71">
        <v>6474.9784016298927</v>
      </c>
      <c r="ER145" s="71">
        <v>7781.1991107262602</v>
      </c>
      <c r="ES145" s="71">
        <v>10095.052305131394</v>
      </c>
      <c r="ET145" s="71">
        <v>10802.130189888667</v>
      </c>
      <c r="EU145" s="71">
        <v>10116.089109078572</v>
      </c>
      <c r="EV145" s="71">
        <v>11384.893097064791</v>
      </c>
      <c r="EW145" s="71">
        <v>8974.1826765953483</v>
      </c>
      <c r="EX145" s="71">
        <v>12726.398041178038</v>
      </c>
      <c r="EY145" s="71">
        <v>12084.854729259117</v>
      </c>
      <c r="EZ145" s="71">
        <v>13239.730678547121</v>
      </c>
      <c r="FA145" s="71">
        <v>22982.400321958434</v>
      </c>
      <c r="FB145" s="71">
        <v>10615.748316291167</v>
      </c>
      <c r="FC145" s="71">
        <v>8038.0455588549721</v>
      </c>
      <c r="FD145" s="71">
        <v>14480.573738380983</v>
      </c>
      <c r="FE145" s="71">
        <v>11250.865586869102</v>
      </c>
      <c r="FF145" s="71">
        <v>12813.034019109091</v>
      </c>
      <c r="FG145" s="71">
        <v>12534.489493195213</v>
      </c>
      <c r="FH145" s="71">
        <v>14771.056993144039</v>
      </c>
      <c r="FI145" s="71">
        <v>9846.3284359268164</v>
      </c>
      <c r="FJ145" s="71">
        <v>93031.100240604937</v>
      </c>
      <c r="FK145" s="71">
        <v>15019.472753942509</v>
      </c>
      <c r="FL145" s="71">
        <v>13497.829891297377</v>
      </c>
      <c r="FM145" s="71">
        <v>17405.867546640555</v>
      </c>
      <c r="FN145" s="71">
        <v>17607.509917073876</v>
      </c>
      <c r="FO145" s="71">
        <v>6420.4085621011891</v>
      </c>
      <c r="FP145" s="71">
        <v>11497.958741012488</v>
      </c>
      <c r="FQ145" s="71">
        <v>11681.857021299355</v>
      </c>
      <c r="FR145" s="71">
        <v>11055.021903274166</v>
      </c>
      <c r="FS145" s="71">
        <v>14733.345225164749</v>
      </c>
      <c r="FT145" s="71">
        <v>13251.968078876462</v>
      </c>
      <c r="FU145" s="71">
        <v>11792.929852435609</v>
      </c>
      <c r="FV145" s="71">
        <v>10753.796422350655</v>
      </c>
      <c r="FW145" s="71">
        <v>13972.787401011759</v>
      </c>
      <c r="FX145" s="71">
        <v>11728.922669759739</v>
      </c>
      <c r="FY145" s="71">
        <v>24610.17923092443</v>
      </c>
      <c r="FZ145" s="71">
        <v>18583.936743954837</v>
      </c>
      <c r="GA145" s="71">
        <v>7399.597212156872</v>
      </c>
      <c r="GB145" s="71">
        <v>16037.020203139069</v>
      </c>
      <c r="GC145" s="71">
        <v>15984.080624780188</v>
      </c>
      <c r="GD145" s="71">
        <v>12520.109780462528</v>
      </c>
      <c r="GE145" s="71">
        <v>18478.570836324387</v>
      </c>
      <c r="GF145" s="71">
        <v>15313.807442072573</v>
      </c>
      <c r="GG145" s="71">
        <v>12802.028082729934</v>
      </c>
      <c r="GH145" s="71">
        <v>10440.331929010901</v>
      </c>
      <c r="GI145" s="71">
        <v>17471.952634493264</v>
      </c>
      <c r="GJ145" s="71">
        <v>13788.844616590895</v>
      </c>
      <c r="GK145" s="71">
        <v>15875.325969350448</v>
      </c>
      <c r="GL145" s="71">
        <v>24470.954350008713</v>
      </c>
      <c r="GM145" s="71">
        <v>9489.820295455489</v>
      </c>
      <c r="GN145" s="71">
        <v>12572.294389446188</v>
      </c>
      <c r="GO145" s="71">
        <v>17384.971316570573</v>
      </c>
      <c r="GP145" s="71">
        <v>13606.681308434552</v>
      </c>
      <c r="GQ145" s="71">
        <v>16731.211994116227</v>
      </c>
      <c r="GR145" s="71">
        <v>17177.434578176282</v>
      </c>
      <c r="GS145" s="71">
        <v>11508.403501905685</v>
      </c>
      <c r="GT145" s="71">
        <v>12813.186453170823</v>
      </c>
      <c r="GU145" s="71">
        <v>18507.187792309025</v>
      </c>
      <c r="GV145" s="71">
        <v>15247.151751599809</v>
      </c>
      <c r="GW145" s="71">
        <v>17919.687488641735</v>
      </c>
      <c r="GX145" s="71">
        <v>25248.719775399695</v>
      </c>
      <c r="GY145" s="71">
        <v>13151.479997567803</v>
      </c>
      <c r="GZ145" s="71">
        <v>14922.530826373355</v>
      </c>
      <c r="HA145" s="71">
        <v>16163.915093486479</v>
      </c>
      <c r="HB145" s="71">
        <v>18708.792203356621</v>
      </c>
      <c r="HC145" s="71">
        <v>14970.31820838163</v>
      </c>
      <c r="HD145" s="71">
        <v>17840.011648126951</v>
      </c>
      <c r="HE145" s="71">
        <v>19940.107968845405</v>
      </c>
      <c r="HF145" s="71">
        <v>20064.604599463259</v>
      </c>
      <c r="HG145" s="71">
        <v>19103.487853425217</v>
      </c>
      <c r="HH145" s="71">
        <v>14850.933455887533</v>
      </c>
      <c r="HI145" s="71">
        <v>14934.016676084435</v>
      </c>
      <c r="HJ145" s="71">
        <v>16637.996202898259</v>
      </c>
      <c r="HK145" s="71">
        <v>10719.774780432668</v>
      </c>
      <c r="HL145" s="71">
        <v>11418.891326083907</v>
      </c>
      <c r="HM145" s="71">
        <v>11699.747259550326</v>
      </c>
      <c r="HN145" s="71">
        <v>11977.979538277783</v>
      </c>
      <c r="HO145" s="71">
        <v>14570.362124246874</v>
      </c>
      <c r="HP145" s="71">
        <v>13564.485030673159</v>
      </c>
      <c r="HQ145" s="71">
        <v>13668.492893768607</v>
      </c>
      <c r="HR145" s="71">
        <v>13509.165855082847</v>
      </c>
      <c r="HS145" s="71">
        <v>13097.545531622636</v>
      </c>
      <c r="HT145" s="71">
        <v>11732.416213131381</v>
      </c>
      <c r="HU145" s="71">
        <v>23536.036801927763</v>
      </c>
      <c r="HV145" s="71">
        <v>13574.473665874253</v>
      </c>
      <c r="HW145" s="71">
        <v>11771.491021283722</v>
      </c>
      <c r="HX145" s="71">
        <v>11546.406093893034</v>
      </c>
      <c r="HY145" s="71">
        <v>13882.152396133639</v>
      </c>
      <c r="HZ145" s="71">
        <v>10398.244568860937</v>
      </c>
      <c r="IA145" s="71">
        <v>12189.620932314569</v>
      </c>
      <c r="IB145" s="71">
        <v>11571.476362821802</v>
      </c>
      <c r="IC145" s="71">
        <v>10749.333310247177</v>
      </c>
      <c r="ID145" s="71">
        <v>10536.102693890954</v>
      </c>
      <c r="IE145" s="71">
        <v>11015.535007539835</v>
      </c>
      <c r="IF145" s="71">
        <v>15639.589019465808</v>
      </c>
      <c r="IG145" s="71">
        <v>37845.770716869964</v>
      </c>
      <c r="IH145" s="71">
        <v>4811.4721032348916</v>
      </c>
      <c r="II145" s="71">
        <v>8308.2353080866087</v>
      </c>
      <c r="IJ145" s="71">
        <v>10316.128304462429</v>
      </c>
      <c r="IK145" s="71">
        <v>7521.8272723777245</v>
      </c>
      <c r="IL145" s="71">
        <v>11300.099955836422</v>
      </c>
      <c r="IM145" s="71">
        <v>10856.791699469832</v>
      </c>
      <c r="IN145" s="71">
        <v>9358.8535705955583</v>
      </c>
      <c r="IO145" s="71">
        <v>10506.190636430047</v>
      </c>
      <c r="IP145" s="71">
        <v>9668.4878944494176</v>
      </c>
      <c r="IQ145" s="71">
        <v>10246.787344219263</v>
      </c>
      <c r="IR145" s="71">
        <v>10754.522185111342</v>
      </c>
      <c r="IS145" s="71">
        <v>32203.096088954826</v>
      </c>
      <c r="IT145" s="71">
        <v>5301.8728772176637</v>
      </c>
      <c r="IU145" s="71">
        <v>6823.3659417285862</v>
      </c>
      <c r="IV145" s="71">
        <v>12549.384107151704</v>
      </c>
      <c r="IW145" s="71">
        <v>10710.467699552875</v>
      </c>
      <c r="IX145" s="71">
        <v>10381.057549260264</v>
      </c>
      <c r="IY145" s="71">
        <v>16110.523436406846</v>
      </c>
      <c r="IZ145" s="71">
        <v>10772.241746357222</v>
      </c>
      <c r="JA145" s="71">
        <v>10679.042007984121</v>
      </c>
      <c r="JB145" s="71">
        <v>10678.172164013879</v>
      </c>
      <c r="JC145" s="71">
        <v>12647.612307752828</v>
      </c>
      <c r="JD145" s="71">
        <v>13276.569307418593</v>
      </c>
      <c r="JE145" s="71">
        <v>25094.059346968279</v>
      </c>
      <c r="JF145" s="71">
        <v>4661.2912865013413</v>
      </c>
      <c r="JG145" s="71">
        <v>7699.9267501753284</v>
      </c>
      <c r="JH145" s="71">
        <v>7633.8185186621758</v>
      </c>
      <c r="JI145" s="71">
        <v>8760.0356455999445</v>
      </c>
      <c r="JJ145" s="71">
        <v>9777.0181656390687</v>
      </c>
      <c r="JK145" s="71">
        <v>8827.8243787520496</v>
      </c>
      <c r="JL145" s="71">
        <v>12236.885962940863</v>
      </c>
      <c r="JM145" s="71">
        <v>9413.3909608224203</v>
      </c>
      <c r="JN145" s="71">
        <v>8723.9368863324635</v>
      </c>
      <c r="JO145" s="71">
        <v>10804.250534144459</v>
      </c>
      <c r="JP145" s="71">
        <v>12693.252483909569</v>
      </c>
      <c r="JQ145" s="71">
        <v>75974.511933700647</v>
      </c>
      <c r="JR145" s="71">
        <v>5413.842799308778</v>
      </c>
      <c r="JS145" s="71">
        <v>7268.7311809687335</v>
      </c>
      <c r="JT145" s="71">
        <v>8398.586676538358</v>
      </c>
      <c r="JU145" s="71">
        <v>11469.242190827044</v>
      </c>
      <c r="JV145" s="71">
        <v>8027.2838107803227</v>
      </c>
      <c r="JW145" s="71">
        <v>9924.4445109843036</v>
      </c>
      <c r="JX145" s="71">
        <v>8976.1433342192286</v>
      </c>
      <c r="JY145" s="71">
        <v>9157.6607899893133</v>
      </c>
      <c r="JZ145" s="71">
        <v>7530.0238018800846</v>
      </c>
      <c r="KA145" s="71">
        <v>7749.1331108165523</v>
      </c>
      <c r="KB145" s="71">
        <v>9653.3002949621878</v>
      </c>
      <c r="KC145" s="71">
        <v>20130.142080946465</v>
      </c>
      <c r="KD145" s="71">
        <v>3463.6564175188687</v>
      </c>
      <c r="KE145" s="71">
        <v>4626.6627318298897</v>
      </c>
      <c r="KF145" s="71">
        <v>5877.9074386600005</v>
      </c>
    </row>
    <row r="146" spans="1:292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0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864.35814939607178</v>
      </c>
      <c r="EE146" s="71">
        <v>953.39659992978238</v>
      </c>
      <c r="EF146" s="71">
        <v>1471.9366677505179</v>
      </c>
      <c r="EG146" s="71">
        <v>1257.5776271709485</v>
      </c>
      <c r="EH146" s="71">
        <v>1422.8869176691828</v>
      </c>
      <c r="EI146" s="71">
        <v>1226.1768875505386</v>
      </c>
      <c r="EJ146" s="71">
        <v>1597.428835510259</v>
      </c>
      <c r="EK146" s="71">
        <v>967.1009233204212</v>
      </c>
      <c r="EL146" s="71">
        <v>1001.3666567554543</v>
      </c>
      <c r="EM146" s="71">
        <v>1222.6773145023503</v>
      </c>
      <c r="EN146" s="71">
        <v>986.08776721683716</v>
      </c>
      <c r="EO146" s="71">
        <v>1281.1178302568705</v>
      </c>
      <c r="EP146" s="71">
        <v>1284.4359493414902</v>
      </c>
      <c r="EQ146" s="71">
        <v>1101.6134447761583</v>
      </c>
      <c r="ER146" s="71">
        <v>1305.7689361765299</v>
      </c>
      <c r="ES146" s="71">
        <v>1332.4269051502447</v>
      </c>
      <c r="ET146" s="71">
        <v>1479.8020708007684</v>
      </c>
      <c r="EU146" s="71">
        <v>1439.26897825675</v>
      </c>
      <c r="EV146" s="71">
        <v>1202.4307599132264</v>
      </c>
      <c r="EW146" s="71">
        <v>1245.5692592144478</v>
      </c>
      <c r="EX146" s="71">
        <v>1229.9023948314048</v>
      </c>
      <c r="EY146" s="71">
        <v>1264.7730414441799</v>
      </c>
      <c r="EZ146" s="71">
        <v>1092.7931955542983</v>
      </c>
      <c r="FA146" s="71">
        <v>1383.5292471625883</v>
      </c>
      <c r="FB146" s="71">
        <v>933.97876200593544</v>
      </c>
      <c r="FC146" s="71">
        <v>919.32356317043991</v>
      </c>
      <c r="FD146" s="71">
        <v>1419.6987986786382</v>
      </c>
      <c r="FE146" s="71">
        <v>1177.6513008915433</v>
      </c>
      <c r="FF146" s="71">
        <v>1420.1258992414835</v>
      </c>
      <c r="FG146" s="71">
        <v>1253.9030997883033</v>
      </c>
      <c r="FH146" s="71">
        <v>1647.0470843183116</v>
      </c>
      <c r="FI146" s="71">
        <v>1160.1161325823282</v>
      </c>
      <c r="FJ146" s="71">
        <v>1767.8781232037775</v>
      </c>
      <c r="FK146" s="71">
        <v>1204.7603743353543</v>
      </c>
      <c r="FL146" s="71">
        <v>1520.9995816631906</v>
      </c>
      <c r="FM146" s="71">
        <v>1192.902361416609</v>
      </c>
      <c r="FN146" s="71">
        <v>1425.9234437825542</v>
      </c>
      <c r="FO146" s="71">
        <v>1040.4813954998754</v>
      </c>
      <c r="FP146" s="71">
        <v>1157.5066267866853</v>
      </c>
      <c r="FQ146" s="71">
        <v>1428.0375383448791</v>
      </c>
      <c r="FR146" s="71">
        <v>1115.3614001304961</v>
      </c>
      <c r="FS146" s="71">
        <v>1363.1298968710344</v>
      </c>
      <c r="FT146" s="71">
        <v>1190.5987945792326</v>
      </c>
      <c r="FU146" s="71">
        <v>1386.967522081058</v>
      </c>
      <c r="FV146" s="71">
        <v>1154.5346161948271</v>
      </c>
      <c r="FW146" s="71">
        <v>1073.1843495167157</v>
      </c>
      <c r="FX146" s="71">
        <v>1133.0413273284971</v>
      </c>
      <c r="FY146" s="71">
        <v>2251.9369728907886</v>
      </c>
      <c r="FZ146" s="71">
        <v>1486.0045752450949</v>
      </c>
      <c r="GA146" s="71">
        <v>1321.7971226779355</v>
      </c>
      <c r="GB146" s="71">
        <v>2035.7195050874268</v>
      </c>
      <c r="GC146" s="71">
        <v>2292.2969988696359</v>
      </c>
      <c r="GD146" s="71">
        <v>1205.4297200777135</v>
      </c>
      <c r="GE146" s="71">
        <v>1563.2938509589428</v>
      </c>
      <c r="GF146" s="71">
        <v>1550.9513428782843</v>
      </c>
      <c r="GG146" s="71">
        <v>1325.3723294854246</v>
      </c>
      <c r="GH146" s="71">
        <v>1310.4879195606791</v>
      </c>
      <c r="GI146" s="71">
        <v>1903.7006287733147</v>
      </c>
      <c r="GJ146" s="71">
        <v>1660.7054754988749</v>
      </c>
      <c r="GK146" s="71">
        <v>1792.7061171460218</v>
      </c>
      <c r="GL146" s="71">
        <v>1376.1400644265518</v>
      </c>
      <c r="GM146" s="71">
        <v>1656.595553097113</v>
      </c>
      <c r="GN146" s="71">
        <v>1775.5145976471558</v>
      </c>
      <c r="GO146" s="71">
        <v>1753.991708681903</v>
      </c>
      <c r="GP146" s="71">
        <v>1782.8801276935724</v>
      </c>
      <c r="GQ146" s="71">
        <v>2011.3136672131868</v>
      </c>
      <c r="GR146" s="71">
        <v>2281.0175395790652</v>
      </c>
      <c r="GS146" s="71">
        <v>2079.7463369212273</v>
      </c>
      <c r="GT146" s="71">
        <v>1584.4862670093164</v>
      </c>
      <c r="GU146" s="71">
        <v>1850.6848017312002</v>
      </c>
      <c r="GV146" s="71">
        <v>1470.5063873644979</v>
      </c>
      <c r="GW146" s="71">
        <v>2316.6395480715</v>
      </c>
      <c r="GX146" s="71">
        <v>1580.9686677205989</v>
      </c>
      <c r="GY146" s="71">
        <v>2126.6328771754293</v>
      </c>
      <c r="GZ146" s="71">
        <v>1657.3885375530676</v>
      </c>
      <c r="HA146" s="71">
        <v>1610.4245445938409</v>
      </c>
      <c r="HB146" s="71">
        <v>2780.9901237246377</v>
      </c>
      <c r="HC146" s="71">
        <v>1591.7903930577127</v>
      </c>
      <c r="HD146" s="71">
        <v>2039.8454425080215</v>
      </c>
      <c r="HE146" s="71">
        <v>1926.1336281913652</v>
      </c>
      <c r="HF146" s="71">
        <v>2142.4976144289076</v>
      </c>
      <c r="HG146" s="71">
        <v>1917.7317053840322</v>
      </c>
      <c r="HH146" s="71">
        <v>2291.1816529598059</v>
      </c>
      <c r="HI146" s="71">
        <v>1324.7351203502051</v>
      </c>
      <c r="HJ146" s="71">
        <v>1648.044871637258</v>
      </c>
      <c r="HK146" s="71">
        <v>1762.6142540696915</v>
      </c>
      <c r="HL146" s="71">
        <v>1973.9137568111814</v>
      </c>
      <c r="HM146" s="71">
        <v>1617.1465646860659</v>
      </c>
      <c r="HN146" s="71">
        <v>1623.8050444917274</v>
      </c>
      <c r="HO146" s="71">
        <v>1823.8396697711898</v>
      </c>
      <c r="HP146" s="71">
        <v>1686.0181536399416</v>
      </c>
      <c r="HQ146" s="71">
        <v>1990.3537747377388</v>
      </c>
      <c r="HR146" s="71">
        <v>1950.7744232111068</v>
      </c>
      <c r="HS146" s="71">
        <v>2226.1789761042396</v>
      </c>
      <c r="HT146" s="71">
        <v>1806.7160708183917</v>
      </c>
      <c r="HU146" s="71">
        <v>2086.8837138053818</v>
      </c>
      <c r="HV146" s="71">
        <v>1206.8284649271436</v>
      </c>
      <c r="HW146" s="71">
        <v>1749.2293073593301</v>
      </c>
      <c r="HX146" s="71">
        <v>1991.1490065376559</v>
      </c>
      <c r="HY146" s="71">
        <v>1861.19094732195</v>
      </c>
      <c r="HZ146" s="71">
        <v>1450.8132297199945</v>
      </c>
      <c r="IA146" s="71">
        <v>2317.1595316776734</v>
      </c>
      <c r="IB146" s="71">
        <v>1798.0903197271912</v>
      </c>
      <c r="IC146" s="71">
        <v>1627.8172314623321</v>
      </c>
      <c r="ID146" s="71">
        <v>1644.5101491235321</v>
      </c>
      <c r="IE146" s="71">
        <v>1278.0751007481183</v>
      </c>
      <c r="IF146" s="71">
        <v>2351.7035081710333</v>
      </c>
      <c r="IG146" s="71">
        <v>4864.535434477817</v>
      </c>
      <c r="IH146" s="71">
        <v>712.01220287562978</v>
      </c>
      <c r="II146" s="71">
        <v>1837.7095581815367</v>
      </c>
      <c r="IJ146" s="71">
        <v>2836.135579159527</v>
      </c>
      <c r="IK146" s="71">
        <v>1446.3256774299039</v>
      </c>
      <c r="IL146" s="71">
        <v>2727.420834901598</v>
      </c>
      <c r="IM146" s="71">
        <v>2442.6207124709067</v>
      </c>
      <c r="IN146" s="71">
        <v>2259.7164217864356</v>
      </c>
      <c r="IO146" s="71">
        <v>2945.8760808881266</v>
      </c>
      <c r="IP146" s="71">
        <v>2358.0957930443601</v>
      </c>
      <c r="IQ146" s="71">
        <v>1780.4903694782636</v>
      </c>
      <c r="IR146" s="71">
        <v>2038.2255875285587</v>
      </c>
      <c r="IS146" s="71">
        <v>3531.377634250402</v>
      </c>
      <c r="IT146" s="71">
        <v>1603.7849953142313</v>
      </c>
      <c r="IU146" s="71">
        <v>1495.6655109051364</v>
      </c>
      <c r="IV146" s="71">
        <v>4368.8084379855236</v>
      </c>
      <c r="IW146" s="71">
        <v>1655.3759125865461</v>
      </c>
      <c r="IX146" s="71">
        <v>2721.3964321504877</v>
      </c>
      <c r="IY146" s="71">
        <v>5178.2623077168464</v>
      </c>
      <c r="IZ146" s="71">
        <v>2790.3670193993448</v>
      </c>
      <c r="JA146" s="71">
        <v>1416.4861598132554</v>
      </c>
      <c r="JB146" s="71">
        <v>2232.411350900702</v>
      </c>
      <c r="JC146" s="71">
        <v>2462.9154435121677</v>
      </c>
      <c r="JD146" s="71">
        <v>2447.9317000761771</v>
      </c>
      <c r="JE146" s="71">
        <v>4726.2278807760858</v>
      </c>
      <c r="JF146" s="71">
        <v>976.91352401478048</v>
      </c>
      <c r="JG146" s="71">
        <v>1568.6308853819635</v>
      </c>
      <c r="JH146" s="71">
        <v>1532.6647307001972</v>
      </c>
      <c r="JI146" s="71">
        <v>2264.2868685959925</v>
      </c>
      <c r="JJ146" s="71">
        <v>1927.9984100910028</v>
      </c>
      <c r="JK146" s="71">
        <v>1666.5960876446295</v>
      </c>
      <c r="JL146" s="71">
        <v>4876.8948403134627</v>
      </c>
      <c r="JM146" s="71">
        <v>3023.7611660109819</v>
      </c>
      <c r="JN146" s="71">
        <v>2378.4079480214441</v>
      </c>
      <c r="JO146" s="71">
        <v>2446.6499245342347</v>
      </c>
      <c r="JP146" s="71">
        <v>2491.2596073063087</v>
      </c>
      <c r="JQ146" s="71">
        <v>6515.448193295957</v>
      </c>
      <c r="JR146" s="71">
        <v>1258.4721484715112</v>
      </c>
      <c r="JS146" s="71">
        <v>1479.4895013184848</v>
      </c>
      <c r="JT146" s="71">
        <v>1824.3561615923081</v>
      </c>
      <c r="JU146" s="71">
        <v>5234.4173892388999</v>
      </c>
      <c r="JV146" s="71">
        <v>2117.0487840857527</v>
      </c>
      <c r="JW146" s="71">
        <v>2581.7280194245332</v>
      </c>
      <c r="JX146" s="71">
        <v>1693.4839841727198</v>
      </c>
      <c r="JY146" s="71">
        <v>1629.778123113399</v>
      </c>
      <c r="JZ146" s="71">
        <v>1076.0177029703623</v>
      </c>
      <c r="KA146" s="71">
        <v>1314.6726714895017</v>
      </c>
      <c r="KB146" s="71">
        <v>1494.4002541381501</v>
      </c>
      <c r="KC146" s="71">
        <v>3271.0626464231791</v>
      </c>
      <c r="KD146" s="71">
        <v>895.36903008718298</v>
      </c>
      <c r="KE146" s="71">
        <v>981.50835423398064</v>
      </c>
      <c r="KF146" s="71">
        <v>1382.3842404098618</v>
      </c>
    </row>
    <row r="147" spans="1:292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0</v>
      </c>
      <c r="DT147" s="71">
        <v>0</v>
      </c>
      <c r="DU147" s="71">
        <v>0</v>
      </c>
      <c r="DV147" s="71">
        <v>0</v>
      </c>
      <c r="DW147" s="71">
        <v>0</v>
      </c>
      <c r="DX147" s="71">
        <v>0</v>
      </c>
      <c r="DY147" s="71">
        <v>0</v>
      </c>
      <c r="DZ147" s="71">
        <v>0</v>
      </c>
      <c r="EA147" s="71">
        <v>0</v>
      </c>
      <c r="EB147" s="71">
        <v>0</v>
      </c>
      <c r="EC147" s="71">
        <v>0</v>
      </c>
      <c r="ED147" s="71">
        <v>1426.713130181605</v>
      </c>
      <c r="EE147" s="71">
        <v>980.01779550135018</v>
      </c>
      <c r="EF147" s="71">
        <v>948.19199924396094</v>
      </c>
      <c r="EG147" s="71">
        <v>1109.5814605872442</v>
      </c>
      <c r="EH147" s="71">
        <v>951.6221556037882</v>
      </c>
      <c r="EI147" s="71">
        <v>1252.5056058659907</v>
      </c>
      <c r="EJ147" s="71">
        <v>1639.1162843884308</v>
      </c>
      <c r="EK147" s="71">
        <v>994.83915461093204</v>
      </c>
      <c r="EL147" s="71">
        <v>956.26099774169882</v>
      </c>
      <c r="EM147" s="71">
        <v>1307.075495605239</v>
      </c>
      <c r="EN147" s="71">
        <v>1467.1400182269097</v>
      </c>
      <c r="EO147" s="71">
        <v>1662.7215426594087</v>
      </c>
      <c r="EP147" s="71">
        <v>1242.2622317200164</v>
      </c>
      <c r="EQ147" s="71">
        <v>1008.5746237547464</v>
      </c>
      <c r="ER147" s="71">
        <v>1257.2513502039494</v>
      </c>
      <c r="ES147" s="71">
        <v>1444.4185065988511</v>
      </c>
      <c r="ET147" s="71">
        <v>1408.6980457025616</v>
      </c>
      <c r="EU147" s="71">
        <v>1274.8924555640187</v>
      </c>
      <c r="EV147" s="71">
        <v>1424.94169603147</v>
      </c>
      <c r="EW147" s="71">
        <v>1121.8700478158405</v>
      </c>
      <c r="EX147" s="71">
        <v>1467.5979922836525</v>
      </c>
      <c r="EY147" s="71">
        <v>1485.23702547364</v>
      </c>
      <c r="EZ147" s="71">
        <v>2287.6213133836791</v>
      </c>
      <c r="FA147" s="71">
        <v>2879.8359613852563</v>
      </c>
      <c r="FB147" s="71">
        <v>2047.4632361856825</v>
      </c>
      <c r="FC147" s="71">
        <v>1324.7863971790398</v>
      </c>
      <c r="FD147" s="71">
        <v>2006.5125479516203</v>
      </c>
      <c r="FE147" s="71">
        <v>1850.9173630570399</v>
      </c>
      <c r="FF147" s="71">
        <v>1795.3936693608828</v>
      </c>
      <c r="FG147" s="71">
        <v>1981.5699392716765</v>
      </c>
      <c r="FH147" s="71">
        <v>2359.3505716536574</v>
      </c>
      <c r="FI147" s="71">
        <v>1628.0416374834761</v>
      </c>
      <c r="FJ147" s="71">
        <v>1975.18625302891</v>
      </c>
      <c r="FK147" s="71">
        <v>1900.828043452286</v>
      </c>
      <c r="FL147" s="71">
        <v>2427.1707905089161</v>
      </c>
      <c r="FM147" s="71">
        <v>2843.76587792793</v>
      </c>
      <c r="FN147" s="71">
        <v>3528.3191512509275</v>
      </c>
      <c r="FO147" s="71">
        <v>1746.61460087457</v>
      </c>
      <c r="FP147" s="71">
        <v>2119.0168870807502</v>
      </c>
      <c r="FQ147" s="71">
        <v>1758.5948399278448</v>
      </c>
      <c r="FR147" s="71">
        <v>1646.548979929612</v>
      </c>
      <c r="FS147" s="71">
        <v>1920.661788111028</v>
      </c>
      <c r="FT147" s="71">
        <v>2409.021034635155</v>
      </c>
      <c r="FU147" s="71">
        <v>1883.1786447995428</v>
      </c>
      <c r="FV147" s="71">
        <v>1865.2824935989274</v>
      </c>
      <c r="FW147" s="71">
        <v>2420.0184406814265</v>
      </c>
      <c r="FX147" s="71">
        <v>2422.4745099540078</v>
      </c>
      <c r="FY147" s="71">
        <v>3761.5102372760498</v>
      </c>
      <c r="FZ147" s="71">
        <v>3976.7345057721018</v>
      </c>
      <c r="GA147" s="71">
        <v>1659.0617282122976</v>
      </c>
      <c r="GB147" s="71">
        <v>2286.3019503004848</v>
      </c>
      <c r="GC147" s="71">
        <v>2554.4720113662279</v>
      </c>
      <c r="GD147" s="71">
        <v>2263.0948112755163</v>
      </c>
      <c r="GE147" s="71">
        <v>4196.6042116561366</v>
      </c>
      <c r="GF147" s="71">
        <v>3884.9021869089624</v>
      </c>
      <c r="GG147" s="71">
        <v>2889.4378802397955</v>
      </c>
      <c r="GH147" s="71">
        <v>1788.6508745041579</v>
      </c>
      <c r="GI147" s="71">
        <v>3591.9454268022982</v>
      </c>
      <c r="GJ147" s="71">
        <v>3983.2014932031261</v>
      </c>
      <c r="GK147" s="71">
        <v>3166.2109960582256</v>
      </c>
      <c r="GL147" s="71">
        <v>3488.689289475878</v>
      </c>
      <c r="GM147" s="71">
        <v>1612.0193963924828</v>
      </c>
      <c r="GN147" s="71">
        <v>2451.1032386854049</v>
      </c>
      <c r="GO147" s="71">
        <v>3113.0986965231659</v>
      </c>
      <c r="GP147" s="71">
        <v>3173.5524246634086</v>
      </c>
      <c r="GQ147" s="71">
        <v>2710.6352170540467</v>
      </c>
      <c r="GR147" s="71">
        <v>3909.3244387079376</v>
      </c>
      <c r="GS147" s="71">
        <v>2377.5579401911782</v>
      </c>
      <c r="GT147" s="71">
        <v>2413.7986107534857</v>
      </c>
      <c r="GU147" s="71">
        <v>3791.1608187776055</v>
      </c>
      <c r="GV147" s="71">
        <v>3243.3420776132234</v>
      </c>
      <c r="GW147" s="71">
        <v>4188.931596310199</v>
      </c>
      <c r="GX147" s="71">
        <v>5000.6867584561451</v>
      </c>
      <c r="GY147" s="71">
        <v>2979.0219555969898</v>
      </c>
      <c r="GZ147" s="71">
        <v>2577.9030788865534</v>
      </c>
      <c r="HA147" s="71">
        <v>3772.4649050247313</v>
      </c>
      <c r="HB147" s="71">
        <v>3068.7594148831945</v>
      </c>
      <c r="HC147" s="71">
        <v>3525.4123545305529</v>
      </c>
      <c r="HD147" s="71">
        <v>4457.4978877799722</v>
      </c>
      <c r="HE147" s="71">
        <v>3888.8837351427746</v>
      </c>
      <c r="HF147" s="71">
        <v>3951.348278703827</v>
      </c>
      <c r="HG147" s="71">
        <v>4227.4679768737833</v>
      </c>
      <c r="HH147" s="71">
        <v>3606.1279246723866</v>
      </c>
      <c r="HI147" s="71">
        <v>3550.9723805675694</v>
      </c>
      <c r="HJ147" s="71">
        <v>3363.9740718004482</v>
      </c>
      <c r="HK147" s="71">
        <v>2671.1957802171933</v>
      </c>
      <c r="HL147" s="71">
        <v>2790.597667578586</v>
      </c>
      <c r="HM147" s="71">
        <v>3229.8449250302156</v>
      </c>
      <c r="HN147" s="71">
        <v>2752.3405121651672</v>
      </c>
      <c r="HO147" s="71">
        <v>3511.0023812663717</v>
      </c>
      <c r="HP147" s="71">
        <v>3059.0165943251645</v>
      </c>
      <c r="HQ147" s="71">
        <v>2723.6614931415143</v>
      </c>
      <c r="HR147" s="71">
        <v>2734.8007163448729</v>
      </c>
      <c r="HS147" s="71">
        <v>2842.0557128319747</v>
      </c>
      <c r="HT147" s="71">
        <v>2955.233101470903</v>
      </c>
      <c r="HU147" s="71">
        <v>3033.1638926648588</v>
      </c>
      <c r="HV147" s="71">
        <v>3635.937112668631</v>
      </c>
      <c r="HW147" s="71">
        <v>2665.7225068351813</v>
      </c>
      <c r="HX147" s="71">
        <v>2077.9199748216338</v>
      </c>
      <c r="HY147" s="71">
        <v>2941.0981869376133</v>
      </c>
      <c r="HZ147" s="71">
        <v>2513.6253756191263</v>
      </c>
      <c r="IA147" s="71">
        <v>2433.4587003855363</v>
      </c>
      <c r="IB147" s="71">
        <v>2239.8725356114405</v>
      </c>
      <c r="IC147" s="71">
        <v>2433.6251728465854</v>
      </c>
      <c r="ID147" s="71">
        <v>2102.9818355636885</v>
      </c>
      <c r="IE147" s="71">
        <v>3023.7557541272618</v>
      </c>
      <c r="IF147" s="71">
        <v>2594.2511548962575</v>
      </c>
      <c r="IG147" s="71">
        <v>6021.8524574448147</v>
      </c>
      <c r="IH147" s="71">
        <v>1575.6764246665464</v>
      </c>
      <c r="II147" s="71">
        <v>2117.88209277545</v>
      </c>
      <c r="IJ147" s="71">
        <v>2157.5297493618709</v>
      </c>
      <c r="IK147" s="71">
        <v>1595.5181395676284</v>
      </c>
      <c r="IL147" s="71">
        <v>2048.9036820600522</v>
      </c>
      <c r="IM147" s="71">
        <v>1887.1710103763055</v>
      </c>
      <c r="IN147" s="71">
        <v>2080.081241560636</v>
      </c>
      <c r="IO147" s="71">
        <v>1994.5501295401498</v>
      </c>
      <c r="IP147" s="71">
        <v>1887.420780616367</v>
      </c>
      <c r="IQ147" s="71">
        <v>2231.9764041675589</v>
      </c>
      <c r="IR147" s="71">
        <v>2377.3075489526368</v>
      </c>
      <c r="IS147" s="71">
        <v>5633.5738952004613</v>
      </c>
      <c r="IT147" s="71">
        <v>1086.6296930737701</v>
      </c>
      <c r="IU147" s="71">
        <v>1792.7235833666955</v>
      </c>
      <c r="IV147" s="71">
        <v>2499.2240365493531</v>
      </c>
      <c r="IW147" s="71">
        <v>2155.0468269774865</v>
      </c>
      <c r="IX147" s="71">
        <v>2384.5841152018884</v>
      </c>
      <c r="IY147" s="71">
        <v>2019.3782202923817</v>
      </c>
      <c r="IZ147" s="71">
        <v>2087.0118739857026</v>
      </c>
      <c r="JA147" s="71">
        <v>2559.6306985748306</v>
      </c>
      <c r="JB147" s="71">
        <v>1943.4637417642675</v>
      </c>
      <c r="JC147" s="71">
        <v>2397.1545082203625</v>
      </c>
      <c r="JD147" s="71">
        <v>3435.7577457046295</v>
      </c>
      <c r="JE147" s="71">
        <v>3869.5680074736156</v>
      </c>
      <c r="JF147" s="71">
        <v>1030.1936116692016</v>
      </c>
      <c r="JG147" s="71">
        <v>2146.3975505746835</v>
      </c>
      <c r="JH147" s="71">
        <v>1510.9223301757218</v>
      </c>
      <c r="JI147" s="71">
        <v>1708.9851217301566</v>
      </c>
      <c r="JJ147" s="71">
        <v>1893.6558849931062</v>
      </c>
      <c r="JK147" s="71">
        <v>1624.9672661160255</v>
      </c>
      <c r="JL147" s="71">
        <v>1731.8852504322595</v>
      </c>
      <c r="JM147" s="71">
        <v>1709.7044608475073</v>
      </c>
      <c r="JN147" s="71">
        <v>1521.3904161894654</v>
      </c>
      <c r="JO147" s="71">
        <v>2271.8017247546604</v>
      </c>
      <c r="JP147" s="71">
        <v>2358.8455218458971</v>
      </c>
      <c r="JQ147" s="71">
        <v>4192.8318245243327</v>
      </c>
      <c r="JR147" s="71">
        <v>992.17093546315232</v>
      </c>
      <c r="JS147" s="71">
        <v>2179.1466373258422</v>
      </c>
      <c r="JT147" s="71">
        <v>1692.8054705205277</v>
      </c>
      <c r="JU147" s="71">
        <v>1670.2950430935307</v>
      </c>
      <c r="JV147" s="71">
        <v>1596.5538844802243</v>
      </c>
      <c r="JW147" s="71">
        <v>1291.1774984509077</v>
      </c>
      <c r="JX147" s="71">
        <v>1462.3272359597163</v>
      </c>
      <c r="JY147" s="71">
        <v>1331.5596697205024</v>
      </c>
      <c r="JZ147" s="71">
        <v>1629.2584192023085</v>
      </c>
      <c r="KA147" s="71">
        <v>1526.8871686094701</v>
      </c>
      <c r="KB147" s="71">
        <v>1746.7730676198357</v>
      </c>
      <c r="KC147" s="71">
        <v>3198.7331320481321</v>
      </c>
      <c r="KD147" s="71">
        <v>1108.3975943633311</v>
      </c>
      <c r="KE147" s="71">
        <v>1028.2620767857886</v>
      </c>
      <c r="KF147" s="71">
        <v>1149.6640179930196</v>
      </c>
    </row>
    <row r="148" spans="1:292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0</v>
      </c>
      <c r="DT148" s="71">
        <v>0</v>
      </c>
      <c r="DU148" s="71">
        <v>0</v>
      </c>
      <c r="DV148" s="71">
        <v>0</v>
      </c>
      <c r="DW148" s="71">
        <v>0</v>
      </c>
      <c r="DX148" s="71">
        <v>0</v>
      </c>
      <c r="DY148" s="71">
        <v>0</v>
      </c>
      <c r="DZ148" s="71">
        <v>0</v>
      </c>
      <c r="EA148" s="71">
        <v>0</v>
      </c>
      <c r="EB148" s="71">
        <v>0</v>
      </c>
      <c r="EC148" s="71">
        <v>0</v>
      </c>
      <c r="ED148" s="71">
        <v>484.19230739669968</v>
      </c>
      <c r="EE148" s="71">
        <v>465.90960367037997</v>
      </c>
      <c r="EF148" s="71">
        <v>672.78967294457868</v>
      </c>
      <c r="EG148" s="71">
        <v>858.45692006263482</v>
      </c>
      <c r="EH148" s="71">
        <v>860.59390438549462</v>
      </c>
      <c r="EI148" s="71">
        <v>986.67712705786801</v>
      </c>
      <c r="EJ148" s="71">
        <v>1255.064012721791</v>
      </c>
      <c r="EK148" s="71">
        <v>1254.2231868720498</v>
      </c>
      <c r="EL148" s="71">
        <v>1614.0141853521384</v>
      </c>
      <c r="EM148" s="71">
        <v>1662.3399469690301</v>
      </c>
      <c r="EN148" s="71">
        <v>1801.6814712977887</v>
      </c>
      <c r="EO148" s="71">
        <v>2397.382873305608</v>
      </c>
      <c r="EP148" s="71">
        <v>737.39406338009587</v>
      </c>
      <c r="EQ148" s="71">
        <v>559.82403793133653</v>
      </c>
      <c r="ER148" s="71">
        <v>1030.6173812103787</v>
      </c>
      <c r="ES148" s="71">
        <v>964.16082692876387</v>
      </c>
      <c r="ET148" s="71">
        <v>955.54282383442444</v>
      </c>
      <c r="EU148" s="71">
        <v>1153.2535259684087</v>
      </c>
      <c r="EV148" s="71">
        <v>1140.1685881029646</v>
      </c>
      <c r="EW148" s="71">
        <v>923.33809423841865</v>
      </c>
      <c r="EX148" s="71">
        <v>1300.1034550975962</v>
      </c>
      <c r="EY148" s="71">
        <v>1056.080150391964</v>
      </c>
      <c r="EZ148" s="71">
        <v>1309.7177352040353</v>
      </c>
      <c r="FA148" s="71">
        <v>4156.2087488576417</v>
      </c>
      <c r="FB148" s="71">
        <v>891.62281347030546</v>
      </c>
      <c r="FC148" s="71">
        <v>1343.0634167823625</v>
      </c>
      <c r="FD148" s="71">
        <v>2326.3903648511869</v>
      </c>
      <c r="FE148" s="71">
        <v>832.67997258513674</v>
      </c>
      <c r="FF148" s="71">
        <v>1436.0797118703069</v>
      </c>
      <c r="FG148" s="71">
        <v>1114.1839408292801</v>
      </c>
      <c r="FH148" s="71">
        <v>1952.9946875577716</v>
      </c>
      <c r="FI148" s="71">
        <v>933.21615418676515</v>
      </c>
      <c r="FJ148" s="71">
        <v>1355.1805306694173</v>
      </c>
      <c r="FK148" s="71">
        <v>1281.4632324928134</v>
      </c>
      <c r="FL148" s="71">
        <v>1751.3917132534052</v>
      </c>
      <c r="FM148" s="71">
        <v>4126.3370558847264</v>
      </c>
      <c r="FN148" s="71">
        <v>1370.0911469264856</v>
      </c>
      <c r="FO148" s="71">
        <v>602.06246588471322</v>
      </c>
      <c r="FP148" s="71">
        <v>1441.8599045740391</v>
      </c>
      <c r="FQ148" s="71">
        <v>1219.5614776235661</v>
      </c>
      <c r="FR148" s="71">
        <v>1025.7711203390804</v>
      </c>
      <c r="FS148" s="71">
        <v>1795.5289493667233</v>
      </c>
      <c r="FT148" s="71">
        <v>1273.5558897394726</v>
      </c>
      <c r="FU148" s="71">
        <v>1269.3431837132352</v>
      </c>
      <c r="FV148" s="71">
        <v>1803.4732138015722</v>
      </c>
      <c r="FW148" s="71">
        <v>1260.5319432418453</v>
      </c>
      <c r="FX148" s="71">
        <v>1746.3784608019155</v>
      </c>
      <c r="FY148" s="71">
        <v>3916.501968393578</v>
      </c>
      <c r="FZ148" s="71">
        <v>998.19085585276741</v>
      </c>
      <c r="GA148" s="71">
        <v>606.07606345622503</v>
      </c>
      <c r="GB148" s="71">
        <v>1853.127769217575</v>
      </c>
      <c r="GC148" s="71">
        <v>1275.3381688811285</v>
      </c>
      <c r="GD148" s="71">
        <v>1193.4243786818488</v>
      </c>
      <c r="GE148" s="71">
        <v>1621.410552234282</v>
      </c>
      <c r="GF148" s="71">
        <v>1868.9530801804733</v>
      </c>
      <c r="GG148" s="71">
        <v>1723.4869144489599</v>
      </c>
      <c r="GH148" s="71">
        <v>1385.1469814823245</v>
      </c>
      <c r="GI148" s="71">
        <v>3359.2456860606662</v>
      </c>
      <c r="GJ148" s="71">
        <v>1468.1644875446434</v>
      </c>
      <c r="GK148" s="71">
        <v>2375.9239605863604</v>
      </c>
      <c r="GL148" s="71">
        <v>1968.9539134634549</v>
      </c>
      <c r="GM148" s="71">
        <v>969.80766420509303</v>
      </c>
      <c r="GN148" s="71">
        <v>1271.0683633652109</v>
      </c>
      <c r="GO148" s="71">
        <v>2209.1751154398366</v>
      </c>
      <c r="GP148" s="71">
        <v>1317.6784081072883</v>
      </c>
      <c r="GQ148" s="71">
        <v>2420.2002498150391</v>
      </c>
      <c r="GR148" s="71">
        <v>2632.7447936659541</v>
      </c>
      <c r="GS148" s="71">
        <v>1533.5560542518699</v>
      </c>
      <c r="GT148" s="71">
        <v>932.33374105594305</v>
      </c>
      <c r="GU148" s="71">
        <v>2584.1863550609769</v>
      </c>
      <c r="GV148" s="71">
        <v>1244.7966344566476</v>
      </c>
      <c r="GW148" s="71">
        <v>2137.8395580164524</v>
      </c>
      <c r="GX148" s="71">
        <v>4184.329371827087</v>
      </c>
      <c r="GY148" s="71">
        <v>719.15385165093255</v>
      </c>
      <c r="GZ148" s="71">
        <v>920.15019995824332</v>
      </c>
      <c r="HA148" s="71">
        <v>2518.8336499267521</v>
      </c>
      <c r="HB148" s="71">
        <v>1234.4177830817521</v>
      </c>
      <c r="HC148" s="71">
        <v>1488.9570348768482</v>
      </c>
      <c r="HD148" s="71">
        <v>2050.4577511635225</v>
      </c>
      <c r="HE148" s="71">
        <v>1253.9332145897729</v>
      </c>
      <c r="HF148" s="71">
        <v>2826.208363069768</v>
      </c>
      <c r="HG148" s="71">
        <v>1354.6392987484596</v>
      </c>
      <c r="HH148" s="71">
        <v>2061.0396710612222</v>
      </c>
      <c r="HI148" s="71">
        <v>2518.9898508844044</v>
      </c>
      <c r="HJ148" s="71">
        <v>1082.3290262368414</v>
      </c>
      <c r="HK148" s="71">
        <v>652.18893099692673</v>
      </c>
      <c r="HL148" s="71">
        <v>744.00744023899517</v>
      </c>
      <c r="HM148" s="71">
        <v>898.55441321933472</v>
      </c>
      <c r="HN148" s="71">
        <v>1059.9124344461477</v>
      </c>
      <c r="HO148" s="71">
        <v>1148.6962846324461</v>
      </c>
      <c r="HP148" s="71">
        <v>1310.9726153409954</v>
      </c>
      <c r="HQ148" s="71">
        <v>1245.7300731773387</v>
      </c>
      <c r="HR148" s="71">
        <v>1658.6697804414725</v>
      </c>
      <c r="HS148" s="71">
        <v>1066.9681473580906</v>
      </c>
      <c r="HT148" s="71">
        <v>1646.2523054202252</v>
      </c>
      <c r="HU148" s="71">
        <v>1916.0244927866293</v>
      </c>
      <c r="HV148" s="71">
        <v>1042.6824942478979</v>
      </c>
      <c r="HW148" s="71">
        <v>1420.279831928163</v>
      </c>
      <c r="HX148" s="71">
        <v>1220.3401190215784</v>
      </c>
      <c r="HY148" s="71">
        <v>2280.747502001132</v>
      </c>
      <c r="HZ148" s="71">
        <v>911.11691085237771</v>
      </c>
      <c r="IA148" s="71">
        <v>782.28923512215249</v>
      </c>
      <c r="IB148" s="71">
        <v>1444.4393013078388</v>
      </c>
      <c r="IC148" s="71">
        <v>1091.8337439079924</v>
      </c>
      <c r="ID148" s="71">
        <v>720.55205240140799</v>
      </c>
      <c r="IE148" s="71">
        <v>516.93001194097485</v>
      </c>
      <c r="IF148" s="71">
        <v>886.96080317484223</v>
      </c>
      <c r="IG148" s="71">
        <v>4994.3208577760815</v>
      </c>
      <c r="IH148" s="71">
        <v>374.35510840645884</v>
      </c>
      <c r="II148" s="71">
        <v>467.49288042342909</v>
      </c>
      <c r="IJ148" s="71">
        <v>688.70725117798793</v>
      </c>
      <c r="IK148" s="71">
        <v>605.72413173747918</v>
      </c>
      <c r="IL148" s="71">
        <v>1743.4928665914103</v>
      </c>
      <c r="IM148" s="71">
        <v>1182.8967888458344</v>
      </c>
      <c r="IN148" s="71">
        <v>882.31728424786002</v>
      </c>
      <c r="IO148" s="71">
        <v>919.78458345310094</v>
      </c>
      <c r="IP148" s="71">
        <v>1206.3111616637491</v>
      </c>
      <c r="IQ148" s="71">
        <v>1025.720850599303</v>
      </c>
      <c r="IR148" s="71">
        <v>1217.9522889676894</v>
      </c>
      <c r="IS148" s="71">
        <v>4365.2535075212845</v>
      </c>
      <c r="IT148" s="71">
        <v>387.37124886467876</v>
      </c>
      <c r="IU148" s="71">
        <v>573.69577828811646</v>
      </c>
      <c r="IV148" s="71">
        <v>654.6712939634856</v>
      </c>
      <c r="IW148" s="71">
        <v>1025.0354375791901</v>
      </c>
      <c r="IX148" s="71">
        <v>959.72431187393693</v>
      </c>
      <c r="IY148" s="71">
        <v>2865.4390269537639</v>
      </c>
      <c r="IZ148" s="71">
        <v>823.44272236342272</v>
      </c>
      <c r="JA148" s="71">
        <v>1592.8949134697232</v>
      </c>
      <c r="JB148" s="71">
        <v>839.71127562889376</v>
      </c>
      <c r="JC148" s="71">
        <v>959.87601226510174</v>
      </c>
      <c r="JD148" s="71">
        <v>1529.4901591155799</v>
      </c>
      <c r="JE148" s="71">
        <v>5002.9797581048661</v>
      </c>
      <c r="JF148" s="71">
        <v>354.62602561303487</v>
      </c>
      <c r="JG148" s="71">
        <v>432.20110247568232</v>
      </c>
      <c r="JH148" s="71">
        <v>686.37868209302871</v>
      </c>
      <c r="JI148" s="71">
        <v>684.55904293520064</v>
      </c>
      <c r="JJ148" s="71">
        <v>1016.6011612976491</v>
      </c>
      <c r="JK148" s="71">
        <v>744.67417242793101</v>
      </c>
      <c r="JL148" s="71">
        <v>858.00814377839356</v>
      </c>
      <c r="JM148" s="71">
        <v>829.05278842398741</v>
      </c>
      <c r="JN148" s="71">
        <v>800.04604587541598</v>
      </c>
      <c r="JO148" s="71">
        <v>1483.2640825791316</v>
      </c>
      <c r="JP148" s="71">
        <v>1501.5654474779014</v>
      </c>
      <c r="JQ148" s="71">
        <v>11620.681136178804</v>
      </c>
      <c r="JR148" s="71">
        <v>383.31801932658857</v>
      </c>
      <c r="JS148" s="71">
        <v>405.6372927302894</v>
      </c>
      <c r="JT148" s="71">
        <v>886.9347644383148</v>
      </c>
      <c r="JU148" s="71">
        <v>773.84942254854218</v>
      </c>
      <c r="JV148" s="71">
        <v>791.84908555389154</v>
      </c>
      <c r="JW148" s="71">
        <v>926.97136221773928</v>
      </c>
      <c r="JX148" s="71">
        <v>971.40205460455786</v>
      </c>
      <c r="JY148" s="71">
        <v>1196.4420677847777</v>
      </c>
      <c r="JZ148" s="71">
        <v>967.4610772594807</v>
      </c>
      <c r="KA148" s="71">
        <v>1078.8727563566531</v>
      </c>
      <c r="KB148" s="71">
        <v>1071.1689284241479</v>
      </c>
      <c r="KC148" s="71">
        <v>2989.7457766073317</v>
      </c>
      <c r="KD148" s="71">
        <v>195.32458443121061</v>
      </c>
      <c r="KE148" s="71">
        <v>391.25716267467635</v>
      </c>
      <c r="KF148" s="71">
        <v>816.89290018039628</v>
      </c>
    </row>
    <row r="149" spans="1:292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0</v>
      </c>
      <c r="DT149" s="71">
        <v>0</v>
      </c>
      <c r="DU149" s="71">
        <v>0</v>
      </c>
      <c r="DV149" s="71">
        <v>0</v>
      </c>
      <c r="DW149" s="71">
        <v>0</v>
      </c>
      <c r="DX149" s="71">
        <v>0</v>
      </c>
      <c r="DY149" s="71">
        <v>0</v>
      </c>
      <c r="DZ149" s="71">
        <v>0</v>
      </c>
      <c r="EA149" s="71">
        <v>0</v>
      </c>
      <c r="EB149" s="71">
        <v>0</v>
      </c>
      <c r="EC149" s="71">
        <v>0</v>
      </c>
      <c r="ED149" s="71">
        <v>543.00858906586382</v>
      </c>
      <c r="EE149" s="71">
        <v>666.40846624766914</v>
      </c>
      <c r="EF149" s="71">
        <v>969.86328957489491</v>
      </c>
      <c r="EG149" s="71">
        <v>958.23435964648206</v>
      </c>
      <c r="EH149" s="71">
        <v>1561.103363089522</v>
      </c>
      <c r="EI149" s="71">
        <v>833.30468353605352</v>
      </c>
      <c r="EJ149" s="71">
        <v>1367.5550690132566</v>
      </c>
      <c r="EK149" s="71">
        <v>1460.2202465693902</v>
      </c>
      <c r="EL149" s="71">
        <v>1308.7532342065656</v>
      </c>
      <c r="EM149" s="71">
        <v>786.21071961445466</v>
      </c>
      <c r="EN149" s="71">
        <v>1658.640769576876</v>
      </c>
      <c r="EO149" s="71">
        <v>1713.6945670022167</v>
      </c>
      <c r="EP149" s="71">
        <v>1048.6304757516662</v>
      </c>
      <c r="EQ149" s="71">
        <v>744.82797959550317</v>
      </c>
      <c r="ER149" s="71">
        <v>754.58197544597408</v>
      </c>
      <c r="ES149" s="71">
        <v>1305.0286011207209</v>
      </c>
      <c r="ET149" s="71">
        <v>1580.9976464908264</v>
      </c>
      <c r="EU149" s="71">
        <v>1337.3274868221556</v>
      </c>
      <c r="EV149" s="71">
        <v>1716.0839834343838</v>
      </c>
      <c r="EW149" s="71">
        <v>1476.5317844739197</v>
      </c>
      <c r="EX149" s="71">
        <v>1963.6533419463328</v>
      </c>
      <c r="EY149" s="71">
        <v>2665.2539260048688</v>
      </c>
      <c r="EZ149" s="71">
        <v>2239.2479287090878</v>
      </c>
      <c r="FA149" s="71">
        <v>3635.074864835351</v>
      </c>
      <c r="FB149" s="71">
        <v>1255.6386692744845</v>
      </c>
      <c r="FC149" s="71">
        <v>1330.2783131965803</v>
      </c>
      <c r="FD149" s="71">
        <v>2060.5680631355572</v>
      </c>
      <c r="FE149" s="71">
        <v>1749.4684426398876</v>
      </c>
      <c r="FF149" s="71">
        <v>2354.6802112445262</v>
      </c>
      <c r="FG149" s="71">
        <v>2247.2425763840706</v>
      </c>
      <c r="FH149" s="71">
        <v>1704.4123287046632</v>
      </c>
      <c r="FI149" s="71">
        <v>1298.231139440664</v>
      </c>
      <c r="FJ149" s="71">
        <v>3075.6415749718299</v>
      </c>
      <c r="FK149" s="71">
        <v>3073.5125630751741</v>
      </c>
      <c r="FL149" s="71">
        <v>2886.2877444622377</v>
      </c>
      <c r="FM149" s="71">
        <v>2666.3976682584284</v>
      </c>
      <c r="FN149" s="71">
        <v>3944.1443144135819</v>
      </c>
      <c r="FO149" s="71">
        <v>497.16319153877424</v>
      </c>
      <c r="FP149" s="71">
        <v>2606.4312324444631</v>
      </c>
      <c r="FQ149" s="71">
        <v>1586.2864430878353</v>
      </c>
      <c r="FR149" s="71">
        <v>2010.6439982923209</v>
      </c>
      <c r="FS149" s="71">
        <v>2310.9153269943631</v>
      </c>
      <c r="FT149" s="71">
        <v>1643.0499282497512</v>
      </c>
      <c r="FU149" s="71">
        <v>2337.1432888597265</v>
      </c>
      <c r="FV149" s="71">
        <v>1260.144728009418</v>
      </c>
      <c r="FW149" s="71">
        <v>2228.7034426449509</v>
      </c>
      <c r="FX149" s="71">
        <v>2484.9875996543074</v>
      </c>
      <c r="FY149" s="71">
        <v>3374.2889975205749</v>
      </c>
      <c r="FZ149" s="71">
        <v>1124.8437950444224</v>
      </c>
      <c r="GA149" s="71">
        <v>805.12649482672236</v>
      </c>
      <c r="GB149" s="71">
        <v>1188.8987856195058</v>
      </c>
      <c r="GC149" s="71">
        <v>1334.0260296668164</v>
      </c>
      <c r="GD149" s="71">
        <v>1444.7169509043715</v>
      </c>
      <c r="GE149" s="71">
        <v>2323.2559010377668</v>
      </c>
      <c r="GF149" s="71">
        <v>1591.3020730125536</v>
      </c>
      <c r="GG149" s="71">
        <v>1817.4556525678579</v>
      </c>
      <c r="GH149" s="71">
        <v>2055.0168885398948</v>
      </c>
      <c r="GI149" s="71">
        <v>2460.0023010335967</v>
      </c>
      <c r="GJ149" s="71">
        <v>1782.7560642975036</v>
      </c>
      <c r="GK149" s="71">
        <v>1983.7837808330594</v>
      </c>
      <c r="GL149" s="71">
        <v>1067.3307883348316</v>
      </c>
      <c r="GM149" s="71">
        <v>1035.4741713316334</v>
      </c>
      <c r="GN149" s="71">
        <v>1292.0285035290688</v>
      </c>
      <c r="GO149" s="71">
        <v>1178.5504159998225</v>
      </c>
      <c r="GP149" s="71">
        <v>1702.2551788178102</v>
      </c>
      <c r="GQ149" s="71">
        <v>1169.6357351667014</v>
      </c>
      <c r="GR149" s="71">
        <v>1160.8757770582129</v>
      </c>
      <c r="GS149" s="71">
        <v>1343.8450569341157</v>
      </c>
      <c r="GT149" s="71">
        <v>1993.3786137783729</v>
      </c>
      <c r="GU149" s="71">
        <v>2250.9421720264518</v>
      </c>
      <c r="GV149" s="71">
        <v>2038.1515953910691</v>
      </c>
      <c r="GW149" s="71">
        <v>2493.9198198187246</v>
      </c>
      <c r="GX149" s="71">
        <v>2683.532482420303</v>
      </c>
      <c r="GY149" s="71">
        <v>1375.8027217773304</v>
      </c>
      <c r="GZ149" s="71">
        <v>1689.2639951893696</v>
      </c>
      <c r="HA149" s="71">
        <v>1753.7627625803154</v>
      </c>
      <c r="HB149" s="71">
        <v>1608.1101922388807</v>
      </c>
      <c r="HC149" s="71">
        <v>1602.2364784471622</v>
      </c>
      <c r="HD149" s="71">
        <v>1538.6448772228778</v>
      </c>
      <c r="HE149" s="71">
        <v>2498.4986308633265</v>
      </c>
      <c r="HF149" s="71">
        <v>2545.8362583302905</v>
      </c>
      <c r="HG149" s="71">
        <v>1423.6489344700838</v>
      </c>
      <c r="HH149" s="71">
        <v>440.17150892124727</v>
      </c>
      <c r="HI149" s="71">
        <v>1982.8378200646428</v>
      </c>
      <c r="HJ149" s="71">
        <v>1516.6764350949964</v>
      </c>
      <c r="HK149" s="71">
        <v>1383.4306720810321</v>
      </c>
      <c r="HL149" s="71">
        <v>1049.2942090669087</v>
      </c>
      <c r="HM149" s="71">
        <v>291.58906512537055</v>
      </c>
      <c r="HN149" s="71">
        <v>1175.4093261601918</v>
      </c>
      <c r="HO149" s="71">
        <v>1411.1030394535387</v>
      </c>
      <c r="HP149" s="71">
        <v>1379.2186182897474</v>
      </c>
      <c r="HQ149" s="71">
        <v>1033.7621743884636</v>
      </c>
      <c r="HR149" s="71">
        <v>1016.7890455442968</v>
      </c>
      <c r="HS149" s="71">
        <v>988.64461815557161</v>
      </c>
      <c r="HT149" s="71">
        <v>888.03718017267681</v>
      </c>
      <c r="HU149" s="71">
        <v>1188.0864231630653</v>
      </c>
      <c r="HV149" s="71">
        <v>2295.0403908213848</v>
      </c>
      <c r="HW149" s="71">
        <v>1352.2164245499871</v>
      </c>
      <c r="HX149" s="71">
        <v>1875.252133786586</v>
      </c>
      <c r="HY149" s="71">
        <v>821.83295600634176</v>
      </c>
      <c r="HZ149" s="71">
        <v>769.9467417548907</v>
      </c>
      <c r="IA149" s="71">
        <v>1474.0823263590933</v>
      </c>
      <c r="IB149" s="71">
        <v>1061.8208101336327</v>
      </c>
      <c r="IC149" s="71">
        <v>1233.6683725112994</v>
      </c>
      <c r="ID149" s="71">
        <v>806.72634138031947</v>
      </c>
      <c r="IE149" s="71">
        <v>673.07174096958852</v>
      </c>
      <c r="IF149" s="71">
        <v>1182.6686172696639</v>
      </c>
      <c r="IG149" s="71">
        <v>2068.3159805984947</v>
      </c>
      <c r="IH149" s="71">
        <v>660.19689940916658</v>
      </c>
      <c r="II149" s="71">
        <v>775.67871581947111</v>
      </c>
      <c r="IJ149" s="71">
        <v>982.40500406017009</v>
      </c>
      <c r="IK149" s="71">
        <v>617.81029917457317</v>
      </c>
      <c r="IL149" s="71">
        <v>1005.7875392941554</v>
      </c>
      <c r="IM149" s="71">
        <v>959.65344613813272</v>
      </c>
      <c r="IN149" s="71">
        <v>725.29340142676915</v>
      </c>
      <c r="IO149" s="71">
        <v>1311.4306191911405</v>
      </c>
      <c r="IP149" s="71">
        <v>914.95610254707606</v>
      </c>
      <c r="IQ149" s="71">
        <v>1154.0693444544067</v>
      </c>
      <c r="IR149" s="71">
        <v>1151.5744296227629</v>
      </c>
      <c r="IS149" s="71">
        <v>2418.7751600157294</v>
      </c>
      <c r="IT149" s="71">
        <v>487.1130527614315</v>
      </c>
      <c r="IU149" s="71">
        <v>724.18503564730918</v>
      </c>
      <c r="IV149" s="71">
        <v>930.69498666270022</v>
      </c>
      <c r="IW149" s="71">
        <v>1089.9720572324202</v>
      </c>
      <c r="IX149" s="71">
        <v>888.19058348549959</v>
      </c>
      <c r="IY149" s="71">
        <v>912.74187337586625</v>
      </c>
      <c r="IZ149" s="71">
        <v>1008.3214174188864</v>
      </c>
      <c r="JA149" s="71">
        <v>1139.109455426757</v>
      </c>
      <c r="JB149" s="71">
        <v>1127.9029716757743</v>
      </c>
      <c r="JC149" s="71">
        <v>1327.0302931690533</v>
      </c>
      <c r="JD149" s="71">
        <v>1033.0124008870375</v>
      </c>
      <c r="JE149" s="71">
        <v>1446.0679031254779</v>
      </c>
      <c r="JF149" s="71">
        <v>394.60614916485775</v>
      </c>
      <c r="JG149" s="71">
        <v>588.70849352751441</v>
      </c>
      <c r="JH149" s="71">
        <v>731.53225530804764</v>
      </c>
      <c r="JI149" s="71">
        <v>700.0358261605744</v>
      </c>
      <c r="JJ149" s="71">
        <v>993.24133391874921</v>
      </c>
      <c r="JK149" s="71">
        <v>671.25944748345046</v>
      </c>
      <c r="JL149" s="71">
        <v>902.6194180677777</v>
      </c>
      <c r="JM149" s="71">
        <v>778.74025152899401</v>
      </c>
      <c r="JN149" s="71">
        <v>810.44480645924955</v>
      </c>
      <c r="JO149" s="71">
        <v>1021.7612215983049</v>
      </c>
      <c r="JP149" s="71">
        <v>1264.2169916407111</v>
      </c>
      <c r="JQ149" s="71">
        <v>1181.860365330909</v>
      </c>
      <c r="JR149" s="71">
        <v>480.6665511338187</v>
      </c>
      <c r="JS149" s="71">
        <v>543.5624240844395</v>
      </c>
      <c r="JT149" s="71">
        <v>622.78936490319199</v>
      </c>
      <c r="JU149" s="71">
        <v>692.47860668069654</v>
      </c>
      <c r="JV149" s="71">
        <v>715.03224875595913</v>
      </c>
      <c r="JW149" s="71">
        <v>754.30555082763328</v>
      </c>
      <c r="JX149" s="71">
        <v>1027.1954579661956</v>
      </c>
      <c r="JY149" s="71">
        <v>802.37068609090977</v>
      </c>
      <c r="JZ149" s="71">
        <v>1088.1554493553665</v>
      </c>
      <c r="KA149" s="71">
        <v>766.23249487190765</v>
      </c>
      <c r="KB149" s="71">
        <v>826.7885953387713</v>
      </c>
      <c r="KC149" s="71">
        <v>1275.5424256150131</v>
      </c>
      <c r="KD149" s="71">
        <v>60.225889850035571</v>
      </c>
      <c r="KE149" s="71">
        <v>565.97610577637715</v>
      </c>
      <c r="KF149" s="71">
        <v>155.36025908828216</v>
      </c>
    </row>
    <row r="150" spans="1:292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0</v>
      </c>
      <c r="DT150" s="71">
        <v>0</v>
      </c>
      <c r="DU150" s="71">
        <v>0</v>
      </c>
      <c r="DV150" s="71">
        <v>0</v>
      </c>
      <c r="DW150" s="71">
        <v>0</v>
      </c>
      <c r="DX150" s="71">
        <v>0</v>
      </c>
      <c r="DY150" s="71">
        <v>0</v>
      </c>
      <c r="DZ150" s="71">
        <v>0</v>
      </c>
      <c r="EA150" s="71">
        <v>0</v>
      </c>
      <c r="EB150" s="71">
        <v>0</v>
      </c>
      <c r="EC150" s="71">
        <v>0</v>
      </c>
      <c r="ED150" s="71">
        <v>330.75888479015669</v>
      </c>
      <c r="EE150" s="71">
        <v>349.58989448654711</v>
      </c>
      <c r="EF150" s="71">
        <v>458.6943753188857</v>
      </c>
      <c r="EG150" s="71">
        <v>670.20675174198641</v>
      </c>
      <c r="EH150" s="71">
        <v>462.31735510689037</v>
      </c>
      <c r="EI150" s="71">
        <v>805.59747658962499</v>
      </c>
      <c r="EJ150" s="71">
        <v>608.35227976618216</v>
      </c>
      <c r="EK150" s="71">
        <v>596.23208549351909</v>
      </c>
      <c r="EL150" s="71">
        <v>431.7784799946304</v>
      </c>
      <c r="EM150" s="71">
        <v>436.25650948174342</v>
      </c>
      <c r="EN150" s="71">
        <v>950.95747046296924</v>
      </c>
      <c r="EO150" s="71">
        <v>720.42379022930311</v>
      </c>
      <c r="EP150" s="71">
        <v>971.39941791424667</v>
      </c>
      <c r="EQ150" s="71">
        <v>311.02347420385058</v>
      </c>
      <c r="ER150" s="71">
        <v>515.47276588940497</v>
      </c>
      <c r="ES150" s="71">
        <v>749.70781527972781</v>
      </c>
      <c r="ET150" s="71">
        <v>724.03760547730269</v>
      </c>
      <c r="EU150" s="71">
        <v>809.99869632942841</v>
      </c>
      <c r="EV150" s="71">
        <v>678.55250961112085</v>
      </c>
      <c r="EW150" s="71">
        <v>460.52449647679447</v>
      </c>
      <c r="EX150" s="71">
        <v>740.1507881722747</v>
      </c>
      <c r="EY150" s="71">
        <v>581.18769403018439</v>
      </c>
      <c r="EZ150" s="71">
        <v>527.86785239169694</v>
      </c>
      <c r="FA150" s="71">
        <v>1059.5251093938514</v>
      </c>
      <c r="FB150" s="71">
        <v>1276.5443793426678</v>
      </c>
      <c r="FC150" s="71">
        <v>390.94910201529427</v>
      </c>
      <c r="FD150" s="71">
        <v>851.47984872054769</v>
      </c>
      <c r="FE150" s="71">
        <v>704.32945311870651</v>
      </c>
      <c r="FF150" s="71">
        <v>975.48644491274206</v>
      </c>
      <c r="FG150" s="71">
        <v>811.74676249928143</v>
      </c>
      <c r="FH150" s="71">
        <v>886.27484058967366</v>
      </c>
      <c r="FI150" s="71">
        <v>695.92962850925062</v>
      </c>
      <c r="FJ150" s="71">
        <v>1306.4126501424184</v>
      </c>
      <c r="FK150" s="71">
        <v>884.6331147009106</v>
      </c>
      <c r="FL150" s="71">
        <v>846.10241613807545</v>
      </c>
      <c r="FM150" s="71">
        <v>1051.5006805413566</v>
      </c>
      <c r="FN150" s="71">
        <v>831.3342088401555</v>
      </c>
      <c r="FO150" s="71">
        <v>453.84544624605508</v>
      </c>
      <c r="FP150" s="71">
        <v>516.49425894139574</v>
      </c>
      <c r="FQ150" s="71">
        <v>686.5158308046415</v>
      </c>
      <c r="FR150" s="71">
        <v>517.49105619855357</v>
      </c>
      <c r="FS150" s="71">
        <v>1087.7648357218707</v>
      </c>
      <c r="FT150" s="71">
        <v>642.63504416015212</v>
      </c>
      <c r="FU150" s="71">
        <v>708.74939686165226</v>
      </c>
      <c r="FV150" s="71">
        <v>643.47684910067551</v>
      </c>
      <c r="FW150" s="71">
        <v>720.71501480817119</v>
      </c>
      <c r="FX150" s="71">
        <v>392.44434747936799</v>
      </c>
      <c r="FY150" s="71">
        <v>984.66467168052634</v>
      </c>
      <c r="FZ150" s="71">
        <v>762.96120937344961</v>
      </c>
      <c r="GA150" s="71">
        <v>466.56662417276596</v>
      </c>
      <c r="GB150" s="71">
        <v>577.95274550516342</v>
      </c>
      <c r="GC150" s="71">
        <v>592.4015725609089</v>
      </c>
      <c r="GD150" s="71">
        <v>490.26054614546837</v>
      </c>
      <c r="GE150" s="71">
        <v>609.6285226430299</v>
      </c>
      <c r="GF150" s="71">
        <v>597.5334217272441</v>
      </c>
      <c r="GG150" s="71">
        <v>613.19048243810323</v>
      </c>
      <c r="GH150" s="71">
        <v>452.10495432789492</v>
      </c>
      <c r="GI150" s="71">
        <v>828.45406848166067</v>
      </c>
      <c r="GJ150" s="71">
        <v>544.34685235899042</v>
      </c>
      <c r="GK150" s="71">
        <v>562.511326560165</v>
      </c>
      <c r="GL150" s="71">
        <v>819.59280097434282</v>
      </c>
      <c r="GM150" s="71">
        <v>553.41748320248394</v>
      </c>
      <c r="GN150" s="71">
        <v>966.30129758822193</v>
      </c>
      <c r="GO150" s="71">
        <v>1095.3899560719344</v>
      </c>
      <c r="GP150" s="71">
        <v>668.18669756444615</v>
      </c>
      <c r="GQ150" s="71">
        <v>713.7646680230481</v>
      </c>
      <c r="GR150" s="71">
        <v>782.17715440677352</v>
      </c>
      <c r="GS150" s="71">
        <v>555.86747266784062</v>
      </c>
      <c r="GT150" s="71">
        <v>507.1926252470393</v>
      </c>
      <c r="GU150" s="71">
        <v>872.84965410031361</v>
      </c>
      <c r="GV150" s="71">
        <v>634.09787733582459</v>
      </c>
      <c r="GW150" s="71">
        <v>724.26512311369629</v>
      </c>
      <c r="GX150" s="71">
        <v>1196.1310197435967</v>
      </c>
      <c r="GY150" s="71">
        <v>457.6283825184002</v>
      </c>
      <c r="GZ150" s="71">
        <v>702.27766969482877</v>
      </c>
      <c r="HA150" s="71">
        <v>817.3273630773715</v>
      </c>
      <c r="HB150" s="71">
        <v>737.88657070790009</v>
      </c>
      <c r="HC150" s="71">
        <v>645.56750631215323</v>
      </c>
      <c r="HD150" s="71">
        <v>727.97029935637863</v>
      </c>
      <c r="HE150" s="71">
        <v>798.81995861155792</v>
      </c>
      <c r="HF150" s="71">
        <v>894.58237376794682</v>
      </c>
      <c r="HG150" s="71">
        <v>690.90256532033993</v>
      </c>
      <c r="HH150" s="71">
        <v>602.93608908427564</v>
      </c>
      <c r="HI150" s="71">
        <v>546.51672032282022</v>
      </c>
      <c r="HJ150" s="71">
        <v>648.11295666387957</v>
      </c>
      <c r="HK150" s="71">
        <v>428.93777798772203</v>
      </c>
      <c r="HL150" s="71">
        <v>448.15561430020887</v>
      </c>
      <c r="HM150" s="71">
        <v>524.02870043655628</v>
      </c>
      <c r="HN150" s="71">
        <v>484.05362399299031</v>
      </c>
      <c r="HO150" s="71">
        <v>625.82885966772437</v>
      </c>
      <c r="HP150" s="71">
        <v>576.71818837158332</v>
      </c>
      <c r="HQ150" s="71">
        <v>464.29576920084173</v>
      </c>
      <c r="HR150" s="71">
        <v>632.33495927783315</v>
      </c>
      <c r="HS150" s="71">
        <v>484.61088814902644</v>
      </c>
      <c r="HT150" s="71">
        <v>629.31104257038032</v>
      </c>
      <c r="HU150" s="71">
        <v>720.59058646570327</v>
      </c>
      <c r="HV150" s="71">
        <v>549.83195584410214</v>
      </c>
      <c r="HW150" s="71">
        <v>441.81188046265657</v>
      </c>
      <c r="HX150" s="71">
        <v>465.00182314722144</v>
      </c>
      <c r="HY150" s="71">
        <v>449.57886810555129</v>
      </c>
      <c r="HZ150" s="71">
        <v>547.79253387300389</v>
      </c>
      <c r="IA150" s="71">
        <v>611.06847770785078</v>
      </c>
      <c r="IB150" s="71">
        <v>462.16231921560689</v>
      </c>
      <c r="IC150" s="71">
        <v>525.74340846308939</v>
      </c>
      <c r="ID150" s="71">
        <v>518.3671656819655</v>
      </c>
      <c r="IE150" s="71">
        <v>516.60800845749986</v>
      </c>
      <c r="IF150" s="71">
        <v>544.4660313691935</v>
      </c>
      <c r="IG150" s="71">
        <v>910.02849954529779</v>
      </c>
      <c r="IH150" s="71">
        <v>184.50082531067048</v>
      </c>
      <c r="II150" s="71">
        <v>482.61491834763274</v>
      </c>
      <c r="IJ150" s="71">
        <v>540.04354968913287</v>
      </c>
      <c r="IK150" s="71">
        <v>518.89032210424</v>
      </c>
      <c r="IL150" s="71">
        <v>643.30670278946252</v>
      </c>
      <c r="IM150" s="71">
        <v>544.59074721436252</v>
      </c>
      <c r="IN150" s="71">
        <v>521.15114247609358</v>
      </c>
      <c r="IO150" s="71">
        <v>561.63192645424886</v>
      </c>
      <c r="IP150" s="71">
        <v>578.76647640712019</v>
      </c>
      <c r="IQ150" s="71">
        <v>585.81190248035341</v>
      </c>
      <c r="IR150" s="71">
        <v>595.07388127702654</v>
      </c>
      <c r="IS150" s="71">
        <v>1062.8351489909924</v>
      </c>
      <c r="IT150" s="71">
        <v>507.81130578653682</v>
      </c>
      <c r="IU150" s="71">
        <v>501.28338622925827</v>
      </c>
      <c r="IV150" s="71">
        <v>590.00677862196562</v>
      </c>
      <c r="IW150" s="71">
        <v>809.50517333178436</v>
      </c>
      <c r="IX150" s="71">
        <v>511.87789108981775</v>
      </c>
      <c r="IY150" s="71">
        <v>1773.2380807802087</v>
      </c>
      <c r="IZ150" s="71">
        <v>625.28219359232651</v>
      </c>
      <c r="JA150" s="71">
        <v>626.58974812103395</v>
      </c>
      <c r="JB150" s="71">
        <v>523.56247144154634</v>
      </c>
      <c r="JC150" s="71">
        <v>747.72363116427266</v>
      </c>
      <c r="JD150" s="71">
        <v>563.0766969867193</v>
      </c>
      <c r="JE150" s="71">
        <v>1083.2183028211562</v>
      </c>
      <c r="JF150" s="71">
        <v>285.30348195005342</v>
      </c>
      <c r="JG150" s="71">
        <v>1120.0228911724187</v>
      </c>
      <c r="JH150" s="71">
        <v>421.17684238135621</v>
      </c>
      <c r="JI150" s="71">
        <v>493.86160049009902</v>
      </c>
      <c r="JJ150" s="71">
        <v>597.98412012866663</v>
      </c>
      <c r="JK150" s="71">
        <v>615.84939585282154</v>
      </c>
      <c r="JL150" s="71">
        <v>602.01495236820392</v>
      </c>
      <c r="JM150" s="71">
        <v>474.12048043116522</v>
      </c>
      <c r="JN150" s="71">
        <v>330.40546553062308</v>
      </c>
      <c r="JO150" s="71">
        <v>923.45726954143913</v>
      </c>
      <c r="JP150" s="71">
        <v>645.18590963892507</v>
      </c>
      <c r="JQ150" s="71">
        <v>855.5008777577325</v>
      </c>
      <c r="JR150" s="71">
        <v>222.10741415787751</v>
      </c>
      <c r="JS150" s="71">
        <v>545.1635628071715</v>
      </c>
      <c r="JT150" s="71">
        <v>577.56866044278843</v>
      </c>
      <c r="JU150" s="71">
        <v>479.64753644048358</v>
      </c>
      <c r="JV150" s="71">
        <v>495.28753685465938</v>
      </c>
      <c r="JW150" s="71">
        <v>516.94583120452819</v>
      </c>
      <c r="JX150" s="71">
        <v>565.5771571312564</v>
      </c>
      <c r="JY150" s="71">
        <v>513.13941331843739</v>
      </c>
      <c r="JZ150" s="71">
        <v>406.64077202965018</v>
      </c>
      <c r="KA150" s="71">
        <v>453.01968300210478</v>
      </c>
      <c r="KB150" s="71">
        <v>490.73956976588181</v>
      </c>
      <c r="KC150" s="71">
        <v>947.05382070803785</v>
      </c>
      <c r="KD150" s="71">
        <v>174.85002690374395</v>
      </c>
      <c r="KE150" s="71">
        <v>333.53187659809453</v>
      </c>
      <c r="KF150" s="71">
        <v>534.38765799974851</v>
      </c>
    </row>
    <row r="151" spans="1:292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0</v>
      </c>
      <c r="DT151" s="71">
        <v>0</v>
      </c>
      <c r="DU151" s="71">
        <v>0</v>
      </c>
      <c r="DV151" s="71">
        <v>0</v>
      </c>
      <c r="DW151" s="71">
        <v>0</v>
      </c>
      <c r="DX151" s="71">
        <v>0</v>
      </c>
      <c r="DY151" s="71">
        <v>0</v>
      </c>
      <c r="DZ151" s="71">
        <v>0</v>
      </c>
      <c r="EA151" s="71">
        <v>0</v>
      </c>
      <c r="EB151" s="71">
        <v>0</v>
      </c>
      <c r="EC151" s="71">
        <v>0</v>
      </c>
      <c r="ED151" s="71">
        <v>236.02841850112191</v>
      </c>
      <c r="EE151" s="71">
        <v>418.31252176754458</v>
      </c>
      <c r="EF151" s="71">
        <v>413.98482695014758</v>
      </c>
      <c r="EG151" s="71">
        <v>391.69716276714416</v>
      </c>
      <c r="EH151" s="71">
        <v>505.95313827180297</v>
      </c>
      <c r="EI151" s="71">
        <v>599.06650845207037</v>
      </c>
      <c r="EJ151" s="71">
        <v>927.45576857377978</v>
      </c>
      <c r="EK151" s="71">
        <v>546.84122084214744</v>
      </c>
      <c r="EL151" s="71">
        <v>392.36584965995917</v>
      </c>
      <c r="EM151" s="71">
        <v>694.11386330155813</v>
      </c>
      <c r="EN151" s="71">
        <v>620.3529266267609</v>
      </c>
      <c r="EO151" s="71">
        <v>1186.0610209531462</v>
      </c>
      <c r="EP151" s="71">
        <v>404.64927372152727</v>
      </c>
      <c r="EQ151" s="71">
        <v>381.46071430355175</v>
      </c>
      <c r="ER151" s="71">
        <v>560.17959416696829</v>
      </c>
      <c r="ES151" s="71">
        <v>366.80662766499148</v>
      </c>
      <c r="ET151" s="71">
        <v>636.17355648080536</v>
      </c>
      <c r="EU151" s="71">
        <v>651.9929124140624</v>
      </c>
      <c r="EV151" s="71">
        <v>700.00776341203016</v>
      </c>
      <c r="EW151" s="71">
        <v>564.70839964577431</v>
      </c>
      <c r="EX151" s="71">
        <v>750.26068418763987</v>
      </c>
      <c r="EY151" s="71">
        <v>661.69250504516174</v>
      </c>
      <c r="EZ151" s="71">
        <v>723.14671140545408</v>
      </c>
      <c r="FA151" s="71">
        <v>1002.9594633614903</v>
      </c>
      <c r="FB151" s="71">
        <v>314.93228442457161</v>
      </c>
      <c r="FC151" s="71">
        <v>415.53608046403212</v>
      </c>
      <c r="FD151" s="71">
        <v>679.22226473318585</v>
      </c>
      <c r="FE151" s="71">
        <v>585.28185682813853</v>
      </c>
      <c r="FF151" s="71">
        <v>766.5955239394458</v>
      </c>
      <c r="FG151" s="71">
        <v>652.15220548762704</v>
      </c>
      <c r="FH151" s="71">
        <v>954.64371855312288</v>
      </c>
      <c r="FI151" s="71">
        <v>621.52361556553933</v>
      </c>
      <c r="FJ151" s="71">
        <v>523.28598533873117</v>
      </c>
      <c r="FK151" s="71">
        <v>536.73579782864078</v>
      </c>
      <c r="FL151" s="71">
        <v>892.89298360396629</v>
      </c>
      <c r="FM151" s="71">
        <v>993.45108022385045</v>
      </c>
      <c r="FN151" s="71">
        <v>617.02722488800021</v>
      </c>
      <c r="FO151" s="71">
        <v>360.05689850687094</v>
      </c>
      <c r="FP151" s="71">
        <v>543.88649924598587</v>
      </c>
      <c r="FQ151" s="71">
        <v>466.53350021869608</v>
      </c>
      <c r="FR151" s="71">
        <v>449.69250155774415</v>
      </c>
      <c r="FS151" s="71">
        <v>781.05293220392321</v>
      </c>
      <c r="FT151" s="71">
        <v>740.46855155784965</v>
      </c>
      <c r="FU151" s="71">
        <v>649.96026609164846</v>
      </c>
      <c r="FV151" s="71">
        <v>564.74655667229047</v>
      </c>
      <c r="FW151" s="71">
        <v>608.23088517671806</v>
      </c>
      <c r="FX151" s="71">
        <v>446.20362415368061</v>
      </c>
      <c r="FY151" s="71">
        <v>721.32852670183274</v>
      </c>
      <c r="FZ151" s="71">
        <v>638.7682661104476</v>
      </c>
      <c r="GA151" s="71">
        <v>412.4937638144981</v>
      </c>
      <c r="GB151" s="71">
        <v>607.60219973853998</v>
      </c>
      <c r="GC151" s="71">
        <v>655.57371417516799</v>
      </c>
      <c r="GD151" s="71">
        <v>738.91371069677007</v>
      </c>
      <c r="GE151" s="71">
        <v>654.84053691668373</v>
      </c>
      <c r="GF151" s="71">
        <v>812.32241653804681</v>
      </c>
      <c r="GG151" s="71">
        <v>751.87452482378717</v>
      </c>
      <c r="GH151" s="71">
        <v>467.14338239436228</v>
      </c>
      <c r="GI151" s="71">
        <v>854.72336388693691</v>
      </c>
      <c r="GJ151" s="71">
        <v>753.74585383183182</v>
      </c>
      <c r="GK151" s="71">
        <v>581.45651425923359</v>
      </c>
      <c r="GL151" s="71">
        <v>878.38333599962345</v>
      </c>
      <c r="GM151" s="71">
        <v>406.02690479106116</v>
      </c>
      <c r="GN151" s="71">
        <v>721.34509166874693</v>
      </c>
      <c r="GO151" s="71">
        <v>619.88231278768922</v>
      </c>
      <c r="GP151" s="71">
        <v>649.2078425008491</v>
      </c>
      <c r="GQ151" s="71">
        <v>687.45501794712663</v>
      </c>
      <c r="GR151" s="71">
        <v>700.45023759107937</v>
      </c>
      <c r="GS151" s="71">
        <v>397.10639076146578</v>
      </c>
      <c r="GT151" s="71">
        <v>757.67445395382663</v>
      </c>
      <c r="GU151" s="71">
        <v>724.65703581305991</v>
      </c>
      <c r="GV151" s="71">
        <v>808.74440198551088</v>
      </c>
      <c r="GW151" s="71">
        <v>774.3472874199706</v>
      </c>
      <c r="GX151" s="71">
        <v>640.24120991889686</v>
      </c>
      <c r="GY151" s="71">
        <v>445.65737161521338</v>
      </c>
      <c r="GZ151" s="71">
        <v>537.19654790174388</v>
      </c>
      <c r="HA151" s="71">
        <v>725.26272666655939</v>
      </c>
      <c r="HB151" s="71">
        <v>821.5274381155665</v>
      </c>
      <c r="HC151" s="71">
        <v>708.0705108761</v>
      </c>
      <c r="HD151" s="71">
        <v>730.28020403713595</v>
      </c>
      <c r="HE151" s="71">
        <v>627.22799893515423</v>
      </c>
      <c r="HF151" s="71">
        <v>710.12223550040926</v>
      </c>
      <c r="HG151" s="71">
        <v>1191.0260938909587</v>
      </c>
      <c r="HH151" s="71">
        <v>561.37300359434028</v>
      </c>
      <c r="HI151" s="71">
        <v>824.26860491214609</v>
      </c>
      <c r="HJ151" s="71">
        <v>427.46721408090906</v>
      </c>
      <c r="HK151" s="71">
        <v>503.6251408824092</v>
      </c>
      <c r="HL151" s="71">
        <v>763.79844259463152</v>
      </c>
      <c r="HM151" s="71">
        <v>450.79923022952318</v>
      </c>
      <c r="HN151" s="71">
        <v>481.72558482982788</v>
      </c>
      <c r="HO151" s="71">
        <v>479.93435513891171</v>
      </c>
      <c r="HP151" s="71">
        <v>760.87751794774135</v>
      </c>
      <c r="HQ151" s="71">
        <v>451.03610004802744</v>
      </c>
      <c r="HR151" s="71">
        <v>640.73152956434956</v>
      </c>
      <c r="HS151" s="71">
        <v>819.8994746070673</v>
      </c>
      <c r="HT151" s="71">
        <v>464.9002011681157</v>
      </c>
      <c r="HU151" s="71">
        <v>550.08067430683559</v>
      </c>
      <c r="HV151" s="71">
        <v>465.30151381332871</v>
      </c>
      <c r="HW151" s="71">
        <v>419.68033293736988</v>
      </c>
      <c r="HX151" s="71">
        <v>483.87522121843773</v>
      </c>
      <c r="HY151" s="71">
        <v>582.65811891920009</v>
      </c>
      <c r="HZ151" s="71">
        <v>441.63488255064669</v>
      </c>
      <c r="IA151" s="71">
        <v>522.45819894335261</v>
      </c>
      <c r="IB151" s="71">
        <v>419.30362442861275</v>
      </c>
      <c r="IC151" s="71">
        <v>399.88090959147075</v>
      </c>
      <c r="ID151" s="71">
        <v>373.13941249989125</v>
      </c>
      <c r="IE151" s="71">
        <v>377.67570248370731</v>
      </c>
      <c r="IF151" s="71">
        <v>367.78708859115062</v>
      </c>
      <c r="IG151" s="71">
        <v>1979.1453926652898</v>
      </c>
      <c r="IH151" s="71">
        <v>149.49040133725759</v>
      </c>
      <c r="II151" s="71">
        <v>369.74503960381173</v>
      </c>
      <c r="IJ151" s="71">
        <v>307.1968284235378</v>
      </c>
      <c r="IK151" s="71">
        <v>282.60233291021638</v>
      </c>
      <c r="IL151" s="71">
        <v>382.97928094530124</v>
      </c>
      <c r="IM151" s="71">
        <v>434.61715168621288</v>
      </c>
      <c r="IN151" s="71">
        <v>423.50483967539657</v>
      </c>
      <c r="IO151" s="71">
        <v>288.64861283017842</v>
      </c>
      <c r="IP151" s="71">
        <v>260.01297975194177</v>
      </c>
      <c r="IQ151" s="71">
        <v>340.27086848340917</v>
      </c>
      <c r="IR151" s="71">
        <v>320.33881397741834</v>
      </c>
      <c r="IS151" s="71">
        <v>1249.6709900531087</v>
      </c>
      <c r="IT151" s="71">
        <v>77.839766292597304</v>
      </c>
      <c r="IU151" s="71">
        <v>356.97465196588155</v>
      </c>
      <c r="IV151" s="71">
        <v>360.7225979010239</v>
      </c>
      <c r="IW151" s="71">
        <v>472.71151916681657</v>
      </c>
      <c r="IX151" s="71">
        <v>283.98061131260175</v>
      </c>
      <c r="IY151" s="71">
        <v>359.31696754534215</v>
      </c>
      <c r="IZ151" s="71">
        <v>355.58185758554504</v>
      </c>
      <c r="JA151" s="71">
        <v>405.44733650092002</v>
      </c>
      <c r="JB151" s="71">
        <v>406.96983457732983</v>
      </c>
      <c r="JC151" s="71">
        <v>464.56377781863137</v>
      </c>
      <c r="JD151" s="71">
        <v>479.2461137178019</v>
      </c>
      <c r="JE151" s="71">
        <v>767.58323874404346</v>
      </c>
      <c r="JF151" s="71">
        <v>243.33363715252278</v>
      </c>
      <c r="JG151" s="71">
        <v>218.68684684059005</v>
      </c>
      <c r="JH151" s="71">
        <v>189.20928641196446</v>
      </c>
      <c r="JI151" s="71">
        <v>296.5731191454941</v>
      </c>
      <c r="JJ151" s="71">
        <v>287.19555031204703</v>
      </c>
      <c r="JK151" s="71">
        <v>323.91953054770374</v>
      </c>
      <c r="JL151" s="71">
        <v>262.2688292398272</v>
      </c>
      <c r="JM151" s="71">
        <v>282.86895902973748</v>
      </c>
      <c r="JN151" s="71">
        <v>230.74780329172779</v>
      </c>
      <c r="JO151" s="71">
        <v>296.82649686462088</v>
      </c>
      <c r="JP151" s="71">
        <v>471.54083273147359</v>
      </c>
      <c r="JQ151" s="71">
        <v>1113.2626575833481</v>
      </c>
      <c r="JR151" s="71">
        <v>141.41943212321146</v>
      </c>
      <c r="JS151" s="71">
        <v>181.0523921209157</v>
      </c>
      <c r="JT151" s="71">
        <v>191.42399721119682</v>
      </c>
      <c r="JU151" s="71">
        <v>209.326383823865</v>
      </c>
      <c r="JV151" s="71">
        <v>330.10385765262635</v>
      </c>
      <c r="JW151" s="71">
        <v>271.30912618351471</v>
      </c>
      <c r="JX151" s="71">
        <v>386.9334619488771</v>
      </c>
      <c r="JY151" s="71">
        <v>316.42188168769849</v>
      </c>
      <c r="JZ151" s="71">
        <v>338.79016460888499</v>
      </c>
      <c r="KA151" s="71">
        <v>205.49563748041089</v>
      </c>
      <c r="KB151" s="71">
        <v>260.55594238662491</v>
      </c>
      <c r="KC151" s="71">
        <v>520.33981872437857</v>
      </c>
      <c r="KD151" s="71">
        <v>102.39746091069149</v>
      </c>
      <c r="KE151" s="71">
        <v>188.50967824481612</v>
      </c>
      <c r="KF151" s="71">
        <v>211.92353435485805</v>
      </c>
    </row>
    <row r="152" spans="1:292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0</v>
      </c>
      <c r="DZ152" s="71">
        <v>0</v>
      </c>
      <c r="EA152" s="71">
        <v>0</v>
      </c>
      <c r="EB152" s="71">
        <v>0</v>
      </c>
      <c r="EC152" s="71">
        <v>0</v>
      </c>
      <c r="ED152" s="71">
        <v>87.354191464598827</v>
      </c>
      <c r="EE152" s="71">
        <v>172.50856864599729</v>
      </c>
      <c r="EF152" s="71">
        <v>129.6952432209039</v>
      </c>
      <c r="EG152" s="71">
        <v>170.77969149140614</v>
      </c>
      <c r="EH152" s="71">
        <v>159.31712372643193</v>
      </c>
      <c r="EI152" s="71">
        <v>186.55291732236148</v>
      </c>
      <c r="EJ152" s="71">
        <v>624.87805359222205</v>
      </c>
      <c r="EK152" s="71">
        <v>197.27779835032172</v>
      </c>
      <c r="EL152" s="71">
        <v>227.8444417572511</v>
      </c>
      <c r="EM152" s="71">
        <v>294.29273920373936</v>
      </c>
      <c r="EN152" s="71">
        <v>300.21610976641665</v>
      </c>
      <c r="EO152" s="71">
        <v>914.38443726464516</v>
      </c>
      <c r="EP152" s="71">
        <v>269.62933771102666</v>
      </c>
      <c r="EQ152" s="71">
        <v>197.67941541743676</v>
      </c>
      <c r="ER152" s="71">
        <v>224.83873938696902</v>
      </c>
      <c r="ES152" s="71">
        <v>329.9074323336892</v>
      </c>
      <c r="ET152" s="71">
        <v>363.84740887582683</v>
      </c>
      <c r="EU152" s="71">
        <v>376.73625724963301</v>
      </c>
      <c r="EV152" s="71">
        <v>336.58648952877326</v>
      </c>
      <c r="EW152" s="71">
        <v>277.03124539615209</v>
      </c>
      <c r="EX152" s="71">
        <v>464.62094835312939</v>
      </c>
      <c r="EY152" s="71">
        <v>293.97933544012898</v>
      </c>
      <c r="EZ152" s="71">
        <v>438.85858830596408</v>
      </c>
      <c r="FA152" s="71">
        <v>490.24987323586907</v>
      </c>
      <c r="FB152" s="71">
        <v>374.99180379010437</v>
      </c>
      <c r="FC152" s="71">
        <v>208.80002568431669</v>
      </c>
      <c r="FD152" s="71">
        <v>328.84619986085028</v>
      </c>
      <c r="FE152" s="71">
        <v>409.60917445015934</v>
      </c>
      <c r="FF152" s="71">
        <v>461.67415267270184</v>
      </c>
      <c r="FG152" s="71">
        <v>390.41139604387843</v>
      </c>
      <c r="FH152" s="71">
        <v>459.90419014671096</v>
      </c>
      <c r="FI152" s="71">
        <v>265.35301450207936</v>
      </c>
      <c r="FJ152" s="71">
        <v>468.22322397475034</v>
      </c>
      <c r="FK152" s="71">
        <v>380.40299720732645</v>
      </c>
      <c r="FL152" s="71">
        <v>250.07183670644341</v>
      </c>
      <c r="FM152" s="71">
        <v>340.2999283520507</v>
      </c>
      <c r="FN152" s="71">
        <v>210.10033823847269</v>
      </c>
      <c r="FO152" s="71">
        <v>163.35551903786862</v>
      </c>
      <c r="FP152" s="71">
        <v>315.89813636183783</v>
      </c>
      <c r="FQ152" s="71">
        <v>293.60702645556285</v>
      </c>
      <c r="FR152" s="71">
        <v>291.65264882883787</v>
      </c>
      <c r="FS152" s="71">
        <v>368.84497546547203</v>
      </c>
      <c r="FT152" s="71">
        <v>300.50874187724526</v>
      </c>
      <c r="FU152" s="71">
        <v>288.70452709786383</v>
      </c>
      <c r="FV152" s="71">
        <v>268.2095897069986</v>
      </c>
      <c r="FW152" s="71">
        <v>316.78886341994706</v>
      </c>
      <c r="FX152" s="71">
        <v>249.00264100187471</v>
      </c>
      <c r="FY152" s="71">
        <v>514.54659270892694</v>
      </c>
      <c r="FZ152" s="71">
        <v>216.33871506803854</v>
      </c>
      <c r="GA152" s="71">
        <v>154.52661086541696</v>
      </c>
      <c r="GB152" s="71">
        <v>274.02865245346754</v>
      </c>
      <c r="GC152" s="71">
        <v>288.53236752579858</v>
      </c>
      <c r="GD152" s="71">
        <v>225.75131603805437</v>
      </c>
      <c r="GE152" s="71">
        <v>235.39428896688591</v>
      </c>
      <c r="GF152" s="71">
        <v>386.46763522765502</v>
      </c>
      <c r="GG152" s="71">
        <v>226.78474326932016</v>
      </c>
      <c r="GH152" s="71">
        <v>137.77675224262313</v>
      </c>
      <c r="GI152" s="71">
        <v>381.37436045851911</v>
      </c>
      <c r="GJ152" s="71">
        <v>413.28799348528463</v>
      </c>
      <c r="GK152" s="71">
        <v>483.68209906851257</v>
      </c>
      <c r="GL152" s="71">
        <v>226.47529485944219</v>
      </c>
      <c r="GM152" s="71">
        <v>193.87318705149659</v>
      </c>
      <c r="GN152" s="71">
        <v>229.96107874874747</v>
      </c>
      <c r="GO152" s="71">
        <v>340.95287931647817</v>
      </c>
      <c r="GP152" s="71">
        <v>260.63778120964429</v>
      </c>
      <c r="GQ152" s="71">
        <v>341.89215607726254</v>
      </c>
      <c r="GR152" s="71">
        <v>351.51444361999779</v>
      </c>
      <c r="GS152" s="71">
        <v>228.00112146575859</v>
      </c>
      <c r="GT152" s="71">
        <v>301.88851271743221</v>
      </c>
      <c r="GU152" s="71">
        <v>325.02889392019006</v>
      </c>
      <c r="GV152" s="71">
        <v>187.16560821660354</v>
      </c>
      <c r="GW152" s="71">
        <v>553.98887271338083</v>
      </c>
      <c r="GX152" s="71">
        <v>287.62661212073493</v>
      </c>
      <c r="GY152" s="71">
        <v>115.59104125534525</v>
      </c>
      <c r="GZ152" s="71">
        <v>263.29294422027658</v>
      </c>
      <c r="HA152" s="71">
        <v>301.63947369544121</v>
      </c>
      <c r="HB152" s="71">
        <v>351.17547183400825</v>
      </c>
      <c r="HC152" s="71">
        <v>416.79817548407357</v>
      </c>
      <c r="HD152" s="71">
        <v>283.33319747472126</v>
      </c>
      <c r="HE152" s="71">
        <v>246.484064882919</v>
      </c>
      <c r="HF152" s="71">
        <v>374.32993037665261</v>
      </c>
      <c r="HG152" s="71">
        <v>436.64301908128573</v>
      </c>
      <c r="HH152" s="71">
        <v>321.45440674830996</v>
      </c>
      <c r="HI152" s="71">
        <v>182.72197305613739</v>
      </c>
      <c r="HJ152" s="71">
        <v>223.9516245250671</v>
      </c>
      <c r="HK152" s="71">
        <v>153.42921755521928</v>
      </c>
      <c r="HL152" s="71">
        <v>192.7551651713799</v>
      </c>
      <c r="HM152" s="71">
        <v>142.52776587949765</v>
      </c>
      <c r="HN152" s="71">
        <v>218.79339157122061</v>
      </c>
      <c r="HO152" s="71">
        <v>341.48509648659456</v>
      </c>
      <c r="HP152" s="71">
        <v>248.44224206701469</v>
      </c>
      <c r="HQ152" s="71">
        <v>238.98896899183654</v>
      </c>
      <c r="HR152" s="71">
        <v>240.79144034252505</v>
      </c>
      <c r="HS152" s="71">
        <v>298.55817465288249</v>
      </c>
      <c r="HT152" s="71">
        <v>250.34620747481497</v>
      </c>
      <c r="HU152" s="71">
        <v>166.56275127360215</v>
      </c>
      <c r="HV152" s="71">
        <v>222.287999941099</v>
      </c>
      <c r="HW152" s="71">
        <v>159.60286987793106</v>
      </c>
      <c r="HX152" s="71">
        <v>170.89670335201453</v>
      </c>
      <c r="HY152" s="71">
        <v>173.47084448541085</v>
      </c>
      <c r="HZ152" s="71">
        <v>193.09830787789957</v>
      </c>
      <c r="IA152" s="71">
        <v>263.21696070188028</v>
      </c>
      <c r="IB152" s="71">
        <v>317.64457116012181</v>
      </c>
      <c r="IC152" s="71">
        <v>301.70375473947792</v>
      </c>
      <c r="ID152" s="71">
        <v>273.43583510020943</v>
      </c>
      <c r="IE152" s="71">
        <v>223.75906291379465</v>
      </c>
      <c r="IF152" s="71">
        <v>297.15057575436884</v>
      </c>
      <c r="IG152" s="71">
        <v>588.77359832225034</v>
      </c>
      <c r="IH152" s="71">
        <v>81.338088999844587</v>
      </c>
      <c r="II152" s="71">
        <v>305.80269140995614</v>
      </c>
      <c r="IJ152" s="71">
        <v>355.69306256012845</v>
      </c>
      <c r="IK152" s="71">
        <v>183.27059933844592</v>
      </c>
      <c r="IL152" s="71">
        <v>288.07745633494608</v>
      </c>
      <c r="IM152" s="71">
        <v>450.44371611449054</v>
      </c>
      <c r="IN152" s="71">
        <v>252.3745618671131</v>
      </c>
      <c r="IO152" s="71">
        <v>309.82517870366581</v>
      </c>
      <c r="IP152" s="71">
        <v>325.84250164914624</v>
      </c>
      <c r="IQ152" s="71">
        <v>242.02351842367219</v>
      </c>
      <c r="IR152" s="71">
        <v>322.14304281957726</v>
      </c>
      <c r="IS152" s="71">
        <v>429.25703831836898</v>
      </c>
      <c r="IT152" s="71">
        <v>112.43156405766098</v>
      </c>
      <c r="IU152" s="71">
        <v>145.76754663517397</v>
      </c>
      <c r="IV152" s="71">
        <v>419.20790440380642</v>
      </c>
      <c r="IW152" s="71">
        <v>364.80235422865098</v>
      </c>
      <c r="IX152" s="71">
        <v>293.47533913539246</v>
      </c>
      <c r="IY152" s="71">
        <v>285.50934538601848</v>
      </c>
      <c r="IZ152" s="71">
        <v>378.0404569576823</v>
      </c>
      <c r="JA152" s="71">
        <v>257.30777045917188</v>
      </c>
      <c r="JB152" s="71">
        <v>501.17465218917903</v>
      </c>
      <c r="JC152" s="71">
        <v>391.22870084549339</v>
      </c>
      <c r="JD152" s="71">
        <v>415.40532967663995</v>
      </c>
      <c r="JE152" s="71">
        <v>394.80598511355782</v>
      </c>
      <c r="JF152" s="71">
        <v>183.16131317420718</v>
      </c>
      <c r="JG152" s="71">
        <v>226.49987270951362</v>
      </c>
      <c r="JH152" s="71">
        <v>286.72546322323853</v>
      </c>
      <c r="JI152" s="71">
        <v>304.96783231257609</v>
      </c>
      <c r="JJ152" s="71">
        <v>325.18246582059248</v>
      </c>
      <c r="JK152" s="71">
        <v>262.24946812533818</v>
      </c>
      <c r="JL152" s="71">
        <v>319.14926452466113</v>
      </c>
      <c r="JM152" s="71">
        <v>323.68340882564411</v>
      </c>
      <c r="JN152" s="71">
        <v>265.19388975664407</v>
      </c>
      <c r="JO152" s="71">
        <v>279.65305064667217</v>
      </c>
      <c r="JP152" s="71">
        <v>307.79278664758073</v>
      </c>
      <c r="JQ152" s="71">
        <v>713.71228329363146</v>
      </c>
      <c r="JR152" s="71">
        <v>208.35484229836479</v>
      </c>
      <c r="JS152" s="71">
        <v>151.17585945353812</v>
      </c>
      <c r="JT152" s="71">
        <v>327.92628002169067</v>
      </c>
      <c r="JU152" s="71">
        <v>218.04601410511316</v>
      </c>
      <c r="JV152" s="71">
        <v>376.57745078565267</v>
      </c>
      <c r="JW152" s="71">
        <v>283.20232534708623</v>
      </c>
      <c r="JX152" s="71">
        <v>295.1846171075174</v>
      </c>
      <c r="JY152" s="71">
        <v>316.65334514169695</v>
      </c>
      <c r="JZ152" s="71">
        <v>198.08647355691932</v>
      </c>
      <c r="KA152" s="71">
        <v>216.12178659694962</v>
      </c>
      <c r="KB152" s="71">
        <v>261.3388374419377</v>
      </c>
      <c r="KC152" s="71">
        <v>337.78409361327454</v>
      </c>
      <c r="KD152" s="71">
        <v>88.115319299201914</v>
      </c>
      <c r="KE152" s="71">
        <v>91.957578374405003</v>
      </c>
      <c r="KF152" s="71">
        <v>135.19237521869456</v>
      </c>
    </row>
    <row r="153" spans="1:292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0</v>
      </c>
      <c r="EC153" s="71">
        <v>0</v>
      </c>
      <c r="ED153" s="71">
        <v>42.808599857662188</v>
      </c>
      <c r="EE153" s="71">
        <v>317.49774488381297</v>
      </c>
      <c r="EF153" s="71">
        <v>293.20438819115884</v>
      </c>
      <c r="EG153" s="71">
        <v>287.73210127423022</v>
      </c>
      <c r="EH153" s="71">
        <v>384.01619532455629</v>
      </c>
      <c r="EI153" s="71">
        <v>381.23663240475122</v>
      </c>
      <c r="EJ153" s="71">
        <v>528.26628475618088</v>
      </c>
      <c r="EK153" s="71">
        <v>433.86099469557041</v>
      </c>
      <c r="EL153" s="71">
        <v>428.81327850869343</v>
      </c>
      <c r="EM153" s="71">
        <v>463.32960871259962</v>
      </c>
      <c r="EN153" s="71">
        <v>410.24067626764582</v>
      </c>
      <c r="EO153" s="71">
        <v>665.21624171800897</v>
      </c>
      <c r="EP153" s="71">
        <v>245.25288130406827</v>
      </c>
      <c r="EQ153" s="71">
        <v>502.67731944222191</v>
      </c>
      <c r="ER153" s="71">
        <v>421.35449581824935</v>
      </c>
      <c r="ES153" s="71">
        <v>420.30689359927874</v>
      </c>
      <c r="ET153" s="71">
        <v>322.00289375246916</v>
      </c>
      <c r="EU153" s="71">
        <v>465.85600660382897</v>
      </c>
      <c r="EV153" s="71">
        <v>330.66864576567821</v>
      </c>
      <c r="EW153" s="71">
        <v>316.13471252203755</v>
      </c>
      <c r="EX153" s="71">
        <v>527.44448223743404</v>
      </c>
      <c r="EY153" s="71">
        <v>357.92012304897571</v>
      </c>
      <c r="EZ153" s="71">
        <v>522.67493537481596</v>
      </c>
      <c r="FA153" s="71">
        <v>743.31128204630761</v>
      </c>
      <c r="FB153" s="71">
        <v>370.87557370546836</v>
      </c>
      <c r="FC153" s="71">
        <v>244.67407643605054</v>
      </c>
      <c r="FD153" s="71">
        <v>679.47760501335802</v>
      </c>
      <c r="FE153" s="71">
        <v>478.62990741428246</v>
      </c>
      <c r="FF153" s="71">
        <v>414.11414898856293</v>
      </c>
      <c r="FG153" s="71">
        <v>443.53634141727639</v>
      </c>
      <c r="FH153" s="71">
        <v>680.02907921114195</v>
      </c>
      <c r="FI153" s="71">
        <v>366.42671895353681</v>
      </c>
      <c r="FJ153" s="71">
        <v>479.10722596920857</v>
      </c>
      <c r="FK153" s="71">
        <v>277.77273473567107</v>
      </c>
      <c r="FL153" s="71">
        <v>484.33734487554773</v>
      </c>
      <c r="FM153" s="71">
        <v>564.13438822661976</v>
      </c>
      <c r="FN153" s="71">
        <v>405.95849736600042</v>
      </c>
      <c r="FO153" s="71">
        <v>288.24967315523702</v>
      </c>
      <c r="FP153" s="71">
        <v>394.10836911712937</v>
      </c>
      <c r="FQ153" s="71">
        <v>291.53478852529923</v>
      </c>
      <c r="FR153" s="71">
        <v>405.9625453929188</v>
      </c>
      <c r="FS153" s="71">
        <v>430.71447624929959</v>
      </c>
      <c r="FT153" s="71">
        <v>424.01622882783681</v>
      </c>
      <c r="FU153" s="71">
        <v>404.94567439115906</v>
      </c>
      <c r="FV153" s="71">
        <v>348.32594476084654</v>
      </c>
      <c r="FW153" s="71">
        <v>484.83778420219636</v>
      </c>
      <c r="FX153" s="71">
        <v>365.03728363440547</v>
      </c>
      <c r="FY153" s="71">
        <v>1105.4181045986252</v>
      </c>
      <c r="FZ153" s="71">
        <v>549.3327854797235</v>
      </c>
      <c r="GA153" s="71">
        <v>320.09221809789284</v>
      </c>
      <c r="GB153" s="71">
        <v>382.77017702224038</v>
      </c>
      <c r="GC153" s="71">
        <v>426.719533647346</v>
      </c>
      <c r="GD153" s="71">
        <v>282.96094590427305</v>
      </c>
      <c r="GE153" s="71">
        <v>602.87294925735023</v>
      </c>
      <c r="GF153" s="71">
        <v>906.64784683658308</v>
      </c>
      <c r="GG153" s="71">
        <v>468.99569269951348</v>
      </c>
      <c r="GH153" s="71">
        <v>250.93152333785716</v>
      </c>
      <c r="GI153" s="71">
        <v>571.44246489957993</v>
      </c>
      <c r="GJ153" s="71">
        <v>326.626433052062</v>
      </c>
      <c r="GK153" s="71">
        <v>883.64255201185756</v>
      </c>
      <c r="GL153" s="71">
        <v>684.03066013273212</v>
      </c>
      <c r="GM153" s="71">
        <v>232.85621044969116</v>
      </c>
      <c r="GN153" s="71">
        <v>381.17839058805083</v>
      </c>
      <c r="GO153" s="71">
        <v>464.86300458870494</v>
      </c>
      <c r="GP153" s="71">
        <v>337.69379091736823</v>
      </c>
      <c r="GQ153" s="71">
        <v>235.66831490304958</v>
      </c>
      <c r="GR153" s="71">
        <v>620.22296883996762</v>
      </c>
      <c r="GS153" s="71">
        <v>260.21263812564609</v>
      </c>
      <c r="GT153" s="71">
        <v>484.930734664429</v>
      </c>
      <c r="GU153" s="71">
        <v>586.52015905537883</v>
      </c>
      <c r="GV153" s="71">
        <v>581.8004756126353</v>
      </c>
      <c r="GW153" s="71">
        <v>977.86784318248579</v>
      </c>
      <c r="GX153" s="71">
        <v>484.42232757249121</v>
      </c>
      <c r="GY153" s="71">
        <v>771.7716609124119</v>
      </c>
      <c r="GZ153" s="71">
        <v>290.85424555100491</v>
      </c>
      <c r="HA153" s="71">
        <v>319.63030362975292</v>
      </c>
      <c r="HB153" s="71">
        <v>568.63279095020312</v>
      </c>
      <c r="HC153" s="71">
        <v>270.75665149796646</v>
      </c>
      <c r="HD153" s="71">
        <v>489.06861806245928</v>
      </c>
      <c r="HE153" s="71">
        <v>395.84950314142549</v>
      </c>
      <c r="HF153" s="71">
        <v>492.48660182207647</v>
      </c>
      <c r="HG153" s="71">
        <v>1619.0630955028021</v>
      </c>
      <c r="HH153" s="71">
        <v>489.03938730831686</v>
      </c>
      <c r="HI153" s="71">
        <v>565.09015942886072</v>
      </c>
      <c r="HJ153" s="71">
        <v>257.13352526532236</v>
      </c>
      <c r="HK153" s="71">
        <v>296.94333349474743</v>
      </c>
      <c r="HL153" s="71">
        <v>185.43975040289095</v>
      </c>
      <c r="HM153" s="71">
        <v>166.06371979578955</v>
      </c>
      <c r="HN153" s="71">
        <v>313.26772512163819</v>
      </c>
      <c r="HO153" s="71">
        <v>441.38621292411381</v>
      </c>
      <c r="HP153" s="71">
        <v>290.57257652354343</v>
      </c>
      <c r="HQ153" s="71">
        <v>493.06662394517497</v>
      </c>
      <c r="HR153" s="71">
        <v>466.72144533414007</v>
      </c>
      <c r="HS153" s="71">
        <v>413.55373983870004</v>
      </c>
      <c r="HT153" s="71">
        <v>443.52785729425551</v>
      </c>
      <c r="HU153" s="71">
        <v>423.85511929925946</v>
      </c>
      <c r="HV153" s="71">
        <v>535.55628327952888</v>
      </c>
      <c r="HW153" s="71">
        <v>382.25178949492056</v>
      </c>
      <c r="HX153" s="71">
        <v>183.91405352185259</v>
      </c>
      <c r="HY153" s="71">
        <v>337.5985703161146</v>
      </c>
      <c r="HZ153" s="71">
        <v>657.45181652320423</v>
      </c>
      <c r="IA153" s="71">
        <v>524.36375393301364</v>
      </c>
      <c r="IB153" s="71">
        <v>268.35735568923883</v>
      </c>
      <c r="IC153" s="71">
        <v>271.9449333377039</v>
      </c>
      <c r="ID153" s="71">
        <v>74.024657543552465</v>
      </c>
      <c r="IE153" s="71">
        <v>536.65891021722962</v>
      </c>
      <c r="IF153" s="71">
        <v>434.94753010324661</v>
      </c>
      <c r="IG153" s="71">
        <v>1350.9859278034357</v>
      </c>
      <c r="IH153" s="71">
        <v>43.741408424323524</v>
      </c>
      <c r="II153" s="71">
        <v>373.34867613727471</v>
      </c>
      <c r="IJ153" s="71">
        <v>285.94936742623747</v>
      </c>
      <c r="IK153" s="71">
        <v>123.28130925920922</v>
      </c>
      <c r="IL153" s="71">
        <v>210.82421313102583</v>
      </c>
      <c r="IM153" s="71">
        <v>327.65089293390969</v>
      </c>
      <c r="IN153" s="71">
        <v>78.109975334033436</v>
      </c>
      <c r="IO153" s="71">
        <v>201.55514953471553</v>
      </c>
      <c r="IP153" s="71">
        <v>238.26836841527449</v>
      </c>
      <c r="IQ153" s="71">
        <v>371.84919865055298</v>
      </c>
      <c r="IR153" s="71">
        <v>327.0120863797747</v>
      </c>
      <c r="IS153" s="71">
        <v>2100.6514338837251</v>
      </c>
      <c r="IT153" s="71">
        <v>61.727752202828761</v>
      </c>
      <c r="IU153" s="71">
        <v>135.14258898386981</v>
      </c>
      <c r="IV153" s="71">
        <v>215.19629043392035</v>
      </c>
      <c r="IW153" s="71">
        <v>825.41134222248718</v>
      </c>
      <c r="IX153" s="71">
        <v>208.06230177613745</v>
      </c>
      <c r="IY153" s="71">
        <v>245.09775305972406</v>
      </c>
      <c r="IZ153" s="71">
        <v>281.44080233564114</v>
      </c>
      <c r="JA153" s="71">
        <v>345.15891926731439</v>
      </c>
      <c r="JB153" s="71">
        <v>361.21595201484848</v>
      </c>
      <c r="JC153" s="71">
        <v>305.73840696170942</v>
      </c>
      <c r="JD153" s="71">
        <v>243.3318615804464</v>
      </c>
      <c r="JE153" s="71">
        <v>516.40022473013948</v>
      </c>
      <c r="JF153" s="71">
        <v>155.76076281751796</v>
      </c>
      <c r="JG153" s="71">
        <v>161.04351411846761</v>
      </c>
      <c r="JH153" s="71">
        <v>166.20870626485691</v>
      </c>
      <c r="JI153" s="71">
        <v>322.22790151406201</v>
      </c>
      <c r="JJ153" s="71">
        <v>194.36687971375878</v>
      </c>
      <c r="JK153" s="71">
        <v>271.64020192706818</v>
      </c>
      <c r="JL153" s="71">
        <v>311.3500425149295</v>
      </c>
      <c r="JM153" s="71">
        <v>173.56274193321761</v>
      </c>
      <c r="JN153" s="71">
        <v>98.559304492117363</v>
      </c>
      <c r="JO153" s="71">
        <v>257.80113424396194</v>
      </c>
      <c r="JP153" s="71">
        <v>492.41378912502915</v>
      </c>
      <c r="JQ153" s="71">
        <v>1551.2744160291941</v>
      </c>
      <c r="JR153" s="71">
        <v>96.27355909593922</v>
      </c>
      <c r="JS153" s="71">
        <v>51.6944827672204</v>
      </c>
      <c r="JT153" s="71">
        <v>310.47484057289012</v>
      </c>
      <c r="JU153" s="71">
        <v>217.58377602556331</v>
      </c>
      <c r="JV153" s="71">
        <v>66.783215371723486</v>
      </c>
      <c r="JW153" s="71">
        <v>70.512690740835367</v>
      </c>
      <c r="JX153" s="71">
        <v>246.96651829615217</v>
      </c>
      <c r="JY153" s="71">
        <v>608.14638907083884</v>
      </c>
      <c r="JZ153" s="71">
        <v>209.17416731243725</v>
      </c>
      <c r="KA153" s="71">
        <v>157.52697869497337</v>
      </c>
      <c r="KB153" s="71">
        <v>95.563018743058848</v>
      </c>
      <c r="KC153" s="71">
        <v>515.3278491418971</v>
      </c>
      <c r="KD153" s="71">
        <v>16.408682218633619</v>
      </c>
      <c r="KE153" s="71">
        <v>32.557741281499098</v>
      </c>
      <c r="KF153" s="71">
        <v>201.07646831612527</v>
      </c>
    </row>
    <row r="154" spans="1:292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0</v>
      </c>
      <c r="DT154" s="71">
        <v>0</v>
      </c>
      <c r="DU154" s="71">
        <v>0</v>
      </c>
      <c r="DV154" s="71">
        <v>0</v>
      </c>
      <c r="DW154" s="71">
        <v>0</v>
      </c>
      <c r="DX154" s="71">
        <v>0</v>
      </c>
      <c r="DY154" s="71">
        <v>0</v>
      </c>
      <c r="DZ154" s="71">
        <v>0</v>
      </c>
      <c r="EA154" s="71">
        <v>0</v>
      </c>
      <c r="EB154" s="71">
        <v>0</v>
      </c>
      <c r="EC154" s="71">
        <v>0</v>
      </c>
      <c r="ED154" s="71">
        <v>1305.9898998622907</v>
      </c>
      <c r="EE154" s="71">
        <v>1395.6172934574849</v>
      </c>
      <c r="EF154" s="71">
        <v>1679.8637556144454</v>
      </c>
      <c r="EG154" s="71">
        <v>1898.5654845082827</v>
      </c>
      <c r="EH154" s="71">
        <v>2264.0349607354224</v>
      </c>
      <c r="EI154" s="71">
        <v>2802.5415543978806</v>
      </c>
      <c r="EJ154" s="71">
        <v>3815.0598259329249</v>
      </c>
      <c r="EK154" s="71">
        <v>3572.7203973015457</v>
      </c>
      <c r="EL154" s="71">
        <v>2548.503339350269</v>
      </c>
      <c r="EM154" s="71">
        <v>2504.6199738142177</v>
      </c>
      <c r="EN154" s="71">
        <v>3433.9524063085346</v>
      </c>
      <c r="EO154" s="71">
        <v>42107.434813688866</v>
      </c>
      <c r="EP154" s="71">
        <v>2183.8305124503618</v>
      </c>
      <c r="EQ154" s="71">
        <v>1667.2973922050858</v>
      </c>
      <c r="ER154" s="71">
        <v>1711.1338724278371</v>
      </c>
      <c r="ES154" s="71">
        <v>3182.2886964551258</v>
      </c>
      <c r="ET154" s="71">
        <v>3331.0281384736813</v>
      </c>
      <c r="EU154" s="71">
        <v>2606.7627898702854</v>
      </c>
      <c r="EV154" s="71">
        <v>3855.452661265143</v>
      </c>
      <c r="EW154" s="71">
        <v>2588.4746368119645</v>
      </c>
      <c r="EX154" s="71">
        <v>4282.6639540685728</v>
      </c>
      <c r="EY154" s="71">
        <v>3718.7309283800159</v>
      </c>
      <c r="EZ154" s="71">
        <v>4097.8024182180889</v>
      </c>
      <c r="FA154" s="71">
        <v>7631.7057716800791</v>
      </c>
      <c r="FB154" s="71">
        <v>3149.7007940919466</v>
      </c>
      <c r="FC154" s="71">
        <v>1860.6345839268567</v>
      </c>
      <c r="FD154" s="71">
        <v>4128.3780454360394</v>
      </c>
      <c r="FE154" s="71">
        <v>3462.2981158842072</v>
      </c>
      <c r="FF154" s="71">
        <v>3188.8842568784403</v>
      </c>
      <c r="FG154" s="71">
        <v>3639.7432314738189</v>
      </c>
      <c r="FH154" s="71">
        <v>4126.4004924089886</v>
      </c>
      <c r="FI154" s="71">
        <v>2877.4903947031771</v>
      </c>
      <c r="FJ154" s="71">
        <v>82080.184673305892</v>
      </c>
      <c r="FK154" s="71">
        <v>5479.3638961143342</v>
      </c>
      <c r="FL154" s="71">
        <v>2438.5754800855925</v>
      </c>
      <c r="FM154" s="71">
        <v>3627.0785058089818</v>
      </c>
      <c r="FN154" s="71">
        <v>5274.6115913676986</v>
      </c>
      <c r="FO154" s="71">
        <v>1268.579371357225</v>
      </c>
      <c r="FP154" s="71">
        <v>2402.7568264602014</v>
      </c>
      <c r="FQ154" s="71">
        <v>3951.1855763110302</v>
      </c>
      <c r="FR154" s="71">
        <v>3591.8976526046013</v>
      </c>
      <c r="FS154" s="71">
        <v>4674.7320441810343</v>
      </c>
      <c r="FT154" s="71">
        <v>4628.1138652497666</v>
      </c>
      <c r="FU154" s="71">
        <v>2863.9373485397223</v>
      </c>
      <c r="FV154" s="71">
        <v>2845.6024305051001</v>
      </c>
      <c r="FW154" s="71">
        <v>4859.77667731979</v>
      </c>
      <c r="FX154" s="71">
        <v>2489.3528757516833</v>
      </c>
      <c r="FY154" s="71">
        <v>7979.9831591535267</v>
      </c>
      <c r="FZ154" s="71">
        <v>8830.7620360087913</v>
      </c>
      <c r="GA154" s="71">
        <v>1653.8565860331189</v>
      </c>
      <c r="GB154" s="71">
        <v>6830.6184181946692</v>
      </c>
      <c r="GC154" s="71">
        <v>6564.7202280871625</v>
      </c>
      <c r="GD154" s="71">
        <v>4675.557400738513</v>
      </c>
      <c r="GE154" s="71">
        <v>6671.2700226533107</v>
      </c>
      <c r="GF154" s="71">
        <v>3714.7274387627731</v>
      </c>
      <c r="GG154" s="71">
        <v>2985.4298627571725</v>
      </c>
      <c r="GH154" s="71">
        <v>2593.072652621106</v>
      </c>
      <c r="GI154" s="71">
        <v>3521.0643340966917</v>
      </c>
      <c r="GJ154" s="71">
        <v>2856.00996331858</v>
      </c>
      <c r="GK154" s="71">
        <v>4045.4086228270098</v>
      </c>
      <c r="GL154" s="71">
        <v>13961.358202341857</v>
      </c>
      <c r="GM154" s="71">
        <v>2829.7497249344333</v>
      </c>
      <c r="GN154" s="71">
        <v>3483.79382762558</v>
      </c>
      <c r="GO154" s="71">
        <v>6609.0672271610392</v>
      </c>
      <c r="GP154" s="71">
        <v>3714.5890569601665</v>
      </c>
      <c r="GQ154" s="71">
        <v>6440.6469679167712</v>
      </c>
      <c r="GR154" s="71">
        <v>4739.1072247072952</v>
      </c>
      <c r="GS154" s="71">
        <v>2732.5104905865824</v>
      </c>
      <c r="GT154" s="71">
        <v>3837.502893990978</v>
      </c>
      <c r="GU154" s="71">
        <v>5521.1579018238472</v>
      </c>
      <c r="GV154" s="71">
        <v>5038.5466936237963</v>
      </c>
      <c r="GW154" s="71">
        <v>3751.8878399953214</v>
      </c>
      <c r="GX154" s="71">
        <v>9190.7813256198388</v>
      </c>
      <c r="GY154" s="71">
        <v>4160.2201350657497</v>
      </c>
      <c r="GZ154" s="71">
        <v>6284.2036074182688</v>
      </c>
      <c r="HA154" s="71">
        <v>4344.5693642917104</v>
      </c>
      <c r="HB154" s="71">
        <v>7537.2924178204821</v>
      </c>
      <c r="HC154" s="71">
        <v>4720.7291032990615</v>
      </c>
      <c r="HD154" s="71">
        <v>5522.9133705218619</v>
      </c>
      <c r="HE154" s="71">
        <v>8304.2772344871119</v>
      </c>
      <c r="HF154" s="71">
        <v>6127.1929434633821</v>
      </c>
      <c r="HG154" s="71">
        <v>6242.3651641534725</v>
      </c>
      <c r="HH154" s="71">
        <v>4477.609811537629</v>
      </c>
      <c r="HI154" s="71">
        <v>3437.8840464976506</v>
      </c>
      <c r="HJ154" s="71">
        <v>7470.3064775935345</v>
      </c>
      <c r="HK154" s="71">
        <v>2867.4096731477271</v>
      </c>
      <c r="HL154" s="71">
        <v>3270.9292799191257</v>
      </c>
      <c r="HM154" s="71">
        <v>4379.19287514797</v>
      </c>
      <c r="HN154" s="71">
        <v>3868.6718954988705</v>
      </c>
      <c r="HO154" s="71">
        <v>4787.0862249059855</v>
      </c>
      <c r="HP154" s="71">
        <v>4252.6485241674263</v>
      </c>
      <c r="HQ154" s="71">
        <v>5027.5979161376727</v>
      </c>
      <c r="HR154" s="71">
        <v>4167.5525150222502</v>
      </c>
      <c r="HS154" s="71">
        <v>3957.0757999250845</v>
      </c>
      <c r="HT154" s="71">
        <v>2648.0922467416167</v>
      </c>
      <c r="HU154" s="71">
        <v>13450.78914816243</v>
      </c>
      <c r="HV154" s="71">
        <v>3621.0074503311366</v>
      </c>
      <c r="HW154" s="71">
        <v>3180.6960778381849</v>
      </c>
      <c r="HX154" s="71">
        <v>3078.0570584860548</v>
      </c>
      <c r="HY154" s="71">
        <v>4433.9764020403263</v>
      </c>
      <c r="HZ154" s="71">
        <v>2912.764770089791</v>
      </c>
      <c r="IA154" s="71">
        <v>3261.5237474840164</v>
      </c>
      <c r="IB154" s="71">
        <v>3559.7855255481186</v>
      </c>
      <c r="IC154" s="71">
        <v>2863.115783387228</v>
      </c>
      <c r="ID154" s="71">
        <v>4022.3652445963889</v>
      </c>
      <c r="IE154" s="71">
        <v>3869.0007156816591</v>
      </c>
      <c r="IF154" s="71">
        <v>6979.6537101360545</v>
      </c>
      <c r="IG154" s="71">
        <v>15067.812568236483</v>
      </c>
      <c r="IH154" s="71">
        <v>1030.1607438049932</v>
      </c>
      <c r="II154" s="71">
        <v>1577.9607353880497</v>
      </c>
      <c r="IJ154" s="71">
        <v>2162.4679126038395</v>
      </c>
      <c r="IK154" s="71">
        <v>2148.4044608560289</v>
      </c>
      <c r="IL154" s="71">
        <v>2249.3073797884717</v>
      </c>
      <c r="IM154" s="71">
        <v>2627.1472336896777</v>
      </c>
      <c r="IN154" s="71">
        <v>2136.3047022212218</v>
      </c>
      <c r="IO154" s="71">
        <v>1972.8883558347245</v>
      </c>
      <c r="IP154" s="71">
        <v>1898.8137303543854</v>
      </c>
      <c r="IQ154" s="71">
        <v>2514.5748874817414</v>
      </c>
      <c r="IR154" s="71">
        <v>2404.8945055858985</v>
      </c>
      <c r="IS154" s="71">
        <v>11411.701280720752</v>
      </c>
      <c r="IT154" s="71">
        <v>977.16349886392766</v>
      </c>
      <c r="IU154" s="71">
        <v>1097.9278597071454</v>
      </c>
      <c r="IV154" s="71">
        <v>2510.8517806299255</v>
      </c>
      <c r="IW154" s="71">
        <v>2312.6070762274917</v>
      </c>
      <c r="IX154" s="71">
        <v>2129.7659632345017</v>
      </c>
      <c r="IY154" s="71">
        <v>2471.5398612966933</v>
      </c>
      <c r="IZ154" s="71">
        <v>2422.7534027186716</v>
      </c>
      <c r="JA154" s="71">
        <v>2336.4170063511147</v>
      </c>
      <c r="JB154" s="71">
        <v>2741.7599138213386</v>
      </c>
      <c r="JC154" s="71">
        <v>3591.3815337960373</v>
      </c>
      <c r="JD154" s="71">
        <v>3129.317299673562</v>
      </c>
      <c r="JE154" s="71">
        <v>7287.2080460793359</v>
      </c>
      <c r="JF154" s="71">
        <v>1037.3927809451659</v>
      </c>
      <c r="JG154" s="71">
        <v>1237.7355933744932</v>
      </c>
      <c r="JH154" s="71">
        <v>2109.0002221037635</v>
      </c>
      <c r="JI154" s="71">
        <v>1984.5383327157883</v>
      </c>
      <c r="JJ154" s="71">
        <v>2540.792359363496</v>
      </c>
      <c r="JK154" s="71">
        <v>2646.6688086270819</v>
      </c>
      <c r="JL154" s="71">
        <v>2372.6952217013486</v>
      </c>
      <c r="JM154" s="71">
        <v>1817.8967037911859</v>
      </c>
      <c r="JN154" s="71">
        <v>2288.7412067157766</v>
      </c>
      <c r="JO154" s="71">
        <v>1823.0356293814334</v>
      </c>
      <c r="JP154" s="71">
        <v>3160.4315974957403</v>
      </c>
      <c r="JQ154" s="71">
        <v>48229.94017970674</v>
      </c>
      <c r="JR154" s="71">
        <v>1631.0598972383157</v>
      </c>
      <c r="JS154" s="71">
        <v>1731.8090283608335</v>
      </c>
      <c r="JT154" s="71">
        <v>1964.307136835449</v>
      </c>
      <c r="JU154" s="71">
        <v>1973.5980188703536</v>
      </c>
      <c r="JV154" s="71">
        <v>1538.0477472398336</v>
      </c>
      <c r="JW154" s="71">
        <v>3228.2921065875248</v>
      </c>
      <c r="JX154" s="71">
        <v>2327.0728470322356</v>
      </c>
      <c r="JY154" s="71">
        <v>2443.1492140610526</v>
      </c>
      <c r="JZ154" s="71">
        <v>1616.4395755846738</v>
      </c>
      <c r="KA154" s="71">
        <v>2030.3039337145815</v>
      </c>
      <c r="KB154" s="71">
        <v>3405.9720811037805</v>
      </c>
      <c r="KC154" s="71">
        <v>7074.5525180652239</v>
      </c>
      <c r="KD154" s="71">
        <v>822.56782945483724</v>
      </c>
      <c r="KE154" s="71">
        <v>1013.1021578602528</v>
      </c>
      <c r="KF154" s="71">
        <v>1291.0259850990135</v>
      </c>
    </row>
    <row r="155" spans="1:292" s="55" customFormat="1" ht="16.5" thickBot="1" x14ac:dyDescent="0.3">
      <c r="A155" s="108" t="s">
        <v>433</v>
      </c>
      <c r="B155" s="76">
        <v>-4022.3973819470502</v>
      </c>
      <c r="C155" s="76">
        <v>2652.5054411486635</v>
      </c>
      <c r="D155" s="76">
        <v>6618.0143236284075</v>
      </c>
      <c r="E155" s="76">
        <v>6153.2998658155793</v>
      </c>
      <c r="F155" s="76">
        <v>766.75957808450869</v>
      </c>
      <c r="G155" s="76">
        <v>410.17435838588631</v>
      </c>
      <c r="H155" s="76">
        <v>-430.74060770308279</v>
      </c>
      <c r="I155" s="76">
        <v>6335.2544468789829</v>
      </c>
      <c r="J155" s="76">
        <v>-2778.2617600567828</v>
      </c>
      <c r="K155" s="76">
        <v>-3061.6563507215442</v>
      </c>
      <c r="L155" s="76">
        <v>1097.8960022217395</v>
      </c>
      <c r="M155" s="76">
        <v>-6336.0173008050224</v>
      </c>
      <c r="N155" s="76">
        <v>2163.3359430262881</v>
      </c>
      <c r="O155" s="76">
        <v>1091.0109031051661</v>
      </c>
      <c r="P155" s="76">
        <v>9133.477271386726</v>
      </c>
      <c r="Q155" s="76">
        <v>6949.9012372192637</v>
      </c>
      <c r="R155" s="76">
        <v>-223.95472684330537</v>
      </c>
      <c r="S155" s="76">
        <v>-7123.817809919934</v>
      </c>
      <c r="T155" s="76">
        <v>-101.86638778456573</v>
      </c>
      <c r="U155" s="76">
        <v>22370.515721597676</v>
      </c>
      <c r="V155" s="76">
        <v>-2877.6286741573099</v>
      </c>
      <c r="W155" s="76">
        <v>-5722.7803763111651</v>
      </c>
      <c r="X155" s="76">
        <v>-4523.8209034911933</v>
      </c>
      <c r="Y155" s="76">
        <v>8397.6486748201969</v>
      </c>
      <c r="Z155" s="76">
        <v>2936.3907061430718</v>
      </c>
      <c r="AA155" s="76">
        <v>6007.1433525139219</v>
      </c>
      <c r="AB155" s="76">
        <v>17049.245121373118</v>
      </c>
      <c r="AC155" s="76">
        <v>9441.2077202472647</v>
      </c>
      <c r="AD155" s="76">
        <v>-2440.7003683045596</v>
      </c>
      <c r="AE155" s="76">
        <v>14272.922361455092</v>
      </c>
      <c r="AF155" s="76">
        <v>7988.6090744398107</v>
      </c>
      <c r="AG155" s="76">
        <v>9734.0355289093441</v>
      </c>
      <c r="AH155" s="76">
        <v>12914.69060134873</v>
      </c>
      <c r="AI155" s="76">
        <v>1835.1957645219929</v>
      </c>
      <c r="AJ155" s="76">
        <v>2822.4615414732607</v>
      </c>
      <c r="AK155" s="76">
        <v>-6985.0387493512535</v>
      </c>
      <c r="AL155" s="76">
        <v>5256.6869642774818</v>
      </c>
      <c r="AM155" s="76">
        <v>5234.4487733214082</v>
      </c>
      <c r="AN155" s="76">
        <v>14200.959055123976</v>
      </c>
      <c r="AO155" s="76">
        <v>13871.250107198704</v>
      </c>
      <c r="AP155" s="76">
        <v>10152.222004408317</v>
      </c>
      <c r="AQ155" s="76">
        <v>5768.2665898805844</v>
      </c>
      <c r="AR155" s="76">
        <v>1230.9026400576695</v>
      </c>
      <c r="AS155" s="76">
        <v>11170.783901300727</v>
      </c>
      <c r="AT155" s="76">
        <v>5426.7186032997206</v>
      </c>
      <c r="AU155" s="76">
        <v>3487.1477560072785</v>
      </c>
      <c r="AV155" s="76">
        <v>4376.6874770051572</v>
      </c>
      <c r="AW155" s="76">
        <v>-6694.9237838775571</v>
      </c>
      <c r="AX155" s="76">
        <v>8568.277015390111</v>
      </c>
      <c r="AY155" s="76">
        <v>1898.4483240173224</v>
      </c>
      <c r="AZ155" s="76">
        <v>11910.164601605062</v>
      </c>
      <c r="BA155" s="76">
        <v>21494.379044285444</v>
      </c>
      <c r="BB155" s="76">
        <v>11513.958271075668</v>
      </c>
      <c r="BC155" s="76">
        <v>5119.429909469236</v>
      </c>
      <c r="BD155" s="76">
        <v>3840.8259076161171</v>
      </c>
      <c r="BE155" s="76">
        <v>7666.4994700741599</v>
      </c>
      <c r="BF155" s="76">
        <v>4993.8535948916433</v>
      </c>
      <c r="BG155" s="76">
        <v>7555.8888315162321</v>
      </c>
      <c r="BH155" s="76">
        <v>2473.0062726884353</v>
      </c>
      <c r="BI155" s="76">
        <v>-15160.930789584821</v>
      </c>
      <c r="BJ155" s="76">
        <v>18779.178754485707</v>
      </c>
      <c r="BK155" s="76">
        <v>7837.7963017146676</v>
      </c>
      <c r="BL155" s="76">
        <v>6184.2833300252769</v>
      </c>
      <c r="BM155" s="76">
        <v>17523.678063213796</v>
      </c>
      <c r="BN155" s="76">
        <v>5592.5315262740423</v>
      </c>
      <c r="BO155" s="76">
        <v>5388.089987122823</v>
      </c>
      <c r="BP155" s="76">
        <v>5353.4377591956481</v>
      </c>
      <c r="BQ155" s="76">
        <v>3953.6971411603245</v>
      </c>
      <c r="BR155" s="76">
        <v>20622.371881876817</v>
      </c>
      <c r="BS155" s="76">
        <v>11111.713498849431</v>
      </c>
      <c r="BT155" s="76">
        <v>2918.1225731381278</v>
      </c>
      <c r="BU155" s="76">
        <v>-8898.7722273533327</v>
      </c>
      <c r="BV155" s="76">
        <v>19511.773364807734</v>
      </c>
      <c r="BW155" s="76">
        <v>10268.605946387666</v>
      </c>
      <c r="BX155" s="76">
        <v>10922.428948816898</v>
      </c>
      <c r="BY155" s="76">
        <v>25347.320495432134</v>
      </c>
      <c r="BZ155" s="76">
        <v>9702.1917924738173</v>
      </c>
      <c r="CA155" s="76">
        <v>1983.7027629065883</v>
      </c>
      <c r="CB155" s="76">
        <v>7310.7171540308727</v>
      </c>
      <c r="CC155" s="76">
        <v>6454.5048284123168</v>
      </c>
      <c r="CD155" s="76">
        <v>9691.2722686291654</v>
      </c>
      <c r="CE155" s="76">
        <v>11109.701605150682</v>
      </c>
      <c r="CF155" s="76">
        <v>6043.4183318141968</v>
      </c>
      <c r="CG155" s="76">
        <v>-15165.148926175561</v>
      </c>
      <c r="CH155" s="76">
        <v>18296.617444926997</v>
      </c>
      <c r="CI155" s="76">
        <v>10753.678948001252</v>
      </c>
      <c r="CJ155" s="76">
        <v>14356.754749866912</v>
      </c>
      <c r="CK155" s="76">
        <v>17748.939900089492</v>
      </c>
      <c r="CL155" s="76">
        <v>9341.3645219658902</v>
      </c>
      <c r="CM155" s="76">
        <v>13922.850305593784</v>
      </c>
      <c r="CN155" s="76">
        <v>8828.617173355271</v>
      </c>
      <c r="CO155" s="76">
        <v>8376.5699804456217</v>
      </c>
      <c r="CP155" s="76">
        <v>11354.350913702521</v>
      </c>
      <c r="CQ155" s="76">
        <v>11391.604909716836</v>
      </c>
      <c r="CR155" s="76">
        <v>4192.2727597450439</v>
      </c>
      <c r="CS155" s="76">
        <v>-6566.4954713549887</v>
      </c>
      <c r="CT155" s="76">
        <v>19703.005166031471</v>
      </c>
      <c r="CU155" s="76">
        <v>4713.6520997859989</v>
      </c>
      <c r="CV155" s="76">
        <v>15274.946600346113</v>
      </c>
      <c r="CW155" s="76">
        <v>29289.236440229659</v>
      </c>
      <c r="CX155" s="76">
        <v>6372.4268298313436</v>
      </c>
      <c r="CY155" s="76">
        <v>13222.496908078383</v>
      </c>
      <c r="CZ155" s="76">
        <v>10882.125637651259</v>
      </c>
      <c r="DA155" s="76">
        <v>8635.6345281825397</v>
      </c>
      <c r="DB155" s="76">
        <v>6341.6499174166738</v>
      </c>
      <c r="DC155" s="76">
        <v>13219.984599301146</v>
      </c>
      <c r="DD155" s="76">
        <v>2870.8054714271484</v>
      </c>
      <c r="DE155" s="76">
        <v>-8973.3845388472218</v>
      </c>
      <c r="DF155" s="76">
        <v>9022.5890260738652</v>
      </c>
      <c r="DG155" s="76">
        <v>7994.6467923827895</v>
      </c>
      <c r="DH155" s="76">
        <v>16085.476250185395</v>
      </c>
      <c r="DI155" s="76">
        <v>32335.608249734832</v>
      </c>
      <c r="DJ155" s="76">
        <v>5855.9849996534031</v>
      </c>
      <c r="DK155" s="76">
        <v>13336.805620104738</v>
      </c>
      <c r="DL155" s="76">
        <v>6660.0288351887521</v>
      </c>
      <c r="DM155" s="76">
        <v>13791.164304517148</v>
      </c>
      <c r="DN155" s="76">
        <v>823.76320507889557</v>
      </c>
      <c r="DO155" s="76">
        <v>14983.225826238568</v>
      </c>
      <c r="DP155" s="76">
        <v>-734.0869904606501</v>
      </c>
      <c r="DQ155" s="76">
        <v>-12565.413424770884</v>
      </c>
      <c r="DR155" s="76">
        <v>24967.538000469725</v>
      </c>
      <c r="DS155" s="76">
        <v>7527.5834334646806</v>
      </c>
      <c r="DT155" s="76">
        <v>8281.8359461847158</v>
      </c>
      <c r="DU155" s="76">
        <v>30132.055612938548</v>
      </c>
      <c r="DV155" s="76">
        <v>9043.3721340989177</v>
      </c>
      <c r="DW155" s="76">
        <v>11051.118784952569</v>
      </c>
      <c r="DX155" s="76">
        <v>10948.772266983706</v>
      </c>
      <c r="DY155" s="76">
        <v>7733.100510678908</v>
      </c>
      <c r="DZ155" s="76">
        <v>81.558927592617138</v>
      </c>
      <c r="EA155" s="76">
        <v>20751.126916272686</v>
      </c>
      <c r="EB155" s="76">
        <v>9426.2572712856763</v>
      </c>
      <c r="EC155" s="76">
        <v>-16728.236122707764</v>
      </c>
      <c r="ED155" s="76">
        <v>31742.968475782167</v>
      </c>
      <c r="EE155" s="76">
        <v>10727.74061234279</v>
      </c>
      <c r="EF155" s="76">
        <v>21705.189488659311</v>
      </c>
      <c r="EG155" s="76">
        <v>34029.370963789101</v>
      </c>
      <c r="EH155" s="76">
        <v>11207.591134308921</v>
      </c>
      <c r="EI155" s="76">
        <v>15876.089939150488</v>
      </c>
      <c r="EJ155" s="76">
        <v>14364.587545087979</v>
      </c>
      <c r="EK155" s="76">
        <v>12461.495206245916</v>
      </c>
      <c r="EL155" s="76">
        <v>12164.39578620785</v>
      </c>
      <c r="EM155" s="76">
        <v>29351.129685399006</v>
      </c>
      <c r="EN155" s="76">
        <v>-8692.8039956048942</v>
      </c>
      <c r="EO155" s="76">
        <v>-39221.700896053873</v>
      </c>
      <c r="EP155" s="76">
        <v>7765.7978487044329</v>
      </c>
      <c r="EQ155" s="76">
        <v>-2157.7261254756249</v>
      </c>
      <c r="ER155" s="76">
        <v>12840.258792760691</v>
      </c>
      <c r="ES155" s="76">
        <v>19345.073555490624</v>
      </c>
      <c r="ET155" s="76">
        <v>-704.25786014923904</v>
      </c>
      <c r="EU155" s="76">
        <v>-1182.2435697771589</v>
      </c>
      <c r="EV155" s="76">
        <v>2880.3463521180252</v>
      </c>
      <c r="EW155" s="76">
        <v>6444.4497520327923</v>
      </c>
      <c r="EX155" s="76">
        <v>-14850.310234264525</v>
      </c>
      <c r="EY155" s="76">
        <v>21292.805688397206</v>
      </c>
      <c r="EZ155" s="76">
        <v>20126.073394229585</v>
      </c>
      <c r="FA155" s="76">
        <v>3611.9909732463202</v>
      </c>
      <c r="FB155" s="76">
        <v>25774.907672201458</v>
      </c>
      <c r="FC155" s="76">
        <v>-2187.653130129278</v>
      </c>
      <c r="FD155" s="76">
        <v>-8412.3218320374963</v>
      </c>
      <c r="FE155" s="76">
        <v>30193.703735998126</v>
      </c>
      <c r="FF155" s="76">
        <v>-1062.5920475657938</v>
      </c>
      <c r="FG155" s="76">
        <v>1120.7280325989971</v>
      </c>
      <c r="FH155" s="76">
        <v>1324.2395795138721</v>
      </c>
      <c r="FI155" s="76">
        <v>7043.777633375902</v>
      </c>
      <c r="FJ155" s="76">
        <v>47096.265244126225</v>
      </c>
      <c r="FK155" s="76">
        <v>13904.553204800826</v>
      </c>
      <c r="FL155" s="76">
        <v>1581.190672375194</v>
      </c>
      <c r="FM155" s="76">
        <v>25176.495335267944</v>
      </c>
      <c r="FN155" s="76">
        <v>24784.034197250196</v>
      </c>
      <c r="FO155" s="76">
        <v>4415.6288974204326</v>
      </c>
      <c r="FP155" s="76">
        <v>15405.933738254693</v>
      </c>
      <c r="FQ155" s="76">
        <v>26646.689656828632</v>
      </c>
      <c r="FR155" s="76">
        <v>6921.0042869223935</v>
      </c>
      <c r="FS155" s="76">
        <v>17791.671484033683</v>
      </c>
      <c r="FT155" s="76">
        <v>18950.323953431624</v>
      </c>
      <c r="FU155" s="76">
        <v>4314.6580585450256</v>
      </c>
      <c r="FV155" s="76">
        <v>8966.0260832298227</v>
      </c>
      <c r="FW155" s="76">
        <v>19210.739228670423</v>
      </c>
      <c r="FX155" s="76">
        <v>7757.229762719694</v>
      </c>
      <c r="FY155" s="76">
        <v>2473.0607376606135</v>
      </c>
      <c r="FZ155" s="76">
        <v>34189.495173019975</v>
      </c>
      <c r="GA155" s="76">
        <v>8868.0954494366797</v>
      </c>
      <c r="GB155" s="76">
        <v>12200.826944977702</v>
      </c>
      <c r="GC155" s="76">
        <v>17741.388126214919</v>
      </c>
      <c r="GD155" s="76">
        <v>2406.2913391251295</v>
      </c>
      <c r="GE155" s="76">
        <v>1133.1290927375571</v>
      </c>
      <c r="GF155" s="76">
        <v>6116.2215621332962</v>
      </c>
      <c r="GG155" s="76">
        <v>2238.3460370050507</v>
      </c>
      <c r="GH155" s="76">
        <v>1715.7051379546181</v>
      </c>
      <c r="GI155" s="76">
        <v>15046.717167180284</v>
      </c>
      <c r="GJ155" s="76">
        <v>-7625.1466975762623</v>
      </c>
      <c r="GK155" s="76">
        <v>43685.52456377817</v>
      </c>
      <c r="GL155" s="76">
        <v>40798.795655079812</v>
      </c>
      <c r="GM155" s="76">
        <v>-10377.431862398984</v>
      </c>
      <c r="GN155" s="76">
        <v>-649.17339804464575</v>
      </c>
      <c r="GO155" s="76">
        <v>10283.733985234197</v>
      </c>
      <c r="GP155" s="76">
        <v>8509.4216590355936</v>
      </c>
      <c r="GQ155" s="76">
        <v>1242.9685834447876</v>
      </c>
      <c r="GR155" s="76">
        <v>5218.0917003514705</v>
      </c>
      <c r="GS155" s="76">
        <v>-510.73507499121888</v>
      </c>
      <c r="GT155" s="76">
        <v>-16210.023321329654</v>
      </c>
      <c r="GU155" s="76">
        <v>7437.521404045171</v>
      </c>
      <c r="GV155" s="76">
        <v>42553.039682444338</v>
      </c>
      <c r="GW155" s="76">
        <v>21413.418076417747</v>
      </c>
      <c r="GX155" s="76">
        <v>18105.380859057983</v>
      </c>
      <c r="GY155" s="76">
        <v>-4869.3992938545525</v>
      </c>
      <c r="GZ155" s="76">
        <v>4256.6754393563124</v>
      </c>
      <c r="HA155" s="76">
        <v>23363.927937978809</v>
      </c>
      <c r="HB155" s="76">
        <v>-16526.290910084699</v>
      </c>
      <c r="HC155" s="76">
        <v>-3844.9729116549911</v>
      </c>
      <c r="HD155" s="76">
        <v>-3760.9951638452785</v>
      </c>
      <c r="HE155" s="76">
        <v>-15224.581296380504</v>
      </c>
      <c r="HF155" s="76">
        <v>-29627.787914677541</v>
      </c>
      <c r="HG155" s="76">
        <v>4277.8617742949782</v>
      </c>
      <c r="HH155" s="76">
        <v>-10130.709908052677</v>
      </c>
      <c r="HI155" s="76">
        <v>1332.6562459781551</v>
      </c>
      <c r="HJ155" s="76">
        <v>13790.288842538937</v>
      </c>
      <c r="HK155" s="76">
        <v>-10133.844122603901</v>
      </c>
      <c r="HL155" s="76">
        <v>1507.8576211016989</v>
      </c>
      <c r="HM155" s="76">
        <v>13236.82139046866</v>
      </c>
      <c r="HN155" s="76">
        <v>-11350.149456522082</v>
      </c>
      <c r="HO155" s="76">
        <v>-11770.383585898237</v>
      </c>
      <c r="HP155" s="76">
        <v>-10156.390738350628</v>
      </c>
      <c r="HQ155" s="76">
        <v>-7449.8234847057693</v>
      </c>
      <c r="HR155" s="76">
        <v>-9326.5764374882074</v>
      </c>
      <c r="HS155" s="76">
        <v>-16988.054527807035</v>
      </c>
      <c r="HT155" s="76">
        <v>-27134.671896550819</v>
      </c>
      <c r="HU155" s="76">
        <v>-77631.473372986977</v>
      </c>
      <c r="HV155" s="76">
        <v>18318.75826451556</v>
      </c>
      <c r="HW155" s="76">
        <v>-31409.011547121023</v>
      </c>
      <c r="HX155" s="76">
        <v>-9636.0156726674959</v>
      </c>
      <c r="HY155" s="76">
        <v>10785.386122641761</v>
      </c>
      <c r="HZ155" s="76">
        <v>-20618.666377586669</v>
      </c>
      <c r="IA155" s="76">
        <v>-11785.375089547884</v>
      </c>
      <c r="IB155" s="76">
        <v>-23135.168941533204</v>
      </c>
      <c r="IC155" s="76">
        <v>-24322.60600551909</v>
      </c>
      <c r="ID155" s="76">
        <v>-30212.834167332454</v>
      </c>
      <c r="IE155" s="76">
        <v>48799.628031664113</v>
      </c>
      <c r="IF155" s="76">
        <v>-45845.131822560244</v>
      </c>
      <c r="IG155" s="76">
        <v>-74202.312584449392</v>
      </c>
      <c r="IH155" s="76">
        <v>21313.06699205477</v>
      </c>
      <c r="II155" s="76">
        <v>-31073.183948499507</v>
      </c>
      <c r="IJ155" s="76">
        <v>-13218.406363405593</v>
      </c>
      <c r="IK155" s="76">
        <v>14474.476193249255</v>
      </c>
      <c r="IL155" s="76">
        <v>-34431.29699812919</v>
      </c>
      <c r="IM155" s="76">
        <v>-23303.79306356415</v>
      </c>
      <c r="IN155" s="76">
        <v>-23611.527429446702</v>
      </c>
      <c r="IO155" s="76">
        <v>-11822.809550291082</v>
      </c>
      <c r="IP155" s="76">
        <v>-26643.343240215159</v>
      </c>
      <c r="IQ155" s="76">
        <v>5897.9546271582331</v>
      </c>
      <c r="IR155" s="76">
        <v>1461.3956462466654</v>
      </c>
      <c r="IS155" s="76">
        <v>-24272.333082993766</v>
      </c>
      <c r="IT155" s="76">
        <v>35496.198378284462</v>
      </c>
      <c r="IU155" s="76">
        <v>-22047.52325852064</v>
      </c>
      <c r="IV155" s="76">
        <v>-28075.804584112586</v>
      </c>
      <c r="IW155" s="76">
        <v>9931.8619391786906</v>
      </c>
      <c r="IX155" s="76">
        <v>-12560.806392745208</v>
      </c>
      <c r="IY155" s="76">
        <v>-18426.494112442713</v>
      </c>
      <c r="IZ155" s="76">
        <v>-8395.9145036335231</v>
      </c>
      <c r="JA155" s="76">
        <v>-22060.447996967643</v>
      </c>
      <c r="JB155" s="76">
        <v>-25717.200505032208</v>
      </c>
      <c r="JC155" s="76">
        <v>10572.637789980672</v>
      </c>
      <c r="JD155" s="76">
        <v>-18070.649353332985</v>
      </c>
      <c r="JE155" s="76">
        <v>-35320.745411856631</v>
      </c>
      <c r="JF155" s="76">
        <v>33303.772134186482</v>
      </c>
      <c r="JG155" s="76">
        <v>-20132.295345628751</v>
      </c>
      <c r="JH155" s="76">
        <v>-23111.944707611307</v>
      </c>
      <c r="JI155" s="76">
        <v>7111.8598196871571</v>
      </c>
      <c r="JJ155" s="76">
        <v>-16046.508862725032</v>
      </c>
      <c r="JK155" s="76">
        <v>-12847.781867301506</v>
      </c>
      <c r="JL155" s="76">
        <v>-6446.035632875145</v>
      </c>
      <c r="JM155" s="76">
        <v>-18251.170328884225</v>
      </c>
      <c r="JN155" s="76">
        <v>-22221.798253146113</v>
      </c>
      <c r="JO155" s="76">
        <v>9416.5169652586737</v>
      </c>
      <c r="JP155" s="76">
        <v>-17881.70193347743</v>
      </c>
      <c r="JQ155" s="76">
        <v>-15612.102501064328</v>
      </c>
      <c r="JR155" s="76">
        <v>46974.781491554</v>
      </c>
      <c r="JS155" s="76">
        <v>-27454.602571078158</v>
      </c>
      <c r="JT155" s="76">
        <v>-22419.418399131388</v>
      </c>
      <c r="JU155" s="76">
        <v>-98980.557355735407</v>
      </c>
      <c r="JV155" s="76">
        <v>-135287.91376686373</v>
      </c>
      <c r="JW155" s="76">
        <v>-207652.57912746884</v>
      </c>
      <c r="JX155" s="76">
        <v>-93314.442460850332</v>
      </c>
      <c r="JY155" s="76">
        <v>-101759.15453434183</v>
      </c>
      <c r="JZ155" s="76">
        <v>-80140.475307755754</v>
      </c>
      <c r="KA155" s="76">
        <v>-3550.2280099850755</v>
      </c>
      <c r="KB155" s="76">
        <v>-18846.464611010637</v>
      </c>
      <c r="KC155" s="76">
        <v>-44994.674258679705</v>
      </c>
      <c r="KD155" s="76">
        <v>44356.959450453389</v>
      </c>
      <c r="KE155" s="76">
        <v>-21428.891984923172</v>
      </c>
      <c r="KF155" s="76">
        <v>2101.1437856986449</v>
      </c>
    </row>
    <row r="156" spans="1:292" s="55" customFormat="1" ht="16.5" thickBot="1" x14ac:dyDescent="0.3">
      <c r="A156" s="108" t="s">
        <v>434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0</v>
      </c>
      <c r="BX156" s="76">
        <v>0</v>
      </c>
      <c r="BY156" s="76">
        <v>0</v>
      </c>
      <c r="BZ156" s="76">
        <v>0</v>
      </c>
      <c r="CA156" s="76">
        <v>0</v>
      </c>
      <c r="CB156" s="76">
        <v>0</v>
      </c>
      <c r="CC156" s="76">
        <v>0</v>
      </c>
      <c r="CD156" s="76">
        <v>0</v>
      </c>
      <c r="CE156" s="76">
        <v>0</v>
      </c>
      <c r="CF156" s="76">
        <v>0</v>
      </c>
      <c r="CG156" s="76">
        <v>0</v>
      </c>
      <c r="CH156" s="76">
        <v>152.04711361823126</v>
      </c>
      <c r="CI156" s="76">
        <v>436.99423848823432</v>
      </c>
      <c r="CJ156" s="76">
        <v>885.56797444784604</v>
      </c>
      <c r="CK156" s="76">
        <v>1155.3367113387949</v>
      </c>
      <c r="CL156" s="76">
        <v>979.57097478817423</v>
      </c>
      <c r="CM156" s="76">
        <v>755.90530116513378</v>
      </c>
      <c r="CN156" s="76">
        <v>891.15549143217822</v>
      </c>
      <c r="CO156" s="76">
        <v>552.05007323019902</v>
      </c>
      <c r="CP156" s="76">
        <v>688.46827463730926</v>
      </c>
      <c r="CQ156" s="76">
        <v>0</v>
      </c>
      <c r="CR156" s="76">
        <v>0</v>
      </c>
      <c r="CS156" s="76">
        <v>0</v>
      </c>
      <c r="CT156" s="76">
        <v>302.44481381571489</v>
      </c>
      <c r="CU156" s="76">
        <v>391.30590143825106</v>
      </c>
      <c r="CV156" s="76">
        <v>464.89809136227632</v>
      </c>
      <c r="CW156" s="76">
        <v>378.33600246898988</v>
      </c>
      <c r="CX156" s="76">
        <v>760.47429161672346</v>
      </c>
      <c r="CY156" s="76">
        <v>385.69010689457843</v>
      </c>
      <c r="CZ156" s="76">
        <v>757.5519030487859</v>
      </c>
      <c r="DA156" s="76">
        <v>993.36143415269271</v>
      </c>
      <c r="DB156" s="76">
        <v>475.6593593198715</v>
      </c>
      <c r="DC156" s="76">
        <v>347.7634200244978</v>
      </c>
      <c r="DD156" s="76">
        <v>247.91666262796633</v>
      </c>
      <c r="DE156" s="76">
        <v>0</v>
      </c>
      <c r="DF156" s="76">
        <v>522.25979884491585</v>
      </c>
      <c r="DG156" s="76">
        <v>358.27533847048301</v>
      </c>
      <c r="DH156" s="76">
        <v>772.96473489389564</v>
      </c>
      <c r="DI156" s="76">
        <v>394.72943351662428</v>
      </c>
      <c r="DJ156" s="76">
        <v>625.76075318134656</v>
      </c>
      <c r="DK156" s="76">
        <v>572.2964998556738</v>
      </c>
      <c r="DL156" s="76">
        <v>568.98199413178259</v>
      </c>
      <c r="DM156" s="76">
        <v>676.12155690922486</v>
      </c>
      <c r="DN156" s="76">
        <v>514.80060850616076</v>
      </c>
      <c r="DO156" s="76">
        <v>398.65750857291226</v>
      </c>
      <c r="DP156" s="76">
        <v>177.09865659886387</v>
      </c>
      <c r="DQ156" s="76">
        <v>122.14788090243781</v>
      </c>
      <c r="DR156" s="76">
        <v>211.47704107218692</v>
      </c>
      <c r="DS156" s="76">
        <v>556.7938068448716</v>
      </c>
      <c r="DT156" s="76">
        <v>553.28548593483947</v>
      </c>
      <c r="DU156" s="76">
        <v>455.557510050578</v>
      </c>
      <c r="DV156" s="76">
        <v>505.92062796285103</v>
      </c>
      <c r="DW156" s="76">
        <v>284.72536387112751</v>
      </c>
      <c r="DX156" s="76">
        <v>335.86194926046005</v>
      </c>
      <c r="DY156" s="76">
        <v>644.58107915938422</v>
      </c>
      <c r="DZ156" s="76">
        <v>212.7437059535998</v>
      </c>
      <c r="EA156" s="76">
        <v>49.916522589294452</v>
      </c>
      <c r="EB156" s="76">
        <v>0</v>
      </c>
      <c r="EC156" s="76">
        <v>0</v>
      </c>
      <c r="ED156" s="76">
        <v>306.57233936138488</v>
      </c>
      <c r="EE156" s="76">
        <v>294.44766338783131</v>
      </c>
      <c r="EF156" s="76">
        <v>299.32213907398506</v>
      </c>
      <c r="EG156" s="76">
        <v>287.11439992992388</v>
      </c>
      <c r="EH156" s="76">
        <v>279.69270269566664</v>
      </c>
      <c r="EI156" s="76">
        <v>269.44376763659676</v>
      </c>
      <c r="EJ156" s="76">
        <v>261.86029235185089</v>
      </c>
      <c r="EK156" s="76">
        <v>140.2524509594576</v>
      </c>
      <c r="EL156" s="76">
        <v>199.25373572403379</v>
      </c>
      <c r="EM156" s="76">
        <v>147.96233832264596</v>
      </c>
      <c r="EN156" s="76">
        <v>0</v>
      </c>
      <c r="EO156" s="76">
        <v>0</v>
      </c>
      <c r="EP156" s="76">
        <v>379.83787284700082</v>
      </c>
      <c r="EQ156" s="76">
        <v>337.02980322849771</v>
      </c>
      <c r="ER156" s="76">
        <v>417.88531500125129</v>
      </c>
      <c r="ES156" s="76">
        <v>413.46621368413912</v>
      </c>
      <c r="ET156" s="76">
        <v>190.03203686023696</v>
      </c>
      <c r="EU156" s="76">
        <v>298.03202612925804</v>
      </c>
      <c r="EV156" s="76">
        <v>50.843062603310322</v>
      </c>
      <c r="EW156" s="76">
        <v>0</v>
      </c>
      <c r="EX156" s="76">
        <v>0</v>
      </c>
      <c r="EY156" s="76">
        <v>255.12884476779735</v>
      </c>
      <c r="EZ156" s="76">
        <v>254.01065516526324</v>
      </c>
      <c r="FA156" s="76">
        <v>45.47176586421827</v>
      </c>
      <c r="FB156" s="76">
        <v>290.21834861349822</v>
      </c>
      <c r="FC156" s="76">
        <v>0</v>
      </c>
      <c r="FD156" s="76">
        <v>6.6913356611492727</v>
      </c>
      <c r="FE156" s="76">
        <v>110.72332965988882</v>
      </c>
      <c r="FF156" s="76">
        <v>275.15904884418501</v>
      </c>
      <c r="FG156" s="76">
        <v>270.89900103692833</v>
      </c>
      <c r="FH156" s="76">
        <v>267.76550181003739</v>
      </c>
      <c r="FI156" s="76">
        <v>228.35449762223803</v>
      </c>
      <c r="FJ156" s="76">
        <v>257.62103354738048</v>
      </c>
      <c r="FK156" s="76">
        <v>218.15246967658487</v>
      </c>
      <c r="FL156" s="76">
        <v>293.45251382210506</v>
      </c>
      <c r="FM156" s="76">
        <v>248.09135274204607</v>
      </c>
      <c r="FN156" s="76">
        <v>247.07259460633634</v>
      </c>
      <c r="FO156" s="76">
        <v>243.0232989473343</v>
      </c>
      <c r="FP156" s="76">
        <v>181.18955648068177</v>
      </c>
      <c r="FQ156" s="76">
        <v>136.88281012590869</v>
      </c>
      <c r="FR156" s="76">
        <v>362.67731995804866</v>
      </c>
      <c r="FS156" s="76">
        <v>235.6472135330786</v>
      </c>
      <c r="FT156" s="76">
        <v>35.105019645892817</v>
      </c>
      <c r="FU156" s="76">
        <v>339.67510039148596</v>
      </c>
      <c r="FV156" s="76">
        <v>176.551391339769</v>
      </c>
      <c r="FW156" s="76">
        <v>0</v>
      </c>
      <c r="FX156" s="76">
        <v>0</v>
      </c>
      <c r="FY156" s="76">
        <v>0</v>
      </c>
      <c r="FZ156" s="76">
        <v>244.47428809816188</v>
      </c>
      <c r="GA156" s="76">
        <v>237.74457148719299</v>
      </c>
      <c r="GB156" s="76">
        <v>254.66020988927394</v>
      </c>
      <c r="GC156" s="76">
        <v>260.90922603032209</v>
      </c>
      <c r="GD156" s="76">
        <v>275.68055900803307</v>
      </c>
      <c r="GE156" s="76">
        <v>63.218726376569123</v>
      </c>
      <c r="GF156" s="76">
        <v>488.15607827036098</v>
      </c>
      <c r="GG156" s="76">
        <v>131.37712107365155</v>
      </c>
      <c r="GH156" s="76">
        <v>51.319618099892303</v>
      </c>
      <c r="GI156" s="76">
        <v>137.71515574711498</v>
      </c>
      <c r="GJ156" s="76">
        <v>0</v>
      </c>
      <c r="GK156" s="76">
        <v>0</v>
      </c>
      <c r="GL156" s="76">
        <v>265.75316125818046</v>
      </c>
      <c r="GM156" s="76">
        <v>262.77518630237972</v>
      </c>
      <c r="GN156" s="76">
        <v>50.402046171564258</v>
      </c>
      <c r="GO156" s="76">
        <v>475.11813966712066</v>
      </c>
      <c r="GP156" s="76">
        <v>271.32741940240976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0</v>
      </c>
      <c r="GZ156" s="76">
        <v>0</v>
      </c>
      <c r="HA156" s="76">
        <v>0</v>
      </c>
      <c r="HB156" s="76">
        <v>0</v>
      </c>
      <c r="HC156" s="76">
        <v>0</v>
      </c>
      <c r="HD156" s="76">
        <v>0</v>
      </c>
      <c r="HE156" s="76">
        <v>0</v>
      </c>
      <c r="HF156" s="76">
        <v>0</v>
      </c>
      <c r="HG156" s="76">
        <v>0</v>
      </c>
      <c r="HH156" s="76">
        <v>0</v>
      </c>
      <c r="HI156" s="76">
        <v>0</v>
      </c>
      <c r="HJ156" s="76">
        <v>301.48572856431127</v>
      </c>
      <c r="HK156" s="76">
        <v>88.235815079637533</v>
      </c>
      <c r="HL156" s="76">
        <v>599.27653910989068</v>
      </c>
      <c r="HM156" s="76">
        <v>322.38712208688031</v>
      </c>
      <c r="HN156" s="76">
        <v>98.651415364705429</v>
      </c>
      <c r="HO156" s="76">
        <v>582.87710678335827</v>
      </c>
      <c r="HP156" s="76">
        <v>461.32106486856151</v>
      </c>
      <c r="HQ156" s="76">
        <v>496.45292763548764</v>
      </c>
      <c r="HR156" s="76">
        <v>563.69900811958667</v>
      </c>
      <c r="HS156" s="76">
        <v>540.4878258424427</v>
      </c>
      <c r="HT156" s="76">
        <v>510.03482018686827</v>
      </c>
      <c r="HU156" s="76">
        <v>524.59911062618698</v>
      </c>
      <c r="HV156" s="76">
        <v>9829.9576903777288</v>
      </c>
      <c r="HW156" s="76">
        <v>-533.9273903992397</v>
      </c>
      <c r="HX156" s="76">
        <v>-1302.4083601786815</v>
      </c>
      <c r="HY156" s="76">
        <v>-1522.7765283856031</v>
      </c>
      <c r="HZ156" s="76">
        <v>-1073.2330851783165</v>
      </c>
      <c r="IA156" s="76">
        <v>-1503.4982445268117</v>
      </c>
      <c r="IB156" s="76">
        <v>8442.3070277926799</v>
      </c>
      <c r="IC156" s="76">
        <v>-1895.3358152779504</v>
      </c>
      <c r="ID156" s="76">
        <v>-1442.3281797116983</v>
      </c>
      <c r="IE156" s="76">
        <v>-1366.8250912980011</v>
      </c>
      <c r="IF156" s="76">
        <v>-1352.0027848351567</v>
      </c>
      <c r="IG156" s="76">
        <v>-1290.4387999463752</v>
      </c>
      <c r="IH156" s="76">
        <v>8695.9123762872023</v>
      </c>
      <c r="II156" s="76">
        <v>-1183.8089995669525</v>
      </c>
      <c r="IJ156" s="76">
        <v>-714.68393186673097</v>
      </c>
      <c r="IK156" s="76">
        <v>-1003.7866892039701</v>
      </c>
      <c r="IL156" s="76">
        <v>-518.8106698032941</v>
      </c>
      <c r="IM156" s="76">
        <v>-694.65852561455404</v>
      </c>
      <c r="IN156" s="76">
        <v>7401.3021567696978</v>
      </c>
      <c r="IO156" s="76">
        <v>-647.312672677612</v>
      </c>
      <c r="IP156" s="76">
        <v>-832.49998408865611</v>
      </c>
      <c r="IQ156" s="76">
        <v>-278.87803860806997</v>
      </c>
      <c r="IR156" s="76">
        <v>-553.13627786179211</v>
      </c>
      <c r="IS156" s="76">
        <v>-696.77103289818501</v>
      </c>
      <c r="IT156" s="76">
        <v>6203.8579328342685</v>
      </c>
      <c r="IU156" s="76">
        <v>-303.40506381515519</v>
      </c>
      <c r="IV156" s="76">
        <v>-668.05319868376478</v>
      </c>
      <c r="IW156" s="76">
        <v>-76.754461448835428</v>
      </c>
      <c r="IX156" s="76">
        <v>-303.31565721442036</v>
      </c>
      <c r="IY156" s="76">
        <v>-529.20621031995051</v>
      </c>
      <c r="IZ156" s="76">
        <v>4752.7165608356054</v>
      </c>
      <c r="JA156" s="76">
        <v>-192.92301610039581</v>
      </c>
      <c r="JB156" s="76">
        <v>-533.47156420349938</v>
      </c>
      <c r="JC156" s="76">
        <v>61.119744398324912</v>
      </c>
      <c r="JD156" s="76">
        <v>-587.89447175357793</v>
      </c>
      <c r="JE156" s="76">
        <v>-260.38689167249987</v>
      </c>
      <c r="JF156" s="76">
        <v>4403.2483800958544</v>
      </c>
      <c r="JG156" s="76">
        <v>-228.40090457769676</v>
      </c>
      <c r="JH156" s="76">
        <v>-491.79930500128353</v>
      </c>
      <c r="JI156" s="76">
        <v>79.253160485765761</v>
      </c>
      <c r="JJ156" s="76">
        <v>-131.83659528684998</v>
      </c>
      <c r="JK156" s="76">
        <v>-123.50506180062629</v>
      </c>
      <c r="JL156" s="76">
        <v>3830.4498635498398</v>
      </c>
      <c r="JM156" s="76">
        <v>-14.295220008841305</v>
      </c>
      <c r="JN156" s="76">
        <v>-4.0484321323707553</v>
      </c>
      <c r="JO156" s="76">
        <v>16.657205675961333</v>
      </c>
      <c r="JP156" s="76">
        <v>65.041075129376821</v>
      </c>
      <c r="JQ156" s="76">
        <v>24.094907406351965</v>
      </c>
      <c r="JR156" s="76">
        <v>2827.440644284371</v>
      </c>
      <c r="JS156" s="76">
        <v>-236.01616118595629</v>
      </c>
      <c r="JT156" s="76">
        <v>-45.802284301214705</v>
      </c>
      <c r="JU156" s="76">
        <v>-341.27670145175534</v>
      </c>
      <c r="JV156" s="76">
        <v>-283.95356198864573</v>
      </c>
      <c r="JW156" s="76">
        <v>-227.35689730465919</v>
      </c>
      <c r="JX156" s="76">
        <v>1868.6744000792492</v>
      </c>
      <c r="JY156" s="76">
        <v>-296.91751861161612</v>
      </c>
      <c r="JZ156" s="76">
        <v>-286.78165018840082</v>
      </c>
      <c r="KA156" s="76">
        <v>-287.47422578074884</v>
      </c>
      <c r="KB156" s="76">
        <v>-306.91654152059675</v>
      </c>
      <c r="KC156" s="76">
        <v>-315.78821027647791</v>
      </c>
      <c r="KD156" s="76">
        <v>1301.5847570958804</v>
      </c>
      <c r="KE156" s="76">
        <v>-242.93564943946714</v>
      </c>
      <c r="KF156" s="76"/>
    </row>
    <row r="157" spans="1:292" s="55" customFormat="1" ht="18" x14ac:dyDescent="0.25">
      <c r="A157" s="275" t="s">
        <v>436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0</v>
      </c>
      <c r="BX157" s="115">
        <v>0</v>
      </c>
      <c r="BY157" s="115">
        <v>0</v>
      </c>
      <c r="BZ157" s="115">
        <v>0</v>
      </c>
      <c r="CA157" s="115">
        <v>0</v>
      </c>
      <c r="CB157" s="115">
        <v>0</v>
      </c>
      <c r="CC157" s="115">
        <v>0</v>
      </c>
      <c r="CD157" s="115">
        <v>0</v>
      </c>
      <c r="CE157" s="115">
        <v>0</v>
      </c>
      <c r="CF157" s="115">
        <v>0</v>
      </c>
      <c r="CG157" s="115">
        <v>0</v>
      </c>
      <c r="CH157" s="115">
        <v>152.04711361823126</v>
      </c>
      <c r="CI157" s="115">
        <v>436.99423848823432</v>
      </c>
      <c r="CJ157" s="115">
        <v>885.56797444784604</v>
      </c>
      <c r="CK157" s="115">
        <v>1155.3367113387949</v>
      </c>
      <c r="CL157" s="115">
        <v>979.57097478817423</v>
      </c>
      <c r="CM157" s="115">
        <v>755.90530116513378</v>
      </c>
      <c r="CN157" s="115">
        <v>891.15549143217822</v>
      </c>
      <c r="CO157" s="115">
        <v>552.05007323019902</v>
      </c>
      <c r="CP157" s="115">
        <v>688.46827463730926</v>
      </c>
      <c r="CQ157" s="115">
        <v>0</v>
      </c>
      <c r="CR157" s="115">
        <v>0</v>
      </c>
      <c r="CS157" s="115">
        <v>0</v>
      </c>
      <c r="CT157" s="115">
        <v>302.44481381571489</v>
      </c>
      <c r="CU157" s="115">
        <v>391.30590143825106</v>
      </c>
      <c r="CV157" s="115">
        <v>464.89809136227632</v>
      </c>
      <c r="CW157" s="115">
        <v>378.33600246898988</v>
      </c>
      <c r="CX157" s="115">
        <v>760.47429161672346</v>
      </c>
      <c r="CY157" s="115">
        <v>385.69010689457843</v>
      </c>
      <c r="CZ157" s="115">
        <v>757.5519030487859</v>
      </c>
      <c r="DA157" s="115">
        <v>993.36143415269271</v>
      </c>
      <c r="DB157" s="115">
        <v>475.6593593198715</v>
      </c>
      <c r="DC157" s="115">
        <v>347.7634200244978</v>
      </c>
      <c r="DD157" s="115">
        <v>247.91666262796633</v>
      </c>
      <c r="DE157" s="115">
        <v>0</v>
      </c>
      <c r="DF157" s="115">
        <v>522.25979884491585</v>
      </c>
      <c r="DG157" s="115">
        <v>358.27533847048301</v>
      </c>
      <c r="DH157" s="115">
        <v>772.96473489389564</v>
      </c>
      <c r="DI157" s="115">
        <v>394.72943351662428</v>
      </c>
      <c r="DJ157" s="115">
        <v>625.76075318134656</v>
      </c>
      <c r="DK157" s="115">
        <v>572.2964998556738</v>
      </c>
      <c r="DL157" s="115">
        <v>568.98199413178259</v>
      </c>
      <c r="DM157" s="115">
        <v>676.12155690922486</v>
      </c>
      <c r="DN157" s="115">
        <v>514.80060850616076</v>
      </c>
      <c r="DO157" s="115">
        <v>398.65750857291226</v>
      </c>
      <c r="DP157" s="115">
        <v>177.09865659886387</v>
      </c>
      <c r="DQ157" s="115">
        <v>122.14788090243781</v>
      </c>
      <c r="DR157" s="115">
        <v>211.47704107218692</v>
      </c>
      <c r="DS157" s="115">
        <v>556.7938068448716</v>
      </c>
      <c r="DT157" s="115">
        <v>553.28548593483947</v>
      </c>
      <c r="DU157" s="115">
        <v>455.557510050578</v>
      </c>
      <c r="DV157" s="115">
        <v>505.92062796285103</v>
      </c>
      <c r="DW157" s="115">
        <v>284.72536387112751</v>
      </c>
      <c r="DX157" s="115">
        <v>335.86194926046005</v>
      </c>
      <c r="DY157" s="115">
        <v>644.58107915938422</v>
      </c>
      <c r="DZ157" s="115">
        <v>212.7437059535998</v>
      </c>
      <c r="EA157" s="115">
        <v>49.916522589294452</v>
      </c>
      <c r="EB157" s="115">
        <v>0</v>
      </c>
      <c r="EC157" s="115">
        <v>0</v>
      </c>
      <c r="ED157" s="115">
        <v>306.57233936138488</v>
      </c>
      <c r="EE157" s="115">
        <v>294.44766338783131</v>
      </c>
      <c r="EF157" s="115">
        <v>299.32213907398506</v>
      </c>
      <c r="EG157" s="115">
        <v>287.11439992992388</v>
      </c>
      <c r="EH157" s="115">
        <v>279.69270269566664</v>
      </c>
      <c r="EI157" s="115">
        <v>269.44376763659676</v>
      </c>
      <c r="EJ157" s="115">
        <v>261.86029235185089</v>
      </c>
      <c r="EK157" s="115">
        <v>140.2524509594576</v>
      </c>
      <c r="EL157" s="115">
        <v>199.25373572403379</v>
      </c>
      <c r="EM157" s="115">
        <v>147.96233832264596</v>
      </c>
      <c r="EN157" s="115">
        <v>0</v>
      </c>
      <c r="EO157" s="115">
        <v>0</v>
      </c>
      <c r="EP157" s="115">
        <v>379.83787284700082</v>
      </c>
      <c r="EQ157" s="115">
        <v>337.02980322849771</v>
      </c>
      <c r="ER157" s="115">
        <v>417.88531500125129</v>
      </c>
      <c r="ES157" s="115">
        <v>413.46621368413912</v>
      </c>
      <c r="ET157" s="115">
        <v>190.03203686023696</v>
      </c>
      <c r="EU157" s="115">
        <v>298.03202612925804</v>
      </c>
      <c r="EV157" s="115">
        <v>50.843062603310322</v>
      </c>
      <c r="EW157" s="115">
        <v>0</v>
      </c>
      <c r="EX157" s="115">
        <v>0</v>
      </c>
      <c r="EY157" s="115">
        <v>255.12884476779735</v>
      </c>
      <c r="EZ157" s="115">
        <v>254.01065516526324</v>
      </c>
      <c r="FA157" s="115">
        <v>45.47176586421827</v>
      </c>
      <c r="FB157" s="115">
        <v>290.21834861349822</v>
      </c>
      <c r="FC157" s="115">
        <v>0</v>
      </c>
      <c r="FD157" s="115">
        <v>6.6913356611492727</v>
      </c>
      <c r="FE157" s="115">
        <v>110.72332965988882</v>
      </c>
      <c r="FF157" s="115">
        <v>275.15904884418501</v>
      </c>
      <c r="FG157" s="115">
        <v>270.89900103692833</v>
      </c>
      <c r="FH157" s="115">
        <v>267.76550181003739</v>
      </c>
      <c r="FI157" s="115">
        <v>228.35449762223803</v>
      </c>
      <c r="FJ157" s="115">
        <v>257.62103354738048</v>
      </c>
      <c r="FK157" s="115">
        <v>218.15246967658487</v>
      </c>
      <c r="FL157" s="115">
        <v>293.45251382210506</v>
      </c>
      <c r="FM157" s="115">
        <v>248.09135274204607</v>
      </c>
      <c r="FN157" s="115">
        <v>247.07259460633634</v>
      </c>
      <c r="FO157" s="115">
        <v>243.0232989473343</v>
      </c>
      <c r="FP157" s="115">
        <v>181.18955648068177</v>
      </c>
      <c r="FQ157" s="115">
        <v>136.88281012590869</v>
      </c>
      <c r="FR157" s="115">
        <v>362.67731995804866</v>
      </c>
      <c r="FS157" s="115">
        <v>235.6472135330786</v>
      </c>
      <c r="FT157" s="115">
        <v>35.105019645892817</v>
      </c>
      <c r="FU157" s="115">
        <v>339.67510039148596</v>
      </c>
      <c r="FV157" s="115">
        <v>176.551391339769</v>
      </c>
      <c r="FW157" s="115">
        <v>0</v>
      </c>
      <c r="FX157" s="115">
        <v>0</v>
      </c>
      <c r="FY157" s="115">
        <v>0</v>
      </c>
      <c r="FZ157" s="115">
        <v>244.47428809816188</v>
      </c>
      <c r="GA157" s="115">
        <v>237.74457148719299</v>
      </c>
      <c r="GB157" s="115">
        <v>254.66020988927394</v>
      </c>
      <c r="GC157" s="115">
        <v>260.90922603032209</v>
      </c>
      <c r="GD157" s="115">
        <v>275.68055900803307</v>
      </c>
      <c r="GE157" s="115">
        <v>63.218726376569123</v>
      </c>
      <c r="GF157" s="115">
        <v>488.15607827036098</v>
      </c>
      <c r="GG157" s="115">
        <v>131.37712107365155</v>
      </c>
      <c r="GH157" s="115">
        <v>51.319618099892303</v>
      </c>
      <c r="GI157" s="115">
        <v>137.71515574711498</v>
      </c>
      <c r="GJ157" s="115">
        <v>0</v>
      </c>
      <c r="GK157" s="115">
        <v>0</v>
      </c>
      <c r="GL157" s="115">
        <v>265.75316125818046</v>
      </c>
      <c r="GM157" s="115">
        <v>262.77518630237972</v>
      </c>
      <c r="GN157" s="115">
        <v>50.402046171564258</v>
      </c>
      <c r="GO157" s="115">
        <v>475.11813966712066</v>
      </c>
      <c r="GP157" s="115">
        <v>271.32741940240976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0</v>
      </c>
      <c r="GZ157" s="115">
        <v>0</v>
      </c>
      <c r="HA157" s="115">
        <v>0</v>
      </c>
      <c r="HB157" s="115">
        <v>0</v>
      </c>
      <c r="HC157" s="115">
        <v>0</v>
      </c>
      <c r="HD157" s="115">
        <v>0</v>
      </c>
      <c r="HE157" s="115">
        <v>0</v>
      </c>
      <c r="HF157" s="115">
        <v>0</v>
      </c>
      <c r="HG157" s="115">
        <v>0</v>
      </c>
      <c r="HH157" s="115">
        <v>0</v>
      </c>
      <c r="HI157" s="115">
        <v>0</v>
      </c>
      <c r="HJ157" s="115">
        <v>301.48572856431127</v>
      </c>
      <c r="HK157" s="115">
        <v>88.235815079637533</v>
      </c>
      <c r="HL157" s="115">
        <v>599.27653910989068</v>
      </c>
      <c r="HM157" s="115">
        <v>322.38712208688031</v>
      </c>
      <c r="HN157" s="115">
        <v>98.651415364705429</v>
      </c>
      <c r="HO157" s="115">
        <v>582.87710678335827</v>
      </c>
      <c r="HP157" s="115">
        <v>461.32106486856151</v>
      </c>
      <c r="HQ157" s="115">
        <v>496.45292763548764</v>
      </c>
      <c r="HR157" s="115">
        <v>563.69900811958667</v>
      </c>
      <c r="HS157" s="115">
        <v>540.4878258424427</v>
      </c>
      <c r="HT157" s="115">
        <v>510.03482018686827</v>
      </c>
      <c r="HU157" s="115">
        <v>524.59911062618698</v>
      </c>
      <c r="HV157" s="115">
        <v>202.25295281501221</v>
      </c>
      <c r="HW157" s="115">
        <v>859.91509541050868</v>
      </c>
      <c r="HX157" s="115">
        <v>476.95675047168754</v>
      </c>
      <c r="HY157" s="115">
        <v>226.34929004705015</v>
      </c>
      <c r="HZ157" s="115">
        <v>693.55110126812588</v>
      </c>
      <c r="IA157" s="115">
        <v>426.94604408323323</v>
      </c>
      <c r="IB157" s="115">
        <v>0</v>
      </c>
      <c r="IC157" s="115">
        <v>258.7082234491067</v>
      </c>
      <c r="ID157" s="115">
        <v>336.74902557969347</v>
      </c>
      <c r="IE157" s="115">
        <v>333.37253286934236</v>
      </c>
      <c r="IF157" s="115">
        <v>358.24819071415436</v>
      </c>
      <c r="IG157" s="115">
        <v>344.59160816133681</v>
      </c>
      <c r="IH157" s="115">
        <v>330.04105885796776</v>
      </c>
      <c r="II157" s="115">
        <v>50.237754794682878</v>
      </c>
      <c r="IJ157" s="115">
        <v>664.27641401681296</v>
      </c>
      <c r="IK157" s="115">
        <v>213.09080924039137</v>
      </c>
      <c r="IL157" s="115">
        <v>767.64129603922288</v>
      </c>
      <c r="IM157" s="115">
        <v>525.00068629401198</v>
      </c>
      <c r="IN157" s="115">
        <v>611.22208036921745</v>
      </c>
      <c r="IO157" s="115">
        <v>442.84067847272098</v>
      </c>
      <c r="IP157" s="115">
        <v>220.99558262024917</v>
      </c>
      <c r="IQ157" s="115">
        <v>760.46628713410735</v>
      </c>
      <c r="IR157" s="115">
        <v>489.58430419795803</v>
      </c>
      <c r="IS157" s="115">
        <v>145.57561196815922</v>
      </c>
      <c r="IT157" s="115">
        <v>833.83705685860434</v>
      </c>
      <c r="IU157" s="115">
        <v>488.78432620003832</v>
      </c>
      <c r="IV157" s="115">
        <v>149.68953718691824</v>
      </c>
      <c r="IW157" s="115">
        <v>683.41872236123447</v>
      </c>
      <c r="IX157" s="115">
        <v>455.38158789408618</v>
      </c>
      <c r="IY157" s="115">
        <v>158.81904228698221</v>
      </c>
      <c r="IZ157" s="115">
        <v>751.66604758952076</v>
      </c>
      <c r="JA157" s="115">
        <v>497.53459711272012</v>
      </c>
      <c r="JB157" s="115">
        <v>150.30638117073158</v>
      </c>
      <c r="JC157" s="115">
        <v>761.35893745619933</v>
      </c>
      <c r="JD157" s="115">
        <v>143.40632860490913</v>
      </c>
      <c r="JE157" s="115">
        <v>474.58929449569399</v>
      </c>
      <c r="JF157" s="115">
        <v>747.18249832391405</v>
      </c>
      <c r="JG157" s="115">
        <v>441.89720777908326</v>
      </c>
      <c r="JH157" s="115">
        <v>199.24240096889733</v>
      </c>
      <c r="JI157" s="115">
        <v>720.07389486134696</v>
      </c>
      <c r="JJ157" s="115">
        <v>463.1810283811908</v>
      </c>
      <c r="JK157" s="115">
        <v>450.56536688971272</v>
      </c>
      <c r="JL157" s="115">
        <v>441.07536626376708</v>
      </c>
      <c r="JM157" s="115">
        <v>484.5332220961235</v>
      </c>
      <c r="JN157" s="115">
        <v>483.64536569026444</v>
      </c>
      <c r="JO157" s="115">
        <v>464.09669882402858</v>
      </c>
      <c r="JP157" s="115">
        <v>491.03257689941933</v>
      </c>
      <c r="JQ157" s="115">
        <v>463.33700816719039</v>
      </c>
      <c r="JR157" s="115">
        <v>478.74742965063416</v>
      </c>
      <c r="JS157" s="115">
        <v>186.20979502179748</v>
      </c>
      <c r="JT157" s="115">
        <v>323.99413427994944</v>
      </c>
      <c r="JU157" s="115">
        <v>0</v>
      </c>
      <c r="JV157" s="115">
        <v>0</v>
      </c>
      <c r="JW157" s="115">
        <v>0</v>
      </c>
      <c r="JX157" s="115">
        <v>0</v>
      </c>
      <c r="JY157" s="115">
        <v>0</v>
      </c>
      <c r="JZ157" s="115">
        <v>0</v>
      </c>
      <c r="KA157" s="115">
        <v>0</v>
      </c>
      <c r="KB157" s="115">
        <v>1.7980514546511819</v>
      </c>
      <c r="KC157" s="115">
        <v>0</v>
      </c>
      <c r="KD157" s="115">
        <v>0</v>
      </c>
      <c r="KE157" s="115">
        <v>0</v>
      </c>
      <c r="KF157" s="115"/>
    </row>
    <row r="158" spans="1:292" s="55" customFormat="1" ht="18.75" thickBot="1" x14ac:dyDescent="0.3">
      <c r="A158" s="275" t="s">
        <v>437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0</v>
      </c>
      <c r="HL158" s="115">
        <v>0</v>
      </c>
      <c r="HM158" s="115">
        <v>0</v>
      </c>
      <c r="HN158" s="115">
        <v>0</v>
      </c>
      <c r="HO158" s="115">
        <v>0</v>
      </c>
      <c r="HP158" s="115">
        <v>0</v>
      </c>
      <c r="HQ158" s="115">
        <v>0</v>
      </c>
      <c r="HR158" s="115">
        <v>0</v>
      </c>
      <c r="HS158" s="115">
        <v>0</v>
      </c>
      <c r="HT158" s="115">
        <v>0</v>
      </c>
      <c r="HU158" s="115">
        <v>0</v>
      </c>
      <c r="HV158" s="115">
        <v>9627.7047375627171</v>
      </c>
      <c r="HW158" s="115">
        <v>-1393.8424858097483</v>
      </c>
      <c r="HX158" s="115">
        <v>-1779.3651106503692</v>
      </c>
      <c r="HY158" s="115">
        <v>-1749.1258184326532</v>
      </c>
      <c r="HZ158" s="115">
        <v>-1766.7841864464422</v>
      </c>
      <c r="IA158" s="115">
        <v>-1930.4442886100449</v>
      </c>
      <c r="IB158" s="115">
        <v>8442.3070277926799</v>
      </c>
      <c r="IC158" s="115">
        <v>-2154.0440387270569</v>
      </c>
      <c r="ID158" s="115">
        <v>-1779.0772052913919</v>
      </c>
      <c r="IE158" s="115">
        <v>-1700.1976241673435</v>
      </c>
      <c r="IF158" s="115">
        <v>-1710.2509755493111</v>
      </c>
      <c r="IG158" s="115">
        <v>-1635.0304081077122</v>
      </c>
      <c r="IH158" s="115">
        <v>8365.8713174292334</v>
      </c>
      <c r="II158" s="115">
        <v>-1234.0467543616353</v>
      </c>
      <c r="IJ158" s="115">
        <v>-1378.9603458835438</v>
      </c>
      <c r="IK158" s="115">
        <v>-1216.8774984443614</v>
      </c>
      <c r="IL158" s="115">
        <v>-1286.451965842517</v>
      </c>
      <c r="IM158" s="115">
        <v>-1219.659211908566</v>
      </c>
      <c r="IN158" s="115">
        <v>6790.0800764004798</v>
      </c>
      <c r="IO158" s="115">
        <v>-1090.153351150333</v>
      </c>
      <c r="IP158" s="115">
        <v>-1053.4955667089052</v>
      </c>
      <c r="IQ158" s="115">
        <v>-1039.3443257421773</v>
      </c>
      <c r="IR158" s="115">
        <v>-1042.7205820597501</v>
      </c>
      <c r="IS158" s="115">
        <v>-842.34664486634426</v>
      </c>
      <c r="IT158" s="115">
        <v>5370.0208759756651</v>
      </c>
      <c r="IU158" s="115">
        <v>-792.18939001519345</v>
      </c>
      <c r="IV158" s="115">
        <v>-817.74273587068296</v>
      </c>
      <c r="IW158" s="115">
        <v>-760.17318381006987</v>
      </c>
      <c r="IX158" s="115">
        <v>-758.69724510850654</v>
      </c>
      <c r="IY158" s="115">
        <v>-688.02525260693278</v>
      </c>
      <c r="IZ158" s="115">
        <v>4001.0505132460853</v>
      </c>
      <c r="JA158" s="115">
        <v>-690.45761321311591</v>
      </c>
      <c r="JB158" s="115">
        <v>-683.77794537423097</v>
      </c>
      <c r="JC158" s="115">
        <v>-700.23919305787445</v>
      </c>
      <c r="JD158" s="115">
        <v>-731.30080035848709</v>
      </c>
      <c r="JE158" s="115">
        <v>-734.97618616819386</v>
      </c>
      <c r="JF158" s="115">
        <v>3656.06588177194</v>
      </c>
      <c r="JG158" s="115">
        <v>-670.29811235678005</v>
      </c>
      <c r="JH158" s="115">
        <v>-691.04170597018083</v>
      </c>
      <c r="JI158" s="115">
        <v>-640.8207343755812</v>
      </c>
      <c r="JJ158" s="115">
        <v>-595.01762366804076</v>
      </c>
      <c r="JK158" s="115">
        <v>-574.07042869033899</v>
      </c>
      <c r="JL158" s="115">
        <v>3389.3744972860727</v>
      </c>
      <c r="JM158" s="115">
        <v>-498.82844210496478</v>
      </c>
      <c r="JN158" s="115">
        <v>-487.69379782263519</v>
      </c>
      <c r="JO158" s="115">
        <v>-447.43949314806724</v>
      </c>
      <c r="JP158" s="115">
        <v>-425.99150177004253</v>
      </c>
      <c r="JQ158" s="115">
        <v>-439.24210076083841</v>
      </c>
      <c r="JR158" s="115">
        <v>2348.6932146337367</v>
      </c>
      <c r="JS158" s="115">
        <v>-422.22595620775377</v>
      </c>
      <c r="JT158" s="115">
        <v>-369.79641858116412</v>
      </c>
      <c r="JU158" s="115">
        <v>-341.27670145175534</v>
      </c>
      <c r="JV158" s="115">
        <v>-283.95356198864573</v>
      </c>
      <c r="JW158" s="115">
        <v>-227.35689730465919</v>
      </c>
      <c r="JX158" s="115">
        <v>1868.6744000792492</v>
      </c>
      <c r="JY158" s="115">
        <v>-296.91751861161612</v>
      </c>
      <c r="JZ158" s="115">
        <v>-286.78165018840082</v>
      </c>
      <c r="KA158" s="115">
        <v>-287.47422578074884</v>
      </c>
      <c r="KB158" s="115">
        <v>-308.71459297524791</v>
      </c>
      <c r="KC158" s="115">
        <v>-315.78821027647791</v>
      </c>
      <c r="KD158" s="115">
        <v>1301.5847570958804</v>
      </c>
      <c r="KE158" s="115">
        <v>-242.93564943946714</v>
      </c>
      <c r="KF158" s="115"/>
    </row>
    <row r="159" spans="1:292" s="55" customFormat="1" ht="16.5" thickBot="1" x14ac:dyDescent="0.3">
      <c r="A159" s="108" t="s">
        <v>435</v>
      </c>
      <c r="B159" s="76">
        <v>-556.61080318630115</v>
      </c>
      <c r="C159" s="76">
        <v>-85.796136055001426</v>
      </c>
      <c r="D159" s="76">
        <v>-2390.3825429638091</v>
      </c>
      <c r="E159" s="76">
        <v>-5644.5953494662272</v>
      </c>
      <c r="F159" s="76">
        <v>2100.1135336123371</v>
      </c>
      <c r="G159" s="76">
        <v>-1693.9390841670977</v>
      </c>
      <c r="H159" s="76">
        <v>-1991.4884402977052</v>
      </c>
      <c r="I159" s="76">
        <v>1910.7270129811989</v>
      </c>
      <c r="J159" s="76">
        <v>-1294.3988192927407</v>
      </c>
      <c r="K159" s="76">
        <v>-3102.9703972972507</v>
      </c>
      <c r="L159" s="76">
        <v>-1320.8212144990914</v>
      </c>
      <c r="M159" s="76">
        <v>-2677.3271270632977</v>
      </c>
      <c r="N159" s="76">
        <v>-1207.2178739644523</v>
      </c>
      <c r="O159" s="76">
        <v>-824.61647478211205</v>
      </c>
      <c r="P159" s="76">
        <v>4008.4029417789352</v>
      </c>
      <c r="Q159" s="76">
        <v>-2677.5284661437381</v>
      </c>
      <c r="R159" s="76">
        <v>-604.25598868062525</v>
      </c>
      <c r="S159" s="76">
        <v>-2185.7889744223285</v>
      </c>
      <c r="T159" s="76">
        <v>1769.098282562253</v>
      </c>
      <c r="U159" s="76">
        <v>-4900.7769580787972</v>
      </c>
      <c r="V159" s="76">
        <v>-1889.6730578020924</v>
      </c>
      <c r="W159" s="76">
        <v>5585.5314220954588</v>
      </c>
      <c r="X159" s="76">
        <v>-1596.3544736360845</v>
      </c>
      <c r="Y159" s="76">
        <v>-5340.8800623447378</v>
      </c>
      <c r="Z159" s="76">
        <v>5390.9839034005854</v>
      </c>
      <c r="AA159" s="76">
        <v>786.12938304203874</v>
      </c>
      <c r="AB159" s="76">
        <v>-4250.7400342818282</v>
      </c>
      <c r="AC159" s="76">
        <v>-4741.1454723933639</v>
      </c>
      <c r="AD159" s="76">
        <v>2656.800882751912</v>
      </c>
      <c r="AE159" s="76">
        <v>380.95319380728631</v>
      </c>
      <c r="AF159" s="76">
        <v>5824.5778209643422</v>
      </c>
      <c r="AG159" s="76">
        <v>1304.1335314066748</v>
      </c>
      <c r="AH159" s="76">
        <v>314.84478300789624</v>
      </c>
      <c r="AI159" s="76">
        <v>975.48173635703404</v>
      </c>
      <c r="AJ159" s="76">
        <v>-1473.9747973358142</v>
      </c>
      <c r="AK159" s="76">
        <v>2177.5518248410044</v>
      </c>
      <c r="AL159" s="76">
        <v>-1191.4983480901462</v>
      </c>
      <c r="AM159" s="76">
        <v>3210.3177419332951</v>
      </c>
      <c r="AN159" s="76">
        <v>3318.4268509489302</v>
      </c>
      <c r="AO159" s="76">
        <v>-6229.5169657428605</v>
      </c>
      <c r="AP159" s="76">
        <v>1084.1752031327612</v>
      </c>
      <c r="AQ159" s="76">
        <v>542.62852698902088</v>
      </c>
      <c r="AR159" s="76">
        <v>142.20651721214335</v>
      </c>
      <c r="AS159" s="76">
        <v>4718.1999353887832</v>
      </c>
      <c r="AT159" s="76">
        <v>600.72765530658296</v>
      </c>
      <c r="AU159" s="76">
        <v>-8525.9083424866058</v>
      </c>
      <c r="AV159" s="76">
        <v>2522.3221683103316</v>
      </c>
      <c r="AW159" s="76">
        <v>-1989.4570666276504</v>
      </c>
      <c r="AX159" s="76">
        <v>245.49729135227255</v>
      </c>
      <c r="AY159" s="76">
        <v>1615.5765076919108</v>
      </c>
      <c r="AZ159" s="76">
        <v>1001.3669357861702</v>
      </c>
      <c r="BA159" s="76">
        <v>-11.742741197249845</v>
      </c>
      <c r="BB159" s="76">
        <v>1688.8873619718095</v>
      </c>
      <c r="BC159" s="76">
        <v>-510.95408672836072</v>
      </c>
      <c r="BD159" s="76">
        <v>234.83545511324394</v>
      </c>
      <c r="BE159" s="76">
        <v>262.11422640967851</v>
      </c>
      <c r="BF159" s="76">
        <v>1253.100310147234</v>
      </c>
      <c r="BG159" s="76">
        <v>-1555.4768653079386</v>
      </c>
      <c r="BH159" s="76">
        <v>191.99805151405604</v>
      </c>
      <c r="BI159" s="76">
        <v>-3400.9936232810091</v>
      </c>
      <c r="BJ159" s="76">
        <v>3145.1920625172056</v>
      </c>
      <c r="BK159" s="76">
        <v>-1182.7841171971365</v>
      </c>
      <c r="BL159" s="76">
        <v>954.52211517926128</v>
      </c>
      <c r="BM159" s="76">
        <v>19.212975981321925</v>
      </c>
      <c r="BN159" s="76">
        <v>51.113109786732814</v>
      </c>
      <c r="BO159" s="76">
        <v>29.562185822631747</v>
      </c>
      <c r="BP159" s="76">
        <v>926.44825618993434</v>
      </c>
      <c r="BQ159" s="76">
        <v>279.91734637901254</v>
      </c>
      <c r="BR159" s="76">
        <v>-2704.8124681146883</v>
      </c>
      <c r="BS159" s="76">
        <v>1508.8340400867139</v>
      </c>
      <c r="BT159" s="76">
        <v>1514.4972715587892</v>
      </c>
      <c r="BU159" s="76">
        <v>-3247.9181195406713</v>
      </c>
      <c r="BV159" s="76">
        <v>-1232.7666347781942</v>
      </c>
      <c r="BW159" s="76">
        <v>2072.9297211711018</v>
      </c>
      <c r="BX159" s="76">
        <v>-1785.7017466546406</v>
      </c>
      <c r="BY159" s="76">
        <v>1672.5565085237345</v>
      </c>
      <c r="BZ159" s="76">
        <v>-945.98493551017475</v>
      </c>
      <c r="CA159" s="76">
        <v>373.22021885242839</v>
      </c>
      <c r="CB159" s="76">
        <v>1349.2562692689089</v>
      </c>
      <c r="CC159" s="76">
        <v>293.73079789354415</v>
      </c>
      <c r="CD159" s="76">
        <v>817.2431156856577</v>
      </c>
      <c r="CE159" s="76">
        <v>982.83744984567727</v>
      </c>
      <c r="CF159" s="76">
        <v>-458.70558026542062</v>
      </c>
      <c r="CG159" s="76">
        <v>-3951.8257956668645</v>
      </c>
      <c r="CH159" s="76">
        <v>-315.02244350981783</v>
      </c>
      <c r="CI159" s="76">
        <v>957.41164762172286</v>
      </c>
      <c r="CJ159" s="76">
        <v>-342.51451291551575</v>
      </c>
      <c r="CK159" s="76">
        <v>-78.155028150894921</v>
      </c>
      <c r="CL159" s="76">
        <v>1302.0573213956186</v>
      </c>
      <c r="CM159" s="76">
        <v>-1508.8910485636047</v>
      </c>
      <c r="CN159" s="76">
        <v>145.35327860161675</v>
      </c>
      <c r="CO159" s="76">
        <v>188.87280183520753</v>
      </c>
      <c r="CP159" s="76">
        <v>-2142.5593003583158</v>
      </c>
      <c r="CQ159" s="76">
        <v>1857.555476434816</v>
      </c>
      <c r="CR159" s="76">
        <v>1717.2913329125583</v>
      </c>
      <c r="CS159" s="76">
        <v>-789.14720593863035</v>
      </c>
      <c r="CT159" s="76">
        <v>2.0422825022808868</v>
      </c>
      <c r="CU159" s="76">
        <v>-131.1736644824212</v>
      </c>
      <c r="CV159" s="76">
        <v>1004.0023214227244</v>
      </c>
      <c r="CW159" s="76">
        <v>3296.1387870730146</v>
      </c>
      <c r="CX159" s="76">
        <v>-2080.4671852400825</v>
      </c>
      <c r="CY159" s="76">
        <v>288.18733409954802</v>
      </c>
      <c r="CZ159" s="76">
        <v>1203.5369110182176</v>
      </c>
      <c r="DA159" s="76">
        <v>666.16856961978704</v>
      </c>
      <c r="DB159" s="76">
        <v>-150.43012730113153</v>
      </c>
      <c r="DC159" s="76">
        <v>710.81309814965073</v>
      </c>
      <c r="DD159" s="76">
        <v>-2341.372740731776</v>
      </c>
      <c r="DE159" s="76">
        <v>-853.53939341211355</v>
      </c>
      <c r="DF159" s="76">
        <v>-2178.7214562996542</v>
      </c>
      <c r="DG159" s="76">
        <v>-1103.7321244105976</v>
      </c>
      <c r="DH159" s="76">
        <v>-4470.2044539962089</v>
      </c>
      <c r="DI159" s="76">
        <v>3186.2099953753363</v>
      </c>
      <c r="DJ159" s="76">
        <v>437.8045505971948</v>
      </c>
      <c r="DK159" s="76">
        <v>1250.1801470727657</v>
      </c>
      <c r="DL159" s="76">
        <v>693.53142989748517</v>
      </c>
      <c r="DM159" s="76">
        <v>1426.2781328895201</v>
      </c>
      <c r="DN159" s="76">
        <v>-1196.7249760509487</v>
      </c>
      <c r="DO159" s="76">
        <v>1605.1213135975581</v>
      </c>
      <c r="DP159" s="76">
        <v>391.31829012692629</v>
      </c>
      <c r="DQ159" s="76">
        <v>-63.072632492679148</v>
      </c>
      <c r="DR159" s="76">
        <v>326.49260523432434</v>
      </c>
      <c r="DS159" s="76">
        <v>-2362.7148785379432</v>
      </c>
      <c r="DT159" s="76">
        <v>-448.71849936016241</v>
      </c>
      <c r="DU159" s="76">
        <v>1305.9451073115408</v>
      </c>
      <c r="DV159" s="76">
        <v>1845.1342520828541</v>
      </c>
      <c r="DW159" s="76">
        <v>300.65253149550131</v>
      </c>
      <c r="DX159" s="76">
        <v>-782.82761884177023</v>
      </c>
      <c r="DY159" s="76">
        <v>-1104.3915062224769</v>
      </c>
      <c r="DZ159" s="76">
        <v>1416.160225194428</v>
      </c>
      <c r="EA159" s="76">
        <v>243.49623772080588</v>
      </c>
      <c r="EB159" s="76">
        <v>584.88102348612586</v>
      </c>
      <c r="EC159" s="76">
        <v>-1320.689394329725</v>
      </c>
      <c r="ED159" s="76">
        <v>2468.0395212704575</v>
      </c>
      <c r="EE159" s="76">
        <v>-2616.0821824117388</v>
      </c>
      <c r="EF159" s="76">
        <v>585.87367607419151</v>
      </c>
      <c r="EG159" s="76">
        <v>-2.3842438363561782</v>
      </c>
      <c r="EH159" s="76">
        <v>-1560.0023106514693</v>
      </c>
      <c r="EI159" s="76">
        <v>-1980.3250272333962</v>
      </c>
      <c r="EJ159" s="76">
        <v>873.63005237005757</v>
      </c>
      <c r="EK159" s="76">
        <v>1819.0256404737172</v>
      </c>
      <c r="EL159" s="76">
        <v>-2104.2151334720293</v>
      </c>
      <c r="EM159" s="76">
        <v>-941.04561866386302</v>
      </c>
      <c r="EN159" s="76">
        <v>2235.2838379590776</v>
      </c>
      <c r="EO159" s="76">
        <v>-1486.8352200403563</v>
      </c>
      <c r="EP159" s="76">
        <v>1217.0808608401589</v>
      </c>
      <c r="EQ159" s="76">
        <v>3574.7101845399839</v>
      </c>
      <c r="ER159" s="76">
        <v>-1989.0124831874214</v>
      </c>
      <c r="ES159" s="76">
        <v>1187.473151619392</v>
      </c>
      <c r="ET159" s="76">
        <v>-43.858893333432874</v>
      </c>
      <c r="EU159" s="76">
        <v>-1289.7254369986622</v>
      </c>
      <c r="EV159" s="76">
        <v>294.72330396958438</v>
      </c>
      <c r="EW159" s="76">
        <v>982.64059239856431</v>
      </c>
      <c r="EX159" s="76">
        <v>-391.93300721767798</v>
      </c>
      <c r="EY159" s="76">
        <v>14.380087858288576</v>
      </c>
      <c r="EZ159" s="76">
        <v>-160.31248829415702</v>
      </c>
      <c r="FA159" s="76">
        <v>-206.11902535797927</v>
      </c>
      <c r="FB159" s="76">
        <v>-796.02339790836493</v>
      </c>
      <c r="FC159" s="76">
        <v>889.34727930286192</v>
      </c>
      <c r="FD159" s="76">
        <v>1197.1557871018192</v>
      </c>
      <c r="FE159" s="76">
        <v>-23.529889486013577</v>
      </c>
      <c r="FF159" s="76">
        <v>-1823.7803788523208</v>
      </c>
      <c r="FG159" s="76">
        <v>-31.330772125705078</v>
      </c>
      <c r="FH159" s="76">
        <v>-474.2375953147527</v>
      </c>
      <c r="FI159" s="76">
        <v>-967.32602158814257</v>
      </c>
      <c r="FJ159" s="76">
        <v>-897.54937393972511</v>
      </c>
      <c r="FK159" s="76">
        <v>-1091.4532705592401</v>
      </c>
      <c r="FL159" s="76">
        <v>1082.3857613578614</v>
      </c>
      <c r="FM159" s="76">
        <v>1927.5474359426726</v>
      </c>
      <c r="FN159" s="76">
        <v>-716.84442183682984</v>
      </c>
      <c r="FO159" s="76">
        <v>-238.12322633291072</v>
      </c>
      <c r="FP159" s="76">
        <v>1184.166401362053</v>
      </c>
      <c r="FQ159" s="76">
        <v>-603.57618594932455</v>
      </c>
      <c r="FR159" s="76">
        <v>338.53546180066616</v>
      </c>
      <c r="FS159" s="76">
        <v>-1438.5207463018351</v>
      </c>
      <c r="FT159" s="76">
        <v>-350.71929859511374</v>
      </c>
      <c r="FU159" s="76">
        <v>-1200.6954980448679</v>
      </c>
      <c r="FV159" s="76">
        <v>976.29055318909923</v>
      </c>
      <c r="FW159" s="76">
        <v>-3.648104523647973</v>
      </c>
      <c r="FX159" s="76">
        <v>298.9660201106982</v>
      </c>
      <c r="FY159" s="76">
        <v>1699.8215940333278</v>
      </c>
      <c r="FZ159" s="76">
        <v>-888.95541852150211</v>
      </c>
      <c r="GA159" s="76">
        <v>-330.91566476140667</v>
      </c>
      <c r="GB159" s="76">
        <v>-175.0770069607608</v>
      </c>
      <c r="GC159" s="76">
        <v>783.94173762701507</v>
      </c>
      <c r="GD159" s="76">
        <v>-141.42871377289239</v>
      </c>
      <c r="GE159" s="76">
        <v>2093.3500260246929</v>
      </c>
      <c r="GF159" s="76">
        <v>-382.92260091715474</v>
      </c>
      <c r="GG159" s="76">
        <v>-475.06569516541651</v>
      </c>
      <c r="GH159" s="76">
        <v>-271.96362550664679</v>
      </c>
      <c r="GI159" s="76">
        <v>884.64427351698976</v>
      </c>
      <c r="GJ159" s="76">
        <v>-1702.9163244575425</v>
      </c>
      <c r="GK159" s="76">
        <v>264.98837071006648</v>
      </c>
      <c r="GL159" s="76">
        <v>-319.62995320338206</v>
      </c>
      <c r="GM159" s="76">
        <v>-976.02085989771456</v>
      </c>
      <c r="GN159" s="76">
        <v>2235.7594585721881</v>
      </c>
      <c r="GO159" s="76">
        <v>97.755295449335932</v>
      </c>
      <c r="GP159" s="76">
        <v>-764.51204668443347</v>
      </c>
      <c r="GQ159" s="76">
        <v>932.18119211173484</v>
      </c>
      <c r="GR159" s="76">
        <v>533.81714738544485</v>
      </c>
      <c r="GS159" s="76">
        <v>427.63067572034271</v>
      </c>
      <c r="GT159" s="76">
        <v>-120.62490927964426</v>
      </c>
      <c r="GU159" s="76">
        <v>495.78068076154221</v>
      </c>
      <c r="GV159" s="76">
        <v>387.74826736790465</v>
      </c>
      <c r="GW159" s="76">
        <v>516.23495145942672</v>
      </c>
      <c r="GX159" s="76">
        <v>457.09628048832309</v>
      </c>
      <c r="GY159" s="76">
        <v>-109.93047015278889</v>
      </c>
      <c r="GZ159" s="76">
        <v>345.44247042052427</v>
      </c>
      <c r="HA159" s="76">
        <v>1006.9937100919281</v>
      </c>
      <c r="HB159" s="76">
        <v>587.812207800534</v>
      </c>
      <c r="HC159" s="76">
        <v>-71.989417968980959</v>
      </c>
      <c r="HD159" s="76">
        <v>1044.6151004097501</v>
      </c>
      <c r="HE159" s="76">
        <v>-1863.8004739852854</v>
      </c>
      <c r="HF159" s="76">
        <v>-222.40046647314611</v>
      </c>
      <c r="HG159" s="76">
        <v>2664.2043453457727</v>
      </c>
      <c r="HH159" s="76">
        <v>750.585297505114</v>
      </c>
      <c r="HI159" s="76">
        <v>-277.84055751646457</v>
      </c>
      <c r="HJ159" s="76">
        <v>-181.66675119885957</v>
      </c>
      <c r="HK159" s="76">
        <v>945.77567492329763</v>
      </c>
      <c r="HL159" s="76">
        <v>-111.12600696786951</v>
      </c>
      <c r="HM159" s="76">
        <v>660.57718828198881</v>
      </c>
      <c r="HN159" s="76">
        <v>-516.58018369095964</v>
      </c>
      <c r="HO159" s="76">
        <v>-90.022015089721407</v>
      </c>
      <c r="HP159" s="76">
        <v>1792.4014518730382</v>
      </c>
      <c r="HQ159" s="76">
        <v>-2098.8918804759651</v>
      </c>
      <c r="HR159" s="76">
        <v>-119.23182540163634</v>
      </c>
      <c r="HS159" s="76">
        <v>584.46756666914223</v>
      </c>
      <c r="HT159" s="76">
        <v>-1007.2632488221711</v>
      </c>
      <c r="HU159" s="76">
        <v>136.69446829406314</v>
      </c>
      <c r="HV159" s="76">
        <v>-2085.5886593552586</v>
      </c>
      <c r="HW159" s="76">
        <v>-728.07973769741784</v>
      </c>
      <c r="HX159" s="76">
        <v>-69.568851584470792</v>
      </c>
      <c r="HY159" s="76">
        <v>1397.1883445410531</v>
      </c>
      <c r="HZ159" s="76">
        <v>127.38446714171229</v>
      </c>
      <c r="IA159" s="76">
        <v>648.41731247153291</v>
      </c>
      <c r="IB159" s="76">
        <v>430.35732239615254</v>
      </c>
      <c r="IC159" s="76">
        <v>-309.42551648868704</v>
      </c>
      <c r="ID159" s="76">
        <v>-65.955747335969477</v>
      </c>
      <c r="IE159" s="76">
        <v>-716.3589236299955</v>
      </c>
      <c r="IF159" s="76">
        <v>-328.0637895444562</v>
      </c>
      <c r="IG159" s="76">
        <v>-850.42402057980087</v>
      </c>
      <c r="IH159" s="76">
        <v>1114.8447495306982</v>
      </c>
      <c r="II159" s="76">
        <v>-1686.8607883555339</v>
      </c>
      <c r="IJ159" s="76">
        <v>179.74783536026939</v>
      </c>
      <c r="IK159" s="76">
        <v>-12.35046058136334</v>
      </c>
      <c r="IL159" s="76">
        <v>-2665.9381586350319</v>
      </c>
      <c r="IM159" s="76">
        <v>585.29093395312884</v>
      </c>
      <c r="IN159" s="76">
        <v>-164.58931672705927</v>
      </c>
      <c r="IO159" s="76">
        <v>875.06217045295125</v>
      </c>
      <c r="IP159" s="76">
        <v>1527.2464489962726</v>
      </c>
      <c r="IQ159" s="76">
        <v>155.69830747550313</v>
      </c>
      <c r="IR159" s="76">
        <v>-1333.0830018875456</v>
      </c>
      <c r="IS159" s="76">
        <v>-618.03741648235268</v>
      </c>
      <c r="IT159" s="76">
        <v>342.02936207771</v>
      </c>
      <c r="IU159" s="76">
        <v>548.2737367704093</v>
      </c>
      <c r="IV159" s="76">
        <v>-519.70484772594682</v>
      </c>
      <c r="IW159" s="76">
        <v>-3724.9627238871121</v>
      </c>
      <c r="IX159" s="76">
        <v>196.85458259527729</v>
      </c>
      <c r="IY159" s="76">
        <v>2136.1887973668418</v>
      </c>
      <c r="IZ159" s="76">
        <v>641.70985713760138</v>
      </c>
      <c r="JA159" s="76">
        <v>-1146.0951223085171</v>
      </c>
      <c r="JB159" s="76">
        <v>-880.62096085340454</v>
      </c>
      <c r="JC159" s="76">
        <v>704.21792523799957</v>
      </c>
      <c r="JD159" s="76">
        <v>-364.30354473283984</v>
      </c>
      <c r="JE159" s="76">
        <v>-860.4659608196805</v>
      </c>
      <c r="JF159" s="76">
        <v>1781.3966036790041</v>
      </c>
      <c r="JG159" s="76">
        <v>-2400.8630847541408</v>
      </c>
      <c r="JH159" s="76">
        <v>1244.9332517459404</v>
      </c>
      <c r="JI159" s="76">
        <v>-507.2371673909397</v>
      </c>
      <c r="JJ159" s="76">
        <v>1822.3406207618323</v>
      </c>
      <c r="JK159" s="76">
        <v>-319.2705902865755</v>
      </c>
      <c r="JL159" s="76">
        <v>1093.114953226388</v>
      </c>
      <c r="JM159" s="76">
        <v>406.27170513927098</v>
      </c>
      <c r="JN159" s="76">
        <v>-168.79321304995733</v>
      </c>
      <c r="JO159" s="76">
        <v>-167.21239065032381</v>
      </c>
      <c r="JP159" s="76">
        <v>-1794.560142464135</v>
      </c>
      <c r="JQ159" s="76">
        <v>-1585.0350203151909</v>
      </c>
      <c r="JR159" s="76">
        <v>-1405.1425870504015</v>
      </c>
      <c r="JS159" s="76">
        <v>-862.60677837880951</v>
      </c>
      <c r="JT159" s="76">
        <v>-219.03078356212691</v>
      </c>
      <c r="JU159" s="76">
        <v>1231.3072961335643</v>
      </c>
      <c r="JV159" s="76">
        <v>-207.55049993792642</v>
      </c>
      <c r="JW159" s="76">
        <v>-100.56857879606781</v>
      </c>
      <c r="JX159" s="76">
        <v>-2139.1594048618167</v>
      </c>
      <c r="JY159" s="76">
        <v>-127.85066537589934</v>
      </c>
      <c r="JZ159" s="76">
        <v>1335.6862360122166</v>
      </c>
      <c r="KA159" s="76">
        <v>488.11125151791941</v>
      </c>
      <c r="KB159" s="76">
        <v>-1939.6701399682199</v>
      </c>
      <c r="KC159" s="76">
        <v>-267.69960953754071</v>
      </c>
      <c r="KD159" s="76">
        <v>-1726.1754129356545</v>
      </c>
      <c r="KE159" s="76">
        <v>-1045.6423220903555</v>
      </c>
      <c r="KF159" s="76"/>
    </row>
    <row r="160" spans="1:292" s="55" customFormat="1" ht="16.5" thickBot="1" x14ac:dyDescent="0.3">
      <c r="A160" s="108" t="s">
        <v>510</v>
      </c>
      <c r="B160" s="76">
        <v>-4579.0081851333516</v>
      </c>
      <c r="C160" s="76">
        <v>2566.7093050936619</v>
      </c>
      <c r="D160" s="76">
        <v>4227.6317806645984</v>
      </c>
      <c r="E160" s="76">
        <v>508.70451634935182</v>
      </c>
      <c r="F160" s="76">
        <v>2866.8731116968456</v>
      </c>
      <c r="G160" s="76">
        <v>-1283.7647257812114</v>
      </c>
      <c r="H160" s="76">
        <v>-2422.2290480007878</v>
      </c>
      <c r="I160" s="76">
        <v>8245.9814598601806</v>
      </c>
      <c r="J160" s="76">
        <v>-4072.6605793495232</v>
      </c>
      <c r="K160" s="76">
        <v>-6164.6267480187953</v>
      </c>
      <c r="L160" s="76">
        <v>-222.92521227735185</v>
      </c>
      <c r="M160" s="76">
        <v>-9013.3444278683201</v>
      </c>
      <c r="N160" s="76">
        <v>956.11806906183585</v>
      </c>
      <c r="O160" s="76">
        <v>266.39442832305406</v>
      </c>
      <c r="P160" s="76">
        <v>13141.880213165661</v>
      </c>
      <c r="Q160" s="76">
        <v>4272.3727710755256</v>
      </c>
      <c r="R160" s="76">
        <v>-828.21071552393062</v>
      </c>
      <c r="S160" s="76">
        <v>-9309.6067843422625</v>
      </c>
      <c r="T160" s="76">
        <v>1667.2318947776871</v>
      </c>
      <c r="U160" s="76">
        <v>17469.738763518879</v>
      </c>
      <c r="V160" s="76">
        <v>-4767.3017319594019</v>
      </c>
      <c r="W160" s="76">
        <v>-137.24895421570741</v>
      </c>
      <c r="X160" s="76">
        <v>-6120.1753771272779</v>
      </c>
      <c r="Y160" s="76">
        <v>3056.76861247546</v>
      </c>
      <c r="Z160" s="76">
        <v>8327.3746095436563</v>
      </c>
      <c r="AA160" s="76">
        <v>6793.27273555596</v>
      </c>
      <c r="AB160" s="76">
        <v>12798.505087091291</v>
      </c>
      <c r="AC160" s="76">
        <v>4700.0622478538999</v>
      </c>
      <c r="AD160" s="76">
        <v>216.10051444735242</v>
      </c>
      <c r="AE160" s="76">
        <v>14653.875555262377</v>
      </c>
      <c r="AF160" s="76">
        <v>13813.186895404153</v>
      </c>
      <c r="AG160" s="76">
        <v>11038.16906031602</v>
      </c>
      <c r="AH160" s="76">
        <v>13229.535384356626</v>
      </c>
      <c r="AI160" s="76">
        <v>2810.6775008790269</v>
      </c>
      <c r="AJ160" s="76">
        <v>1348.4867441374465</v>
      </c>
      <c r="AK160" s="76">
        <v>-4807.4869245102491</v>
      </c>
      <c r="AL160" s="76">
        <v>4065.1886161873358</v>
      </c>
      <c r="AM160" s="76">
        <v>8444.7665152547033</v>
      </c>
      <c r="AN160" s="76">
        <v>17519.385906072905</v>
      </c>
      <c r="AO160" s="76">
        <v>7641.733141455843</v>
      </c>
      <c r="AP160" s="76">
        <v>11236.397207541078</v>
      </c>
      <c r="AQ160" s="76">
        <v>6310.8951168696049</v>
      </c>
      <c r="AR160" s="76">
        <v>1373.1091572698128</v>
      </c>
      <c r="AS160" s="76">
        <v>15888.983836689511</v>
      </c>
      <c r="AT160" s="76">
        <v>6027.4462586063037</v>
      </c>
      <c r="AU160" s="76">
        <v>-5038.7605864793259</v>
      </c>
      <c r="AV160" s="76">
        <v>6899.0096453154883</v>
      </c>
      <c r="AW160" s="76">
        <v>-8684.3808505052075</v>
      </c>
      <c r="AX160" s="76">
        <v>8813.7743067423835</v>
      </c>
      <c r="AY160" s="76">
        <v>3514.0248317092332</v>
      </c>
      <c r="AZ160" s="76">
        <v>12911.531537391233</v>
      </c>
      <c r="BA160" s="76">
        <v>21482.636303088195</v>
      </c>
      <c r="BB160" s="76">
        <v>13202.845633047478</v>
      </c>
      <c r="BC160" s="76">
        <v>4608.4758227408756</v>
      </c>
      <c r="BD160" s="76">
        <v>4075.6613627293609</v>
      </c>
      <c r="BE160" s="76">
        <v>7928.6136964838388</v>
      </c>
      <c r="BF160" s="76">
        <v>6246.9539050388776</v>
      </c>
      <c r="BG160" s="76">
        <v>6000.411966208294</v>
      </c>
      <c r="BH160" s="76">
        <v>2665.0043242024917</v>
      </c>
      <c r="BI160" s="76">
        <v>-18561.924412865832</v>
      </c>
      <c r="BJ160" s="76">
        <v>21924.370817002909</v>
      </c>
      <c r="BK160" s="76">
        <v>6655.0121845175318</v>
      </c>
      <c r="BL160" s="76">
        <v>7138.805445204538</v>
      </c>
      <c r="BM160" s="76">
        <v>17542.891039195118</v>
      </c>
      <c r="BN160" s="76">
        <v>5643.6446360607752</v>
      </c>
      <c r="BO160" s="76">
        <v>5417.6521729454553</v>
      </c>
      <c r="BP160" s="76">
        <v>6279.8860153855831</v>
      </c>
      <c r="BQ160" s="76">
        <v>4233.6144875393375</v>
      </c>
      <c r="BR160" s="76">
        <v>17917.559413762126</v>
      </c>
      <c r="BS160" s="76">
        <v>12620.547538936145</v>
      </c>
      <c r="BT160" s="76">
        <v>4432.6198446969165</v>
      </c>
      <c r="BU160" s="76">
        <v>-12146.690346894004</v>
      </c>
      <c r="BV160" s="76">
        <v>18279.006730029541</v>
      </c>
      <c r="BW160" s="76">
        <v>12341.535667558768</v>
      </c>
      <c r="BX160" s="76">
        <v>9136.7272021622575</v>
      </c>
      <c r="BY160" s="76">
        <v>27019.877003955869</v>
      </c>
      <c r="BZ160" s="76">
        <v>8756.2068569636413</v>
      </c>
      <c r="CA160" s="76">
        <v>2356.9229817590167</v>
      </c>
      <c r="CB160" s="76">
        <v>8659.9734232997816</v>
      </c>
      <c r="CC160" s="76">
        <v>6748.2356263058609</v>
      </c>
      <c r="CD160" s="76">
        <v>10508.515384314822</v>
      </c>
      <c r="CE160" s="76">
        <v>12092.539054996358</v>
      </c>
      <c r="CF160" s="76">
        <v>5584.7127515487764</v>
      </c>
      <c r="CG160" s="76">
        <v>-19116.974721842427</v>
      </c>
      <c r="CH160" s="76">
        <v>18133.642115035411</v>
      </c>
      <c r="CI160" s="76">
        <v>12148.084834111209</v>
      </c>
      <c r="CJ160" s="76">
        <v>14899.808211399242</v>
      </c>
      <c r="CK160" s="76">
        <v>18826.121583277392</v>
      </c>
      <c r="CL160" s="76">
        <v>11622.992818149683</v>
      </c>
      <c r="CM160" s="76">
        <v>13169.864558195313</v>
      </c>
      <c r="CN160" s="76">
        <v>9865.1259433890664</v>
      </c>
      <c r="CO160" s="76">
        <v>9117.4928555110291</v>
      </c>
      <c r="CP160" s="76">
        <v>9900.2598879815159</v>
      </c>
      <c r="CQ160" s="76">
        <v>13249.160386151651</v>
      </c>
      <c r="CR160" s="76">
        <v>5909.5640926576025</v>
      </c>
      <c r="CS160" s="76">
        <v>-7355.6426772936193</v>
      </c>
      <c r="CT160" s="76">
        <v>20007.492262349464</v>
      </c>
      <c r="CU160" s="76">
        <v>4973.7843367418282</v>
      </c>
      <c r="CV160" s="76">
        <v>16743.847013131111</v>
      </c>
      <c r="CW160" s="76">
        <v>32963.711229771667</v>
      </c>
      <c r="CX160" s="76">
        <v>5052.4339362079845</v>
      </c>
      <c r="CY160" s="76">
        <v>13896.37434907251</v>
      </c>
      <c r="CZ160" s="76">
        <v>12843.214451718262</v>
      </c>
      <c r="DA160" s="76">
        <v>10295.164531955021</v>
      </c>
      <c r="DB160" s="76">
        <v>6666.8791494354136</v>
      </c>
      <c r="DC160" s="76">
        <v>14278.561117475294</v>
      </c>
      <c r="DD160" s="76">
        <v>777.34939332333875</v>
      </c>
      <c r="DE160" s="76">
        <v>-9826.9239322593348</v>
      </c>
      <c r="DF160" s="76">
        <v>7366.127368619128</v>
      </c>
      <c r="DG160" s="76">
        <v>7249.1900064426754</v>
      </c>
      <c r="DH160" s="76">
        <v>12388.236531083081</v>
      </c>
      <c r="DI160" s="76">
        <v>35916.54767862679</v>
      </c>
      <c r="DJ160" s="76">
        <v>6919.5503034319445</v>
      </c>
      <c r="DK160" s="76">
        <v>15159.282267033177</v>
      </c>
      <c r="DL160" s="76">
        <v>7922.5422592180203</v>
      </c>
      <c r="DM160" s="76">
        <v>15893.563994315893</v>
      </c>
      <c r="DN160" s="76">
        <v>141.83883753410771</v>
      </c>
      <c r="DO160" s="76">
        <v>16987.004648409038</v>
      </c>
      <c r="DP160" s="76">
        <v>-165.67004373485989</v>
      </c>
      <c r="DQ160" s="76">
        <v>-12506.338176361127</v>
      </c>
      <c r="DR160" s="76">
        <v>25505.507646776237</v>
      </c>
      <c r="DS160" s="76">
        <v>5721.6623617716095</v>
      </c>
      <c r="DT160" s="76">
        <v>8386.4029327593944</v>
      </c>
      <c r="DU160" s="76">
        <v>31893.558230300667</v>
      </c>
      <c r="DV160" s="76">
        <v>11394.427014144623</v>
      </c>
      <c r="DW160" s="76">
        <v>11636.496680319198</v>
      </c>
      <c r="DX160" s="76">
        <v>10501.806597402396</v>
      </c>
      <c r="DY160" s="76">
        <v>7273.290083615816</v>
      </c>
      <c r="DZ160" s="76">
        <v>1710.4628587406451</v>
      </c>
      <c r="EA160" s="76">
        <v>21044.539676582786</v>
      </c>
      <c r="EB160" s="76">
        <v>10011.138294771803</v>
      </c>
      <c r="EC160" s="76">
        <v>-18048.925517037489</v>
      </c>
      <c r="ED160" s="76">
        <v>34517.580336414008</v>
      </c>
      <c r="EE160" s="76">
        <v>8406.1060933188837</v>
      </c>
      <c r="EF160" s="76">
        <v>22590.385303807489</v>
      </c>
      <c r="EG160" s="76">
        <v>34314.101119882667</v>
      </c>
      <c r="EH160" s="76">
        <v>9927.2815263531174</v>
      </c>
      <c r="EI160" s="76">
        <v>14165.208679553689</v>
      </c>
      <c r="EJ160" s="76">
        <v>15500.077889809887</v>
      </c>
      <c r="EK160" s="76">
        <v>14420.77329767909</v>
      </c>
      <c r="EL160" s="76">
        <v>10259.434388459855</v>
      </c>
      <c r="EM160" s="76">
        <v>28558.046405057787</v>
      </c>
      <c r="EN160" s="76">
        <v>-6457.5201576458167</v>
      </c>
      <c r="EO160" s="76">
        <v>-40708.536116094227</v>
      </c>
      <c r="EP160" s="76">
        <v>9362.716582391593</v>
      </c>
      <c r="EQ160" s="76">
        <v>1754.0138622928562</v>
      </c>
      <c r="ER160" s="76">
        <v>11269.131624574522</v>
      </c>
      <c r="ES160" s="76">
        <v>20946.012920794157</v>
      </c>
      <c r="ET160" s="76">
        <v>-558.08471662243505</v>
      </c>
      <c r="EU160" s="76">
        <v>-2173.9369806465629</v>
      </c>
      <c r="EV160" s="76">
        <v>3225.91271869092</v>
      </c>
      <c r="EW160" s="76">
        <v>7427.0903444313572</v>
      </c>
      <c r="EX160" s="76">
        <v>-15242.243241482203</v>
      </c>
      <c r="EY160" s="76">
        <v>21562.314621023292</v>
      </c>
      <c r="EZ160" s="76">
        <v>20219.77156110069</v>
      </c>
      <c r="FA160" s="76">
        <v>3451.3437137525593</v>
      </c>
      <c r="FB160" s="76">
        <v>25269.102622906594</v>
      </c>
      <c r="FC160" s="76">
        <v>-1298.3058508264162</v>
      </c>
      <c r="FD160" s="76">
        <v>-7208.4747092745274</v>
      </c>
      <c r="FE160" s="76">
        <v>30280.897176171999</v>
      </c>
      <c r="FF160" s="76">
        <v>-2611.2133775739298</v>
      </c>
      <c r="FG160" s="76">
        <v>1360.2962615102203</v>
      </c>
      <c r="FH160" s="76">
        <v>1117.7674860091568</v>
      </c>
      <c r="FI160" s="76">
        <v>6304.8061094099976</v>
      </c>
      <c r="FJ160" s="76">
        <v>46456.336903733878</v>
      </c>
      <c r="FK160" s="76">
        <v>13031.25240391817</v>
      </c>
      <c r="FL160" s="76">
        <v>2957.0289475551608</v>
      </c>
      <c r="FM160" s="76">
        <v>27352.134123952663</v>
      </c>
      <c r="FN160" s="76">
        <v>24314.262370019704</v>
      </c>
      <c r="FO160" s="76">
        <v>4420.5289700348558</v>
      </c>
      <c r="FP160" s="76">
        <v>16771.289696097429</v>
      </c>
      <c r="FQ160" s="76">
        <v>26179.996281005217</v>
      </c>
      <c r="FR160" s="76">
        <v>7622.2170686811078</v>
      </c>
      <c r="FS160" s="76">
        <v>16588.797951264929</v>
      </c>
      <c r="FT160" s="76">
        <v>18634.709674482405</v>
      </c>
      <c r="FU160" s="76">
        <v>3453.6376608916439</v>
      </c>
      <c r="FV160" s="76">
        <v>10118.86802775869</v>
      </c>
      <c r="FW160" s="76">
        <v>19207.091124146777</v>
      </c>
      <c r="FX160" s="76">
        <v>8056.1957828303921</v>
      </c>
      <c r="FY160" s="76">
        <v>4172.8823316939415</v>
      </c>
      <c r="FZ160" s="76">
        <v>33545.014042596638</v>
      </c>
      <c r="GA160" s="76">
        <v>8774.9243561624644</v>
      </c>
      <c r="GB160" s="76">
        <v>12280.410147906216</v>
      </c>
      <c r="GC160" s="76">
        <v>18786.239089872255</v>
      </c>
      <c r="GD160" s="76">
        <v>2540.5431843602701</v>
      </c>
      <c r="GE160" s="76">
        <v>3289.6978451388195</v>
      </c>
      <c r="GF160" s="76">
        <v>6221.4550394865028</v>
      </c>
      <c r="GG160" s="76">
        <v>1894.6574629132856</v>
      </c>
      <c r="GH160" s="76">
        <v>1495.0611305478637</v>
      </c>
      <c r="GI160" s="76">
        <v>16069.076596444389</v>
      </c>
      <c r="GJ160" s="76">
        <v>-9328.0630220338044</v>
      </c>
      <c r="GK160" s="76">
        <v>43950.512934488237</v>
      </c>
      <c r="GL160" s="76">
        <v>40744.918863134611</v>
      </c>
      <c r="GM160" s="76">
        <v>-11090.677535994319</v>
      </c>
      <c r="GN160" s="76">
        <v>1636.9881066991065</v>
      </c>
      <c r="GO160" s="76">
        <v>10856.607420350654</v>
      </c>
      <c r="GP160" s="76">
        <v>8016.2370317535688</v>
      </c>
      <c r="GQ160" s="76">
        <v>2175.1497755565224</v>
      </c>
      <c r="GR160" s="76">
        <v>5751.908847736916</v>
      </c>
      <c r="GS160" s="76">
        <v>-83.104399270876158</v>
      </c>
      <c r="GT160" s="76">
        <v>-16330.648230609298</v>
      </c>
      <c r="GU160" s="76">
        <v>7933.3020848067135</v>
      </c>
      <c r="GV160" s="76">
        <v>42940.787949812242</v>
      </c>
      <c r="GW160" s="76">
        <v>21929.653027877175</v>
      </c>
      <c r="GX160" s="76">
        <v>18562.477139546307</v>
      </c>
      <c r="GY160" s="76">
        <v>-4979.3297640073406</v>
      </c>
      <c r="GZ160" s="76">
        <v>4602.1179097768363</v>
      </c>
      <c r="HA160" s="76">
        <v>24370.921648070736</v>
      </c>
      <c r="HB160" s="76">
        <v>-15938.478702284165</v>
      </c>
      <c r="HC160" s="76">
        <v>-3916.9623296239724</v>
      </c>
      <c r="HD160" s="76">
        <v>-2716.3800634355284</v>
      </c>
      <c r="HE160" s="76">
        <v>-17088.381770365791</v>
      </c>
      <c r="HF160" s="76">
        <v>-29850.188381150689</v>
      </c>
      <c r="HG160" s="76">
        <v>6942.0661196407509</v>
      </c>
      <c r="HH160" s="76">
        <v>-9380.124610547562</v>
      </c>
      <c r="HI160" s="76">
        <v>1054.8156884616906</v>
      </c>
      <c r="HJ160" s="76">
        <v>13910.107819904388</v>
      </c>
      <c r="HK160" s="76">
        <v>-9099.8326326009665</v>
      </c>
      <c r="HL160" s="76">
        <v>1996.0081532437202</v>
      </c>
      <c r="HM160" s="76">
        <v>14219.785700837529</v>
      </c>
      <c r="HN160" s="76">
        <v>-11768.078224848336</v>
      </c>
      <c r="HO160" s="76">
        <v>-11277.5284942046</v>
      </c>
      <c r="HP160" s="76">
        <v>-7902.6682216090285</v>
      </c>
      <c r="HQ160" s="76">
        <v>-9052.2624375462474</v>
      </c>
      <c r="HR160" s="76">
        <v>-8882.1092547702556</v>
      </c>
      <c r="HS160" s="76">
        <v>-15863.09913529545</v>
      </c>
      <c r="HT160" s="76">
        <v>-27631.900325186121</v>
      </c>
      <c r="HU160" s="76">
        <v>-76970.179794066731</v>
      </c>
      <c r="HV160" s="76">
        <v>26063.127295538034</v>
      </c>
      <c r="HW160" s="76">
        <v>-32671.018675217681</v>
      </c>
      <c r="HX160" s="76">
        <v>-11007.992884430647</v>
      </c>
      <c r="HY160" s="76">
        <v>10659.797938797212</v>
      </c>
      <c r="HZ160" s="76">
        <v>-21564.514995623274</v>
      </c>
      <c r="IA160" s="76">
        <v>-12640.456021603162</v>
      </c>
      <c r="IB160" s="76">
        <v>-14262.50459134437</v>
      </c>
      <c r="IC160" s="76">
        <v>-26527.36733728573</v>
      </c>
      <c r="ID160" s="76">
        <v>-31721.118094380119</v>
      </c>
      <c r="IE160" s="76">
        <v>46716.44401673611</v>
      </c>
      <c r="IF160" s="76">
        <v>-47525.198396939864</v>
      </c>
      <c r="IG160" s="76">
        <v>-76343.175404975569</v>
      </c>
      <c r="IH160" s="76">
        <v>31123.824117872668</v>
      </c>
      <c r="II160" s="76">
        <v>-33943.853736421996</v>
      </c>
      <c r="IJ160" s="76">
        <v>-13753.342459912055</v>
      </c>
      <c r="IK160" s="76">
        <v>13458.339043463922</v>
      </c>
      <c r="IL160" s="76">
        <v>-37616.045826567512</v>
      </c>
      <c r="IM160" s="76">
        <v>-23413.160655225573</v>
      </c>
      <c r="IN160" s="76">
        <v>-16374.814589404064</v>
      </c>
      <c r="IO160" s="76">
        <v>-11595.060052515742</v>
      </c>
      <c r="IP160" s="76">
        <v>-25948.596775307546</v>
      </c>
      <c r="IQ160" s="76">
        <v>5774.7748960256658</v>
      </c>
      <c r="IR160" s="76">
        <v>-424.82363350267269</v>
      </c>
      <c r="IS160" s="76">
        <v>-25587.141532374306</v>
      </c>
      <c r="IT160" s="76">
        <v>42042.085673196438</v>
      </c>
      <c r="IU160" s="76">
        <v>-21802.654585565386</v>
      </c>
      <c r="IV160" s="76">
        <v>-29263.562630522298</v>
      </c>
      <c r="IW160" s="76">
        <v>6130.1447538427437</v>
      </c>
      <c r="IX160" s="76">
        <v>-12667.267467364351</v>
      </c>
      <c r="IY160" s="76">
        <v>-16819.511525395821</v>
      </c>
      <c r="IZ160" s="76">
        <v>-3001.4880856603168</v>
      </c>
      <c r="JA160" s="76">
        <v>-23399.466135376555</v>
      </c>
      <c r="JB160" s="76">
        <v>-27131.293030089113</v>
      </c>
      <c r="JC160" s="76">
        <v>11337.975459616997</v>
      </c>
      <c r="JD160" s="76">
        <v>-19022.847369819403</v>
      </c>
      <c r="JE160" s="76">
        <v>-36441.59826434881</v>
      </c>
      <c r="JF160" s="76">
        <v>39488.41711796134</v>
      </c>
      <c r="JG160" s="76">
        <v>-22761.559334960588</v>
      </c>
      <c r="JH160" s="76">
        <v>-22358.810760866651</v>
      </c>
      <c r="JI160" s="76">
        <v>6683.8758127819829</v>
      </c>
      <c r="JJ160" s="76">
        <v>-14356.00483725005</v>
      </c>
      <c r="JK160" s="76">
        <v>-13290.557519388707</v>
      </c>
      <c r="JL160" s="76">
        <v>-1522.4708160989171</v>
      </c>
      <c r="JM160" s="76">
        <v>-17859.193843753794</v>
      </c>
      <c r="JN160" s="76">
        <v>-22394.639898328442</v>
      </c>
      <c r="JO160" s="76">
        <v>9265.9617802843113</v>
      </c>
      <c r="JP160" s="76">
        <v>-19611.221000812191</v>
      </c>
      <c r="JQ160" s="76">
        <v>-17173.042613973168</v>
      </c>
      <c r="JR160" s="76">
        <v>48397.079548787973</v>
      </c>
      <c r="JS160" s="76">
        <v>-28553.225510642926</v>
      </c>
      <c r="JT160" s="76">
        <v>-22684.25146699473</v>
      </c>
      <c r="JU160" s="76">
        <v>-98090.526761053596</v>
      </c>
      <c r="JV160" s="76">
        <v>-135779.41782879032</v>
      </c>
      <c r="JW160" s="76">
        <v>-207980.50460356954</v>
      </c>
      <c r="JX160" s="76">
        <v>-93584.927465632907</v>
      </c>
      <c r="JY160" s="76">
        <v>-102183.92271832934</v>
      </c>
      <c r="JZ160" s="76">
        <v>-79091.570721931945</v>
      </c>
      <c r="KA160" s="76">
        <v>-3349.590984247905</v>
      </c>
      <c r="KB160" s="76">
        <v>-21093.051292499451</v>
      </c>
      <c r="KC160" s="76">
        <v>-45578.162078493726</v>
      </c>
      <c r="KD160" s="76">
        <v>43932.36879461362</v>
      </c>
      <c r="KE160" s="76">
        <v>-22717.469956452995</v>
      </c>
      <c r="KF160" s="76"/>
    </row>
    <row r="161" spans="1:292" s="55" customFormat="1" ht="18.75" thickBot="1" x14ac:dyDescent="0.3">
      <c r="A161" s="108" t="s">
        <v>438</v>
      </c>
      <c r="B161" s="76">
        <v>-6681.1555546533473</v>
      </c>
      <c r="C161" s="76">
        <v>-6152.5700433549991</v>
      </c>
      <c r="D161" s="76">
        <v>-6563.2150606473842</v>
      </c>
      <c r="E161" s="76">
        <v>-6495.6318199151947</v>
      </c>
      <c r="F161" s="76">
        <v>-6260.4386622452739</v>
      </c>
      <c r="G161" s="76">
        <v>-6063.6887141105335</v>
      </c>
      <c r="H161" s="76">
        <v>-6092.2053426718994</v>
      </c>
      <c r="I161" s="76">
        <v>-6419.9316158618076</v>
      </c>
      <c r="J161" s="76">
        <v>-5630.4831676542735</v>
      </c>
      <c r="K161" s="76">
        <v>-5676.8690629076373</v>
      </c>
      <c r="L161" s="76">
        <v>-7404.4464243306829</v>
      </c>
      <c r="M161" s="76">
        <v>-6623.2494915159714</v>
      </c>
      <c r="N161" s="76">
        <v>-13192.671263705837</v>
      </c>
      <c r="O161" s="76">
        <v>-13090.851640127061</v>
      </c>
      <c r="P161" s="76">
        <v>-12879.317576739779</v>
      </c>
      <c r="Q161" s="76">
        <v>-16257.259715422926</v>
      </c>
      <c r="R161" s="76">
        <v>-13530.033968957267</v>
      </c>
      <c r="S161" s="76">
        <v>-15350.092461527978</v>
      </c>
      <c r="T161" s="76">
        <v>-13674.482217339684</v>
      </c>
      <c r="U161" s="76">
        <v>-14441.469051005783</v>
      </c>
      <c r="V161" s="76">
        <v>-20110.763644061972</v>
      </c>
      <c r="W161" s="76">
        <v>-21841.559143181115</v>
      </c>
      <c r="X161" s="76">
        <v>-21256.968553736067</v>
      </c>
      <c r="Y161" s="76">
        <v>-19606.815279111233</v>
      </c>
      <c r="Z161" s="76">
        <v>-9787.8205580185368</v>
      </c>
      <c r="AA161" s="76">
        <v>-16038.657215449211</v>
      </c>
      <c r="AB161" s="76">
        <v>-33717.403421257877</v>
      </c>
      <c r="AC161" s="76">
        <v>-14028.037242650229</v>
      </c>
      <c r="AD161" s="76">
        <v>-18830.898317075105</v>
      </c>
      <c r="AE161" s="76">
        <v>-15160.574390448235</v>
      </c>
      <c r="AF161" s="76">
        <v>-21973.760636880332</v>
      </c>
      <c r="AG161" s="76">
        <v>-16674.150502579414</v>
      </c>
      <c r="AH161" s="76">
        <v>-3416.1459782770426</v>
      </c>
      <c r="AI161" s="76">
        <v>-17303.609749461397</v>
      </c>
      <c r="AJ161" s="76">
        <v>51.209722055107697</v>
      </c>
      <c r="AK161" s="76">
        <v>-15788.485933423985</v>
      </c>
      <c r="AL161" s="76">
        <v>-7571.1453116534549</v>
      </c>
      <c r="AM161" s="76">
        <v>-18703.859250104655</v>
      </c>
      <c r="AN161" s="76">
        <v>-14614.258709110294</v>
      </c>
      <c r="AO161" s="76">
        <v>-12667.933844482384</v>
      </c>
      <c r="AP161" s="76">
        <v>-19176.05936520352</v>
      </c>
      <c r="AQ161" s="76">
        <v>-16908.178679317734</v>
      </c>
      <c r="AR161" s="76">
        <v>-14309.279206153773</v>
      </c>
      <c r="AS161" s="76">
        <v>-10742.09395142319</v>
      </c>
      <c r="AT161" s="76">
        <v>-6002.5799941174</v>
      </c>
      <c r="AU161" s="76">
        <v>-14500.7998580557</v>
      </c>
      <c r="AV161" s="76">
        <v>-11572.787159655833</v>
      </c>
      <c r="AW161" s="76">
        <v>-11247.438166168688</v>
      </c>
      <c r="AX161" s="76">
        <v>-19605.823111373149</v>
      </c>
      <c r="AY161" s="76">
        <v>-7031.9690093455902</v>
      </c>
      <c r="AZ161" s="76">
        <v>-4525.1929122503161</v>
      </c>
      <c r="BA161" s="76">
        <v>-18385.500825225899</v>
      </c>
      <c r="BB161" s="76">
        <v>69.337320566417532</v>
      </c>
      <c r="BC161" s="76">
        <v>-16788.05472203048</v>
      </c>
      <c r="BD161" s="76">
        <v>-12729.714436750577</v>
      </c>
      <c r="BE161" s="76">
        <v>-10978.285342913287</v>
      </c>
      <c r="BF161" s="76">
        <v>-3869.1144837571514</v>
      </c>
      <c r="BG161" s="76">
        <v>-16311.999497430927</v>
      </c>
      <c r="BH161" s="76">
        <v>-18468.297745303393</v>
      </c>
      <c r="BI161" s="76">
        <v>-24082.220085167428</v>
      </c>
      <c r="BJ161" s="76">
        <v>-16181.266754600816</v>
      </c>
      <c r="BK161" s="76">
        <v>-18765.595792348762</v>
      </c>
      <c r="BL161" s="76">
        <v>-15745.613034417736</v>
      </c>
      <c r="BM161" s="76">
        <v>-16702.210305370609</v>
      </c>
      <c r="BN161" s="76">
        <v>-13140.487144114109</v>
      </c>
      <c r="BO161" s="76">
        <v>533.4332456872994</v>
      </c>
      <c r="BP161" s="76">
        <v>17574.03631423564</v>
      </c>
      <c r="BQ161" s="76">
        <v>-29583.829721734804</v>
      </c>
      <c r="BR161" s="76">
        <v>7187.0182366800436</v>
      </c>
      <c r="BS161" s="76">
        <v>-32866.747464922541</v>
      </c>
      <c r="BT161" s="76">
        <v>-3405.6555478363666</v>
      </c>
      <c r="BU161" s="76">
        <v>-5422.9744170601261</v>
      </c>
      <c r="BV161" s="76">
        <v>-31249.444030272898</v>
      </c>
      <c r="BW161" s="76">
        <v>-19621.572398917018</v>
      </c>
      <c r="BX161" s="76">
        <v>-20933.382123105388</v>
      </c>
      <c r="BY161" s="76">
        <v>-10059.958212103467</v>
      </c>
      <c r="BZ161" s="76">
        <v>-26070.056823137296</v>
      </c>
      <c r="CA161" s="76">
        <v>-22513.74568120305</v>
      </c>
      <c r="CB161" s="76">
        <v>-35188.787667547425</v>
      </c>
      <c r="CC161" s="76">
        <v>-29422.947312349621</v>
      </c>
      <c r="CD161" s="76">
        <v>-21763.06390868063</v>
      </c>
      <c r="CE161" s="76">
        <v>-14026.88620098697</v>
      </c>
      <c r="CF161" s="76">
        <v>-18556.634337679829</v>
      </c>
      <c r="CG161" s="76">
        <v>-14443.003668700409</v>
      </c>
      <c r="CH161" s="76">
        <v>-19457.226199951729</v>
      </c>
      <c r="CI161" s="76">
        <v>-16076.816546906139</v>
      </c>
      <c r="CJ161" s="76">
        <v>-14745.483320796468</v>
      </c>
      <c r="CK161" s="76">
        <v>-15044.392181454705</v>
      </c>
      <c r="CL161" s="76">
        <v>-13161.507516452792</v>
      </c>
      <c r="CM161" s="76">
        <v>-13509.134974021423</v>
      </c>
      <c r="CN161" s="76">
        <v>-15885.919393148752</v>
      </c>
      <c r="CO161" s="76">
        <v>-18592.352969739306</v>
      </c>
      <c r="CP161" s="76">
        <v>-13559.946438127636</v>
      </c>
      <c r="CQ161" s="76">
        <v>-20908.26474160235</v>
      </c>
      <c r="CR161" s="76">
        <v>-17409.862762283952</v>
      </c>
      <c r="CS161" s="76">
        <v>-15962.261090387025</v>
      </c>
      <c r="CT161" s="76">
        <v>-22866.353489105193</v>
      </c>
      <c r="CU161" s="76">
        <v>-19357.90350588342</v>
      </c>
      <c r="CV161" s="76">
        <v>-23201.267173554832</v>
      </c>
      <c r="CW161" s="76">
        <v>-20444.184972663381</v>
      </c>
      <c r="CX161" s="76">
        <v>-25688.628986212869</v>
      </c>
      <c r="CY161" s="76">
        <v>-32059.292795687179</v>
      </c>
      <c r="CZ161" s="76">
        <v>-25580.936941769294</v>
      </c>
      <c r="DA161" s="76">
        <v>-28296.994136121593</v>
      </c>
      <c r="DB161" s="76">
        <v>-34684.36994416223</v>
      </c>
      <c r="DC161" s="76">
        <v>-24917.178021861389</v>
      </c>
      <c r="DD161" s="76">
        <v>-21966.303521252517</v>
      </c>
      <c r="DE161" s="76">
        <v>-16454.63432199433</v>
      </c>
      <c r="DF161" s="76">
        <v>-36188.715675008832</v>
      </c>
      <c r="DG161" s="76">
        <v>-22133.155000195766</v>
      </c>
      <c r="DH161" s="76">
        <v>-24240.703584670227</v>
      </c>
      <c r="DI161" s="76">
        <v>-28169.006987181641</v>
      </c>
      <c r="DJ161" s="76">
        <v>-9614.7471411132119</v>
      </c>
      <c r="DK161" s="76">
        <v>-32311.760524036297</v>
      </c>
      <c r="DL161" s="76">
        <v>-20756.335692020399</v>
      </c>
      <c r="DM161" s="76">
        <v>-29401.912142422494</v>
      </c>
      <c r="DN161" s="76">
        <v>-16848.287761188541</v>
      </c>
      <c r="DO161" s="76">
        <v>-23109.764484348958</v>
      </c>
      <c r="DP161" s="76">
        <v>-17388.897468640964</v>
      </c>
      <c r="DQ161" s="76">
        <v>-16800.928212960396</v>
      </c>
      <c r="DR161" s="76">
        <v>-24242.744171212915</v>
      </c>
      <c r="DS161" s="76">
        <v>-16568.202026406067</v>
      </c>
      <c r="DT161" s="76">
        <v>-25440.529043672836</v>
      </c>
      <c r="DU161" s="76">
        <v>-22593.659179074293</v>
      </c>
      <c r="DV161" s="76">
        <v>-32373.586837994702</v>
      </c>
      <c r="DW161" s="76">
        <v>-17533.389748067992</v>
      </c>
      <c r="DX161" s="76">
        <v>-24932.32925124278</v>
      </c>
      <c r="DY161" s="76">
        <v>-15961.977659454984</v>
      </c>
      <c r="DZ161" s="76">
        <v>-20274.952985667875</v>
      </c>
      <c r="EA161" s="76">
        <v>-22896.640848207902</v>
      </c>
      <c r="EB161" s="76">
        <v>-15152.456729325855</v>
      </c>
      <c r="EC161" s="76">
        <v>-14893.017246099644</v>
      </c>
      <c r="ED161" s="76">
        <v>-13366.990385980527</v>
      </c>
      <c r="EE161" s="76">
        <v>-21398.720471404504</v>
      </c>
      <c r="EF161" s="76">
        <v>-15951.746308120279</v>
      </c>
      <c r="EG161" s="76">
        <v>-21314.498635528773</v>
      </c>
      <c r="EH161" s="76">
        <v>-20993.272167408286</v>
      </c>
      <c r="EI161" s="76">
        <v>-16465.643849790067</v>
      </c>
      <c r="EJ161" s="76">
        <v>-19704.432353854023</v>
      </c>
      <c r="EK161" s="76">
        <v>-11387.511887151299</v>
      </c>
      <c r="EL161" s="76">
        <v>-8250.1565843666158</v>
      </c>
      <c r="EM161" s="76">
        <v>-6867.9493236139033</v>
      </c>
      <c r="EN161" s="76">
        <v>-9608.904839406634</v>
      </c>
      <c r="EO161" s="76">
        <v>-28068.255862530146</v>
      </c>
      <c r="EP161" s="76">
        <v>-27994.831452570692</v>
      </c>
      <c r="EQ161" s="76">
        <v>-15276.116944087535</v>
      </c>
      <c r="ER161" s="76">
        <v>-25572.112531427112</v>
      </c>
      <c r="ES161" s="76">
        <v>-26901.668533595534</v>
      </c>
      <c r="ET161" s="76">
        <v>-21445.744847653488</v>
      </c>
      <c r="EU161" s="76">
        <v>-20400.440716183806</v>
      </c>
      <c r="EV161" s="76">
        <v>-28267.28509744001</v>
      </c>
      <c r="EW161" s="76">
        <v>-25131.067650150799</v>
      </c>
      <c r="EX161" s="76">
        <v>-27246.383738167948</v>
      </c>
      <c r="EY161" s="76">
        <v>-21778.78794809759</v>
      </c>
      <c r="EZ161" s="76">
        <v>-24507.939689463674</v>
      </c>
      <c r="FA161" s="76">
        <v>-22178.918512316501</v>
      </c>
      <c r="FB161" s="76">
        <v>-21946.026109261755</v>
      </c>
      <c r="FC161" s="76">
        <v>-15095.736078910719</v>
      </c>
      <c r="FD161" s="76">
        <v>-19712.682009522956</v>
      </c>
      <c r="FE161" s="76">
        <v>-17356.523398501489</v>
      </c>
      <c r="FF161" s="76">
        <v>-19837.590155105223</v>
      </c>
      <c r="FG161" s="76">
        <v>-13059.668639332689</v>
      </c>
      <c r="FH161" s="76">
        <v>-24093.323053563847</v>
      </c>
      <c r="FI161" s="76">
        <v>-22954.386180049303</v>
      </c>
      <c r="FJ161" s="76">
        <v>-17051.427766394601</v>
      </c>
      <c r="FK161" s="76">
        <v>-16212.23977575935</v>
      </c>
      <c r="FL161" s="76">
        <v>-20782.56258231117</v>
      </c>
      <c r="FM161" s="76">
        <v>-18774.253995033348</v>
      </c>
      <c r="FN161" s="76">
        <v>-26117.440171876249</v>
      </c>
      <c r="FO161" s="76">
        <v>-21664.080854134165</v>
      </c>
      <c r="FP161" s="76">
        <v>-23651.319727057835</v>
      </c>
      <c r="FQ161" s="76">
        <v>-24779.098301820781</v>
      </c>
      <c r="FR161" s="76">
        <v>-29806.063640251199</v>
      </c>
      <c r="FS161" s="76">
        <v>-27915.061057401668</v>
      </c>
      <c r="FT161" s="76">
        <v>-28597.314687904349</v>
      </c>
      <c r="FU161" s="76">
        <v>-32723.875913572752</v>
      </c>
      <c r="FV161" s="76">
        <v>-19374.645113438608</v>
      </c>
      <c r="FW161" s="76">
        <v>-24463.310733637165</v>
      </c>
      <c r="FX161" s="76">
        <v>-22753.349903920694</v>
      </c>
      <c r="FY161" s="76">
        <v>-26631.86502320513</v>
      </c>
      <c r="FZ161" s="76">
        <v>-29923.383106015001</v>
      </c>
      <c r="GA161" s="76">
        <v>-23704.932329129766</v>
      </c>
      <c r="GB161" s="76">
        <v>-29304.671364048045</v>
      </c>
      <c r="GC161" s="76">
        <v>-19231.874921413983</v>
      </c>
      <c r="GD161" s="76">
        <v>-18096.85579115534</v>
      </c>
      <c r="GE161" s="76">
        <v>-14986.555816783835</v>
      </c>
      <c r="GF161" s="76">
        <v>-18450.164017352454</v>
      </c>
      <c r="GG161" s="76">
        <v>-15031.215262003254</v>
      </c>
      <c r="GH161" s="76">
        <v>-7719.9826587733251</v>
      </c>
      <c r="GI161" s="76">
        <v>-15673.883382098176</v>
      </c>
      <c r="GJ161" s="76">
        <v>-23292.060164455223</v>
      </c>
      <c r="GK161" s="76">
        <v>-23713.587412924084</v>
      </c>
      <c r="GL161" s="76">
        <v>-25969.445343908505</v>
      </c>
      <c r="GM161" s="76">
        <v>-24534.837125789778</v>
      </c>
      <c r="GN161" s="76">
        <v>-23816.017188533853</v>
      </c>
      <c r="GO161" s="76">
        <v>-21038.953168238731</v>
      </c>
      <c r="GP161" s="76">
        <v>-26368.144879230447</v>
      </c>
      <c r="GQ161" s="76">
        <v>-19628.172640136712</v>
      </c>
      <c r="GR161" s="76">
        <v>-25320.452600180761</v>
      </c>
      <c r="GS161" s="76">
        <v>-27477.432308738658</v>
      </c>
      <c r="GT161" s="76">
        <v>-13494.777066730832</v>
      </c>
      <c r="GU161" s="76">
        <v>-11875.851812835865</v>
      </c>
      <c r="GV161" s="76">
        <v>-35130.017034849501</v>
      </c>
      <c r="GW161" s="76">
        <v>-28920.831192069381</v>
      </c>
      <c r="GX161" s="76">
        <v>-34956.543153394436</v>
      </c>
      <c r="GY161" s="76">
        <v>-9880.9956844960088</v>
      </c>
      <c r="GZ161" s="76">
        <v>-13523.975505557606</v>
      </c>
      <c r="HA161" s="76">
        <v>-15538.306230052696</v>
      </c>
      <c r="HB161" s="76">
        <v>-22834.297733455362</v>
      </c>
      <c r="HC161" s="76">
        <v>-25600.904166990014</v>
      </c>
      <c r="HD161" s="76">
        <v>-40024.684401149301</v>
      </c>
      <c r="HE161" s="76">
        <v>-23709.219123229261</v>
      </c>
      <c r="HF161" s="76">
        <v>-56760.061880238471</v>
      </c>
      <c r="HG161" s="76">
        <v>-25497.906415607715</v>
      </c>
      <c r="HH161" s="76">
        <v>-37843.874963248461</v>
      </c>
      <c r="HI161" s="76">
        <v>-52633.540511797211</v>
      </c>
      <c r="HJ161" s="76">
        <v>-16711.867450609956</v>
      </c>
      <c r="HK161" s="76">
        <v>-66592.667580477704</v>
      </c>
      <c r="HL161" s="76">
        <v>-83777.291775363818</v>
      </c>
      <c r="HM161" s="76">
        <v>10008.92145102532</v>
      </c>
      <c r="HN161" s="76">
        <v>-58149.674238137224</v>
      </c>
      <c r="HO161" s="76">
        <v>-27820.156651869751</v>
      </c>
      <c r="HP161" s="76">
        <v>-71525.220301304464</v>
      </c>
      <c r="HQ161" s="76">
        <v>-54496.775855612294</v>
      </c>
      <c r="HR161" s="76">
        <v>-81833.015527025811</v>
      </c>
      <c r="HS161" s="76">
        <v>-8072.3795095126088</v>
      </c>
      <c r="HT161" s="76">
        <v>-12435.020151087298</v>
      </c>
      <c r="HU161" s="76">
        <v>-51994.429905637058</v>
      </c>
      <c r="HV161" s="76">
        <v>-60956.812599280136</v>
      </c>
      <c r="HW161" s="76">
        <v>-21394.462118540698</v>
      </c>
      <c r="HX161" s="76">
        <v>10027.301156813492</v>
      </c>
      <c r="HY161" s="76">
        <v>-20338.897445190469</v>
      </c>
      <c r="HZ161" s="76">
        <v>-43077.49570246334</v>
      </c>
      <c r="IA161" s="76">
        <v>-17833.408670522665</v>
      </c>
      <c r="IB161" s="76">
        <v>-34052.16865812934</v>
      </c>
      <c r="IC161" s="76">
        <v>-43034.445201948518</v>
      </c>
      <c r="ID161" s="76">
        <v>-39781.427422414796</v>
      </c>
      <c r="IE161" s="76">
        <v>-37025.54400218137</v>
      </c>
      <c r="IF161" s="76">
        <v>-42461.63343041487</v>
      </c>
      <c r="IG161" s="76">
        <v>-34899.12190515417</v>
      </c>
      <c r="IH161" s="76">
        <v>-34351.227321901482</v>
      </c>
      <c r="II161" s="76">
        <v>-27929.519917830748</v>
      </c>
      <c r="IJ161" s="76">
        <v>-43476.156265800659</v>
      </c>
      <c r="IK161" s="76">
        <v>-27382.951419354646</v>
      </c>
      <c r="IL161" s="76">
        <v>-37676.603234754846</v>
      </c>
      <c r="IM161" s="76">
        <v>-33043.199517639216</v>
      </c>
      <c r="IN161" s="76">
        <v>-29900.021088852012</v>
      </c>
      <c r="IO161" s="76">
        <v>-39417.407765853925</v>
      </c>
      <c r="IP161" s="76">
        <v>-31169.720052607623</v>
      </c>
      <c r="IQ161" s="76">
        <v>-34405.501503262625</v>
      </c>
      <c r="IR161" s="76">
        <v>-28652.92367410017</v>
      </c>
      <c r="IS161" s="76">
        <v>-31671.377827033171</v>
      </c>
      <c r="IT161" s="76">
        <v>-26759.844631694305</v>
      </c>
      <c r="IU161" s="76">
        <v>-25364.205909064833</v>
      </c>
      <c r="IV161" s="76">
        <v>-31286.476225131784</v>
      </c>
      <c r="IW161" s="76">
        <v>-27551.71696258985</v>
      </c>
      <c r="IX161" s="76">
        <v>-39973.803816503336</v>
      </c>
      <c r="IY161" s="76">
        <v>-43738.199497034504</v>
      </c>
      <c r="IZ161" s="76">
        <v>-22832.547468051216</v>
      </c>
      <c r="JA161" s="76">
        <v>-55244.322116384676</v>
      </c>
      <c r="JB161" s="76">
        <v>-10225.192358807553</v>
      </c>
      <c r="JC161" s="76">
        <v>-11593.047227455869</v>
      </c>
      <c r="JD161" s="76">
        <v>-32007.974603673229</v>
      </c>
      <c r="JE161" s="76">
        <v>-24130.318340695896</v>
      </c>
      <c r="JF161" s="76">
        <v>-19919.632661770807</v>
      </c>
      <c r="JG161" s="76">
        <v>-28043.482541169593</v>
      </c>
      <c r="JH161" s="76">
        <v>-40890.269903579385</v>
      </c>
      <c r="JI161" s="76">
        <v>-31619.775764570782</v>
      </c>
      <c r="JJ161" s="76">
        <v>-32611.540474427777</v>
      </c>
      <c r="JK161" s="76">
        <v>-13797.976854240227</v>
      </c>
      <c r="JL161" s="76">
        <v>-24636.469442748552</v>
      </c>
      <c r="JM161" s="76">
        <v>-49234.931504947868</v>
      </c>
      <c r="JN161" s="76">
        <v>-22388.060717143533</v>
      </c>
      <c r="JO161" s="76">
        <v>-16884.657575262314</v>
      </c>
      <c r="JP161" s="76">
        <v>-35232.855807064028</v>
      </c>
      <c r="JQ161" s="76">
        <v>-22279.41595738606</v>
      </c>
      <c r="JR161" s="76">
        <v>-34702.402358122003</v>
      </c>
      <c r="JS161" s="76">
        <v>-26173.621201529219</v>
      </c>
      <c r="JT161" s="76">
        <v>-54580.593408210611</v>
      </c>
      <c r="JU161" s="76">
        <v>-18463.582355403454</v>
      </c>
      <c r="JV161" s="76">
        <v>-6099.0777447222217</v>
      </c>
      <c r="JW161" s="76">
        <v>-18976.29676197968</v>
      </c>
      <c r="JX161" s="76">
        <v>-3046.1620993988749</v>
      </c>
      <c r="JY161" s="76">
        <v>-32291.893459134564</v>
      </c>
      <c r="JZ161" s="76">
        <v>-36430.740494800317</v>
      </c>
      <c r="KA161" s="76">
        <v>-31379.360549162266</v>
      </c>
      <c r="KB161" s="76">
        <v>1265.5261043993855</v>
      </c>
      <c r="KC161" s="76">
        <v>-20693.303129946329</v>
      </c>
      <c r="KD161" s="76">
        <v>-39049.181245025531</v>
      </c>
      <c r="KE161" s="76">
        <v>-25745.458275487421</v>
      </c>
      <c r="KF161" s="76"/>
    </row>
    <row r="162" spans="1:292" s="55" customFormat="1" ht="18.75" thickBot="1" x14ac:dyDescent="0.3">
      <c r="A162" s="108" t="s">
        <v>512</v>
      </c>
      <c r="B162" s="76">
        <v>-11260.163739786698</v>
      </c>
      <c r="C162" s="76">
        <v>-3585.8607382613368</v>
      </c>
      <c r="D162" s="76">
        <v>-2335.5832799827863</v>
      </c>
      <c r="E162" s="76">
        <v>-5986.9273035658434</v>
      </c>
      <c r="F162" s="76">
        <v>-3393.5655505484283</v>
      </c>
      <c r="G162" s="76">
        <v>-7347.4534398917449</v>
      </c>
      <c r="H162" s="76">
        <v>-8514.4343906726881</v>
      </c>
      <c r="I162" s="76">
        <v>1826.0498439983737</v>
      </c>
      <c r="J162" s="76">
        <v>-9703.1437470037963</v>
      </c>
      <c r="K162" s="76">
        <v>-11841.495810926432</v>
      </c>
      <c r="L162" s="76">
        <v>-7627.3716366080353</v>
      </c>
      <c r="M162" s="76">
        <v>-15636.593919384291</v>
      </c>
      <c r="N162" s="76">
        <v>-12236.553194644001</v>
      </c>
      <c r="O162" s="76">
        <v>-12824.457211804007</v>
      </c>
      <c r="P162" s="76">
        <v>262.56263642588112</v>
      </c>
      <c r="Q162" s="76">
        <v>-11984.8869443474</v>
      </c>
      <c r="R162" s="76">
        <v>-14358.244684481197</v>
      </c>
      <c r="S162" s="76">
        <v>-24659.699245870237</v>
      </c>
      <c r="T162" s="76">
        <v>-12007.250322561997</v>
      </c>
      <c r="U162" s="76">
        <v>3028.2697125130971</v>
      </c>
      <c r="V162" s="76">
        <v>-24878.065376021375</v>
      </c>
      <c r="W162" s="76">
        <v>-21978.808097396824</v>
      </c>
      <c r="X162" s="76">
        <v>-27377.143930863345</v>
      </c>
      <c r="Y162" s="76">
        <v>-16550.046666635775</v>
      </c>
      <c r="Z162" s="76">
        <v>-1460.4459484748804</v>
      </c>
      <c r="AA162" s="76">
        <v>-9245.3844798932514</v>
      </c>
      <c r="AB162" s="76">
        <v>-20918.898334166584</v>
      </c>
      <c r="AC162" s="76">
        <v>-9327.9749947963301</v>
      </c>
      <c r="AD162" s="76">
        <v>-18614.797802627752</v>
      </c>
      <c r="AE162" s="76">
        <v>-506.69883518585755</v>
      </c>
      <c r="AF162" s="76">
        <v>-8160.5737414761797</v>
      </c>
      <c r="AG162" s="76">
        <v>-5635.9814422633926</v>
      </c>
      <c r="AH162" s="76">
        <v>9813.3894060795828</v>
      </c>
      <c r="AI162" s="76">
        <v>-14492.93224858237</v>
      </c>
      <c r="AJ162" s="76">
        <v>1399.6964661925542</v>
      </c>
      <c r="AK162" s="76">
        <v>-20595.972857934234</v>
      </c>
      <c r="AL162" s="76">
        <v>-3505.9566954661191</v>
      </c>
      <c r="AM162" s="76">
        <v>-10259.092734849952</v>
      </c>
      <c r="AN162" s="76">
        <v>2905.1271969626118</v>
      </c>
      <c r="AO162" s="76">
        <v>-5026.2007030265404</v>
      </c>
      <c r="AP162" s="76">
        <v>-7939.6621576624402</v>
      </c>
      <c r="AQ162" s="76">
        <v>-10597.28356244813</v>
      </c>
      <c r="AR162" s="76">
        <v>-12936.17004888396</v>
      </c>
      <c r="AS162" s="76">
        <v>5146.8898852663187</v>
      </c>
      <c r="AT162" s="76">
        <v>24.866264488903941</v>
      </c>
      <c r="AU162" s="76">
        <v>-19539.560444535025</v>
      </c>
      <c r="AV162" s="76">
        <v>-4673.7775143403451</v>
      </c>
      <c r="AW162" s="76">
        <v>-19931.819016673897</v>
      </c>
      <c r="AX162" s="76">
        <v>-10792.048804630767</v>
      </c>
      <c r="AY162" s="76">
        <v>-3517.9441776363565</v>
      </c>
      <c r="AZ162" s="76">
        <v>8386.3386251409156</v>
      </c>
      <c r="BA162" s="76">
        <v>3097.1354778622949</v>
      </c>
      <c r="BB162" s="76">
        <v>13272.182953613894</v>
      </c>
      <c r="BC162" s="76">
        <v>-12179.578899289605</v>
      </c>
      <c r="BD162" s="76">
        <v>-8654.0530740212162</v>
      </c>
      <c r="BE162" s="76">
        <v>-3049.6716464294482</v>
      </c>
      <c r="BF162" s="76">
        <v>2377.8394212817261</v>
      </c>
      <c r="BG162" s="76">
        <v>-10311.587531222634</v>
      </c>
      <c r="BH162" s="76">
        <v>-15803.293421100901</v>
      </c>
      <c r="BI162" s="76">
        <v>-42644.14449803326</v>
      </c>
      <c r="BJ162" s="76">
        <v>5743.1040624020943</v>
      </c>
      <c r="BK162" s="76">
        <v>-12110.58360783123</v>
      </c>
      <c r="BL162" s="76">
        <v>-8606.8075892131965</v>
      </c>
      <c r="BM162" s="76">
        <v>840.68073382450791</v>
      </c>
      <c r="BN162" s="76">
        <v>-7496.8425080533352</v>
      </c>
      <c r="BO162" s="76">
        <v>5951.0854186327542</v>
      </c>
      <c r="BP162" s="76">
        <v>23853.922329621222</v>
      </c>
      <c r="BQ162" s="76">
        <v>-25350.215234195468</v>
      </c>
      <c r="BR162" s="76">
        <v>25104.57765044217</v>
      </c>
      <c r="BS162" s="76">
        <v>-20246.199925986399</v>
      </c>
      <c r="BT162" s="76">
        <v>1026.9642968605501</v>
      </c>
      <c r="BU162" s="76">
        <v>-17569.66476395413</v>
      </c>
      <c r="BV162" s="76">
        <v>-12970.437300243357</v>
      </c>
      <c r="BW162" s="76">
        <v>-7280.0367313582501</v>
      </c>
      <c r="BX162" s="76">
        <v>-11796.65492094313</v>
      </c>
      <c r="BY162" s="76">
        <v>16959.9187918524</v>
      </c>
      <c r="BZ162" s="76">
        <v>-17313.849966173653</v>
      </c>
      <c r="CA162" s="76">
        <v>-20156.822699444034</v>
      </c>
      <c r="CB162" s="76">
        <v>-26528.814244247642</v>
      </c>
      <c r="CC162" s="76">
        <v>-22674.71168604376</v>
      </c>
      <c r="CD162" s="76">
        <v>-11254.548524365804</v>
      </c>
      <c r="CE162" s="76">
        <v>-1934.3471459906114</v>
      </c>
      <c r="CF162" s="76">
        <v>-12971.921586131051</v>
      </c>
      <c r="CG162" s="76">
        <v>-33559.978390542834</v>
      </c>
      <c r="CH162" s="76">
        <v>-1323.5840849163178</v>
      </c>
      <c r="CI162" s="76">
        <v>-3928.7317127949295</v>
      </c>
      <c r="CJ162" s="76">
        <v>154.32489060277507</v>
      </c>
      <c r="CK162" s="76">
        <v>3781.7294018226885</v>
      </c>
      <c r="CL162" s="76">
        <v>-1538.5146983031091</v>
      </c>
      <c r="CM162" s="76">
        <v>-339.27041582611037</v>
      </c>
      <c r="CN162" s="76">
        <v>-6020.7934497596843</v>
      </c>
      <c r="CO162" s="76">
        <v>-9474.8601142282769</v>
      </c>
      <c r="CP162" s="76">
        <v>-3659.6865501461207</v>
      </c>
      <c r="CQ162" s="76">
        <v>-7659.1043554506996</v>
      </c>
      <c r="CR162" s="76">
        <v>-11500.298669626351</v>
      </c>
      <c r="CS162" s="76">
        <v>-23317.903767680644</v>
      </c>
      <c r="CT162" s="76">
        <v>-2858.8612267557278</v>
      </c>
      <c r="CU162" s="76">
        <v>-14384.119169141592</v>
      </c>
      <c r="CV162" s="76">
        <v>-6457.4201604237178</v>
      </c>
      <c r="CW162" s="76">
        <v>12519.526257108286</v>
      </c>
      <c r="CX162" s="76">
        <v>-20636.195050004881</v>
      </c>
      <c r="CY162" s="76">
        <v>-18162.918446614669</v>
      </c>
      <c r="CZ162" s="76">
        <v>-12737.72249005103</v>
      </c>
      <c r="DA162" s="76">
        <v>-18001.829604166571</v>
      </c>
      <c r="DB162" s="76">
        <v>-28017.490794726815</v>
      </c>
      <c r="DC162" s="76">
        <v>-10638.616904386094</v>
      </c>
      <c r="DD162" s="76">
        <v>-21188.954127929177</v>
      </c>
      <c r="DE162" s="76">
        <v>-26281.558254253669</v>
      </c>
      <c r="DF162" s="76">
        <v>-28822.588306389702</v>
      </c>
      <c r="DG162" s="76">
        <v>-14883.964993753092</v>
      </c>
      <c r="DH162" s="76">
        <v>-11852.467053587148</v>
      </c>
      <c r="DI162" s="76">
        <v>7747.5406914451523</v>
      </c>
      <c r="DJ162" s="76">
        <v>-2695.1968376812674</v>
      </c>
      <c r="DK162" s="76">
        <v>-17152.47825700312</v>
      </c>
      <c r="DL162" s="76">
        <v>-12833.793432802378</v>
      </c>
      <c r="DM162" s="76">
        <v>-13508.348148106601</v>
      </c>
      <c r="DN162" s="76">
        <v>-16706.448923654432</v>
      </c>
      <c r="DO162" s="76">
        <v>-6122.759835939919</v>
      </c>
      <c r="DP162" s="76">
        <v>-17554.567512375826</v>
      </c>
      <c r="DQ162" s="76">
        <v>-29307.266389321521</v>
      </c>
      <c r="DR162" s="76">
        <v>1262.7634755633228</v>
      </c>
      <c r="DS162" s="76">
        <v>-10846.539664634458</v>
      </c>
      <c r="DT162" s="76">
        <v>-17054.126110913443</v>
      </c>
      <c r="DU162" s="76">
        <v>9299.8990512263772</v>
      </c>
      <c r="DV162" s="76">
        <v>-20979.159823850081</v>
      </c>
      <c r="DW162" s="76">
        <v>-5896.8930677487933</v>
      </c>
      <c r="DX162" s="76">
        <v>-14430.522653840384</v>
      </c>
      <c r="DY162" s="76">
        <v>-8688.687575839167</v>
      </c>
      <c r="DZ162" s="76">
        <v>-18564.490126927227</v>
      </c>
      <c r="EA162" s="76">
        <v>-1852.1011716251139</v>
      </c>
      <c r="EB162" s="76">
        <v>-5141.3184345540521</v>
      </c>
      <c r="EC162" s="76">
        <v>-32941.942763137129</v>
      </c>
      <c r="ED162" s="76">
        <v>21150.589950433481</v>
      </c>
      <c r="EE162" s="76">
        <v>-12992.614378085622</v>
      </c>
      <c r="EF162" s="76">
        <v>6638.638995687209</v>
      </c>
      <c r="EG162" s="76">
        <v>12999.602484353896</v>
      </c>
      <c r="EH162" s="76">
        <v>-11065.990641055167</v>
      </c>
      <c r="EI162" s="76">
        <v>-2300.4351702363765</v>
      </c>
      <c r="EJ162" s="76">
        <v>-4204.3544640441369</v>
      </c>
      <c r="EK162" s="76">
        <v>3033.2614105277908</v>
      </c>
      <c r="EL162" s="76">
        <v>2009.2778040932387</v>
      </c>
      <c r="EM162" s="76">
        <v>21690.097081443884</v>
      </c>
      <c r="EN162" s="76">
        <v>-16066.424997052452</v>
      </c>
      <c r="EO162" s="76">
        <v>-68776.791978624373</v>
      </c>
      <c r="EP162" s="76">
        <v>-18632.114870179099</v>
      </c>
      <c r="EQ162" s="76">
        <v>-13522.103081794678</v>
      </c>
      <c r="ER162" s="76">
        <v>-14302.98090685259</v>
      </c>
      <c r="ES162" s="76">
        <v>-5955.6556128013754</v>
      </c>
      <c r="ET162" s="76">
        <v>-22003.829564275926</v>
      </c>
      <c r="EU162" s="76">
        <v>-22574.377696830368</v>
      </c>
      <c r="EV162" s="76">
        <v>-25041.372378749089</v>
      </c>
      <c r="EW162" s="76">
        <v>-17703.977305719443</v>
      </c>
      <c r="EX162" s="76">
        <v>-42488.626979650151</v>
      </c>
      <c r="EY162" s="76">
        <v>-216.4733270743005</v>
      </c>
      <c r="EZ162" s="76">
        <v>-4288.1681283629841</v>
      </c>
      <c r="FA162" s="76">
        <v>-18727.574798563943</v>
      </c>
      <c r="FB162" s="76">
        <v>3323.0765136448381</v>
      </c>
      <c r="FC162" s="76">
        <v>-16394.041929737134</v>
      </c>
      <c r="FD162" s="76">
        <v>-26921.156718797483</v>
      </c>
      <c r="FE162" s="76">
        <v>12924.373777670511</v>
      </c>
      <c r="FF162" s="76">
        <v>-22448.803532679154</v>
      </c>
      <c r="FG162" s="76">
        <v>-11699.372377822467</v>
      </c>
      <c r="FH162" s="76">
        <v>-22975.555567554693</v>
      </c>
      <c r="FI162" s="76">
        <v>-16649.580070639306</v>
      </c>
      <c r="FJ162" s="76">
        <v>29404.909137339277</v>
      </c>
      <c r="FK162" s="76">
        <v>-3180.9873718411791</v>
      </c>
      <c r="FL162" s="76">
        <v>-17825.533634756011</v>
      </c>
      <c r="FM162" s="76">
        <v>8577.8801289193107</v>
      </c>
      <c r="FN162" s="76">
        <v>-1803.1778018565471</v>
      </c>
      <c r="FO162" s="76">
        <v>-17243.551884099306</v>
      </c>
      <c r="FP162" s="76">
        <v>-6880.0300309604081</v>
      </c>
      <c r="FQ162" s="76">
        <v>1400.8979791844349</v>
      </c>
      <c r="FR162" s="76">
        <v>-22183.846571570091</v>
      </c>
      <c r="FS162" s="76">
        <v>-11326.263106136739</v>
      </c>
      <c r="FT162" s="76">
        <v>-9962.6050134219458</v>
      </c>
      <c r="FU162" s="76">
        <v>-29270.238252681109</v>
      </c>
      <c r="FV162" s="76">
        <v>-9255.7770856799179</v>
      </c>
      <c r="FW162" s="76">
        <v>-5256.2196094903893</v>
      </c>
      <c r="FX162" s="76">
        <v>-14697.1541210903</v>
      </c>
      <c r="FY162" s="76">
        <v>-22458.982691511188</v>
      </c>
      <c r="FZ162" s="76">
        <v>3621.6309365816355</v>
      </c>
      <c r="GA162" s="76">
        <v>-14930.007972967302</v>
      </c>
      <c r="GB162" s="76">
        <v>-17024.261216141829</v>
      </c>
      <c r="GC162" s="76">
        <v>-445.63583154172721</v>
      </c>
      <c r="GD162" s="76">
        <v>-15556.312606795071</v>
      </c>
      <c r="GE162" s="76">
        <v>-11696.857971645015</v>
      </c>
      <c r="GF162" s="76">
        <v>-12228.708977865952</v>
      </c>
      <c r="GG162" s="76">
        <v>-13136.557799089967</v>
      </c>
      <c r="GH162" s="76">
        <v>-6224.9215282254618</v>
      </c>
      <c r="GI162" s="76">
        <v>395.19321434621355</v>
      </c>
      <c r="GJ162" s="76">
        <v>-32620.123186489029</v>
      </c>
      <c r="GK162" s="76">
        <v>20236.925521564153</v>
      </c>
      <c r="GL162" s="76">
        <v>14775.473519226107</v>
      </c>
      <c r="GM162" s="76">
        <v>-35625.514661784095</v>
      </c>
      <c r="GN162" s="76">
        <v>-22179.029081834749</v>
      </c>
      <c r="GO162" s="76">
        <v>-10182.345747888077</v>
      </c>
      <c r="GP162" s="76">
        <v>-18351.907847476879</v>
      </c>
      <c r="GQ162" s="76">
        <v>-17453.022864580191</v>
      </c>
      <c r="GR162" s="76">
        <v>-19568.543752443846</v>
      </c>
      <c r="GS162" s="76">
        <v>-27560.536708009535</v>
      </c>
      <c r="GT162" s="76">
        <v>-29825.425297340134</v>
      </c>
      <c r="GU162" s="76">
        <v>-3942.5497280291515</v>
      </c>
      <c r="GV162" s="76">
        <v>7810.7709149627417</v>
      </c>
      <c r="GW162" s="76">
        <v>-6991.1781641922071</v>
      </c>
      <c r="GX162" s="76">
        <v>-16394.066013848129</v>
      </c>
      <c r="GY162" s="76">
        <v>-14860.325448503349</v>
      </c>
      <c r="GZ162" s="76">
        <v>-8921.8575957807698</v>
      </c>
      <c r="HA162" s="76">
        <v>8832.615418018042</v>
      </c>
      <c r="HB162" s="76">
        <v>-38772.776435739521</v>
      </c>
      <c r="HC162" s="76">
        <v>-29517.866496613988</v>
      </c>
      <c r="HD162" s="76">
        <v>-42741.06446458483</v>
      </c>
      <c r="HE162" s="76">
        <v>-40797.600893595052</v>
      </c>
      <c r="HF162" s="76">
        <v>-86610.250261389156</v>
      </c>
      <c r="HG162" s="76">
        <v>-18555.840295966962</v>
      </c>
      <c r="HH162" s="76">
        <v>-47223.99957379602</v>
      </c>
      <c r="HI162" s="76">
        <v>-51578.72482333552</v>
      </c>
      <c r="HJ162" s="76">
        <v>-2801.7596307055678</v>
      </c>
      <c r="HK162" s="76">
        <v>-75692.500213078674</v>
      </c>
      <c r="HL162" s="76">
        <v>-81781.283622120085</v>
      </c>
      <c r="HM162" s="76">
        <v>24228.707151862847</v>
      </c>
      <c r="HN162" s="76">
        <v>-69917.752462985562</v>
      </c>
      <c r="HO162" s="76">
        <v>-39097.685146074349</v>
      </c>
      <c r="HP162" s="76">
        <v>-79427.888522913476</v>
      </c>
      <c r="HQ162" s="76">
        <v>-63549.038293158541</v>
      </c>
      <c r="HR162" s="76">
        <v>-90715.124781796054</v>
      </c>
      <c r="HS162" s="76">
        <v>-23935.478644808059</v>
      </c>
      <c r="HT162" s="76">
        <v>-40066.920476273415</v>
      </c>
      <c r="HU162" s="76">
        <v>-128964.60969970378</v>
      </c>
      <c r="HV162" s="76">
        <v>-34893.68530374211</v>
      </c>
      <c r="HW162" s="76">
        <v>-54065.480793758376</v>
      </c>
      <c r="HX162" s="76">
        <v>-980.69172761715618</v>
      </c>
      <c r="HY162" s="76">
        <v>-9679.0995063932551</v>
      </c>
      <c r="HZ162" s="76">
        <v>-64642.010698086611</v>
      </c>
      <c r="IA162" s="76">
        <v>-30473.86469212583</v>
      </c>
      <c r="IB162" s="76">
        <v>-48314.673249473708</v>
      </c>
      <c r="IC162" s="76">
        <v>-69561.812539234248</v>
      </c>
      <c r="ID162" s="76">
        <v>-71502.545516794926</v>
      </c>
      <c r="IE162" s="76">
        <v>9690.9000145547398</v>
      </c>
      <c r="IF162" s="76">
        <v>-89986.831827354734</v>
      </c>
      <c r="IG162" s="76">
        <v>-111242.29731012974</v>
      </c>
      <c r="IH162" s="76">
        <v>-3227.4032040288139</v>
      </c>
      <c r="II162" s="76">
        <v>-61873.37365425274</v>
      </c>
      <c r="IJ162" s="76">
        <v>-57229.498725712714</v>
      </c>
      <c r="IK162" s="76">
        <v>-13924.612375890722</v>
      </c>
      <c r="IL162" s="76">
        <v>-75292.649061322358</v>
      </c>
      <c r="IM162" s="76">
        <v>-56456.360172864785</v>
      </c>
      <c r="IN162" s="76">
        <v>-46274.835678256073</v>
      </c>
      <c r="IO162" s="76">
        <v>-51012.46781836966</v>
      </c>
      <c r="IP162" s="76">
        <v>-57118.316827915165</v>
      </c>
      <c r="IQ162" s="76">
        <v>-28630.726607236964</v>
      </c>
      <c r="IR162" s="76">
        <v>-29077.747307602844</v>
      </c>
      <c r="IS162" s="76">
        <v>-57258.519359407474</v>
      </c>
      <c r="IT162" s="76">
        <v>15282.241041502133</v>
      </c>
      <c r="IU162" s="76">
        <v>-47166.860494630215</v>
      </c>
      <c r="IV162" s="76">
        <v>-60550.038855654086</v>
      </c>
      <c r="IW162" s="76">
        <v>-21421.572208747104</v>
      </c>
      <c r="IX162" s="76">
        <v>-52641.071283867685</v>
      </c>
      <c r="IY162" s="76">
        <v>-60557.711022430325</v>
      </c>
      <c r="IZ162" s="76">
        <v>-25834.035553711536</v>
      </c>
      <c r="JA162" s="76">
        <v>-78643.788251761245</v>
      </c>
      <c r="JB162" s="76">
        <v>-37356.485388896668</v>
      </c>
      <c r="JC162" s="76">
        <v>-255.07176783887195</v>
      </c>
      <c r="JD162" s="76">
        <v>-51030.821973492632</v>
      </c>
      <c r="JE162" s="76">
        <v>-60571.916605044709</v>
      </c>
      <c r="JF162" s="76">
        <v>19568.784456190533</v>
      </c>
      <c r="JG162" s="76">
        <v>-50805.041876130184</v>
      </c>
      <c r="JH162" s="76">
        <v>-63249.080664446039</v>
      </c>
      <c r="JI162" s="76">
        <v>-24935.899951788801</v>
      </c>
      <c r="JJ162" s="76">
        <v>-46967.54531167783</v>
      </c>
      <c r="JK162" s="76">
        <v>-27088.534373628936</v>
      </c>
      <c r="JL162" s="76">
        <v>-26158.94025884747</v>
      </c>
      <c r="JM162" s="76">
        <v>-67094.125348701666</v>
      </c>
      <c r="JN162" s="76">
        <v>-44782.700615471978</v>
      </c>
      <c r="JO162" s="76">
        <v>-7618.6957949780026</v>
      </c>
      <c r="JP162" s="76">
        <v>-54844.076807876219</v>
      </c>
      <c r="JQ162" s="76">
        <v>-39452.458571359224</v>
      </c>
      <c r="JR162" s="76">
        <v>13694.677190665967</v>
      </c>
      <c r="JS162" s="76">
        <v>-54726.846712172141</v>
      </c>
      <c r="JT162" s="76">
        <v>-77264.844875205337</v>
      </c>
      <c r="JU162" s="76">
        <v>-116554.10911645705</v>
      </c>
      <c r="JV162" s="76">
        <v>-141878.49557351254</v>
      </c>
      <c r="JW162" s="76">
        <v>-226956.80136554924</v>
      </c>
      <c r="JX162" s="76">
        <v>-96631.089565031769</v>
      </c>
      <c r="JY162" s="76">
        <v>-134475.81617746392</v>
      </c>
      <c r="JZ162" s="76">
        <v>-115522.31121673225</v>
      </c>
      <c r="KA162" s="76">
        <v>-34728.951533410174</v>
      </c>
      <c r="KB162" s="76">
        <v>-19827.525188100066</v>
      </c>
      <c r="KC162" s="76">
        <v>-66271.465208440059</v>
      </c>
      <c r="KD162" s="76">
        <v>4883.1875495880849</v>
      </c>
      <c r="KE162" s="76">
        <v>-48462.928231940416</v>
      </c>
      <c r="KF162" s="76"/>
    </row>
    <row r="163" spans="1:292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</row>
    <row r="164" spans="1:292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  <c r="JV164" s="103"/>
      <c r="JW164" s="103"/>
      <c r="JX164" s="103"/>
      <c r="JY164" s="103"/>
      <c r="JZ164" s="103"/>
      <c r="KA164" s="103"/>
      <c r="KB164" s="103"/>
      <c r="KC164" s="103"/>
      <c r="KD164" s="103"/>
      <c r="KE164" s="103"/>
      <c r="KF164" s="103"/>
    </row>
    <row r="165" spans="1:292" ht="15.75" x14ac:dyDescent="0.25">
      <c r="A165" s="3" t="s">
        <v>55</v>
      </c>
      <c r="B165" s="115">
        <v>14641.718086317273</v>
      </c>
      <c r="C165" s="115">
        <v>13627.302401477387</v>
      </c>
      <c r="D165" s="115">
        <v>13526.792552931887</v>
      </c>
      <c r="E165" s="115">
        <v>13719.276325450355</v>
      </c>
      <c r="F165" s="115">
        <v>13965.375265935436</v>
      </c>
      <c r="G165" s="115">
        <v>13889.854420905745</v>
      </c>
      <c r="H165" s="115">
        <v>14334.687658186014</v>
      </c>
      <c r="I165" s="115">
        <v>14271.53484336536</v>
      </c>
      <c r="J165" s="115">
        <v>14544.80720828325</v>
      </c>
      <c r="K165" s="115">
        <v>14594.34590195666</v>
      </c>
      <c r="L165" s="115">
        <v>14460.976954183936</v>
      </c>
      <c r="M165" s="115">
        <v>22098.774977622241</v>
      </c>
      <c r="N165" s="115">
        <v>14538.378569166021</v>
      </c>
      <c r="O165" s="115">
        <v>13929.443633622503</v>
      </c>
      <c r="P165" s="115">
        <v>13997.115288404226</v>
      </c>
      <c r="Q165" s="115">
        <v>13637.42462302786</v>
      </c>
      <c r="R165" s="115">
        <v>14627.305357264095</v>
      </c>
      <c r="S165" s="115">
        <v>14303.949147086487</v>
      </c>
      <c r="T165" s="115">
        <v>13617.949531776685</v>
      </c>
      <c r="U165" s="115">
        <v>14932.670715672088</v>
      </c>
      <c r="V165" s="115">
        <v>14262.712046959847</v>
      </c>
      <c r="W165" s="115">
        <v>14274.836837439441</v>
      </c>
      <c r="X165" s="115">
        <v>13263.105983211781</v>
      </c>
      <c r="Y165" s="115">
        <v>24800.21660083636</v>
      </c>
      <c r="Z165" s="115">
        <v>13760.59950059818</v>
      </c>
      <c r="AA165" s="115">
        <v>13723.616509212436</v>
      </c>
      <c r="AB165" s="115">
        <v>14057.897915247124</v>
      </c>
      <c r="AC165" s="115">
        <v>14455.22713814668</v>
      </c>
      <c r="AD165" s="115">
        <v>14114.806704644147</v>
      </c>
      <c r="AE165" s="115">
        <v>14430.182854843184</v>
      </c>
      <c r="AF165" s="115">
        <v>14509.344579388413</v>
      </c>
      <c r="AG165" s="115">
        <v>14484.940468715438</v>
      </c>
      <c r="AH165" s="115">
        <v>14369.27547959908</v>
      </c>
      <c r="AI165" s="115">
        <v>14150.625583643123</v>
      </c>
      <c r="AJ165" s="115">
        <v>14133.356887203641</v>
      </c>
      <c r="AK165" s="115">
        <v>25502.397726891279</v>
      </c>
      <c r="AL165" s="115">
        <v>14009.108671200327</v>
      </c>
      <c r="AM165" s="115">
        <v>14476.974103943994</v>
      </c>
      <c r="AN165" s="115">
        <v>15330.591898531409</v>
      </c>
      <c r="AO165" s="115">
        <v>14688.756169572751</v>
      </c>
      <c r="AP165" s="115">
        <v>15401.955922197627</v>
      </c>
      <c r="AQ165" s="115">
        <v>15533.351033469933</v>
      </c>
      <c r="AR165" s="115">
        <v>15726.079506170634</v>
      </c>
      <c r="AS165" s="115">
        <v>15915.842835191395</v>
      </c>
      <c r="AT165" s="115">
        <v>15330.411870638516</v>
      </c>
      <c r="AU165" s="115">
        <v>15290.673109431533</v>
      </c>
      <c r="AV165" s="115">
        <v>15316.941404349611</v>
      </c>
      <c r="AW165" s="115">
        <v>25855.064104286368</v>
      </c>
      <c r="AX165" s="115">
        <v>15483.50267069949</v>
      </c>
      <c r="AY165" s="115">
        <v>15946.966264362647</v>
      </c>
      <c r="AZ165" s="115">
        <v>15446.940751432418</v>
      </c>
      <c r="BA165" s="115">
        <v>15803.72001383934</v>
      </c>
      <c r="BB165" s="115">
        <v>16187.017724277293</v>
      </c>
      <c r="BC165" s="115">
        <v>16509.184351041327</v>
      </c>
      <c r="BD165" s="115">
        <v>16103.321933160203</v>
      </c>
      <c r="BE165" s="115">
        <v>16210.738221745307</v>
      </c>
      <c r="BF165" s="115">
        <v>15715.214690659868</v>
      </c>
      <c r="BG165" s="115">
        <v>16096.357792037134</v>
      </c>
      <c r="BH165" s="115">
        <v>16026.537049446597</v>
      </c>
      <c r="BI165" s="115">
        <v>26910.651750149969</v>
      </c>
      <c r="BJ165" s="115">
        <v>15980.84931373156</v>
      </c>
      <c r="BK165" s="115">
        <v>16086.55364647934</v>
      </c>
      <c r="BL165" s="115">
        <v>15979.659281932523</v>
      </c>
      <c r="BM165" s="115">
        <v>16437.617474665003</v>
      </c>
      <c r="BN165" s="115">
        <v>16908.078040489123</v>
      </c>
      <c r="BO165" s="115">
        <v>16084.904877644283</v>
      </c>
      <c r="BP165" s="115">
        <v>17360.329277122702</v>
      </c>
      <c r="BQ165" s="115">
        <v>17336.29200169248</v>
      </c>
      <c r="BR165" s="115">
        <v>17065.170934925191</v>
      </c>
      <c r="BS165" s="115">
        <v>17824.782366766518</v>
      </c>
      <c r="BT165" s="115">
        <v>16564.241040960533</v>
      </c>
      <c r="BU165" s="115">
        <v>28024.27165459808</v>
      </c>
      <c r="BV165" s="115">
        <v>14859.264934497272</v>
      </c>
      <c r="BW165" s="115">
        <v>16371.082746284939</v>
      </c>
      <c r="BX165" s="115">
        <v>15115.531851630711</v>
      </c>
      <c r="BY165" s="115">
        <v>15332.003585007467</v>
      </c>
      <c r="BZ165" s="115">
        <v>15750.88980747184</v>
      </c>
      <c r="CA165" s="115">
        <v>16100.072527213999</v>
      </c>
      <c r="CB165" s="115">
        <v>16681.68907173807</v>
      </c>
      <c r="CC165" s="115">
        <v>16955.535763508255</v>
      </c>
      <c r="CD165" s="115">
        <v>17001.698721264049</v>
      </c>
      <c r="CE165" s="115">
        <v>17882.061762765392</v>
      </c>
      <c r="CF165" s="115">
        <v>16805.689526909937</v>
      </c>
      <c r="CG165" s="115">
        <v>31301.099439783204</v>
      </c>
      <c r="CH165" s="115">
        <v>14777.617199645521</v>
      </c>
      <c r="CI165" s="115">
        <v>17858.829325373474</v>
      </c>
      <c r="CJ165" s="115">
        <v>17838.739271046707</v>
      </c>
      <c r="CK165" s="115">
        <v>17922.46507831473</v>
      </c>
      <c r="CL165" s="115">
        <v>18023.715485600238</v>
      </c>
      <c r="CM165" s="115">
        <v>19431.904304829644</v>
      </c>
      <c r="CN165" s="115">
        <v>18304.350745989661</v>
      </c>
      <c r="CO165" s="115">
        <v>18358.354431436597</v>
      </c>
      <c r="CP165" s="115">
        <v>17950.929582701905</v>
      </c>
      <c r="CQ165" s="115">
        <v>18639.10262012728</v>
      </c>
      <c r="CR165" s="115">
        <v>18325.300039224428</v>
      </c>
      <c r="CS165" s="115">
        <v>31505.864495033868</v>
      </c>
      <c r="CT165" s="115">
        <v>18925.656346837895</v>
      </c>
      <c r="CU165" s="115">
        <v>17234.053655041214</v>
      </c>
      <c r="CV165" s="115">
        <v>19140.166689801641</v>
      </c>
      <c r="CW165" s="115">
        <v>19809.548657309046</v>
      </c>
      <c r="CX165" s="115">
        <v>18771.733361447674</v>
      </c>
      <c r="CY165" s="115">
        <v>19695.691143498636</v>
      </c>
      <c r="CZ165" s="115">
        <v>19384.536673778457</v>
      </c>
      <c r="DA165" s="115">
        <v>20442.807011359902</v>
      </c>
      <c r="DB165" s="115">
        <v>19906.793103271324</v>
      </c>
      <c r="DC165" s="115">
        <v>19647.690095383816</v>
      </c>
      <c r="DD165" s="115">
        <v>20315.229941253958</v>
      </c>
      <c r="DE165" s="115">
        <v>34662.126910732404</v>
      </c>
      <c r="DF165" s="115">
        <v>18253.841291418197</v>
      </c>
      <c r="DG165" s="115">
        <v>20649.819516846877</v>
      </c>
      <c r="DH165" s="115">
        <v>20286.154999929029</v>
      </c>
      <c r="DI165" s="115">
        <v>20435.316284923374</v>
      </c>
      <c r="DJ165" s="115">
        <v>21058.078769393596</v>
      </c>
      <c r="DK165" s="115">
        <v>21283.687031473917</v>
      </c>
      <c r="DL165" s="115">
        <v>21415.932224818847</v>
      </c>
      <c r="DM165" s="115">
        <v>22034.909019317918</v>
      </c>
      <c r="DN165" s="115">
        <v>22865.418679160033</v>
      </c>
      <c r="DO165" s="115">
        <v>22559.848534749628</v>
      </c>
      <c r="DP165" s="115">
        <v>22708.139333233077</v>
      </c>
      <c r="DQ165" s="115">
        <v>37739.020214026146</v>
      </c>
      <c r="DR165" s="115">
        <v>20475.692955312777</v>
      </c>
      <c r="DS165" s="115">
        <v>22449.941388245541</v>
      </c>
      <c r="DT165" s="115">
        <v>22575.591099288034</v>
      </c>
      <c r="DU165" s="115">
        <v>22707.566078843975</v>
      </c>
      <c r="DV165" s="115">
        <v>23103.396080430037</v>
      </c>
      <c r="DW165" s="115">
        <v>23233.163285708903</v>
      </c>
      <c r="DX165" s="115">
        <v>23742.208798646374</v>
      </c>
      <c r="DY165" s="115">
        <v>24663.135425109314</v>
      </c>
      <c r="DZ165" s="115">
        <v>24004.797557569058</v>
      </c>
      <c r="EA165" s="115">
        <v>24603.733631050218</v>
      </c>
      <c r="EB165" s="115">
        <v>24618.489493434881</v>
      </c>
      <c r="EC165" s="115">
        <v>41191.677920967326</v>
      </c>
      <c r="ED165" s="115">
        <v>23156.390330477796</v>
      </c>
      <c r="EE165" s="115">
        <v>24525.171062673879</v>
      </c>
      <c r="EF165" s="115">
        <v>24830.461443021119</v>
      </c>
      <c r="EG165" s="115">
        <v>25727.724887119977</v>
      </c>
      <c r="EH165" s="115">
        <v>25543.099471300695</v>
      </c>
      <c r="EI165" s="115">
        <v>25942.209542481003</v>
      </c>
      <c r="EJ165" s="115">
        <v>26378.611888136606</v>
      </c>
      <c r="EK165" s="115">
        <v>26231.439394331916</v>
      </c>
      <c r="EL165" s="115">
        <v>26632.968852357299</v>
      </c>
      <c r="EM165" s="115">
        <v>26603.866975532845</v>
      </c>
      <c r="EN165" s="115">
        <v>26672.595404985277</v>
      </c>
      <c r="EO165" s="115">
        <v>45047.195458087932</v>
      </c>
      <c r="EP165" s="115">
        <v>23489.261113665878</v>
      </c>
      <c r="EQ165" s="115">
        <v>25569.057491574124</v>
      </c>
      <c r="ER165" s="115">
        <v>27534.128596884042</v>
      </c>
      <c r="ES165" s="115">
        <v>27171.391957457014</v>
      </c>
      <c r="ET165" s="115">
        <v>27641.322272688602</v>
      </c>
      <c r="EU165" s="115">
        <v>26897.798812465917</v>
      </c>
      <c r="EV165" s="115">
        <v>27259.829065071051</v>
      </c>
      <c r="EW165" s="115">
        <v>27433.945633303894</v>
      </c>
      <c r="EX165" s="115">
        <v>26780.66692020444</v>
      </c>
      <c r="EY165" s="115">
        <v>28172.600160598504</v>
      </c>
      <c r="EZ165" s="115">
        <v>31726.003233701838</v>
      </c>
      <c r="FA165" s="115">
        <v>48126.102683751364</v>
      </c>
      <c r="FB165" s="115">
        <v>26273.575103649662</v>
      </c>
      <c r="FC165" s="115">
        <v>28165.595401209255</v>
      </c>
      <c r="FD165" s="115">
        <v>29264.689474863651</v>
      </c>
      <c r="FE165" s="115">
        <v>29917.962838835538</v>
      </c>
      <c r="FF165" s="115">
        <v>30248.945819300083</v>
      </c>
      <c r="FG165" s="115">
        <v>30246.335237624884</v>
      </c>
      <c r="FH165" s="115">
        <v>30725.11730992463</v>
      </c>
      <c r="FI165" s="115">
        <v>31599.418711383169</v>
      </c>
      <c r="FJ165" s="115">
        <v>31089.231562819808</v>
      </c>
      <c r="FK165" s="115">
        <v>31643.391489372298</v>
      </c>
      <c r="FL165" s="115">
        <v>32019.988786282691</v>
      </c>
      <c r="FM165" s="115">
        <v>54198.867637327254</v>
      </c>
      <c r="FN165" s="115">
        <v>30141.168407762023</v>
      </c>
      <c r="FO165" s="115">
        <v>31058.154091071752</v>
      </c>
      <c r="FP165" s="115">
        <v>31235.172509977474</v>
      </c>
      <c r="FQ165" s="115">
        <v>31901.234012609584</v>
      </c>
      <c r="FR165" s="115">
        <v>32597.062579175505</v>
      </c>
      <c r="FS165" s="115">
        <v>33526.587968976106</v>
      </c>
      <c r="FT165" s="115">
        <v>33718.771731748006</v>
      </c>
      <c r="FU165" s="115">
        <v>34776.014405795133</v>
      </c>
      <c r="FV165" s="115">
        <v>33480.478529457097</v>
      </c>
      <c r="FW165" s="115">
        <v>34563.618113401848</v>
      </c>
      <c r="FX165" s="115">
        <v>34447.430392679933</v>
      </c>
      <c r="FY165" s="115">
        <v>57850.712681779369</v>
      </c>
      <c r="FZ165" s="115">
        <v>32491.50660299903</v>
      </c>
      <c r="GA165" s="115">
        <v>31033.196401719062</v>
      </c>
      <c r="GB165" s="115">
        <v>36599.438800817574</v>
      </c>
      <c r="GC165" s="115">
        <v>35620.744913084425</v>
      </c>
      <c r="GD165" s="115">
        <v>35583.212451700201</v>
      </c>
      <c r="GE165" s="115">
        <v>35246.855462007181</v>
      </c>
      <c r="GF165" s="115">
        <v>36153.878503708518</v>
      </c>
      <c r="GG165" s="115">
        <v>36411.229075805182</v>
      </c>
      <c r="GH165" s="115">
        <v>34720.509606516716</v>
      </c>
      <c r="GI165" s="115">
        <v>35747.544101625906</v>
      </c>
      <c r="GJ165" s="115">
        <v>35687.327000368234</v>
      </c>
      <c r="GK165" s="115">
        <v>60861.735347621405</v>
      </c>
      <c r="GL165" s="115">
        <v>33439.797029837238</v>
      </c>
      <c r="GM165" s="115">
        <v>34023.628074156935</v>
      </c>
      <c r="GN165" s="115">
        <v>35010.410378621913</v>
      </c>
      <c r="GO165" s="115">
        <v>38829.520455563332</v>
      </c>
      <c r="GP165" s="115">
        <v>37327.369077300769</v>
      </c>
      <c r="GQ165" s="115">
        <v>36775.033049093618</v>
      </c>
      <c r="GR165" s="115">
        <v>37661.214341715633</v>
      </c>
      <c r="GS165" s="115">
        <v>37894.802367356133</v>
      </c>
      <c r="GT165" s="115">
        <v>37980.904088525982</v>
      </c>
      <c r="GU165" s="115">
        <v>38397.040326885319</v>
      </c>
      <c r="GV165" s="115">
        <v>38537.130044971876</v>
      </c>
      <c r="GW165" s="115">
        <v>62085.995603466057</v>
      </c>
      <c r="GX165" s="115">
        <v>36284.29064073426</v>
      </c>
      <c r="GY165" s="115">
        <v>37194.049050263806</v>
      </c>
      <c r="GZ165" s="115">
        <v>36434.174692868022</v>
      </c>
      <c r="HA165" s="115">
        <v>38751.003826929344</v>
      </c>
      <c r="HB165" s="115">
        <v>38292.310249678434</v>
      </c>
      <c r="HC165" s="115">
        <v>38533.143953872095</v>
      </c>
      <c r="HD165" s="115">
        <v>38441.49112471252</v>
      </c>
      <c r="HE165" s="115">
        <v>39859.198562087586</v>
      </c>
      <c r="HF165" s="115">
        <v>39136.945980464334</v>
      </c>
      <c r="HG165" s="115">
        <v>39062.045633260597</v>
      </c>
      <c r="HH165" s="115">
        <v>40595.946536742646</v>
      </c>
      <c r="HI165" s="115">
        <v>61106.454024658582</v>
      </c>
      <c r="HJ165" s="115">
        <v>35781.017316385216</v>
      </c>
      <c r="HK165" s="115">
        <v>36813.923635035579</v>
      </c>
      <c r="HL165" s="115">
        <v>36399.343398530938</v>
      </c>
      <c r="HM165" s="115">
        <v>40706.610935085519</v>
      </c>
      <c r="HN165" s="115">
        <v>37578.689175553991</v>
      </c>
      <c r="HO165" s="115">
        <v>36336.003058834991</v>
      </c>
      <c r="HP165" s="115">
        <v>36625.581689677063</v>
      </c>
      <c r="HQ165" s="115">
        <v>36510.277884658164</v>
      </c>
      <c r="HR165" s="115">
        <v>35459.992904005136</v>
      </c>
      <c r="HS165" s="115">
        <v>33540.416977989938</v>
      </c>
      <c r="HT165" s="115">
        <v>33092.685755496474</v>
      </c>
      <c r="HU165" s="115">
        <v>61500.647784079752</v>
      </c>
      <c r="HV165" s="115">
        <v>33811.290070803421</v>
      </c>
      <c r="HW165" s="115">
        <v>34626.334514414091</v>
      </c>
      <c r="HX165" s="115">
        <v>35107.202536145378</v>
      </c>
      <c r="HY165" s="115">
        <v>37225.265693438349</v>
      </c>
      <c r="HZ165" s="115">
        <v>34287.476608633275</v>
      </c>
      <c r="IA165" s="115">
        <v>34457.795716593944</v>
      </c>
      <c r="IB165" s="115">
        <v>33052.558700124384</v>
      </c>
      <c r="IC165" s="115">
        <v>34175.992520041123</v>
      </c>
      <c r="ID165" s="115">
        <v>33148.299531787241</v>
      </c>
      <c r="IE165" s="115">
        <v>33738.630820393344</v>
      </c>
      <c r="IF165" s="115">
        <v>34042.256082273409</v>
      </c>
      <c r="IG165" s="115">
        <v>55621.324734919253</v>
      </c>
      <c r="IH165" s="115">
        <v>31839.876404263712</v>
      </c>
      <c r="II165" s="115">
        <v>33510.250820205132</v>
      </c>
      <c r="IJ165" s="115">
        <v>34137.482999990272</v>
      </c>
      <c r="IK165" s="115">
        <v>36588.840343346303</v>
      </c>
      <c r="IL165" s="115">
        <v>34621.250418559452</v>
      </c>
      <c r="IM165" s="115">
        <v>34975.427250517467</v>
      </c>
      <c r="IN165" s="115">
        <v>34720.836719555569</v>
      </c>
      <c r="IO165" s="115">
        <v>35426.984138475185</v>
      </c>
      <c r="IP165" s="115">
        <v>35164.307306079631</v>
      </c>
      <c r="IQ165" s="115">
        <v>35093.855557520648</v>
      </c>
      <c r="IR165" s="115">
        <v>35480.394267048076</v>
      </c>
      <c r="IS165" s="115">
        <v>56750.380362419899</v>
      </c>
      <c r="IT165" s="115">
        <v>32991.964484314696</v>
      </c>
      <c r="IU165" s="115">
        <v>34323.062587828965</v>
      </c>
      <c r="IV165" s="115">
        <v>33760.268992129313</v>
      </c>
      <c r="IW165" s="115">
        <v>37518.398849572186</v>
      </c>
      <c r="IX165" s="115">
        <v>34669.063497955642</v>
      </c>
      <c r="IY165" s="115">
        <v>34140.498306045512</v>
      </c>
      <c r="IZ165" s="115">
        <v>34460.381484185855</v>
      </c>
      <c r="JA165" s="115">
        <v>35158.444163424727</v>
      </c>
      <c r="JB165" s="115">
        <v>33528.111448127143</v>
      </c>
      <c r="JC165" s="115">
        <v>35623.462575957754</v>
      </c>
      <c r="JD165" s="115">
        <v>35581.194811271875</v>
      </c>
      <c r="JE165" s="115">
        <v>59520.945974706236</v>
      </c>
      <c r="JF165" s="115">
        <v>35840.092940291281</v>
      </c>
      <c r="JG165" s="115">
        <v>34954.317260157033</v>
      </c>
      <c r="JH165" s="115">
        <v>34186.259571084869</v>
      </c>
      <c r="JI165" s="115">
        <v>37122.539120316251</v>
      </c>
      <c r="JJ165" s="115">
        <v>35593.840141495901</v>
      </c>
      <c r="JK165" s="115">
        <v>35650.632679518749</v>
      </c>
      <c r="JL165" s="115">
        <v>34957.619343154904</v>
      </c>
      <c r="JM165" s="115">
        <v>35784.520579995304</v>
      </c>
      <c r="JN165" s="115">
        <v>35361.81657071245</v>
      </c>
      <c r="JO165" s="115">
        <v>36809.355024718534</v>
      </c>
      <c r="JP165" s="115">
        <v>35148.993500766228</v>
      </c>
      <c r="JQ165" s="115">
        <v>58007.370487801563</v>
      </c>
      <c r="JR165" s="115">
        <v>35166.879089541188</v>
      </c>
      <c r="JS165" s="115">
        <v>34681.050998321123</v>
      </c>
      <c r="JT165" s="115">
        <v>33507.048377940489</v>
      </c>
      <c r="JU165" s="115">
        <v>24279.541580310684</v>
      </c>
      <c r="JV165" s="115">
        <v>21873.352982885921</v>
      </c>
      <c r="JW165" s="115">
        <v>23204.873713894063</v>
      </c>
      <c r="JX165" s="115">
        <v>32706.127292439913</v>
      </c>
      <c r="JY165" s="115">
        <v>42293.590750879426</v>
      </c>
      <c r="JZ165" s="115">
        <v>35137.874268638159</v>
      </c>
      <c r="KA165" s="115">
        <v>43297.10416649533</v>
      </c>
      <c r="KB165" s="115">
        <v>41145.213962489892</v>
      </c>
      <c r="KC165" s="115">
        <v>58204.106387312888</v>
      </c>
      <c r="KD165" s="115">
        <v>33250.640167410551</v>
      </c>
      <c r="KE165" s="115">
        <v>35282.124446127593</v>
      </c>
      <c r="KF165" s="115">
        <v>34487.181473279998</v>
      </c>
    </row>
    <row r="166" spans="1:292" x14ac:dyDescent="0.25">
      <c r="A166" s="24" t="s">
        <v>56</v>
      </c>
      <c r="B166" s="71">
        <v>14641.718086317273</v>
      </c>
      <c r="C166" s="71">
        <v>13627.302401477387</v>
      </c>
      <c r="D166" s="71">
        <v>13526.792552931887</v>
      </c>
      <c r="E166" s="71">
        <v>13719.276325450355</v>
      </c>
      <c r="F166" s="71">
        <v>13965.375265935436</v>
      </c>
      <c r="G166" s="71">
        <v>13889.854420905745</v>
      </c>
      <c r="H166" s="71">
        <v>14334.687658186014</v>
      </c>
      <c r="I166" s="71">
        <v>14271.53484336536</v>
      </c>
      <c r="J166" s="71">
        <v>14544.80720828325</v>
      </c>
      <c r="K166" s="71">
        <v>14594.34590195666</v>
      </c>
      <c r="L166" s="71">
        <v>14460.976954183936</v>
      </c>
      <c r="M166" s="71">
        <v>22098.774977622241</v>
      </c>
      <c r="N166" s="71">
        <v>14538.378569166021</v>
      </c>
      <c r="O166" s="71">
        <v>13929.443633622503</v>
      </c>
      <c r="P166" s="71">
        <v>13997.115288404226</v>
      </c>
      <c r="Q166" s="71">
        <v>13637.42462302786</v>
      </c>
      <c r="R166" s="71">
        <v>14627.305357264095</v>
      </c>
      <c r="S166" s="71">
        <v>14303.949147086487</v>
      </c>
      <c r="T166" s="71">
        <v>13617.949531776685</v>
      </c>
      <c r="U166" s="71">
        <v>14932.670715672088</v>
      </c>
      <c r="V166" s="71">
        <v>14262.712046959847</v>
      </c>
      <c r="W166" s="71">
        <v>14274.836837439441</v>
      </c>
      <c r="X166" s="71">
        <v>13263.105983211781</v>
      </c>
      <c r="Y166" s="71">
        <v>24800.21660083636</v>
      </c>
      <c r="Z166" s="71">
        <v>13760.59950059818</v>
      </c>
      <c r="AA166" s="71">
        <v>13723.616509212436</v>
      </c>
      <c r="AB166" s="71">
        <v>14057.897915247124</v>
      </c>
      <c r="AC166" s="71">
        <v>14455.22713814668</v>
      </c>
      <c r="AD166" s="71">
        <v>14114.806704644147</v>
      </c>
      <c r="AE166" s="71">
        <v>14430.182854843184</v>
      </c>
      <c r="AF166" s="71">
        <v>14509.344579388413</v>
      </c>
      <c r="AG166" s="71">
        <v>14484.940468715438</v>
      </c>
      <c r="AH166" s="71">
        <v>14369.27547959908</v>
      </c>
      <c r="AI166" s="71">
        <v>14150.625583643123</v>
      </c>
      <c r="AJ166" s="71">
        <v>14133.356887203641</v>
      </c>
      <c r="AK166" s="71">
        <v>25502.397726891279</v>
      </c>
      <c r="AL166" s="71">
        <v>14009.108671200327</v>
      </c>
      <c r="AM166" s="71">
        <v>14476.974103943994</v>
      </c>
      <c r="AN166" s="71">
        <v>15330.591898531409</v>
      </c>
      <c r="AO166" s="71">
        <v>14688.756169572751</v>
      </c>
      <c r="AP166" s="71">
        <v>15401.955922197627</v>
      </c>
      <c r="AQ166" s="71">
        <v>15533.351033469933</v>
      </c>
      <c r="AR166" s="71">
        <v>15726.079506170634</v>
      </c>
      <c r="AS166" s="71">
        <v>15915.842835191395</v>
      </c>
      <c r="AT166" s="71">
        <v>15330.411870638516</v>
      </c>
      <c r="AU166" s="71">
        <v>15290.673109431533</v>
      </c>
      <c r="AV166" s="71">
        <v>15316.941404349611</v>
      </c>
      <c r="AW166" s="71">
        <v>25855.064104286368</v>
      </c>
      <c r="AX166" s="71">
        <v>15483.50267069949</v>
      </c>
      <c r="AY166" s="71">
        <v>15946.966264362647</v>
      </c>
      <c r="AZ166" s="71">
        <v>15446.940751432418</v>
      </c>
      <c r="BA166" s="71">
        <v>15803.72001383934</v>
      </c>
      <c r="BB166" s="71">
        <v>16187.017724277293</v>
      </c>
      <c r="BC166" s="71">
        <v>16509.184351041327</v>
      </c>
      <c r="BD166" s="71">
        <v>16103.321933160203</v>
      </c>
      <c r="BE166" s="71">
        <v>16210.738221745307</v>
      </c>
      <c r="BF166" s="71">
        <v>15715.214690659868</v>
      </c>
      <c r="BG166" s="71">
        <v>16096.357792037134</v>
      </c>
      <c r="BH166" s="71">
        <v>16026.537049446597</v>
      </c>
      <c r="BI166" s="71">
        <v>26910.651750149969</v>
      </c>
      <c r="BJ166" s="71">
        <v>15980.84931373156</v>
      </c>
      <c r="BK166" s="71">
        <v>16086.55364647934</v>
      </c>
      <c r="BL166" s="71">
        <v>15979.659281932523</v>
      </c>
      <c r="BM166" s="71">
        <v>16437.617474665003</v>
      </c>
      <c r="BN166" s="71">
        <v>16908.078040489123</v>
      </c>
      <c r="BO166" s="71">
        <v>16084.904877644283</v>
      </c>
      <c r="BP166" s="71">
        <v>17360.329277122702</v>
      </c>
      <c r="BQ166" s="71">
        <v>17336.29200169248</v>
      </c>
      <c r="BR166" s="71">
        <v>17065.170934925191</v>
      </c>
      <c r="BS166" s="71">
        <v>17824.782366766518</v>
      </c>
      <c r="BT166" s="71">
        <v>16564.241040960533</v>
      </c>
      <c r="BU166" s="71">
        <v>28024.27165459808</v>
      </c>
      <c r="BV166" s="71">
        <v>14859.264934497272</v>
      </c>
      <c r="BW166" s="71">
        <v>16371.082746284939</v>
      </c>
      <c r="BX166" s="71">
        <v>15115.531851630711</v>
      </c>
      <c r="BY166" s="71">
        <v>15332.003585007467</v>
      </c>
      <c r="BZ166" s="71">
        <v>15750.88980747184</v>
      </c>
      <c r="CA166" s="71">
        <v>16100.072527213999</v>
      </c>
      <c r="CB166" s="71">
        <v>16681.68907173807</v>
      </c>
      <c r="CC166" s="71">
        <v>16955.535763508255</v>
      </c>
      <c r="CD166" s="71">
        <v>17001.698721264049</v>
      </c>
      <c r="CE166" s="71">
        <v>17882.061762765392</v>
      </c>
      <c r="CF166" s="71">
        <v>16805.689526909937</v>
      </c>
      <c r="CG166" s="71">
        <v>31301.099439783204</v>
      </c>
      <c r="CH166" s="71">
        <v>14777.617199645521</v>
      </c>
      <c r="CI166" s="71">
        <v>17858.829325373474</v>
      </c>
      <c r="CJ166" s="71">
        <v>17838.739271046707</v>
      </c>
      <c r="CK166" s="71">
        <v>17922.46507831473</v>
      </c>
      <c r="CL166" s="71">
        <v>18023.715485600238</v>
      </c>
      <c r="CM166" s="71">
        <v>19431.904304829644</v>
      </c>
      <c r="CN166" s="71">
        <v>18304.350745989661</v>
      </c>
      <c r="CO166" s="71">
        <v>18358.354431436597</v>
      </c>
      <c r="CP166" s="71">
        <v>17950.929582701905</v>
      </c>
      <c r="CQ166" s="71">
        <v>18639.10262012728</v>
      </c>
      <c r="CR166" s="71">
        <v>18325.300039224428</v>
      </c>
      <c r="CS166" s="71">
        <v>31505.864495033868</v>
      </c>
      <c r="CT166" s="71">
        <v>18925.656346837895</v>
      </c>
      <c r="CU166" s="71">
        <v>17234.053655041214</v>
      </c>
      <c r="CV166" s="71">
        <v>19140.166689801641</v>
      </c>
      <c r="CW166" s="71">
        <v>19809.548657309046</v>
      </c>
      <c r="CX166" s="71">
        <v>18771.733361447674</v>
      </c>
      <c r="CY166" s="71">
        <v>19695.691143498636</v>
      </c>
      <c r="CZ166" s="71">
        <v>19384.536673778457</v>
      </c>
      <c r="DA166" s="71">
        <v>20442.807011359902</v>
      </c>
      <c r="DB166" s="71">
        <v>19906.793103271324</v>
      </c>
      <c r="DC166" s="71">
        <v>19647.690095383816</v>
      </c>
      <c r="DD166" s="71">
        <v>20315.229941253958</v>
      </c>
      <c r="DE166" s="71">
        <v>34662.126910732404</v>
      </c>
      <c r="DF166" s="71">
        <v>18253.841291418197</v>
      </c>
      <c r="DG166" s="71">
        <v>20649.819516846877</v>
      </c>
      <c r="DH166" s="71">
        <v>20286.154999929029</v>
      </c>
      <c r="DI166" s="71">
        <v>20435.316284923374</v>
      </c>
      <c r="DJ166" s="71">
        <v>21058.078769393596</v>
      </c>
      <c r="DK166" s="71">
        <v>21283.687031473917</v>
      </c>
      <c r="DL166" s="71">
        <v>21415.932224818847</v>
      </c>
      <c r="DM166" s="71">
        <v>22034.909019317918</v>
      </c>
      <c r="DN166" s="71">
        <v>22865.418679160033</v>
      </c>
      <c r="DO166" s="71">
        <v>22559.848534749628</v>
      </c>
      <c r="DP166" s="71">
        <v>22708.139333233077</v>
      </c>
      <c r="DQ166" s="71">
        <v>37739.020214026146</v>
      </c>
      <c r="DR166" s="71">
        <v>20475.692955312777</v>
      </c>
      <c r="DS166" s="71">
        <v>22449.941388245541</v>
      </c>
      <c r="DT166" s="71">
        <v>22575.591099288034</v>
      </c>
      <c r="DU166" s="71">
        <v>22707.566078843975</v>
      </c>
      <c r="DV166" s="71">
        <v>23103.396080430037</v>
      </c>
      <c r="DW166" s="71">
        <v>23233.163285708903</v>
      </c>
      <c r="DX166" s="71">
        <v>23742.208798646374</v>
      </c>
      <c r="DY166" s="71">
        <v>24663.135425109314</v>
      </c>
      <c r="DZ166" s="71">
        <v>24004.797557569058</v>
      </c>
      <c r="EA166" s="71">
        <v>24603.733631050218</v>
      </c>
      <c r="EB166" s="71">
        <v>24618.489493434881</v>
      </c>
      <c r="EC166" s="71">
        <v>41191.677920967326</v>
      </c>
      <c r="ED166" s="71">
        <v>23156.390330477796</v>
      </c>
      <c r="EE166" s="71">
        <v>24525.171062673879</v>
      </c>
      <c r="EF166" s="71">
        <v>24830.461443021119</v>
      </c>
      <c r="EG166" s="71">
        <v>25727.724887119977</v>
      </c>
      <c r="EH166" s="71">
        <v>25543.099471300695</v>
      </c>
      <c r="EI166" s="71">
        <v>25942.209542481003</v>
      </c>
      <c r="EJ166" s="71">
        <v>26378.611888136606</v>
      </c>
      <c r="EK166" s="71">
        <v>26231.439394331916</v>
      </c>
      <c r="EL166" s="71">
        <v>26632.968852357299</v>
      </c>
      <c r="EM166" s="71">
        <v>26603.866975532845</v>
      </c>
      <c r="EN166" s="71">
        <v>26672.595404985277</v>
      </c>
      <c r="EO166" s="71">
        <v>45047.195458087932</v>
      </c>
      <c r="EP166" s="71">
        <v>23489.261113665878</v>
      </c>
      <c r="EQ166" s="71">
        <v>25569.057491574124</v>
      </c>
      <c r="ER166" s="71">
        <v>27534.128596884042</v>
      </c>
      <c r="ES166" s="71">
        <v>27171.391957457014</v>
      </c>
      <c r="ET166" s="71">
        <v>27641.322272688602</v>
      </c>
      <c r="EU166" s="71">
        <v>26897.798812465917</v>
      </c>
      <c r="EV166" s="71">
        <v>27259.829065071051</v>
      </c>
      <c r="EW166" s="71">
        <v>27433.945633303894</v>
      </c>
      <c r="EX166" s="71">
        <v>26780.66692020444</v>
      </c>
      <c r="EY166" s="71">
        <v>28172.600160598504</v>
      </c>
      <c r="EZ166" s="71">
        <v>31726.003233701838</v>
      </c>
      <c r="FA166" s="71">
        <v>48126.102683751364</v>
      </c>
      <c r="FB166" s="71">
        <v>26273.575103649662</v>
      </c>
      <c r="FC166" s="71">
        <v>28165.595401209255</v>
      </c>
      <c r="FD166" s="71">
        <v>29264.689474863651</v>
      </c>
      <c r="FE166" s="71">
        <v>29917.962838835538</v>
      </c>
      <c r="FF166" s="71">
        <v>30248.945819300083</v>
      </c>
      <c r="FG166" s="71">
        <v>30246.335237624884</v>
      </c>
      <c r="FH166" s="71">
        <v>30725.11730992463</v>
      </c>
      <c r="FI166" s="71">
        <v>31599.418711383169</v>
      </c>
      <c r="FJ166" s="71">
        <v>31089.231562819808</v>
      </c>
      <c r="FK166" s="71">
        <v>31643.391489372298</v>
      </c>
      <c r="FL166" s="71">
        <v>32019.988786282691</v>
      </c>
      <c r="FM166" s="71">
        <v>54198.867637327254</v>
      </c>
      <c r="FN166" s="71">
        <v>30141.168407762023</v>
      </c>
      <c r="FO166" s="71">
        <v>31058.154091071752</v>
      </c>
      <c r="FP166" s="71">
        <v>31235.172509977474</v>
      </c>
      <c r="FQ166" s="71">
        <v>31901.234012609584</v>
      </c>
      <c r="FR166" s="71">
        <v>32597.062579175505</v>
      </c>
      <c r="FS166" s="71">
        <v>33526.587968976106</v>
      </c>
      <c r="FT166" s="71">
        <v>33718.771731748006</v>
      </c>
      <c r="FU166" s="71">
        <v>34776.014405795133</v>
      </c>
      <c r="FV166" s="71">
        <v>33480.478529457097</v>
      </c>
      <c r="FW166" s="71">
        <v>34563.618113401848</v>
      </c>
      <c r="FX166" s="71">
        <v>34447.430392679933</v>
      </c>
      <c r="FY166" s="71">
        <v>57850.712681779369</v>
      </c>
      <c r="FZ166" s="71">
        <v>32491.50660299903</v>
      </c>
      <c r="GA166" s="71">
        <v>31033.196401719062</v>
      </c>
      <c r="GB166" s="71">
        <v>36599.438800817574</v>
      </c>
      <c r="GC166" s="71">
        <v>35620.744913084425</v>
      </c>
      <c r="GD166" s="71">
        <v>35583.212451700201</v>
      </c>
      <c r="GE166" s="71">
        <v>35246.855462007181</v>
      </c>
      <c r="GF166" s="71">
        <v>36153.878503708518</v>
      </c>
      <c r="GG166" s="71">
        <v>36411.229075805182</v>
      </c>
      <c r="GH166" s="71">
        <v>34720.509606516716</v>
      </c>
      <c r="GI166" s="71">
        <v>35747.544101625906</v>
      </c>
      <c r="GJ166" s="71">
        <v>35687.327000368234</v>
      </c>
      <c r="GK166" s="71">
        <v>58042.065233310626</v>
      </c>
      <c r="GL166" s="71">
        <v>33439.797029837238</v>
      </c>
      <c r="GM166" s="71">
        <v>34023.628074156935</v>
      </c>
      <c r="GN166" s="71">
        <v>35010.410378621913</v>
      </c>
      <c r="GO166" s="71">
        <v>35890.272382596173</v>
      </c>
      <c r="GP166" s="71">
        <v>36355.727077236021</v>
      </c>
      <c r="GQ166" s="71">
        <v>35307.087600106555</v>
      </c>
      <c r="GR166" s="71">
        <v>36427.487958232043</v>
      </c>
      <c r="GS166" s="71">
        <v>36513.341323595479</v>
      </c>
      <c r="GT166" s="71">
        <v>36494.560573940493</v>
      </c>
      <c r="GU166" s="71">
        <v>37118.021248194789</v>
      </c>
      <c r="GV166" s="71">
        <v>37091.225540460699</v>
      </c>
      <c r="GW166" s="71">
        <v>60589.807446763858</v>
      </c>
      <c r="GX166" s="71">
        <v>34851.902098601458</v>
      </c>
      <c r="GY166" s="71">
        <v>35747.794909372649</v>
      </c>
      <c r="GZ166" s="71">
        <v>34974.758017838903</v>
      </c>
      <c r="HA166" s="71">
        <v>35538.384982643445</v>
      </c>
      <c r="HB166" s="71">
        <v>36389.874601278287</v>
      </c>
      <c r="HC166" s="71">
        <v>36070.789829496098</v>
      </c>
      <c r="HD166" s="71">
        <v>36207.37975497685</v>
      </c>
      <c r="HE166" s="71">
        <v>37663.219106458171</v>
      </c>
      <c r="HF166" s="71">
        <v>36688.659834204023</v>
      </c>
      <c r="HG166" s="71">
        <v>36861.831528270573</v>
      </c>
      <c r="HH166" s="71">
        <v>38217.022277823562</v>
      </c>
      <c r="HI166" s="71">
        <v>58623.37090395984</v>
      </c>
      <c r="HJ166" s="71">
        <v>33468.393319587492</v>
      </c>
      <c r="HK166" s="71">
        <v>34570.655535216814</v>
      </c>
      <c r="HL166" s="71">
        <v>34076.688469534864</v>
      </c>
      <c r="HM166" s="71">
        <v>35108.940692764212</v>
      </c>
      <c r="HN166" s="71">
        <v>34735.955136363984</v>
      </c>
      <c r="HO166" s="71">
        <v>33700.327530634524</v>
      </c>
      <c r="HP166" s="71">
        <v>33943.248700566801</v>
      </c>
      <c r="HQ166" s="71">
        <v>34050.055390553513</v>
      </c>
      <c r="HR166" s="71">
        <v>32987.220406041692</v>
      </c>
      <c r="HS166" s="71">
        <v>33540.416977989938</v>
      </c>
      <c r="HT166" s="71">
        <v>33092.685755496474</v>
      </c>
      <c r="HU166" s="71">
        <v>53681.235056940561</v>
      </c>
      <c r="HV166" s="71">
        <v>31302.342566699233</v>
      </c>
      <c r="HW166" s="71">
        <v>32266.764486316741</v>
      </c>
      <c r="HX166" s="71">
        <v>32912.730178177771</v>
      </c>
      <c r="HY166" s="71">
        <v>33163.230156679747</v>
      </c>
      <c r="HZ166" s="71">
        <v>33054.065584491145</v>
      </c>
      <c r="IA166" s="71">
        <v>32954.456179081077</v>
      </c>
      <c r="IB166" s="71">
        <v>31691.77817395702</v>
      </c>
      <c r="IC166" s="71">
        <v>32962.491803852361</v>
      </c>
      <c r="ID166" s="71">
        <v>31882.439773827689</v>
      </c>
      <c r="IE166" s="71">
        <v>32511.121566596685</v>
      </c>
      <c r="IF166" s="71">
        <v>32889.153626619423</v>
      </c>
      <c r="IG166" s="71">
        <v>54299.077069781168</v>
      </c>
      <c r="IH166" s="71">
        <v>30574.068840322412</v>
      </c>
      <c r="II166" s="71">
        <v>32318.654834617766</v>
      </c>
      <c r="IJ166" s="71">
        <v>32878.030792652178</v>
      </c>
      <c r="IK166" s="71">
        <v>33264.589545987321</v>
      </c>
      <c r="IL166" s="71">
        <v>33380.826252279905</v>
      </c>
      <c r="IM166" s="71">
        <v>33520.844791176409</v>
      </c>
      <c r="IN166" s="71">
        <v>33482.299355010276</v>
      </c>
      <c r="IO166" s="71">
        <v>34288.256266839293</v>
      </c>
      <c r="IP166" s="71">
        <v>33899.609523355277</v>
      </c>
      <c r="IQ166" s="71">
        <v>33988.835714816429</v>
      </c>
      <c r="IR166" s="71">
        <v>34705.049065083593</v>
      </c>
      <c r="IS166" s="71">
        <v>55720.311904708455</v>
      </c>
      <c r="IT166" s="71">
        <v>31967.556634751145</v>
      </c>
      <c r="IU166" s="71">
        <v>33304.721951985441</v>
      </c>
      <c r="IV166" s="71">
        <v>32766.993841946016</v>
      </c>
      <c r="IW166" s="71">
        <v>33931.51019762049</v>
      </c>
      <c r="IX166" s="71">
        <v>33683.523600932742</v>
      </c>
      <c r="IY166" s="71">
        <v>32835.071743678091</v>
      </c>
      <c r="IZ166" s="71">
        <v>33382.925711835524</v>
      </c>
      <c r="JA166" s="71">
        <v>34126.120867270824</v>
      </c>
      <c r="JB166" s="71">
        <v>32427.060542979758</v>
      </c>
      <c r="JC166" s="71">
        <v>34439.115269910559</v>
      </c>
      <c r="JD166" s="71">
        <v>34609.946221627717</v>
      </c>
      <c r="JE166" s="71">
        <v>58492.064270596333</v>
      </c>
      <c r="JF166" s="71">
        <v>34723.287886948747</v>
      </c>
      <c r="JG166" s="71">
        <v>34323.994036606608</v>
      </c>
      <c r="JH166" s="71">
        <v>33440.45839328954</v>
      </c>
      <c r="JI166" s="71">
        <v>34561.309200785159</v>
      </c>
      <c r="JJ166" s="71">
        <v>34759.842692442915</v>
      </c>
      <c r="JK166" s="71">
        <v>34842.97921960969</v>
      </c>
      <c r="JL166" s="71">
        <v>34203.21390781385</v>
      </c>
      <c r="JM166" s="71">
        <v>35032.69149471118</v>
      </c>
      <c r="JN166" s="71">
        <v>34617.39383091934</v>
      </c>
      <c r="JO166" s="71">
        <v>36124.52644004453</v>
      </c>
      <c r="JP166" s="71">
        <v>34398.644765158519</v>
      </c>
      <c r="JQ166" s="71">
        <v>57284.272338353694</v>
      </c>
      <c r="JR166" s="71">
        <v>34502.677286944505</v>
      </c>
      <c r="JS166" s="71">
        <v>33961.447980930228</v>
      </c>
      <c r="JT166" s="71">
        <v>32847.735608317664</v>
      </c>
      <c r="JU166" s="71">
        <v>21869.245525651098</v>
      </c>
      <c r="JV166" s="71">
        <v>21245.588451713877</v>
      </c>
      <c r="JW166" s="71">
        <v>22444.793312201065</v>
      </c>
      <c r="JX166" s="71">
        <v>32033.04510534745</v>
      </c>
      <c r="JY166" s="71">
        <v>41554.002122536891</v>
      </c>
      <c r="JZ166" s="71">
        <v>34444.120211940426</v>
      </c>
      <c r="KA166" s="71">
        <v>42663.6845679576</v>
      </c>
      <c r="KB166" s="71">
        <v>40453.803592054712</v>
      </c>
      <c r="KC166" s="71">
        <v>57539.122222107391</v>
      </c>
      <c r="KD166" s="71">
        <v>32799.532456965288</v>
      </c>
      <c r="KE166" s="71">
        <v>34738.606168941391</v>
      </c>
      <c r="KF166" s="71">
        <v>33999.69147328</v>
      </c>
    </row>
    <row r="167" spans="1:292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0</v>
      </c>
      <c r="GA167" s="71">
        <v>0</v>
      </c>
      <c r="GB167" s="71">
        <v>0</v>
      </c>
      <c r="GC167" s="71">
        <v>0</v>
      </c>
      <c r="GD167" s="71">
        <v>0</v>
      </c>
      <c r="GE167" s="71">
        <v>0</v>
      </c>
      <c r="GF167" s="71">
        <v>0</v>
      </c>
      <c r="GG167" s="71">
        <v>0</v>
      </c>
      <c r="GH167" s="71">
        <v>0</v>
      </c>
      <c r="GI167" s="71">
        <v>0</v>
      </c>
      <c r="GJ167" s="71">
        <v>0</v>
      </c>
      <c r="GK167" s="71">
        <v>2819.6701143107766</v>
      </c>
      <c r="GL167" s="71">
        <v>0</v>
      </c>
      <c r="GM167" s="71">
        <v>0</v>
      </c>
      <c r="GN167" s="71">
        <v>0</v>
      </c>
      <c r="GO167" s="71">
        <v>2939.2480729671615</v>
      </c>
      <c r="GP167" s="71">
        <v>971.64200006475494</v>
      </c>
      <c r="GQ167" s="71">
        <v>1467.9454489870611</v>
      </c>
      <c r="GR167" s="71">
        <v>1233.7263834835876</v>
      </c>
      <c r="GS167" s="71">
        <v>1381.4610437606518</v>
      </c>
      <c r="GT167" s="71">
        <v>1486.3435145854899</v>
      </c>
      <c r="GU167" s="71">
        <v>1279.01907869053</v>
      </c>
      <c r="GV167" s="71">
        <v>1445.9045045111766</v>
      </c>
      <c r="GW167" s="71">
        <v>1496.1881567021983</v>
      </c>
      <c r="GX167" s="71">
        <v>1432.3885421328021</v>
      </c>
      <c r="GY167" s="71">
        <v>1446.2541408911579</v>
      </c>
      <c r="GZ167" s="71">
        <v>1459.4166750291147</v>
      </c>
      <c r="HA167" s="71">
        <v>3212.6188442858966</v>
      </c>
      <c r="HB167" s="71">
        <v>1902.4356484001471</v>
      </c>
      <c r="HC167" s="71">
        <v>2462.3541243759978</v>
      </c>
      <c r="HD167" s="71">
        <v>2234.1113697356723</v>
      </c>
      <c r="HE167" s="71">
        <v>2195.9794556294132</v>
      </c>
      <c r="HF167" s="71">
        <v>2448.2861462603105</v>
      </c>
      <c r="HG167" s="71">
        <v>2200.2141049900201</v>
      </c>
      <c r="HH167" s="71">
        <v>2378.9242589190853</v>
      </c>
      <c r="HI167" s="71">
        <v>2483.0831206987436</v>
      </c>
      <c r="HJ167" s="71">
        <v>2312.6239967977267</v>
      </c>
      <c r="HK167" s="71">
        <v>2243.2680998187648</v>
      </c>
      <c r="HL167" s="71">
        <v>2322.6549289960758</v>
      </c>
      <c r="HM167" s="71">
        <v>5597.6702423213092</v>
      </c>
      <c r="HN167" s="71">
        <v>2842.7340391900107</v>
      </c>
      <c r="HO167" s="71">
        <v>2635.6755282004642</v>
      </c>
      <c r="HP167" s="71">
        <v>2682.3329891102608</v>
      </c>
      <c r="HQ167" s="71">
        <v>2460.2224941046557</v>
      </c>
      <c r="HR167" s="71">
        <v>2472.7724979634427</v>
      </c>
      <c r="HS167" s="71">
        <v>0</v>
      </c>
      <c r="HT167" s="71">
        <v>0</v>
      </c>
      <c r="HU167" s="71">
        <v>7819.4127271391917</v>
      </c>
      <c r="HV167" s="71">
        <v>2508.9475041041883</v>
      </c>
      <c r="HW167" s="71">
        <v>2359.570028097352</v>
      </c>
      <c r="HX167" s="71">
        <v>2194.4723579676074</v>
      </c>
      <c r="HY167" s="71">
        <v>4062.0355367586035</v>
      </c>
      <c r="HZ167" s="71">
        <v>1233.4110241421279</v>
      </c>
      <c r="IA167" s="71">
        <v>1503.3395375128689</v>
      </c>
      <c r="IB167" s="71">
        <v>1360.7805261673586</v>
      </c>
      <c r="IC167" s="71">
        <v>1213.5007161887711</v>
      </c>
      <c r="ID167" s="71">
        <v>1265.8597579595532</v>
      </c>
      <c r="IE167" s="71">
        <v>1227.5092537966614</v>
      </c>
      <c r="IF167" s="71">
        <v>1153.1024556539855</v>
      </c>
      <c r="IG167" s="71">
        <v>1322.247665138095</v>
      </c>
      <c r="IH167" s="71">
        <v>1265.8075639412996</v>
      </c>
      <c r="II167" s="71">
        <v>1191.5959855873689</v>
      </c>
      <c r="IJ167" s="71">
        <v>1259.4522073380913</v>
      </c>
      <c r="IK167" s="71">
        <v>3324.2507973589818</v>
      </c>
      <c r="IL167" s="71">
        <v>1240.4241662795428</v>
      </c>
      <c r="IM167" s="71">
        <v>1454.5824593410553</v>
      </c>
      <c r="IN167" s="71">
        <v>1238.5373645452914</v>
      </c>
      <c r="IO167" s="71">
        <v>1138.7278716358924</v>
      </c>
      <c r="IP167" s="71">
        <v>1264.6977827243495</v>
      </c>
      <c r="IQ167" s="71">
        <v>1105.0198427042253</v>
      </c>
      <c r="IR167" s="71">
        <v>775.34520196448568</v>
      </c>
      <c r="IS167" s="71">
        <v>1030.0684577114428</v>
      </c>
      <c r="IT167" s="71">
        <v>1024.4078495635526</v>
      </c>
      <c r="IU167" s="71">
        <v>1018.3406358435258</v>
      </c>
      <c r="IV167" s="71">
        <v>993.27515018329825</v>
      </c>
      <c r="IW167" s="71">
        <v>3586.8886519516955</v>
      </c>
      <c r="IX167" s="71">
        <v>985.539897022898</v>
      </c>
      <c r="IY167" s="71">
        <v>1305.4265623674289</v>
      </c>
      <c r="IZ167" s="71">
        <v>1077.4557723503344</v>
      </c>
      <c r="JA167" s="71">
        <v>1032.323296153907</v>
      </c>
      <c r="JB167" s="71">
        <v>1101.0509051473875</v>
      </c>
      <c r="JC167" s="71">
        <v>1184.3473060471936</v>
      </c>
      <c r="JD167" s="71">
        <v>971.24858964415648</v>
      </c>
      <c r="JE167" s="71">
        <v>1028.8817041099007</v>
      </c>
      <c r="JF167" s="71">
        <v>1116.8050533425314</v>
      </c>
      <c r="JG167" s="71">
        <v>630.32322355042766</v>
      </c>
      <c r="JH167" s="71">
        <v>745.80117779533248</v>
      </c>
      <c r="JI167" s="71">
        <v>2561.2299195310911</v>
      </c>
      <c r="JJ167" s="71">
        <v>833.99744905298496</v>
      </c>
      <c r="JK167" s="71">
        <v>807.65345990905735</v>
      </c>
      <c r="JL167" s="71">
        <v>754.40543534104881</v>
      </c>
      <c r="JM167" s="71">
        <v>751.82908528412418</v>
      </c>
      <c r="JN167" s="71">
        <v>744.42273979310755</v>
      </c>
      <c r="JO167" s="71">
        <v>684.82858467400592</v>
      </c>
      <c r="JP167" s="71">
        <v>750.34873560770848</v>
      </c>
      <c r="JQ167" s="71">
        <v>723.09814944786433</v>
      </c>
      <c r="JR167" s="71">
        <v>664.20180259668155</v>
      </c>
      <c r="JS167" s="71">
        <v>719.60301739089766</v>
      </c>
      <c r="JT167" s="71">
        <v>659.31276962282823</v>
      </c>
      <c r="JU167" s="71">
        <v>2410.2960546595878</v>
      </c>
      <c r="JV167" s="71">
        <v>627.76453117204642</v>
      </c>
      <c r="JW167" s="71">
        <v>760.0804016929992</v>
      </c>
      <c r="JX167" s="71">
        <v>673.08218709246478</v>
      </c>
      <c r="JY167" s="71">
        <v>739.58862834253546</v>
      </c>
      <c r="JZ167" s="71">
        <v>693.75405669773261</v>
      </c>
      <c r="KA167" s="71">
        <v>633.41959853773005</v>
      </c>
      <c r="KB167" s="71">
        <v>691.41037043517576</v>
      </c>
      <c r="KC167" s="71">
        <v>664.98416520549074</v>
      </c>
      <c r="KD167" s="71">
        <v>451.10771044526052</v>
      </c>
      <c r="KE167" s="71">
        <v>543.51827718619882</v>
      </c>
      <c r="KF167" s="71">
        <v>487.49</v>
      </c>
    </row>
    <row r="168" spans="1:292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  <c r="JV168" s="71"/>
      <c r="JW168" s="71"/>
      <c r="JX168" s="71"/>
      <c r="JY168" s="71"/>
      <c r="JZ168" s="71"/>
      <c r="KA168" s="71"/>
      <c r="KB168" s="71"/>
      <c r="KC168" s="71"/>
      <c r="KD168" s="71"/>
      <c r="KE168" s="71"/>
      <c r="KF168" s="71"/>
    </row>
    <row r="169" spans="1:292" ht="18" x14ac:dyDescent="0.25">
      <c r="A169" s="112" t="s">
        <v>344</v>
      </c>
      <c r="B169" s="115">
        <v>12761.130243890593</v>
      </c>
      <c r="C169" s="115">
        <v>9222.0911770471284</v>
      </c>
      <c r="D169" s="115">
        <v>11283.356752496938</v>
      </c>
      <c r="E169" s="115">
        <v>12163.3747252091</v>
      </c>
      <c r="F169" s="115">
        <v>11954.034194444959</v>
      </c>
      <c r="G169" s="115">
        <v>11343.347966079347</v>
      </c>
      <c r="H169" s="115">
        <v>13372.54786559374</v>
      </c>
      <c r="I169" s="115">
        <v>11357.099378382409</v>
      </c>
      <c r="J169" s="115">
        <v>15816.637157438177</v>
      </c>
      <c r="K169" s="115">
        <v>15283.532318977312</v>
      </c>
      <c r="L169" s="115">
        <v>13239.838052387518</v>
      </c>
      <c r="M169" s="115">
        <v>21413.933644748318</v>
      </c>
      <c r="N169" s="115">
        <v>14128.379712353255</v>
      </c>
      <c r="O169" s="115">
        <v>12651.93202759065</v>
      </c>
      <c r="P169" s="115">
        <v>14692.315398264209</v>
      </c>
      <c r="Q169" s="115">
        <v>14124.137514897004</v>
      </c>
      <c r="R169" s="115">
        <v>13571.045366539309</v>
      </c>
      <c r="S169" s="115">
        <v>13585.898337917683</v>
      </c>
      <c r="T169" s="115">
        <v>14605.590656403661</v>
      </c>
      <c r="U169" s="115">
        <v>14133.937267352843</v>
      </c>
      <c r="V169" s="115">
        <v>14302.071341552803</v>
      </c>
      <c r="W169" s="115">
        <v>14473.193231011057</v>
      </c>
      <c r="X169" s="115">
        <v>14033.78195931011</v>
      </c>
      <c r="Y169" s="115">
        <v>17805.996938444347</v>
      </c>
      <c r="Z169" s="115">
        <v>11045.39400912872</v>
      </c>
      <c r="AA169" s="115">
        <v>10419.978487516919</v>
      </c>
      <c r="AB169" s="115">
        <v>14142.194147090886</v>
      </c>
      <c r="AC169" s="115">
        <v>10205.03454978274</v>
      </c>
      <c r="AD169" s="115">
        <v>12991.594732752881</v>
      </c>
      <c r="AE169" s="115">
        <v>11143.716372763471</v>
      </c>
      <c r="AF169" s="115">
        <v>13210.393672464792</v>
      </c>
      <c r="AG169" s="115">
        <v>13108.906219258655</v>
      </c>
      <c r="AH169" s="115">
        <v>12103.069000958256</v>
      </c>
      <c r="AI169" s="115">
        <v>13503.64786943662</v>
      </c>
      <c r="AJ169" s="115">
        <v>14481.870743384759</v>
      </c>
      <c r="AK169" s="115">
        <v>24221.349422239709</v>
      </c>
      <c r="AL169" s="115">
        <v>11985.208439165546</v>
      </c>
      <c r="AM169" s="115">
        <v>11116.399383972739</v>
      </c>
      <c r="AN169" s="115">
        <v>11595.051464281429</v>
      </c>
      <c r="AO169" s="115">
        <v>9488.6446591706608</v>
      </c>
      <c r="AP169" s="115">
        <v>10782.989160669818</v>
      </c>
      <c r="AQ169" s="115">
        <v>13376.819137431015</v>
      </c>
      <c r="AR169" s="115">
        <v>14234.422003413794</v>
      </c>
      <c r="AS169" s="115">
        <v>14422.857212292247</v>
      </c>
      <c r="AT169" s="115">
        <v>13576.867899201918</v>
      </c>
      <c r="AU169" s="115">
        <v>15008.574487543379</v>
      </c>
      <c r="AV169" s="115">
        <v>15093.617681489133</v>
      </c>
      <c r="AW169" s="115">
        <v>22630.328142063096</v>
      </c>
      <c r="AX169" s="115">
        <v>13604.715918537351</v>
      </c>
      <c r="AY169" s="115">
        <v>11208.532071534066</v>
      </c>
      <c r="AZ169" s="115">
        <v>12515.168028291284</v>
      </c>
      <c r="BA169" s="115">
        <v>12485.60158165975</v>
      </c>
      <c r="BB169" s="115">
        <v>13755.793440856045</v>
      </c>
      <c r="BC169" s="115">
        <v>13350.68805133967</v>
      </c>
      <c r="BD169" s="115">
        <v>13296.807384719003</v>
      </c>
      <c r="BE169" s="115">
        <v>13940.423703023711</v>
      </c>
      <c r="BF169" s="115">
        <v>13849.050414009493</v>
      </c>
      <c r="BG169" s="115">
        <v>15886.261270902034</v>
      </c>
      <c r="BH169" s="115">
        <v>15155.413539855364</v>
      </c>
      <c r="BI169" s="115">
        <v>28605.073227905817</v>
      </c>
      <c r="BJ169" s="115">
        <v>14274.658371720612</v>
      </c>
      <c r="BK169" s="115">
        <v>11745.44325079943</v>
      </c>
      <c r="BL169" s="115">
        <v>15617.066494987843</v>
      </c>
      <c r="BM169" s="115">
        <v>14010.158687721074</v>
      </c>
      <c r="BN169" s="115">
        <v>15233.085866393767</v>
      </c>
      <c r="BO169" s="115">
        <v>12771.439406422765</v>
      </c>
      <c r="BP169" s="115">
        <v>16873.382411668761</v>
      </c>
      <c r="BQ169" s="115">
        <v>14874.226359626347</v>
      </c>
      <c r="BR169" s="115">
        <v>13408.357438163806</v>
      </c>
      <c r="BS169" s="115">
        <v>16495.603281283213</v>
      </c>
      <c r="BT169" s="115">
        <v>16593.471158655353</v>
      </c>
      <c r="BU169" s="115">
        <v>27333.321854474543</v>
      </c>
      <c r="BV169" s="115">
        <v>12450.722322289977</v>
      </c>
      <c r="BW169" s="115">
        <v>11490.61629542134</v>
      </c>
      <c r="BX169" s="115">
        <v>10247.879282027183</v>
      </c>
      <c r="BY169" s="115">
        <v>10791.624862358329</v>
      </c>
      <c r="BZ169" s="115">
        <v>11066.436812137108</v>
      </c>
      <c r="CA169" s="115">
        <v>12282.721669010545</v>
      </c>
      <c r="CB169" s="115">
        <v>12286.181018192656</v>
      </c>
      <c r="CC169" s="115">
        <v>10395.134166655933</v>
      </c>
      <c r="CD169" s="115">
        <v>11225.139562438437</v>
      </c>
      <c r="CE169" s="115">
        <v>13443.111779299103</v>
      </c>
      <c r="CF169" s="115">
        <v>12853.484443175474</v>
      </c>
      <c r="CG169" s="115">
        <v>23082.804848745785</v>
      </c>
      <c r="CH169" s="115">
        <v>11619.106698530411</v>
      </c>
      <c r="CI169" s="115">
        <v>10669.897267842176</v>
      </c>
      <c r="CJ169" s="115">
        <v>13413.42841060407</v>
      </c>
      <c r="CK169" s="115">
        <v>14860.035021293988</v>
      </c>
      <c r="CL169" s="115">
        <v>13631.411873351877</v>
      </c>
      <c r="CM169" s="115">
        <v>14237.41338154219</v>
      </c>
      <c r="CN169" s="115">
        <v>16865.923406810398</v>
      </c>
      <c r="CO169" s="115">
        <v>13801.537790859433</v>
      </c>
      <c r="CP169" s="115">
        <v>14838.608841854848</v>
      </c>
      <c r="CQ169" s="115">
        <v>16060.389869985564</v>
      </c>
      <c r="CR169" s="115">
        <v>15189.133491122548</v>
      </c>
      <c r="CS169" s="115">
        <v>24195.490177104741</v>
      </c>
      <c r="CT169" s="115">
        <v>13883.600231164171</v>
      </c>
      <c r="CU169" s="115">
        <v>12228.365087477407</v>
      </c>
      <c r="CV169" s="115">
        <v>13888.727656567462</v>
      </c>
      <c r="CW169" s="115">
        <v>11960.971130503998</v>
      </c>
      <c r="CX169" s="115">
        <v>16138.452687475399</v>
      </c>
      <c r="CY169" s="115">
        <v>15799.639558073624</v>
      </c>
      <c r="CZ169" s="115">
        <v>14720.299836857328</v>
      </c>
      <c r="DA169" s="115">
        <v>16763.864756889656</v>
      </c>
      <c r="DB169" s="115">
        <v>15836.059470791339</v>
      </c>
      <c r="DC169" s="115">
        <v>16420.265333258296</v>
      </c>
      <c r="DD169" s="115">
        <v>17171.992333309128</v>
      </c>
      <c r="DE169" s="115">
        <v>29264.389204095711</v>
      </c>
      <c r="DF169" s="115">
        <v>14260.886273428267</v>
      </c>
      <c r="DG169" s="115">
        <v>13168.220437427566</v>
      </c>
      <c r="DH169" s="115">
        <v>13541.337725845528</v>
      </c>
      <c r="DI169" s="115">
        <v>12641.393579131853</v>
      </c>
      <c r="DJ169" s="115">
        <v>17069.223749118846</v>
      </c>
      <c r="DK169" s="115">
        <v>17325.343781763931</v>
      </c>
      <c r="DL169" s="115">
        <v>17461.181685763971</v>
      </c>
      <c r="DM169" s="115">
        <v>15896.519344518971</v>
      </c>
      <c r="DN169" s="115">
        <v>17500.637704871457</v>
      </c>
      <c r="DO169" s="115">
        <v>18382.225475017327</v>
      </c>
      <c r="DP169" s="115">
        <v>20696.890356083699</v>
      </c>
      <c r="DQ169" s="115">
        <v>34718.525349485994</v>
      </c>
      <c r="DR169" s="115">
        <v>14058.359100900161</v>
      </c>
      <c r="DS169" s="115">
        <v>13472.189337801541</v>
      </c>
      <c r="DT169" s="115">
        <v>20370.66743165052</v>
      </c>
      <c r="DU169" s="115">
        <v>16407.243075358852</v>
      </c>
      <c r="DV169" s="115">
        <v>18937.040321572706</v>
      </c>
      <c r="DW169" s="115">
        <v>19063.899159342487</v>
      </c>
      <c r="DX169" s="115">
        <v>18413.757994048232</v>
      </c>
      <c r="DY169" s="115">
        <v>20579.138412712055</v>
      </c>
      <c r="DZ169" s="115">
        <v>18896.127865018647</v>
      </c>
      <c r="EA169" s="115">
        <v>19440.025674495148</v>
      </c>
      <c r="EB169" s="115">
        <v>19803.864946128408</v>
      </c>
      <c r="EC169" s="115">
        <v>44689.622530588102</v>
      </c>
      <c r="ED169" s="115">
        <v>15432.542285205574</v>
      </c>
      <c r="EE169" s="115">
        <v>15101.82526512392</v>
      </c>
      <c r="EF169" s="115">
        <v>18234.847844791275</v>
      </c>
      <c r="EG169" s="115">
        <v>18155.102874968306</v>
      </c>
      <c r="EH169" s="115">
        <v>19759.527453570463</v>
      </c>
      <c r="EI169" s="115">
        <v>20148.892914069456</v>
      </c>
      <c r="EJ169" s="115">
        <v>24463.019680870915</v>
      </c>
      <c r="EK169" s="115">
        <v>21717.252386365049</v>
      </c>
      <c r="EL169" s="115">
        <v>19859.644504078216</v>
      </c>
      <c r="EM169" s="115">
        <v>22169.526520683557</v>
      </c>
      <c r="EN169" s="115">
        <v>25139.363473334466</v>
      </c>
      <c r="EO169" s="115">
        <v>68216.314052186033</v>
      </c>
      <c r="EP169" s="115">
        <v>18787.139738622962</v>
      </c>
      <c r="EQ169" s="115">
        <v>16334.427932788445</v>
      </c>
      <c r="ER169" s="115">
        <v>20711.696622386691</v>
      </c>
      <c r="ES169" s="115">
        <v>22043.440825047277</v>
      </c>
      <c r="ET169" s="115">
        <v>25118.025533103639</v>
      </c>
      <c r="EU169" s="115">
        <v>29228.147544280415</v>
      </c>
      <c r="EV169" s="115">
        <v>22567.224075588521</v>
      </c>
      <c r="EW169" s="115">
        <v>21693.874250705358</v>
      </c>
      <c r="EX169" s="115">
        <v>25715.479745920511</v>
      </c>
      <c r="EY169" s="115">
        <v>25790.227505570874</v>
      </c>
      <c r="EZ169" s="115">
        <v>25622.001381205217</v>
      </c>
      <c r="FA169" s="115">
        <v>35468.016958910026</v>
      </c>
      <c r="FB169" s="115">
        <v>26669.417520039402</v>
      </c>
      <c r="FC169" s="115">
        <v>18650.97654316041</v>
      </c>
      <c r="FD169" s="115">
        <v>28747.843911606964</v>
      </c>
      <c r="FE169" s="115">
        <v>28671.920263292115</v>
      </c>
      <c r="FF169" s="115">
        <v>30289.491616375763</v>
      </c>
      <c r="FG169" s="115">
        <v>25541.512205922962</v>
      </c>
      <c r="FH169" s="115">
        <v>29694.56228159909</v>
      </c>
      <c r="FI169" s="115">
        <v>23408.364388839695</v>
      </c>
      <c r="FJ169" s="115">
        <v>108456.42578353689</v>
      </c>
      <c r="FK169" s="115">
        <v>31149.119080171859</v>
      </c>
      <c r="FL169" s="115">
        <v>28076.130269896366</v>
      </c>
      <c r="FM169" s="115">
        <v>30479.856259944274</v>
      </c>
      <c r="FN169" s="115">
        <v>37677.224289840458</v>
      </c>
      <c r="FO169" s="115">
        <v>17726.750956202519</v>
      </c>
      <c r="FP169" s="115">
        <v>24557.772543916028</v>
      </c>
      <c r="FQ169" s="115">
        <v>26616.259995457491</v>
      </c>
      <c r="FR169" s="115">
        <v>25973.971500356216</v>
      </c>
      <c r="FS169" s="115">
        <v>32496.662157162278</v>
      </c>
      <c r="FT169" s="115">
        <v>28381.66258534446</v>
      </c>
      <c r="FU169" s="115">
        <v>25516.193640087738</v>
      </c>
      <c r="FV169" s="115">
        <v>24571.7293635192</v>
      </c>
      <c r="FW169" s="115">
        <v>32231.909157143582</v>
      </c>
      <c r="FX169" s="115">
        <v>25099.47700442755</v>
      </c>
      <c r="FY169" s="115">
        <v>43560.717461137843</v>
      </c>
      <c r="FZ169" s="115">
        <v>34455.580920900866</v>
      </c>
      <c r="GA169" s="115">
        <v>18853.118284427142</v>
      </c>
      <c r="GB169" s="115">
        <v>32421.666877719272</v>
      </c>
      <c r="GC169" s="115">
        <v>34865.084027934994</v>
      </c>
      <c r="GD169" s="115">
        <v>28695.585072288137</v>
      </c>
      <c r="GE169" s="115">
        <v>32109.882029620159</v>
      </c>
      <c r="GF169" s="115">
        <v>30949.815590849634</v>
      </c>
      <c r="GG169" s="115">
        <v>29109.413516170189</v>
      </c>
      <c r="GH169" s="115">
        <v>27012.448728875839</v>
      </c>
      <c r="GI169" s="115">
        <v>35522.543329929911</v>
      </c>
      <c r="GJ169" s="115">
        <v>32799.877111118694</v>
      </c>
      <c r="GK169" s="115">
        <v>36740.082842864424</v>
      </c>
      <c r="GL169" s="115">
        <v>38582.165609815325</v>
      </c>
      <c r="GM169" s="115">
        <v>23002.062692757856</v>
      </c>
      <c r="GN169" s="115">
        <v>29080.59304040745</v>
      </c>
      <c r="GO169" s="115">
        <v>41186.723088281506</v>
      </c>
      <c r="GP169" s="115">
        <v>28965.479455637633</v>
      </c>
      <c r="GQ169" s="115">
        <v>36377.422238812753</v>
      </c>
      <c r="GR169" s="115">
        <v>34823.506036915409</v>
      </c>
      <c r="GS169" s="115">
        <v>27452.525807704238</v>
      </c>
      <c r="GT169" s="115">
        <v>33879.840368498299</v>
      </c>
      <c r="GU169" s="115">
        <v>43109.482105139112</v>
      </c>
      <c r="GV169" s="115">
        <v>33253.454420873437</v>
      </c>
      <c r="GW169" s="115">
        <v>33827.526749885466</v>
      </c>
      <c r="GX169" s="115">
        <v>49378.329112047431</v>
      </c>
      <c r="GY169" s="115">
        <v>30442.898945332276</v>
      </c>
      <c r="GZ169" s="115">
        <v>33112.910407620177</v>
      </c>
      <c r="HA169" s="115">
        <v>39094.45347501745</v>
      </c>
      <c r="HB169" s="115">
        <v>39252.455514998481</v>
      </c>
      <c r="HC169" s="115">
        <v>33689.864297851389</v>
      </c>
      <c r="HD169" s="115">
        <v>38508.103617636203</v>
      </c>
      <c r="HE169" s="115">
        <v>40274.429824530918</v>
      </c>
      <c r="HF169" s="115">
        <v>40422.42650298751</v>
      </c>
      <c r="HG169" s="115">
        <v>39460.149261722734</v>
      </c>
      <c r="HH169" s="115">
        <v>35478.099064962189</v>
      </c>
      <c r="HI169" s="115">
        <v>36281.672807489304</v>
      </c>
      <c r="HJ169" s="115">
        <v>45467.886355643044</v>
      </c>
      <c r="HK169" s="115">
        <v>27849.832384623176</v>
      </c>
      <c r="HL169" s="115">
        <v>30775.872251627046</v>
      </c>
      <c r="HM169" s="115">
        <v>38435.149662667085</v>
      </c>
      <c r="HN169" s="115">
        <v>33215.928718652191</v>
      </c>
      <c r="HO169" s="115">
        <v>34677.843192529959</v>
      </c>
      <c r="HP169" s="115">
        <v>33672.82099896999</v>
      </c>
      <c r="HQ169" s="115">
        <v>31689.092979272817</v>
      </c>
      <c r="HR169" s="115">
        <v>33670.883369280913</v>
      </c>
      <c r="HS169" s="115">
        <v>33990.428342459221</v>
      </c>
      <c r="HT169" s="115">
        <v>29744.716216311172</v>
      </c>
      <c r="HU169" s="115">
        <v>71461.159067754212</v>
      </c>
      <c r="HV169" s="115">
        <v>37042.182988400993</v>
      </c>
      <c r="HW169" s="115">
        <v>29170.711380464731</v>
      </c>
      <c r="HX169" s="115">
        <v>30634.302006831145</v>
      </c>
      <c r="HY169" s="115">
        <v>34296.285583776131</v>
      </c>
      <c r="HZ169" s="115">
        <v>29790.451306551091</v>
      </c>
      <c r="IA169" s="115">
        <v>30938.444895632863</v>
      </c>
      <c r="IB169" s="115">
        <v>33744.931160379347</v>
      </c>
      <c r="IC169" s="115">
        <v>27320.896937211925</v>
      </c>
      <c r="ID169" s="115">
        <v>29375.649025744591</v>
      </c>
      <c r="IE169" s="115">
        <v>27935.209155667671</v>
      </c>
      <c r="IF169" s="115">
        <v>33692.734897553797</v>
      </c>
      <c r="IG169" s="115">
        <v>75825.475626715372</v>
      </c>
      <c r="IH169" s="115">
        <v>19353.051219872013</v>
      </c>
      <c r="II169" s="115">
        <v>25424.029516057519</v>
      </c>
      <c r="IJ169" s="115">
        <v>27940.3436094668</v>
      </c>
      <c r="IK169" s="115">
        <v>26861.3935422664</v>
      </c>
      <c r="IL169" s="115">
        <v>29964.876900707299</v>
      </c>
      <c r="IM169" s="115">
        <v>38016.167956804355</v>
      </c>
      <c r="IN169" s="115">
        <v>25289.910442808727</v>
      </c>
      <c r="IO169" s="115">
        <v>27245.652587333327</v>
      </c>
      <c r="IP169" s="115">
        <v>27302.418342636651</v>
      </c>
      <c r="IQ169" s="115">
        <v>26066.369498843222</v>
      </c>
      <c r="IR169" s="115">
        <v>26233.915413017126</v>
      </c>
      <c r="IS169" s="115">
        <v>55382.451038464606</v>
      </c>
      <c r="IT169" s="115">
        <v>22987.497654680807</v>
      </c>
      <c r="IU169" s="115">
        <v>22725.59482186101</v>
      </c>
      <c r="IV169" s="115">
        <v>31780.273205702277</v>
      </c>
      <c r="IW169" s="115">
        <v>41614.345066569062</v>
      </c>
      <c r="IX169" s="115">
        <v>28563.792446542484</v>
      </c>
      <c r="IY169" s="115">
        <v>32678.410481845698</v>
      </c>
      <c r="IZ169" s="115">
        <v>27853.543589495464</v>
      </c>
      <c r="JA169" s="115">
        <v>30678.435985287735</v>
      </c>
      <c r="JB169" s="115">
        <v>29659.157720053419</v>
      </c>
      <c r="JC169" s="115">
        <v>30572.197664123545</v>
      </c>
      <c r="JD169" s="115">
        <v>33306.998722289631</v>
      </c>
      <c r="JE169" s="115">
        <v>47562.91178617</v>
      </c>
      <c r="JF169" s="115">
        <v>21405.076877120078</v>
      </c>
      <c r="JG169" s="115">
        <v>24249.603830694039</v>
      </c>
      <c r="JH169" s="115">
        <v>25303.661405809475</v>
      </c>
      <c r="JI169" s="115">
        <v>41317.967071277053</v>
      </c>
      <c r="JJ169" s="115">
        <v>27205.727759686706</v>
      </c>
      <c r="JK169" s="115">
        <v>25293.802147878978</v>
      </c>
      <c r="JL169" s="115">
        <v>29113.613272741699</v>
      </c>
      <c r="JM169" s="115">
        <v>26052.326046903934</v>
      </c>
      <c r="JN169" s="115">
        <v>26067.998382759073</v>
      </c>
      <c r="JO169" s="115">
        <v>28004.12013055796</v>
      </c>
      <c r="JP169" s="115">
        <v>29045.140259558761</v>
      </c>
      <c r="JQ169" s="115">
        <v>101300.50465795795</v>
      </c>
      <c r="JR169" s="115">
        <v>19682.317691373526</v>
      </c>
      <c r="JS169" s="115">
        <v>21991.531411240994</v>
      </c>
      <c r="JT169" s="115">
        <v>27664.482802549574</v>
      </c>
      <c r="JU169" s="115">
        <v>73305.720200095078</v>
      </c>
      <c r="JV169" s="115">
        <v>78226.553700966004</v>
      </c>
      <c r="JW169" s="115">
        <v>147986.15807458892</v>
      </c>
      <c r="JX169" s="115">
        <v>102735.42850082986</v>
      </c>
      <c r="JY169" s="115">
        <v>106659.6345044083</v>
      </c>
      <c r="JZ169" s="115">
        <v>95559.72057557985</v>
      </c>
      <c r="KA169" s="115">
        <v>59718.561739360361</v>
      </c>
      <c r="KB169" s="115">
        <v>48976.326869031574</v>
      </c>
      <c r="KC169" s="115">
        <v>78422.79635401706</v>
      </c>
      <c r="KD169" s="115">
        <v>20700.24351259357</v>
      </c>
      <c r="KE169" s="115">
        <v>21755.945891958519</v>
      </c>
      <c r="KF169" s="115">
        <v>27027.42316228</v>
      </c>
    </row>
    <row r="170" spans="1:292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11719.606460780946</v>
      </c>
      <c r="DS170" s="71">
        <v>11555.369012619249</v>
      </c>
      <c r="DT170" s="71">
        <v>17695.390352710194</v>
      </c>
      <c r="DU170" s="71">
        <v>13261.46392207704</v>
      </c>
      <c r="DV170" s="71">
        <v>16159.373600747189</v>
      </c>
      <c r="DW170" s="71">
        <v>16205.140600067687</v>
      </c>
      <c r="DX170" s="71">
        <v>15621.238136731112</v>
      </c>
      <c r="DY170" s="71">
        <v>15246.048370832457</v>
      </c>
      <c r="DZ170" s="71">
        <v>16134.090749231751</v>
      </c>
      <c r="EA170" s="71">
        <v>15755.260218511821</v>
      </c>
      <c r="EB170" s="71">
        <v>16388.868228235238</v>
      </c>
      <c r="EC170" s="71">
        <v>32209.219494601126</v>
      </c>
      <c r="ED170" s="71">
        <v>12824.393263814947</v>
      </c>
      <c r="EE170" s="71">
        <v>12814.704178672095</v>
      </c>
      <c r="EF170" s="71">
        <v>15131.76704875579</v>
      </c>
      <c r="EG170" s="71">
        <v>15136.610769423498</v>
      </c>
      <c r="EH170" s="71">
        <v>15605.566086408619</v>
      </c>
      <c r="EI170" s="71">
        <v>15258.382427677674</v>
      </c>
      <c r="EJ170" s="71">
        <v>18493.935224757694</v>
      </c>
      <c r="EK170" s="71">
        <v>15683.779668955094</v>
      </c>
      <c r="EL170" s="71">
        <v>15205.092448869142</v>
      </c>
      <c r="EM170" s="71">
        <v>18645.307246854991</v>
      </c>
      <c r="EN170" s="71">
        <v>19392.83896194656</v>
      </c>
      <c r="EO170" s="71">
        <v>58108.674600639453</v>
      </c>
      <c r="EP170" s="71">
        <v>15924.194417099481</v>
      </c>
      <c r="EQ170" s="71">
        <v>13941.442007564739</v>
      </c>
      <c r="ER170" s="71">
        <v>17674.119918246044</v>
      </c>
      <c r="ES170" s="71">
        <v>17397.442479325233</v>
      </c>
      <c r="ET170" s="71">
        <v>20303.191125303245</v>
      </c>
      <c r="EU170" s="71">
        <v>23977.814562067269</v>
      </c>
      <c r="EV170" s="71">
        <v>16907.973072526165</v>
      </c>
      <c r="EW170" s="71">
        <v>17776.535327872632</v>
      </c>
      <c r="EX170" s="71">
        <v>19042.943415684105</v>
      </c>
      <c r="EY170" s="71">
        <v>19469.975215396447</v>
      </c>
      <c r="EZ170" s="71">
        <v>19678.813656106518</v>
      </c>
      <c r="FA170" s="71">
        <v>22187.30673415729</v>
      </c>
      <c r="FB170" s="71">
        <v>21074.706865509615</v>
      </c>
      <c r="FC170" s="71">
        <v>14179.194738881723</v>
      </c>
      <c r="FD170" s="71">
        <v>20877.892099797788</v>
      </c>
      <c r="FE170" s="71">
        <v>23238.199457953426</v>
      </c>
      <c r="FF170" s="71">
        <v>22762.36537360838</v>
      </c>
      <c r="FG170" s="71">
        <v>19418.079485098937</v>
      </c>
      <c r="FH170" s="71">
        <v>21128.2364986311</v>
      </c>
      <c r="FI170" s="71">
        <v>18984.056913085875</v>
      </c>
      <c r="FJ170" s="71">
        <v>99651.938342048845</v>
      </c>
      <c r="FK170" s="71">
        <v>22340.471192961955</v>
      </c>
      <c r="FL170" s="71">
        <v>21072.987164788756</v>
      </c>
      <c r="FM170" s="71">
        <v>23683.680508107445</v>
      </c>
      <c r="FN170" s="71">
        <v>23959.042632167388</v>
      </c>
      <c r="FO170" s="71">
        <v>15129.924017887557</v>
      </c>
      <c r="FP170" s="71">
        <v>18645.974029043704</v>
      </c>
      <c r="FQ170" s="71">
        <v>20284.230657864682</v>
      </c>
      <c r="FR170" s="71">
        <v>19485.337378049986</v>
      </c>
      <c r="FS170" s="71">
        <v>24003.038788737955</v>
      </c>
      <c r="FT170" s="71">
        <v>20149.458698236169</v>
      </c>
      <c r="FU170" s="71">
        <v>19980.59963720409</v>
      </c>
      <c r="FV170" s="71">
        <v>18700.127397705048</v>
      </c>
      <c r="FW170" s="71">
        <v>24225.028164336407</v>
      </c>
      <c r="FX170" s="71">
        <v>19689.45530158222</v>
      </c>
      <c r="FY170" s="71">
        <v>30270.961925911346</v>
      </c>
      <c r="FZ170" s="71">
        <v>21667.619199544159</v>
      </c>
      <c r="GA170" s="71">
        <v>15772.88022718124</v>
      </c>
      <c r="GB170" s="71">
        <v>22388.370174375799</v>
      </c>
      <c r="GC170" s="71">
        <v>25984.18631104576</v>
      </c>
      <c r="GD170" s="71">
        <v>20301.680614979949</v>
      </c>
      <c r="GE170" s="71">
        <v>21375.567543808022</v>
      </c>
      <c r="GF170" s="71">
        <v>21337.924295036464</v>
      </c>
      <c r="GG170" s="71">
        <v>23122.77546275641</v>
      </c>
      <c r="GH170" s="71">
        <v>22592.494177352772</v>
      </c>
      <c r="GI170" s="71">
        <v>26435.675168587873</v>
      </c>
      <c r="GJ170" s="71">
        <v>26514.816389311974</v>
      </c>
      <c r="GK170" s="71">
        <v>29514.092095798209</v>
      </c>
      <c r="GL170" s="71">
        <v>23554.971657060083</v>
      </c>
      <c r="GM170" s="71">
        <v>18801.619759733036</v>
      </c>
      <c r="GN170" s="71">
        <v>22122.92298568954</v>
      </c>
      <c r="GO170" s="71">
        <v>31768.32587502816</v>
      </c>
      <c r="GP170" s="71">
        <v>23008.449938752754</v>
      </c>
      <c r="GQ170" s="71">
        <v>26729.779220752211</v>
      </c>
      <c r="GR170" s="71">
        <v>26247.437719191941</v>
      </c>
      <c r="GS170" s="71">
        <v>22384.020556063504</v>
      </c>
      <c r="GT170" s="71">
        <v>27194.494787651904</v>
      </c>
      <c r="GU170" s="71">
        <v>32291.935818361086</v>
      </c>
      <c r="GV170" s="71">
        <v>26185.018864518883</v>
      </c>
      <c r="GW170" s="71">
        <v>26643.924222292902</v>
      </c>
      <c r="GX170" s="71">
        <v>32940.235591457997</v>
      </c>
      <c r="GY170" s="71">
        <v>24546.186878819877</v>
      </c>
      <c r="GZ170" s="71">
        <v>25374.664549787769</v>
      </c>
      <c r="HA170" s="71">
        <v>29100.86689666997</v>
      </c>
      <c r="HB170" s="71">
        <v>28370.104158232367</v>
      </c>
      <c r="HC170" s="71">
        <v>25879.933784045799</v>
      </c>
      <c r="HD170" s="71">
        <v>28919.051623635285</v>
      </c>
      <c r="HE170" s="71">
        <v>30821.968986812724</v>
      </c>
      <c r="HF170" s="71">
        <v>28036.160731714113</v>
      </c>
      <c r="HG170" s="71">
        <v>30352.483032205218</v>
      </c>
      <c r="HH170" s="71">
        <v>28705.073873779867</v>
      </c>
      <c r="HI170" s="71">
        <v>30801.330249300077</v>
      </c>
      <c r="HJ170" s="71">
        <v>34854.77528052478</v>
      </c>
      <c r="HK170" s="71">
        <v>23063.59426636693</v>
      </c>
      <c r="HL170" s="71">
        <v>25529.317588687198</v>
      </c>
      <c r="HM170" s="71">
        <v>32787.172284662782</v>
      </c>
      <c r="HN170" s="71">
        <v>27493.207107278231</v>
      </c>
      <c r="HO170" s="71">
        <v>29193.774968568698</v>
      </c>
      <c r="HP170" s="71">
        <v>27829.852217208449</v>
      </c>
      <c r="HQ170" s="71">
        <v>26212.172581905321</v>
      </c>
      <c r="HR170" s="71">
        <v>26644.302879415682</v>
      </c>
      <c r="HS170" s="71">
        <v>28870.285344055716</v>
      </c>
      <c r="HT170" s="71">
        <v>25056.428170950028</v>
      </c>
      <c r="HU170" s="71">
        <v>63869.55389925398</v>
      </c>
      <c r="HV170" s="71">
        <v>30198.760629601409</v>
      </c>
      <c r="HW170" s="71">
        <v>24108.401868514964</v>
      </c>
      <c r="HX170" s="71">
        <v>25020.56768517305</v>
      </c>
      <c r="HY170" s="71">
        <v>27602.005902758734</v>
      </c>
      <c r="HZ170" s="71">
        <v>26082.920854691933</v>
      </c>
      <c r="IA170" s="71">
        <v>25999.180680673522</v>
      </c>
      <c r="IB170" s="71">
        <v>28562.787602129767</v>
      </c>
      <c r="IC170" s="71">
        <v>23478.142607877893</v>
      </c>
      <c r="ID170" s="71">
        <v>24200.038429433585</v>
      </c>
      <c r="IE170" s="71">
        <v>24660.158885939523</v>
      </c>
      <c r="IF170" s="71">
        <v>26891.280265907699</v>
      </c>
      <c r="IG170" s="71">
        <v>54710.037183713495</v>
      </c>
      <c r="IH170" s="71">
        <v>17934.177124233804</v>
      </c>
      <c r="II170" s="71">
        <v>23335.878259734687</v>
      </c>
      <c r="IJ170" s="71">
        <v>24658.763526013961</v>
      </c>
      <c r="IK170" s="71">
        <v>24035.543024898652</v>
      </c>
      <c r="IL170" s="71">
        <v>25158.453843317617</v>
      </c>
      <c r="IM170" s="71">
        <v>32539.578174299546</v>
      </c>
      <c r="IN170" s="71">
        <v>21744.076315292525</v>
      </c>
      <c r="IO170" s="71">
        <v>23948.188193206304</v>
      </c>
      <c r="IP170" s="71">
        <v>24181.4712473246</v>
      </c>
      <c r="IQ170" s="71">
        <v>22631.513609548543</v>
      </c>
      <c r="IR170" s="71">
        <v>22531.405099222629</v>
      </c>
      <c r="IS170" s="71">
        <v>39109.404059501394</v>
      </c>
      <c r="IT170" s="71">
        <v>21273.639858262017</v>
      </c>
      <c r="IU170" s="71">
        <v>20889.537106188687</v>
      </c>
      <c r="IV170" s="71">
        <v>25542.437498973108</v>
      </c>
      <c r="IW170" s="71">
        <v>37526.63662979073</v>
      </c>
      <c r="IX170" s="71">
        <v>24500.568051060243</v>
      </c>
      <c r="IY170" s="71">
        <v>26386.215327378839</v>
      </c>
      <c r="IZ170" s="71">
        <v>24059.875997162286</v>
      </c>
      <c r="JA170" s="71">
        <v>26470.993553202068</v>
      </c>
      <c r="JB170" s="71">
        <v>25928.099460764261</v>
      </c>
      <c r="JC170" s="71">
        <v>26307.392044178785</v>
      </c>
      <c r="JD170" s="71">
        <v>27741.746374134022</v>
      </c>
      <c r="JE170" s="71">
        <v>33586.188490577711</v>
      </c>
      <c r="JF170" s="71">
        <v>19951.802976523497</v>
      </c>
      <c r="JG170" s="71">
        <v>21891.572929013455</v>
      </c>
      <c r="JH170" s="71">
        <v>22284.215031948275</v>
      </c>
      <c r="JI170" s="71">
        <v>34761.461159968763</v>
      </c>
      <c r="JJ170" s="71">
        <v>23408.242296333927</v>
      </c>
      <c r="JK170" s="71">
        <v>22542.331915634652</v>
      </c>
      <c r="JL170" s="71">
        <v>25619.088784306638</v>
      </c>
      <c r="JM170" s="71">
        <v>23065.216472569649</v>
      </c>
      <c r="JN170" s="71">
        <v>22651.450303694637</v>
      </c>
      <c r="JO170" s="71">
        <v>24169.394039893876</v>
      </c>
      <c r="JP170" s="71">
        <v>24392.611929301474</v>
      </c>
      <c r="JQ170" s="71">
        <v>78481.930867703777</v>
      </c>
      <c r="JR170" s="71">
        <v>17871.535244580391</v>
      </c>
      <c r="JS170" s="71">
        <v>19712.813351995039</v>
      </c>
      <c r="JT170" s="71">
        <v>24548.335099217184</v>
      </c>
      <c r="JU170" s="71">
        <v>70246.940155729855</v>
      </c>
      <c r="JV170" s="71">
        <v>75387.343216119873</v>
      </c>
      <c r="JW170" s="71">
        <v>119470.97951692592</v>
      </c>
      <c r="JX170" s="71">
        <v>99044.672611292102</v>
      </c>
      <c r="JY170" s="71">
        <v>97125.103337558656</v>
      </c>
      <c r="JZ170" s="71">
        <v>74640.40665387451</v>
      </c>
      <c r="KA170" s="71">
        <v>51671.410418089399</v>
      </c>
      <c r="KB170" s="71">
        <v>44706.225950112152</v>
      </c>
      <c r="KC170" s="71">
        <v>56344.276319989207</v>
      </c>
      <c r="KD170" s="71">
        <v>19828.514976888178</v>
      </c>
      <c r="KE170" s="71">
        <v>20785.648452210204</v>
      </c>
      <c r="KF170" s="71">
        <v>25603.314773451166</v>
      </c>
    </row>
    <row r="171" spans="1:292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0</v>
      </c>
      <c r="DH171" s="71">
        <v>0</v>
      </c>
      <c r="DI171" s="71">
        <v>0</v>
      </c>
      <c r="DJ171" s="71">
        <v>0</v>
      </c>
      <c r="DK171" s="71">
        <v>0</v>
      </c>
      <c r="DL171" s="71">
        <v>0</v>
      </c>
      <c r="DM171" s="71">
        <v>0</v>
      </c>
      <c r="DN171" s="71">
        <v>0</v>
      </c>
      <c r="DO171" s="71">
        <v>0</v>
      </c>
      <c r="DP171" s="71">
        <v>0</v>
      </c>
      <c r="DQ171" s="71">
        <v>0</v>
      </c>
      <c r="DR171" s="71">
        <v>2338.7526401192135</v>
      </c>
      <c r="DS171" s="71">
        <v>1916.8203251822924</v>
      </c>
      <c r="DT171" s="71">
        <v>2675.2770789403262</v>
      </c>
      <c r="DU171" s="71">
        <v>3145.7791532818119</v>
      </c>
      <c r="DV171" s="71">
        <v>2777.6667208255144</v>
      </c>
      <c r="DW171" s="71">
        <v>2858.7585592747987</v>
      </c>
      <c r="DX171" s="71">
        <v>2792.5198573171201</v>
      </c>
      <c r="DY171" s="71">
        <v>5333.0900418795964</v>
      </c>
      <c r="DZ171" s="71">
        <v>2762.0371157868944</v>
      </c>
      <c r="EA171" s="71">
        <v>3684.765455983325</v>
      </c>
      <c r="EB171" s="71">
        <v>3414.9967178931711</v>
      </c>
      <c r="EC171" s="71">
        <v>12480.403035986978</v>
      </c>
      <c r="ED171" s="71">
        <v>2608.1490213906259</v>
      </c>
      <c r="EE171" s="71">
        <v>2287.1210864518234</v>
      </c>
      <c r="EF171" s="71">
        <v>3103.0807960354841</v>
      </c>
      <c r="EG171" s="71">
        <v>3018.4921055448099</v>
      </c>
      <c r="EH171" s="71">
        <v>4153.9613671618436</v>
      </c>
      <c r="EI171" s="71">
        <v>4890.5104863917832</v>
      </c>
      <c r="EJ171" s="71">
        <v>5969.0844561132199</v>
      </c>
      <c r="EK171" s="71">
        <v>6033.4727174099553</v>
      </c>
      <c r="EL171" s="71">
        <v>4654.5520552090738</v>
      </c>
      <c r="EM171" s="71">
        <v>3524.2192738285648</v>
      </c>
      <c r="EN171" s="71">
        <v>5746.5245113879055</v>
      </c>
      <c r="EO171" s="71">
        <v>10107.639451546576</v>
      </c>
      <c r="EP171" s="71">
        <v>2862.9453215234821</v>
      </c>
      <c r="EQ171" s="71">
        <v>2392.9859252237047</v>
      </c>
      <c r="ER171" s="71">
        <v>3037.576704140648</v>
      </c>
      <c r="ES171" s="71">
        <v>4645.9983457220451</v>
      </c>
      <c r="ET171" s="71">
        <v>4814.8344078003956</v>
      </c>
      <c r="EU171" s="71">
        <v>5250.3329822131454</v>
      </c>
      <c r="EV171" s="71">
        <v>5659.2510030623553</v>
      </c>
      <c r="EW171" s="71">
        <v>3917.3389228327246</v>
      </c>
      <c r="EX171" s="71">
        <v>6672.5363302364076</v>
      </c>
      <c r="EY171" s="71">
        <v>6320.252290174426</v>
      </c>
      <c r="EZ171" s="71">
        <v>5943.1877250987</v>
      </c>
      <c r="FA171" s="71">
        <v>13280.710224752733</v>
      </c>
      <c r="FB171" s="71">
        <v>5594.7106545297856</v>
      </c>
      <c r="FC171" s="71">
        <v>4471.7818042786857</v>
      </c>
      <c r="FD171" s="71">
        <v>7869.9518118091801</v>
      </c>
      <c r="FE171" s="71">
        <v>5433.7208053386876</v>
      </c>
      <c r="FF171" s="71">
        <v>7527.1262427673801</v>
      </c>
      <c r="FG171" s="71">
        <v>6123.4327208240238</v>
      </c>
      <c r="FH171" s="71">
        <v>8566.3257829679878</v>
      </c>
      <c r="FI171" s="71">
        <v>4424.3074757538234</v>
      </c>
      <c r="FJ171" s="71">
        <v>8804.4874414880542</v>
      </c>
      <c r="FK171" s="71">
        <v>8808.6478872099033</v>
      </c>
      <c r="FL171" s="71">
        <v>7003.1431051076106</v>
      </c>
      <c r="FM171" s="71">
        <v>6796.1757518368258</v>
      </c>
      <c r="FN171" s="71">
        <v>13718.181657673069</v>
      </c>
      <c r="FO171" s="71">
        <v>2596.8269383149604</v>
      </c>
      <c r="FP171" s="71">
        <v>5911.7985148723255</v>
      </c>
      <c r="FQ171" s="71">
        <v>6332.0293375928049</v>
      </c>
      <c r="FR171" s="71">
        <v>6488.6341223062282</v>
      </c>
      <c r="FS171" s="71">
        <v>8493.6233684243198</v>
      </c>
      <c r="FT171" s="71">
        <v>8232.2038871082932</v>
      </c>
      <c r="FU171" s="71">
        <v>5535.5940028836485</v>
      </c>
      <c r="FV171" s="71">
        <v>5871.6019658141531</v>
      </c>
      <c r="FW171" s="71">
        <v>8006.8809928071751</v>
      </c>
      <c r="FX171" s="71">
        <v>5410.0217028453289</v>
      </c>
      <c r="FY171" s="71">
        <v>13289.755535226501</v>
      </c>
      <c r="FZ171" s="71">
        <v>12787.961721356705</v>
      </c>
      <c r="GA171" s="71">
        <v>3080.2380572459037</v>
      </c>
      <c r="GB171" s="71">
        <v>10033.296703343471</v>
      </c>
      <c r="GC171" s="71">
        <v>8880.8977168892325</v>
      </c>
      <c r="GD171" s="71">
        <v>8393.9044573081919</v>
      </c>
      <c r="GE171" s="71">
        <v>10734.314485812134</v>
      </c>
      <c r="GF171" s="71">
        <v>9611.8912958131696</v>
      </c>
      <c r="GG171" s="71">
        <v>5986.6380534137779</v>
      </c>
      <c r="GH171" s="71">
        <v>4419.9545515230684</v>
      </c>
      <c r="GI171" s="71">
        <v>9086.8681613420358</v>
      </c>
      <c r="GJ171" s="71">
        <v>6285.0607218067207</v>
      </c>
      <c r="GK171" s="71">
        <v>7225.990747066222</v>
      </c>
      <c r="GL171" s="71">
        <v>15027.19395275524</v>
      </c>
      <c r="GM171" s="71">
        <v>4200.4429330248195</v>
      </c>
      <c r="GN171" s="71">
        <v>6957.6700547179107</v>
      </c>
      <c r="GO171" s="71">
        <v>9418.3972132533472</v>
      </c>
      <c r="GP171" s="71">
        <v>5957.0295168848779</v>
      </c>
      <c r="GQ171" s="71">
        <v>9647.6430180605457</v>
      </c>
      <c r="GR171" s="71">
        <v>8576.0683177234714</v>
      </c>
      <c r="GS171" s="71">
        <v>5068.5052516407331</v>
      </c>
      <c r="GT171" s="71">
        <v>6685.3455808463968</v>
      </c>
      <c r="GU171" s="71">
        <v>10817.54628677803</v>
      </c>
      <c r="GV171" s="71">
        <v>7068.435556354556</v>
      </c>
      <c r="GW171" s="71">
        <v>7183.6025275925604</v>
      </c>
      <c r="GX171" s="71">
        <v>16438.093520589435</v>
      </c>
      <c r="GY171" s="71">
        <v>5896.7120665123966</v>
      </c>
      <c r="GZ171" s="71">
        <v>7738.2458578324076</v>
      </c>
      <c r="HA171" s="71">
        <v>9993.5865783474837</v>
      </c>
      <c r="HB171" s="71">
        <v>10882.351356766116</v>
      </c>
      <c r="HC171" s="71">
        <v>7809.9305138055925</v>
      </c>
      <c r="HD171" s="71">
        <v>9589.0519940009144</v>
      </c>
      <c r="HE171" s="71">
        <v>9452.4608377181921</v>
      </c>
      <c r="HF171" s="71">
        <v>12386.265771273394</v>
      </c>
      <c r="HG171" s="71">
        <v>9107.6662295175138</v>
      </c>
      <c r="HH171" s="71">
        <v>6773.0251911823207</v>
      </c>
      <c r="HI171" s="71">
        <v>5480.3425581892279</v>
      </c>
      <c r="HJ171" s="71">
        <v>10613.111075118262</v>
      </c>
      <c r="HK171" s="71">
        <v>4786.2381182562449</v>
      </c>
      <c r="HL171" s="71">
        <v>5246.5546629398477</v>
      </c>
      <c r="HM171" s="71">
        <v>5647.9773780043015</v>
      </c>
      <c r="HN171" s="71">
        <v>5722.7216113739642</v>
      </c>
      <c r="HO171" s="71">
        <v>5484.0682239612606</v>
      </c>
      <c r="HP171" s="71">
        <v>5842.9687817615413</v>
      </c>
      <c r="HQ171" s="71">
        <v>5476.9203973674958</v>
      </c>
      <c r="HR171" s="71">
        <v>7026.5804898652295</v>
      </c>
      <c r="HS171" s="71">
        <v>5120.1429984035049</v>
      </c>
      <c r="HT171" s="71">
        <v>4688.2880453611406</v>
      </c>
      <c r="HU171" s="71">
        <v>7591.6051685002194</v>
      </c>
      <c r="HV171" s="71">
        <v>6843.4223587995857</v>
      </c>
      <c r="HW171" s="71">
        <v>5062.3095119497675</v>
      </c>
      <c r="HX171" s="71">
        <v>5613.7343216580948</v>
      </c>
      <c r="HY171" s="71">
        <v>6694.2796810173959</v>
      </c>
      <c r="HZ171" s="71">
        <v>3707.5304518591552</v>
      </c>
      <c r="IA171" s="71">
        <v>4939.2642149593421</v>
      </c>
      <c r="IB171" s="71">
        <v>5182.1435582495742</v>
      </c>
      <c r="IC171" s="71">
        <v>3842.7543293340318</v>
      </c>
      <c r="ID171" s="71">
        <v>5175.6105963110058</v>
      </c>
      <c r="IE171" s="71">
        <v>3275.0502697281495</v>
      </c>
      <c r="IF171" s="71">
        <v>6801.4546316460992</v>
      </c>
      <c r="IG171" s="71">
        <v>21115.438443001873</v>
      </c>
      <c r="IH171" s="71">
        <v>1418.874095638208</v>
      </c>
      <c r="II171" s="71">
        <v>2088.1512563228298</v>
      </c>
      <c r="IJ171" s="71">
        <v>3281.5800834528359</v>
      </c>
      <c r="IK171" s="71">
        <v>2825.8505173677468</v>
      </c>
      <c r="IL171" s="71">
        <v>4806.4230573896839</v>
      </c>
      <c r="IM171" s="71">
        <v>5476.5897825048087</v>
      </c>
      <c r="IN171" s="71">
        <v>3545.8341275162029</v>
      </c>
      <c r="IO171" s="71">
        <v>3297.4643941270233</v>
      </c>
      <c r="IP171" s="71">
        <v>3120.9470953120526</v>
      </c>
      <c r="IQ171" s="71">
        <v>3434.8558892946789</v>
      </c>
      <c r="IR171" s="71">
        <v>3702.5103137944984</v>
      </c>
      <c r="IS171" s="71">
        <v>16273.046978963206</v>
      </c>
      <c r="IT171" s="71">
        <v>1713.85779641879</v>
      </c>
      <c r="IU171" s="71">
        <v>1836.0577156723248</v>
      </c>
      <c r="IV171" s="71">
        <v>6237.8357067291681</v>
      </c>
      <c r="IW171" s="71">
        <v>4087.7084367783332</v>
      </c>
      <c r="IX171" s="71">
        <v>4063.2243954822388</v>
      </c>
      <c r="IY171" s="71">
        <v>6292.1951544668564</v>
      </c>
      <c r="IZ171" s="71">
        <v>3793.6675923331795</v>
      </c>
      <c r="JA171" s="71">
        <v>4207.4424320856642</v>
      </c>
      <c r="JB171" s="71">
        <v>3731.0582592891601</v>
      </c>
      <c r="JC171" s="71">
        <v>4264.8056199447574</v>
      </c>
      <c r="JD171" s="71">
        <v>5565.2523481556045</v>
      </c>
      <c r="JE171" s="71">
        <v>13976.723295592294</v>
      </c>
      <c r="JF171" s="71">
        <v>1453.2739005965825</v>
      </c>
      <c r="JG171" s="71">
        <v>2358.030901680585</v>
      </c>
      <c r="JH171" s="71">
        <v>3019.4463738612012</v>
      </c>
      <c r="JI171" s="71">
        <v>6556.5059113082871</v>
      </c>
      <c r="JJ171" s="71">
        <v>3797.4854633527834</v>
      </c>
      <c r="JK171" s="71">
        <v>2751.4702322443268</v>
      </c>
      <c r="JL171" s="71">
        <v>3494.5244884350623</v>
      </c>
      <c r="JM171" s="71">
        <v>2987.1095743342839</v>
      </c>
      <c r="JN171" s="71">
        <v>3416.5480790644369</v>
      </c>
      <c r="JO171" s="71">
        <v>3834.7260906640854</v>
      </c>
      <c r="JP171" s="71">
        <v>4652.5283302572834</v>
      </c>
      <c r="JQ171" s="71">
        <v>22818.57379025417</v>
      </c>
      <c r="JR171" s="71">
        <v>1810.7824467931348</v>
      </c>
      <c r="JS171" s="71">
        <v>2278.7180592459572</v>
      </c>
      <c r="JT171" s="71">
        <v>3116.1477033323868</v>
      </c>
      <c r="JU171" s="71">
        <v>3058.7800443652204</v>
      </c>
      <c r="JV171" s="71">
        <v>2839.2104848461413</v>
      </c>
      <c r="JW171" s="71">
        <v>28515.178557662988</v>
      </c>
      <c r="JX171" s="71">
        <v>3690.7558895377692</v>
      </c>
      <c r="JY171" s="71">
        <v>9534.5311668496433</v>
      </c>
      <c r="JZ171" s="71">
        <v>20919.313921705336</v>
      </c>
      <c r="KA171" s="71">
        <v>8047.1513212709597</v>
      </c>
      <c r="KB171" s="71">
        <v>4270.1009189194237</v>
      </c>
      <c r="KC171" s="71">
        <v>22078.520034027853</v>
      </c>
      <c r="KD171" s="71">
        <v>871.7285357053895</v>
      </c>
      <c r="KE171" s="71">
        <v>970.29743974831536</v>
      </c>
      <c r="KF171" s="71">
        <v>1424.108388828834</v>
      </c>
    </row>
    <row r="172" spans="1:292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  <c r="JV172" s="71"/>
      <c r="JW172" s="71"/>
      <c r="JX172" s="71"/>
      <c r="JY172" s="71"/>
      <c r="JZ172" s="71"/>
      <c r="KA172" s="71"/>
      <c r="KB172" s="71"/>
      <c r="KC172" s="71"/>
      <c r="KD172" s="71"/>
      <c r="KE172" s="71"/>
      <c r="KF172" s="71"/>
    </row>
    <row r="173" spans="1:292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0</v>
      </c>
      <c r="DH173" s="115">
        <v>0</v>
      </c>
      <c r="DI173" s="115">
        <v>0</v>
      </c>
      <c r="DJ173" s="115">
        <v>0</v>
      </c>
      <c r="DK173" s="115">
        <v>0</v>
      </c>
      <c r="DL173" s="115">
        <v>0</v>
      </c>
      <c r="DM173" s="115">
        <v>0</v>
      </c>
      <c r="DN173" s="115">
        <v>0</v>
      </c>
      <c r="DO173" s="115">
        <v>0</v>
      </c>
      <c r="DP173" s="115">
        <v>0</v>
      </c>
      <c r="DQ173" s="115">
        <v>0</v>
      </c>
      <c r="DR173" s="115">
        <v>428.86300872517239</v>
      </c>
      <c r="DS173" s="115">
        <v>468.98295667744668</v>
      </c>
      <c r="DT173" s="115">
        <v>495.46774643211813</v>
      </c>
      <c r="DU173" s="115">
        <v>845.59895685131596</v>
      </c>
      <c r="DV173" s="115">
        <v>775.30671972889525</v>
      </c>
      <c r="DW173" s="115">
        <v>980.54343277216833</v>
      </c>
      <c r="DX173" s="115">
        <v>1052.5398301883181</v>
      </c>
      <c r="DY173" s="115">
        <v>2283.011904133225</v>
      </c>
      <c r="DZ173" s="115">
        <v>889.76280598513802</v>
      </c>
      <c r="EA173" s="115">
        <v>1303.517285678909</v>
      </c>
      <c r="EB173" s="115">
        <v>1383.0127309891784</v>
      </c>
      <c r="EC173" s="115">
        <v>4550.2813262205827</v>
      </c>
      <c r="ED173" s="115">
        <v>565.83467710087768</v>
      </c>
      <c r="EE173" s="115">
        <v>991.62855671189072</v>
      </c>
      <c r="EF173" s="115">
        <v>1295.3008218320722</v>
      </c>
      <c r="EG173" s="115">
        <v>1585.5703303452394</v>
      </c>
      <c r="EH173" s="115">
        <v>1964.5295226470416</v>
      </c>
      <c r="EI173" s="115">
        <v>1696.1741824782839</v>
      </c>
      <c r="EJ173" s="115">
        <v>2263.0624968247994</v>
      </c>
      <c r="EK173" s="115">
        <v>3316.9576266653016</v>
      </c>
      <c r="EL173" s="115">
        <v>2371.583430715747</v>
      </c>
      <c r="EM173" s="115">
        <v>1091.05283373047</v>
      </c>
      <c r="EN173" s="115">
        <v>2038.782103791475</v>
      </c>
      <c r="EO173" s="115">
        <v>3500.9690968455066</v>
      </c>
      <c r="EP173" s="115">
        <v>871.15308246488974</v>
      </c>
      <c r="EQ173" s="115">
        <v>1030.9693803063833</v>
      </c>
      <c r="ER173" s="115">
        <v>1184.2287419881714</v>
      </c>
      <c r="ES173" s="115">
        <v>1924.6040828783284</v>
      </c>
      <c r="ET173" s="115">
        <v>2266.5580212470977</v>
      </c>
      <c r="EU173" s="115">
        <v>2035.5907124482355</v>
      </c>
      <c r="EV173" s="115">
        <v>3228.7012777481164</v>
      </c>
      <c r="EW173" s="115">
        <v>2302.6019816471585</v>
      </c>
      <c r="EX173" s="115">
        <v>3345.0637455069882</v>
      </c>
      <c r="EY173" s="115">
        <v>3648.4196666304574</v>
      </c>
      <c r="EZ173" s="115">
        <v>3848.3453436133996</v>
      </c>
      <c r="FA173" s="115">
        <v>8421.856259355427</v>
      </c>
      <c r="FB173" s="115">
        <v>1991.245083075956</v>
      </c>
      <c r="FC173" s="115">
        <v>2251.4005124536425</v>
      </c>
      <c r="FD173" s="115">
        <v>3224.7133532241237</v>
      </c>
      <c r="FE173" s="115">
        <v>2551.0378008002449</v>
      </c>
      <c r="FF173" s="115">
        <v>3201.9508903974702</v>
      </c>
      <c r="FG173" s="115">
        <v>3334.8518027250775</v>
      </c>
      <c r="FH173" s="115">
        <v>2963.9459813018257</v>
      </c>
      <c r="FI173" s="115">
        <v>2354.667896012772</v>
      </c>
      <c r="FJ173" s="115">
        <v>4291.8809866267893</v>
      </c>
      <c r="FK173" s="115">
        <v>6115.4090716169776</v>
      </c>
      <c r="FL173" s="115">
        <v>3194.30765688873</v>
      </c>
      <c r="FM173" s="115">
        <v>4635.9193410131302</v>
      </c>
      <c r="FN173" s="115">
        <v>5192.7804136408786</v>
      </c>
      <c r="FO173" s="115">
        <v>908.52198627118196</v>
      </c>
      <c r="FP173" s="115">
        <v>3453.2437404903062</v>
      </c>
      <c r="FQ173" s="115">
        <v>3607.6228766611407</v>
      </c>
      <c r="FR173" s="115">
        <v>3841.2024395022372</v>
      </c>
      <c r="FS173" s="115">
        <v>4092.4732699503379</v>
      </c>
      <c r="FT173" s="115">
        <v>4561.144215165602</v>
      </c>
      <c r="FU173" s="115">
        <v>3156.3027874859431</v>
      </c>
      <c r="FV173" s="115">
        <v>2129.4436379479835</v>
      </c>
      <c r="FW173" s="115">
        <v>4769.0015618422112</v>
      </c>
      <c r="FX173" s="115">
        <v>3374.9609428459671</v>
      </c>
      <c r="FY173" s="115">
        <v>8657.7507382187341</v>
      </c>
      <c r="FZ173" s="115">
        <v>5488.6659442458131</v>
      </c>
      <c r="GA173" s="115">
        <v>1788.3007687219319</v>
      </c>
      <c r="GB173" s="115">
        <v>7428.3234699925424</v>
      </c>
      <c r="GC173" s="115">
        <v>5960.3040957701696</v>
      </c>
      <c r="GD173" s="115">
        <v>5178.2180305599632</v>
      </c>
      <c r="GE173" s="115">
        <v>8978.6143873215406</v>
      </c>
      <c r="GF173" s="115">
        <v>5721.2953651032831</v>
      </c>
      <c r="GG173" s="115">
        <v>4151.8553075873178</v>
      </c>
      <c r="GH173" s="115">
        <v>3818.0661415845034</v>
      </c>
      <c r="GI173" s="115">
        <v>5247.4914940451481</v>
      </c>
      <c r="GJ173" s="115">
        <v>4266.2570259850227</v>
      </c>
      <c r="GK173" s="115">
        <v>5718.092815088834</v>
      </c>
      <c r="GL173" s="115">
        <v>8965.2272157784901</v>
      </c>
      <c r="GM173" s="115">
        <v>3072.9001033714062</v>
      </c>
      <c r="GN173" s="115">
        <v>3298.8450352769346</v>
      </c>
      <c r="GO173" s="115">
        <v>8529.1601455904984</v>
      </c>
      <c r="GP173" s="115">
        <v>4268.6649298564444</v>
      </c>
      <c r="GQ173" s="115">
        <v>6920.2160879631328</v>
      </c>
      <c r="GR173" s="115">
        <v>5701.3549238242076</v>
      </c>
      <c r="GS173" s="115">
        <v>3933.770790092271</v>
      </c>
      <c r="GT173" s="115">
        <v>4385.9004571216883</v>
      </c>
      <c r="GU173" s="115">
        <v>6874.3772855996094</v>
      </c>
      <c r="GV173" s="115">
        <v>5670.6773579520968</v>
      </c>
      <c r="GW173" s="115">
        <v>6619.3427250401755</v>
      </c>
      <c r="GX173" s="115">
        <v>10699.89070128895</v>
      </c>
      <c r="GY173" s="115">
        <v>5629.3958337513886</v>
      </c>
      <c r="GZ173" s="115">
        <v>6389.662404795994</v>
      </c>
      <c r="HA173" s="115">
        <v>6442.1190397785531</v>
      </c>
      <c r="HB173" s="115">
        <v>8869.5860562343205</v>
      </c>
      <c r="HC173" s="115">
        <v>3962.3604194525783</v>
      </c>
      <c r="HD173" s="115">
        <v>7177.0790465677237</v>
      </c>
      <c r="HE173" s="115">
        <v>12081.049781501984</v>
      </c>
      <c r="HF173" s="115">
        <v>6972.1953350564945</v>
      </c>
      <c r="HG173" s="115">
        <v>6059.5509459719669</v>
      </c>
      <c r="HH173" s="115">
        <v>3441.92111574817</v>
      </c>
      <c r="HI173" s="115">
        <v>5282.0587995292908</v>
      </c>
      <c r="HJ173" s="115">
        <v>6542.213974641897</v>
      </c>
      <c r="HK173" s="115">
        <v>3723.6548044845899</v>
      </c>
      <c r="HL173" s="115">
        <v>3986.7852146355144</v>
      </c>
      <c r="HM173" s="115">
        <v>3835.3880668551624</v>
      </c>
      <c r="HN173" s="115">
        <v>4553.4007531006419</v>
      </c>
      <c r="HO173" s="115">
        <v>4248.2941914002704</v>
      </c>
      <c r="HP173" s="115">
        <v>4334.090575381515</v>
      </c>
      <c r="HQ173" s="115">
        <v>4891.1984644818776</v>
      </c>
      <c r="HR173" s="115">
        <v>4153.734608227127</v>
      </c>
      <c r="HS173" s="115">
        <v>3175.4080626437235</v>
      </c>
      <c r="HT173" s="115">
        <v>2879.4928354647832</v>
      </c>
      <c r="HU173" s="115">
        <v>15559.973904074584</v>
      </c>
      <c r="HV173" s="115">
        <v>4659.8951786883072</v>
      </c>
      <c r="HW173" s="115">
        <v>3986.4585276940597</v>
      </c>
      <c r="HX173" s="115">
        <v>4463.177042477867</v>
      </c>
      <c r="HY173" s="115">
        <v>4371.058335116787</v>
      </c>
      <c r="HZ173" s="115">
        <v>2773.8280858922526</v>
      </c>
      <c r="IA173" s="115">
        <v>3213.0911600094328</v>
      </c>
      <c r="IB173" s="115">
        <v>3780.2770577236452</v>
      </c>
      <c r="IC173" s="115">
        <v>3002.5747129060451</v>
      </c>
      <c r="ID173" s="115">
        <v>2672.7422828682684</v>
      </c>
      <c r="IE173" s="115">
        <v>2336.5776588328149</v>
      </c>
      <c r="IF173" s="115">
        <v>3547.1917192901778</v>
      </c>
      <c r="IG173" s="115">
        <v>12031.628710448625</v>
      </c>
      <c r="IH173" s="115">
        <v>928.63616850494611</v>
      </c>
      <c r="II173" s="115">
        <v>1356.514260365635</v>
      </c>
      <c r="IJ173" s="115">
        <v>1817.8398715666649</v>
      </c>
      <c r="IK173" s="115">
        <v>2182.1163506706193</v>
      </c>
      <c r="IL173" s="115">
        <v>3151.1393717229048</v>
      </c>
      <c r="IM173" s="115">
        <v>2715.7937060654467</v>
      </c>
      <c r="IN173" s="115">
        <v>2025.283492055315</v>
      </c>
      <c r="IO173" s="115">
        <v>2431.2986164966783</v>
      </c>
      <c r="IP173" s="115">
        <v>1892.347677142197</v>
      </c>
      <c r="IQ173" s="115">
        <v>2326.7992955466307</v>
      </c>
      <c r="IR173" s="115">
        <v>2355.6859969310926</v>
      </c>
      <c r="IS173" s="115">
        <v>11309.154723161055</v>
      </c>
      <c r="IT173" s="115">
        <v>791.7734579186864</v>
      </c>
      <c r="IU173" s="115">
        <v>1433.3560270269504</v>
      </c>
      <c r="IV173" s="115">
        <v>1952.2178588940335</v>
      </c>
      <c r="IW173" s="115">
        <v>2170.8858892663193</v>
      </c>
      <c r="IX173" s="115">
        <v>2025.3323518108273</v>
      </c>
      <c r="IY173" s="115">
        <v>2099.740610546346</v>
      </c>
      <c r="IZ173" s="115">
        <v>2120.4160634314217</v>
      </c>
      <c r="JA173" s="115">
        <v>3017.1494061416211</v>
      </c>
      <c r="JB173" s="115">
        <v>2569.3300368173095</v>
      </c>
      <c r="JC173" s="115">
        <v>3437.2031817088432</v>
      </c>
      <c r="JD173" s="115">
        <v>3177.3714671972534</v>
      </c>
      <c r="JE173" s="115">
        <v>6218.437713839242</v>
      </c>
      <c r="JF173" s="115">
        <v>751.87114411116443</v>
      </c>
      <c r="JG173" s="115">
        <v>1030.6783334598172</v>
      </c>
      <c r="JH173" s="115">
        <v>1940.0655836483484</v>
      </c>
      <c r="JI173" s="115">
        <v>1563.5403784213302</v>
      </c>
      <c r="JJ173" s="115">
        <v>2446.2273422054195</v>
      </c>
      <c r="JK173" s="115">
        <v>1812.9703063165796</v>
      </c>
      <c r="JL173" s="115">
        <v>2104.4462976207765</v>
      </c>
      <c r="JM173" s="115">
        <v>1430.082245454287</v>
      </c>
      <c r="JN173" s="115">
        <v>2093.5841805250989</v>
      </c>
      <c r="JO173" s="115">
        <v>2365.1700219409659</v>
      </c>
      <c r="JP173" s="115">
        <v>2848.0968632737945</v>
      </c>
      <c r="JQ173" s="115">
        <v>8902.6403037201071</v>
      </c>
      <c r="JR173" s="115" t="s">
        <v>762</v>
      </c>
      <c r="JS173" s="115" t="s">
        <v>762</v>
      </c>
      <c r="JT173" s="115" t="s">
        <v>762</v>
      </c>
      <c r="JU173" s="115" t="s">
        <v>762</v>
      </c>
      <c r="JV173" s="115" t="s">
        <v>762</v>
      </c>
      <c r="JW173" s="115" t="s">
        <v>762</v>
      </c>
      <c r="JX173" s="115" t="s">
        <v>762</v>
      </c>
      <c r="JY173" s="115" t="s">
        <v>762</v>
      </c>
      <c r="JZ173" s="115" t="s">
        <v>762</v>
      </c>
      <c r="KA173" s="115" t="s">
        <v>762</v>
      </c>
      <c r="KB173" s="115" t="s">
        <v>762</v>
      </c>
      <c r="KC173" s="115" t="s">
        <v>762</v>
      </c>
      <c r="KD173" s="115" t="s">
        <v>762</v>
      </c>
      <c r="KE173" s="115" t="s">
        <v>762</v>
      </c>
      <c r="KF173" s="115" t="s">
        <v>762</v>
      </c>
    </row>
    <row r="174" spans="1:292" s="277" customFormat="1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0</v>
      </c>
      <c r="EP174" s="71">
        <v>0</v>
      </c>
      <c r="EQ174" s="71">
        <v>0</v>
      </c>
      <c r="ER174" s="71">
        <v>0</v>
      </c>
      <c r="ES174" s="71">
        <v>0</v>
      </c>
      <c r="ET174" s="71">
        <v>0</v>
      </c>
      <c r="EU174" s="71">
        <v>0</v>
      </c>
      <c r="EV174" s="71">
        <v>0</v>
      </c>
      <c r="EW174" s="71">
        <v>0</v>
      </c>
      <c r="EX174" s="71">
        <v>0</v>
      </c>
      <c r="EY174" s="71">
        <v>0</v>
      </c>
      <c r="EZ174" s="71">
        <v>519.06322032150672</v>
      </c>
      <c r="FA174" s="71">
        <v>2438.8031799584114</v>
      </c>
      <c r="FB174" s="71">
        <v>0</v>
      </c>
      <c r="FC174" s="71">
        <v>0</v>
      </c>
      <c r="FD174" s="71">
        <v>0</v>
      </c>
      <c r="FE174" s="71">
        <v>0</v>
      </c>
      <c r="FF174" s="71">
        <v>0</v>
      </c>
      <c r="FG174" s="71">
        <v>0</v>
      </c>
      <c r="FH174" s="71">
        <v>182.40529724691021</v>
      </c>
      <c r="FI174" s="71">
        <v>0</v>
      </c>
      <c r="FJ174" s="71">
        <v>163.36449913475718</v>
      </c>
      <c r="FK174" s="71">
        <v>2349.3478445839978</v>
      </c>
      <c r="FL174" s="71">
        <v>94.701361512399714</v>
      </c>
      <c r="FM174" s="71">
        <v>44.390764388010858</v>
      </c>
      <c r="FN174" s="71">
        <v>1907.2430409597259</v>
      </c>
      <c r="FO174" s="71">
        <v>42.728639497567727</v>
      </c>
      <c r="FP174" s="71">
        <v>49.046306859792587</v>
      </c>
      <c r="FQ174" s="71">
        <v>1302.7427188986355</v>
      </c>
      <c r="FR174" s="71">
        <v>1031.0416912284511</v>
      </c>
      <c r="FS174" s="71">
        <v>1131.8115260457955</v>
      </c>
      <c r="FT174" s="71">
        <v>2281.793125152939</v>
      </c>
      <c r="FU174" s="71">
        <v>44.664159958132551</v>
      </c>
      <c r="FV174" s="71">
        <v>51.159000091211233</v>
      </c>
      <c r="FW174" s="71">
        <v>2076.9079737391962</v>
      </c>
      <c r="FX174" s="71">
        <v>44.68440379684327</v>
      </c>
      <c r="FY174" s="71">
        <v>3169.4314467882014</v>
      </c>
      <c r="FZ174" s="71">
        <v>4170.1994130168669</v>
      </c>
      <c r="GA174" s="71">
        <v>47.219709896195383</v>
      </c>
      <c r="GB174" s="71">
        <v>4129.3635341442678</v>
      </c>
      <c r="GC174" s="71">
        <v>3311.7023470459649</v>
      </c>
      <c r="GD174" s="71">
        <v>1992.8001645873408</v>
      </c>
      <c r="GE174" s="71">
        <v>3280.2693994927467</v>
      </c>
      <c r="GF174" s="71">
        <v>19.051204963261572</v>
      </c>
      <c r="GG174" s="71">
        <v>672.32337635790032</v>
      </c>
      <c r="GH174" s="71">
        <v>328.08844259895022</v>
      </c>
      <c r="GI174" s="71">
        <v>365.70843090819733</v>
      </c>
      <c r="GJ174" s="71">
        <v>36.567940643116543</v>
      </c>
      <c r="GK174" s="71">
        <v>91.396040424021365</v>
      </c>
      <c r="GL174" s="71">
        <v>6726.1372361947242</v>
      </c>
      <c r="GM174" s="71">
        <v>777.97858127133611</v>
      </c>
      <c r="GN174" s="71">
        <v>518.78672158134418</v>
      </c>
      <c r="GO174" s="71">
        <v>3767.7763503837164</v>
      </c>
      <c r="GP174" s="71">
        <v>339.04257370618387</v>
      </c>
      <c r="GQ174" s="71">
        <v>3215.9482288780382</v>
      </c>
      <c r="GR174" s="71">
        <v>241.74725817524939</v>
      </c>
      <c r="GS174" s="71">
        <v>51.08945393059124</v>
      </c>
      <c r="GT174" s="71">
        <v>1222.4873367067792</v>
      </c>
      <c r="GU174" s="71">
        <v>1406.4939074010051</v>
      </c>
      <c r="GV174" s="71">
        <v>2400.2288993754128</v>
      </c>
      <c r="GW174" s="71">
        <v>1094.9491218459975</v>
      </c>
      <c r="GX174" s="71">
        <v>3315.4621164233113</v>
      </c>
      <c r="GY174" s="71">
        <v>1989.8084044907887</v>
      </c>
      <c r="GZ174" s="71">
        <v>2808.2125633408345</v>
      </c>
      <c r="HA174" s="71">
        <v>702.42596393833333</v>
      </c>
      <c r="HB174" s="71">
        <v>3421.5058019768439</v>
      </c>
      <c r="HC174" s="71">
        <v>1134.3022579702094</v>
      </c>
      <c r="HD174" s="71">
        <v>1568.2134438342005</v>
      </c>
      <c r="HE174" s="71">
        <v>3746.8958173270107</v>
      </c>
      <c r="HF174" s="71">
        <v>1259.6453222402663</v>
      </c>
      <c r="HG174" s="71">
        <v>2330.7861911351297</v>
      </c>
      <c r="HH174" s="71">
        <v>1549.5308357577624</v>
      </c>
      <c r="HI174" s="71">
        <v>1264.9750484006838</v>
      </c>
      <c r="HJ174" s="71">
        <v>2570.437341294069</v>
      </c>
      <c r="HK174" s="71">
        <v>1216.7830120641295</v>
      </c>
      <c r="HL174" s="71">
        <v>1476.7266635060782</v>
      </c>
      <c r="HM174" s="71">
        <v>1443.2038040453165</v>
      </c>
      <c r="HN174" s="71">
        <v>1418.899863222111</v>
      </c>
      <c r="HO174" s="71">
        <v>1404.2874563377479</v>
      </c>
      <c r="HP174" s="71">
        <v>1394.8849075658218</v>
      </c>
      <c r="HQ174" s="71">
        <v>2563.7981156865176</v>
      </c>
      <c r="HR174" s="71">
        <v>935.35591999465464</v>
      </c>
      <c r="HS174" s="71">
        <v>656.25864632297692</v>
      </c>
      <c r="HT174" s="71">
        <v>145.32229270370411</v>
      </c>
      <c r="HU174" s="71">
        <v>11706.550668292799</v>
      </c>
      <c r="HV174" s="71">
        <v>724.09813133788361</v>
      </c>
      <c r="HW174" s="71">
        <v>827.12387021877612</v>
      </c>
      <c r="HX174" s="71">
        <v>459.19622261962473</v>
      </c>
      <c r="HY174" s="71">
        <v>633.15492221209081</v>
      </c>
      <c r="HZ174" s="71">
        <v>514.70867014901944</v>
      </c>
      <c r="IA174" s="71">
        <v>522.46481231458233</v>
      </c>
      <c r="IB174" s="71">
        <v>725.30660461661716</v>
      </c>
      <c r="IC174" s="71">
        <v>681.92420682342708</v>
      </c>
      <c r="ID174" s="71">
        <v>719.76411143235498</v>
      </c>
      <c r="IE174" s="71">
        <v>602.57545453857665</v>
      </c>
      <c r="IF174" s="71">
        <v>691.98902885616997</v>
      </c>
      <c r="IG174" s="71">
        <v>2507.4519793233908</v>
      </c>
      <c r="IH174" s="71">
        <v>92.192471913385688</v>
      </c>
      <c r="II174" s="71">
        <v>96.665563636575499</v>
      </c>
      <c r="IJ174" s="71">
        <v>88.658980193552068</v>
      </c>
      <c r="IK174" s="71">
        <v>321.81761697989424</v>
      </c>
      <c r="IL174" s="71">
        <v>454.86911026235089</v>
      </c>
      <c r="IM174" s="71">
        <v>599.48331799840128</v>
      </c>
      <c r="IN174" s="71">
        <v>290.51836912949295</v>
      </c>
      <c r="IO174" s="71">
        <v>253.97722831147129</v>
      </c>
      <c r="IP174" s="71">
        <v>111.40149979503946</v>
      </c>
      <c r="IQ174" s="71">
        <v>164.61282111480327</v>
      </c>
      <c r="IR174" s="71">
        <v>295.25643970629176</v>
      </c>
      <c r="IS174" s="71">
        <v>1446.6702251478609</v>
      </c>
      <c r="IT174" s="71">
        <v>91.034712016788134</v>
      </c>
      <c r="IU174" s="71">
        <v>112.07423165511129</v>
      </c>
      <c r="IV174" s="71">
        <v>66.139603642179381</v>
      </c>
      <c r="IW174" s="71">
        <v>224.68257092541185</v>
      </c>
      <c r="IX174" s="71">
        <v>323.91010588423967</v>
      </c>
      <c r="IY174" s="71">
        <v>401.95955924773966</v>
      </c>
      <c r="IZ174" s="71">
        <v>314.99646471709963</v>
      </c>
      <c r="JA174" s="71">
        <v>478.2020499527182</v>
      </c>
      <c r="JB174" s="71">
        <v>726.26453017211736</v>
      </c>
      <c r="JC174" s="71">
        <v>832.20842888271102</v>
      </c>
      <c r="JD174" s="71">
        <v>769.94945030785152</v>
      </c>
      <c r="JE174" s="71">
        <v>778.87945059638821</v>
      </c>
      <c r="JF174" s="71">
        <v>166.3513083040026</v>
      </c>
      <c r="JG174" s="71">
        <v>165.63915056247117</v>
      </c>
      <c r="JH174" s="71">
        <v>474.36659526757279</v>
      </c>
      <c r="JI174" s="71">
        <v>420.25712019786675</v>
      </c>
      <c r="JJ174" s="71">
        <v>831.94451972348133</v>
      </c>
      <c r="JK174" s="71">
        <v>646.67887064743206</v>
      </c>
      <c r="JL174" s="71">
        <v>159.59677430728652</v>
      </c>
      <c r="JM174" s="71">
        <v>120.22321063570639</v>
      </c>
      <c r="JN174" s="71">
        <v>581.86441435855602</v>
      </c>
      <c r="JO174" s="71">
        <v>97.076790475037242</v>
      </c>
      <c r="JP174" s="71">
        <v>376.20603002473865</v>
      </c>
      <c r="JQ174" s="71">
        <v>995.60924449947288</v>
      </c>
      <c r="JR174" s="71">
        <v>53.219592528819717</v>
      </c>
      <c r="JS174" s="71">
        <v>562.52025828000944</v>
      </c>
      <c r="JT174" s="71">
        <v>93.259137159863826</v>
      </c>
      <c r="JU174" s="71">
        <v>65.457930247202526</v>
      </c>
      <c r="JV174" s="71">
        <v>108.40364554085485</v>
      </c>
      <c r="JW174" s="71">
        <v>189.32402057090309</v>
      </c>
      <c r="JX174" s="71">
        <v>161.16742784771915</v>
      </c>
      <c r="JY174" s="71">
        <v>179.92750791662229</v>
      </c>
      <c r="JZ174" s="71">
        <v>79.194044274684273</v>
      </c>
      <c r="KA174" s="71">
        <v>252.38533724713662</v>
      </c>
      <c r="KB174" s="71">
        <v>158.5436642673024</v>
      </c>
      <c r="KC174" s="71">
        <v>762.82210606268893</v>
      </c>
      <c r="KD174" s="71">
        <v>0</v>
      </c>
      <c r="KE174" s="71">
        <v>0</v>
      </c>
      <c r="KF174" s="71">
        <v>0</v>
      </c>
    </row>
    <row r="175" spans="1:292" s="277" customFormat="1" x14ac:dyDescent="0.25">
      <c r="A175" s="278"/>
      <c r="B175" s="71"/>
      <c r="C175" s="279"/>
      <c r="D175" s="279"/>
      <c r="E175" s="279"/>
      <c r="F175" s="279"/>
      <c r="G175" s="279"/>
      <c r="H175" s="279"/>
      <c r="I175" s="279"/>
      <c r="J175" s="279"/>
      <c r="K175" s="279"/>
      <c r="L175" s="279"/>
      <c r="M175" s="279"/>
      <c r="N175" s="279"/>
      <c r="O175" s="279"/>
      <c r="P175" s="279"/>
      <c r="Q175" s="279"/>
      <c r="R175" s="279"/>
      <c r="S175" s="279"/>
      <c r="T175" s="279"/>
      <c r="U175" s="279"/>
      <c r="V175" s="279"/>
      <c r="W175" s="279"/>
      <c r="X175" s="279"/>
      <c r="Y175" s="279"/>
      <c r="Z175" s="279"/>
      <c r="AA175" s="279"/>
      <c r="AB175" s="279"/>
      <c r="AC175" s="279"/>
      <c r="AD175" s="279"/>
      <c r="AE175" s="279"/>
      <c r="AF175" s="279"/>
      <c r="AG175" s="279"/>
      <c r="AH175" s="279"/>
      <c r="AI175" s="279"/>
      <c r="AJ175" s="279"/>
      <c r="AK175" s="279"/>
      <c r="AL175" s="279"/>
      <c r="AM175" s="279"/>
      <c r="AN175" s="279"/>
      <c r="AO175" s="279"/>
      <c r="AP175" s="279"/>
      <c r="AQ175" s="279"/>
      <c r="AR175" s="279"/>
      <c r="AS175" s="279"/>
      <c r="AT175" s="279"/>
      <c r="AU175" s="279"/>
      <c r="AV175" s="279"/>
      <c r="AW175" s="279"/>
      <c r="AX175" s="279"/>
      <c r="AY175" s="279"/>
      <c r="AZ175" s="279"/>
      <c r="BA175" s="279"/>
      <c r="BB175" s="279"/>
      <c r="BC175" s="279"/>
      <c r="BD175" s="279"/>
      <c r="BE175" s="279"/>
      <c r="BF175" s="279"/>
      <c r="BG175" s="279"/>
      <c r="BH175" s="279"/>
      <c r="BI175" s="279"/>
      <c r="BJ175" s="279"/>
      <c r="BK175" s="279"/>
      <c r="BL175" s="279"/>
      <c r="BM175" s="279"/>
      <c r="BN175" s="279"/>
      <c r="BO175" s="279"/>
      <c r="BP175" s="279"/>
      <c r="BQ175" s="279"/>
      <c r="BR175" s="279"/>
      <c r="BS175" s="279"/>
      <c r="BT175" s="279"/>
      <c r="BU175" s="279"/>
      <c r="BV175" s="279"/>
      <c r="BW175" s="279"/>
      <c r="BX175" s="279"/>
      <c r="BY175" s="279"/>
      <c r="BZ175" s="279"/>
      <c r="CA175" s="279"/>
      <c r="CB175" s="279"/>
      <c r="CC175" s="279"/>
      <c r="CD175" s="279"/>
      <c r="CE175" s="279"/>
      <c r="CF175" s="279"/>
      <c r="CG175" s="279"/>
      <c r="CH175" s="279"/>
      <c r="CI175" s="279"/>
      <c r="CJ175" s="279"/>
      <c r="CK175" s="279"/>
      <c r="CL175" s="279"/>
      <c r="CM175" s="279"/>
      <c r="CN175" s="279"/>
      <c r="CO175" s="279"/>
      <c r="CP175" s="279"/>
      <c r="CQ175" s="279"/>
      <c r="CR175" s="279"/>
      <c r="CS175" s="279"/>
      <c r="CT175" s="279"/>
      <c r="CU175" s="279"/>
      <c r="CV175" s="279"/>
      <c r="CW175" s="279"/>
      <c r="CX175" s="279"/>
      <c r="CY175" s="279"/>
      <c r="CZ175" s="279"/>
      <c r="DA175" s="279"/>
      <c r="DB175" s="279"/>
      <c r="DC175" s="279"/>
      <c r="DD175" s="279"/>
      <c r="DE175" s="279"/>
      <c r="DF175" s="279"/>
      <c r="DG175" s="279"/>
      <c r="DH175" s="279"/>
      <c r="DI175" s="279"/>
      <c r="DJ175" s="279"/>
      <c r="DK175" s="279"/>
      <c r="DL175" s="279"/>
      <c r="DM175" s="279"/>
      <c r="DN175" s="279"/>
      <c r="DO175" s="279"/>
      <c r="DP175" s="279"/>
      <c r="DQ175" s="279"/>
      <c r="DR175" s="279"/>
      <c r="DS175" s="279"/>
      <c r="DT175" s="279"/>
      <c r="DU175" s="279"/>
      <c r="DV175" s="279"/>
      <c r="DW175" s="279"/>
      <c r="DX175" s="279"/>
      <c r="DY175" s="279"/>
      <c r="DZ175" s="279"/>
      <c r="EA175" s="279"/>
      <c r="EB175" s="279"/>
      <c r="EC175" s="279"/>
      <c r="ED175" s="279"/>
      <c r="EE175" s="279"/>
      <c r="EF175" s="279"/>
      <c r="EG175" s="279"/>
      <c r="EH175" s="279"/>
      <c r="EI175" s="279"/>
      <c r="EJ175" s="279"/>
      <c r="EK175" s="279"/>
      <c r="EL175" s="279"/>
      <c r="EM175" s="279"/>
      <c r="EN175" s="279"/>
      <c r="EO175" s="279"/>
      <c r="EP175" s="279"/>
      <c r="EQ175" s="279"/>
      <c r="ER175" s="279"/>
      <c r="ES175" s="279"/>
      <c r="ET175" s="279"/>
      <c r="EU175" s="279"/>
      <c r="EV175" s="279"/>
      <c r="EW175" s="279"/>
      <c r="EX175" s="279"/>
      <c r="EY175" s="279"/>
      <c r="EZ175" s="279"/>
      <c r="FA175" s="279"/>
      <c r="FB175" s="279"/>
      <c r="FC175" s="279"/>
      <c r="FD175" s="279"/>
      <c r="FE175" s="279"/>
      <c r="FF175" s="279"/>
      <c r="FG175" s="279"/>
      <c r="FH175" s="279"/>
      <c r="FI175" s="279"/>
      <c r="FJ175" s="279"/>
      <c r="FK175" s="279"/>
      <c r="FL175" s="279"/>
      <c r="FM175" s="279"/>
      <c r="FN175" s="279"/>
      <c r="FO175" s="279"/>
      <c r="FP175" s="279"/>
      <c r="FQ175" s="279"/>
      <c r="FR175" s="279"/>
      <c r="FS175" s="279"/>
      <c r="FT175" s="279"/>
      <c r="FU175" s="279"/>
      <c r="FV175" s="279"/>
      <c r="FW175" s="279"/>
      <c r="FX175" s="279"/>
      <c r="FY175" s="279"/>
      <c r="FZ175" s="279"/>
      <c r="GA175" s="279"/>
      <c r="GB175" s="279"/>
      <c r="GC175" s="279"/>
      <c r="GD175" s="279"/>
      <c r="GE175" s="279"/>
      <c r="GF175" s="279"/>
      <c r="GG175" s="279"/>
      <c r="GH175" s="279"/>
      <c r="GI175" s="279"/>
      <c r="GJ175" s="279"/>
      <c r="GK175" s="279"/>
      <c r="GL175" s="279"/>
      <c r="GM175" s="279"/>
      <c r="GN175" s="279"/>
      <c r="GO175" s="279"/>
      <c r="GP175" s="279"/>
      <c r="GQ175" s="279"/>
      <c r="GR175" s="279"/>
      <c r="GS175" s="279"/>
      <c r="GT175" s="279"/>
      <c r="GU175" s="279"/>
      <c r="GV175" s="279"/>
      <c r="GW175" s="279"/>
      <c r="GX175" s="279"/>
      <c r="GY175" s="279"/>
      <c r="GZ175" s="279"/>
      <c r="HA175" s="279"/>
      <c r="HB175" s="279"/>
      <c r="HC175" s="279"/>
      <c r="HD175" s="279"/>
      <c r="HE175" s="279"/>
      <c r="HF175" s="279"/>
      <c r="HG175" s="279"/>
      <c r="HH175" s="279"/>
      <c r="HI175" s="279"/>
      <c r="HJ175" s="279"/>
      <c r="HK175" s="279"/>
      <c r="HL175" s="279"/>
      <c r="HM175" s="279"/>
      <c r="HN175" s="279"/>
      <c r="HO175" s="279"/>
      <c r="HP175" s="279"/>
      <c r="HQ175" s="279"/>
      <c r="HR175" s="279"/>
      <c r="HS175" s="279"/>
      <c r="HT175" s="279"/>
      <c r="HU175" s="279"/>
      <c r="HV175" s="279"/>
      <c r="HW175" s="279"/>
      <c r="HX175" s="279"/>
      <c r="HY175" s="279"/>
      <c r="HZ175" s="279"/>
      <c r="IA175" s="279"/>
      <c r="IB175" s="279"/>
      <c r="IC175" s="279"/>
      <c r="ID175" s="279"/>
      <c r="IE175" s="279"/>
      <c r="IF175" s="279"/>
      <c r="IG175" s="279"/>
      <c r="IH175" s="279"/>
      <c r="II175" s="279"/>
      <c r="IJ175" s="279"/>
      <c r="IK175" s="279"/>
      <c r="IL175" s="279"/>
      <c r="IM175" s="279"/>
      <c r="IN175" s="279"/>
      <c r="IO175" s="279"/>
      <c r="IP175" s="279"/>
      <c r="IQ175" s="279"/>
      <c r="IR175" s="279"/>
      <c r="IS175" s="279"/>
      <c r="IT175" s="279"/>
      <c r="IU175" s="279"/>
      <c r="IV175" s="279"/>
      <c r="IW175" s="279"/>
      <c r="IX175" s="279"/>
      <c r="IY175" s="279"/>
      <c r="IZ175" s="279"/>
      <c r="JA175" s="279"/>
      <c r="JB175" s="279"/>
      <c r="JC175" s="279"/>
      <c r="JD175" s="279"/>
      <c r="JE175" s="279"/>
      <c r="JF175" s="279"/>
      <c r="JG175" s="279"/>
      <c r="JH175" s="279"/>
      <c r="JI175" s="279"/>
      <c r="JJ175" s="279"/>
      <c r="JK175" s="279"/>
      <c r="JL175" s="279"/>
      <c r="JM175" s="279"/>
      <c r="JN175" s="279"/>
      <c r="JO175" s="279"/>
      <c r="JP175" s="279"/>
      <c r="JQ175" s="279"/>
      <c r="JR175" s="279"/>
      <c r="JS175" s="279"/>
      <c r="JT175" s="279"/>
      <c r="JU175" s="279"/>
      <c r="JV175" s="279"/>
      <c r="JW175" s="279"/>
      <c r="JX175" s="279"/>
      <c r="JY175" s="279"/>
      <c r="JZ175" s="279"/>
      <c r="KA175" s="279"/>
      <c r="KB175" s="279"/>
      <c r="KC175" s="279"/>
      <c r="KD175" s="279"/>
      <c r="KE175" s="279"/>
      <c r="KF175" s="279"/>
    </row>
    <row r="176" spans="1:292" s="277" customFormat="1" ht="16.5" thickBot="1" x14ac:dyDescent="0.3">
      <c r="A176" s="280" t="s">
        <v>439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0</v>
      </c>
      <c r="EE176" s="244">
        <v>0</v>
      </c>
      <c r="EF176" s="244">
        <v>0</v>
      </c>
      <c r="EG176" s="244">
        <v>0</v>
      </c>
      <c r="EH176" s="244">
        <v>0</v>
      </c>
      <c r="EI176" s="244">
        <v>0</v>
      </c>
      <c r="EJ176" s="244">
        <v>0</v>
      </c>
      <c r="EK176" s="244">
        <v>0</v>
      </c>
      <c r="EL176" s="244">
        <v>0</v>
      </c>
      <c r="EM176" s="244">
        <v>0</v>
      </c>
      <c r="EN176" s="244">
        <v>0</v>
      </c>
      <c r="EO176" s="244">
        <v>-27941.452984243966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0</v>
      </c>
      <c r="GA176" s="244">
        <v>0</v>
      </c>
      <c r="GB176" s="244">
        <v>0</v>
      </c>
      <c r="GC176" s="244">
        <v>0</v>
      </c>
      <c r="GD176" s="244">
        <v>0</v>
      </c>
      <c r="GE176" s="244">
        <v>0</v>
      </c>
      <c r="GF176" s="244">
        <v>0</v>
      </c>
      <c r="GG176" s="244">
        <v>0</v>
      </c>
      <c r="GH176" s="244">
        <v>0</v>
      </c>
      <c r="GI176" s="244">
        <v>0</v>
      </c>
      <c r="GJ176" s="244">
        <v>0</v>
      </c>
      <c r="GK176" s="244">
        <v>19532.910289080239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0</v>
      </c>
      <c r="HK176" s="244">
        <v>0</v>
      </c>
      <c r="HL176" s="244">
        <v>0</v>
      </c>
      <c r="HM176" s="244">
        <v>0</v>
      </c>
      <c r="HN176" s="244">
        <v>0</v>
      </c>
      <c r="HO176" s="244">
        <v>0</v>
      </c>
      <c r="HP176" s="244">
        <v>0</v>
      </c>
      <c r="HQ176" s="244">
        <v>0</v>
      </c>
      <c r="HR176" s="244">
        <v>0</v>
      </c>
      <c r="HS176" s="244">
        <v>0</v>
      </c>
      <c r="HT176" s="244">
        <v>0</v>
      </c>
      <c r="HU176" s="244">
        <v>1079.8357507060716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0</v>
      </c>
      <c r="IN176" s="244">
        <v>0</v>
      </c>
      <c r="IO176" s="244">
        <v>0</v>
      </c>
      <c r="IP176" s="244">
        <v>0</v>
      </c>
      <c r="IQ176" s="244">
        <v>0</v>
      </c>
      <c r="IR176" s="244">
        <v>0</v>
      </c>
      <c r="IS176" s="244">
        <v>0</v>
      </c>
      <c r="IT176" s="244">
        <v>0</v>
      </c>
      <c r="IU176" s="244">
        <v>0</v>
      </c>
      <c r="IV176" s="244">
        <v>0</v>
      </c>
      <c r="IW176" s="244">
        <v>0</v>
      </c>
      <c r="IX176" s="244">
        <v>3986.9040426040165</v>
      </c>
      <c r="IY176" s="244">
        <v>586.0661900603983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44">
        <v>0</v>
      </c>
      <c r="JW176" s="244">
        <v>0</v>
      </c>
      <c r="JX176" s="244">
        <v>0</v>
      </c>
      <c r="JY176" s="244">
        <v>0</v>
      </c>
      <c r="JZ176" s="244">
        <v>0</v>
      </c>
      <c r="KA176" s="244">
        <v>0</v>
      </c>
      <c r="KB176" s="244">
        <v>0</v>
      </c>
      <c r="KC176" s="244">
        <v>0</v>
      </c>
      <c r="KD176" s="244">
        <v>0</v>
      </c>
      <c r="KE176" s="244">
        <v>0</v>
      </c>
      <c r="KF176" s="244">
        <v>0</v>
      </c>
    </row>
    <row r="177" spans="1:292" ht="15.75" thickBot="1" x14ac:dyDescent="0.3">
      <c r="A177" s="11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</row>
    <row r="178" spans="1:292" ht="16.5" thickBot="1" x14ac:dyDescent="0.3">
      <c r="A178" s="69" t="s">
        <v>760</v>
      </c>
      <c r="B178" s="95">
        <v>4.1141133738844227</v>
      </c>
      <c r="C178" s="95">
        <v>4.093635255332809</v>
      </c>
      <c r="D178" s="95">
        <v>4.0728629871528028</v>
      </c>
      <c r="E178" s="95">
        <v>4.0373374313440911</v>
      </c>
      <c r="F178" s="95">
        <v>4.0208599042031574</v>
      </c>
      <c r="G178" s="95">
        <v>3.999267058508464</v>
      </c>
      <c r="H178" s="95">
        <v>3.9904926655696671</v>
      </c>
      <c r="I178" s="95">
        <v>3.9912785381704627</v>
      </c>
      <c r="J178" s="95">
        <v>3.9888938093530992</v>
      </c>
      <c r="K178" s="95">
        <v>3.9797461252542252</v>
      </c>
      <c r="L178" s="95">
        <v>3.9730032485717488</v>
      </c>
      <c r="M178" s="95">
        <v>3.9559973788045677</v>
      </c>
      <c r="N178" s="95">
        <v>3.9281205006091482</v>
      </c>
      <c r="O178" s="95">
        <v>3.9101213403248147</v>
      </c>
      <c r="P178" s="95">
        <v>3.8968837126258395</v>
      </c>
      <c r="Q178" s="95">
        <v>3.8875667084557892</v>
      </c>
      <c r="R178" s="95">
        <v>3.8682217571795694</v>
      </c>
      <c r="S178" s="95">
        <v>3.8674572343760651</v>
      </c>
      <c r="T178" s="95">
        <v>3.8721017508904572</v>
      </c>
      <c r="U178" s="95">
        <v>3.8919393444759169</v>
      </c>
      <c r="V178" s="95">
        <v>3.9005265111419658</v>
      </c>
      <c r="W178" s="95">
        <v>3.8997491667525686</v>
      </c>
      <c r="X178" s="95">
        <v>3.9044447502408146</v>
      </c>
      <c r="Y178" s="95">
        <v>3.8915923741599232</v>
      </c>
      <c r="Z178" s="95">
        <v>3.8645337473866292</v>
      </c>
      <c r="AA178" s="95">
        <v>3.8243734120485504</v>
      </c>
      <c r="AB178" s="95">
        <v>3.7827683898276838</v>
      </c>
      <c r="AC178" s="95">
        <v>3.7617049484604426</v>
      </c>
      <c r="AD178" s="95">
        <v>3.7504428054035479</v>
      </c>
      <c r="AE178" s="95">
        <v>3.7433424585243578</v>
      </c>
      <c r="AF178" s="95">
        <v>3.7029892917969032</v>
      </c>
      <c r="AG178" s="95">
        <v>3.6823724084228289</v>
      </c>
      <c r="AH178" s="95">
        <v>3.6709858134464985</v>
      </c>
      <c r="AI178" s="95">
        <v>3.6278040953056778</v>
      </c>
      <c r="AJ178" s="95">
        <v>3.5936647056215927</v>
      </c>
      <c r="AK178" s="95">
        <v>3.5722415269174603</v>
      </c>
      <c r="AL178" s="95">
        <v>3.5502280391138692</v>
      </c>
      <c r="AM178" s="95">
        <v>3.5456141556648277</v>
      </c>
      <c r="AN178" s="95">
        <v>3.5378333052786455</v>
      </c>
      <c r="AO178" s="95">
        <v>3.5230296445755083</v>
      </c>
      <c r="AP178" s="95">
        <v>3.5226797276073771</v>
      </c>
      <c r="AQ178" s="95">
        <v>3.5145854752201759</v>
      </c>
      <c r="AR178" s="95">
        <v>3.4588874937523624</v>
      </c>
      <c r="AS178" s="95">
        <v>3.4141663307482659</v>
      </c>
      <c r="AT178" s="95">
        <v>3.4063376012197391</v>
      </c>
      <c r="AU178" s="95">
        <v>3.4015800894345007</v>
      </c>
      <c r="AV178" s="95">
        <v>3.3907265774378588</v>
      </c>
      <c r="AW178" s="95">
        <v>3.3708471193427862</v>
      </c>
      <c r="AX178" s="95">
        <v>3.3517338326235775</v>
      </c>
      <c r="AY178" s="95">
        <v>3.3363827710687537</v>
      </c>
      <c r="AZ178" s="95">
        <v>3.3237588735562169</v>
      </c>
      <c r="BA178" s="95">
        <v>3.3045969648618114</v>
      </c>
      <c r="BB178" s="95">
        <v>3.2911045897950428</v>
      </c>
      <c r="BC178" s="95">
        <v>3.2740721081449089</v>
      </c>
      <c r="BD178" s="95">
        <v>3.2311021021704969</v>
      </c>
      <c r="BE178" s="95">
        <v>3.2086487953544394</v>
      </c>
      <c r="BF178" s="95">
        <v>3.1996932653705628</v>
      </c>
      <c r="BG178" s="95">
        <v>3.1733548069610342</v>
      </c>
      <c r="BH178" s="95">
        <v>3.1509767121614267</v>
      </c>
      <c r="BI178" s="95">
        <v>3.1306209141312444</v>
      </c>
      <c r="BJ178" s="95">
        <v>3.1144186863364949</v>
      </c>
      <c r="BK178" s="95">
        <v>3.10324612827019</v>
      </c>
      <c r="BL178" s="95">
        <v>3.0847407874495141</v>
      </c>
      <c r="BM178" s="95">
        <v>3.0602535686744003</v>
      </c>
      <c r="BN178" s="95">
        <v>3.0538472301449775</v>
      </c>
      <c r="BO178" s="95">
        <v>3.0410820891523138</v>
      </c>
      <c r="BP178" s="95">
        <v>3.0053118528992759</v>
      </c>
      <c r="BQ178" s="95">
        <v>2.9859089713233362</v>
      </c>
      <c r="BR178" s="95">
        <v>2.9645696851915702</v>
      </c>
      <c r="BS178" s="95">
        <v>2.9262295927312483</v>
      </c>
      <c r="BT178" s="95">
        <v>2.8404418794391919</v>
      </c>
      <c r="BU178" s="95">
        <v>2.7820255125552755</v>
      </c>
      <c r="BV178" s="95">
        <v>2.7208008898776423</v>
      </c>
      <c r="BW178" s="95">
        <v>2.6787384997380137</v>
      </c>
      <c r="BX178" s="95">
        <v>2.6461862727268493</v>
      </c>
      <c r="BY178" s="95">
        <v>2.6207667333244049</v>
      </c>
      <c r="BZ178" s="95">
        <v>2.6048749139316043</v>
      </c>
      <c r="CA178" s="95">
        <v>2.6087907945366697</v>
      </c>
      <c r="CB178" s="95">
        <v>2.6035841767680012</v>
      </c>
      <c r="CC178" s="95">
        <v>2.5947626646669626</v>
      </c>
      <c r="CD178" s="95">
        <v>2.5746784328849164</v>
      </c>
      <c r="CE178" s="95">
        <v>2.5672354825283654</v>
      </c>
      <c r="CF178" s="95">
        <v>2.558531262962362</v>
      </c>
      <c r="CG178" s="95">
        <v>2.5452995976658341</v>
      </c>
      <c r="CH178" s="95">
        <v>2.526105865751437</v>
      </c>
      <c r="CI178" s="95">
        <v>2.510793626915266</v>
      </c>
      <c r="CJ178" s="95">
        <v>2.4990509743476825</v>
      </c>
      <c r="CK178" s="95">
        <v>2.4898405107167147</v>
      </c>
      <c r="CL178" s="95">
        <v>2.4772107195397184</v>
      </c>
      <c r="CM178" s="95">
        <v>2.4597512819512533</v>
      </c>
      <c r="CN178" s="95">
        <v>2.4375735603646018</v>
      </c>
      <c r="CO178" s="95">
        <v>2.4208730077471761</v>
      </c>
      <c r="CP178" s="95">
        <v>2.4129057495896795</v>
      </c>
      <c r="CQ178" s="95">
        <v>2.4023334476350136</v>
      </c>
      <c r="CR178" s="95">
        <v>2.3858699079660459</v>
      </c>
      <c r="CS178" s="95">
        <v>2.3655311556867256</v>
      </c>
      <c r="CT178" s="95">
        <v>2.3518938342112792</v>
      </c>
      <c r="CU178" s="95">
        <v>2.3380949045556987</v>
      </c>
      <c r="CV178" s="95">
        <v>2.3239238780115241</v>
      </c>
      <c r="CW178" s="95">
        <v>2.3038841139859771</v>
      </c>
      <c r="CX178" s="95">
        <v>2.2926494234762727</v>
      </c>
      <c r="CY178" s="95">
        <v>2.2931126448672154</v>
      </c>
      <c r="CZ178" s="95">
        <v>2.2873911168259524</v>
      </c>
      <c r="DA178" s="95">
        <v>2.2835068347625236</v>
      </c>
      <c r="DB178" s="95">
        <v>2.2755404424590684</v>
      </c>
      <c r="DC178" s="95">
        <v>2.258604014344336</v>
      </c>
      <c r="DD178" s="95">
        <v>2.2462484809861025</v>
      </c>
      <c r="DE178" s="95">
        <v>2.2381951565827878</v>
      </c>
      <c r="DF178" s="95">
        <v>2.2250662651547231</v>
      </c>
      <c r="DG178" s="95">
        <v>2.2159776946446841</v>
      </c>
      <c r="DH178" s="95">
        <v>2.2064910977786245</v>
      </c>
      <c r="DI178" s="95">
        <v>2.2018678969280971</v>
      </c>
      <c r="DJ178" s="95">
        <v>2.1996658668661646</v>
      </c>
      <c r="DK178" s="95">
        <v>2.2042969402460391</v>
      </c>
      <c r="DL178" s="95">
        <v>2.2001178623491828</v>
      </c>
      <c r="DM178" s="95">
        <v>2.1990180464006013</v>
      </c>
      <c r="DN178" s="95">
        <v>2.1944091044435594</v>
      </c>
      <c r="DO178" s="95">
        <v>2.1871945485099364</v>
      </c>
      <c r="DP178" s="95">
        <v>2.1804377228574943</v>
      </c>
      <c r="DQ178" s="95">
        <v>2.1700235177147662</v>
      </c>
      <c r="DR178" s="95">
        <v>2.1605141325536064</v>
      </c>
      <c r="DS178" s="95">
        <v>2.1510469576819857</v>
      </c>
      <c r="DT178" s="95">
        <v>2.1431182681994652</v>
      </c>
      <c r="DU178" s="95">
        <v>2.1377735920135619</v>
      </c>
      <c r="DV178" s="95">
        <v>2.1318066215114602</v>
      </c>
      <c r="DW178" s="95">
        <v>2.125856940562977</v>
      </c>
      <c r="DX178" s="95">
        <v>2.120764335018817</v>
      </c>
      <c r="DY178" s="95">
        <v>2.1108403977131127</v>
      </c>
      <c r="DZ178" s="95">
        <v>2.1070469811117589</v>
      </c>
      <c r="EA178" s="95">
        <v>2.1007444591287867</v>
      </c>
      <c r="EB178" s="95">
        <v>2.0927956334937581</v>
      </c>
      <c r="EC178" s="95">
        <v>2.0774192603656441</v>
      </c>
      <c r="ED178" s="95">
        <v>2.0662620113094743</v>
      </c>
      <c r="EE178" s="95">
        <v>2.0561846200671781</v>
      </c>
      <c r="EF178" s="95">
        <v>2.0463600040388306</v>
      </c>
      <c r="EG178" s="95">
        <v>2.0351680037872133</v>
      </c>
      <c r="EH178" s="95">
        <v>2.0192146201910077</v>
      </c>
      <c r="EI178" s="95">
        <v>2.0043798301756173</v>
      </c>
      <c r="EJ178" s="95">
        <v>1.9938162295865307</v>
      </c>
      <c r="EK178" s="95">
        <v>1.9882486081573019</v>
      </c>
      <c r="EL178" s="95">
        <v>1.983093078925757</v>
      </c>
      <c r="EM178" s="95">
        <v>1.9742070601823667</v>
      </c>
      <c r="EN178" s="95">
        <v>1.967124009456527</v>
      </c>
      <c r="EO178" s="95">
        <v>1.9616296675262543</v>
      </c>
      <c r="EP178" s="95">
        <v>1.95226267227203</v>
      </c>
      <c r="EQ178" s="95">
        <v>1.9415820140758813</v>
      </c>
      <c r="ER178" s="95">
        <v>1.9377102135171773</v>
      </c>
      <c r="ES178" s="95">
        <v>1.9284517591406327</v>
      </c>
      <c r="ET178" s="95">
        <v>1.919430670464001</v>
      </c>
      <c r="EU178" s="95">
        <v>1.912547605405952</v>
      </c>
      <c r="EV178" s="95">
        <v>1.9079691482136496</v>
      </c>
      <c r="EW178" s="95">
        <v>1.9051123316368326</v>
      </c>
      <c r="EX178" s="95">
        <v>1.9005502657552507</v>
      </c>
      <c r="EY178" s="95">
        <v>1.8952437888043177</v>
      </c>
      <c r="EZ178" s="95">
        <v>1.8875026193509334</v>
      </c>
      <c r="FA178" s="95">
        <v>1.8805470590769455</v>
      </c>
      <c r="FB178" s="95">
        <v>1.8665491313128657</v>
      </c>
      <c r="FC178" s="95">
        <v>1.852104976288623</v>
      </c>
      <c r="FD178" s="95">
        <v>1.8425253095919945</v>
      </c>
      <c r="FE178" s="95">
        <v>1.8320796017330554</v>
      </c>
      <c r="FF178" s="95">
        <v>1.8242347480020833</v>
      </c>
      <c r="FG178" s="95">
        <v>1.8242347480020833</v>
      </c>
      <c r="FH178" s="95">
        <v>1.8240529724691021</v>
      </c>
      <c r="FI178" s="95">
        <v>1.8233262324526314</v>
      </c>
      <c r="FJ178" s="95">
        <v>1.8151611014973019</v>
      </c>
      <c r="FK178" s="95">
        <v>1.8016471200797528</v>
      </c>
      <c r="FL178" s="95">
        <v>1.7868181417433908</v>
      </c>
      <c r="FM178" s="95">
        <v>1.7756305755204342</v>
      </c>
      <c r="FN178" s="95">
        <v>1.7610119103034365</v>
      </c>
      <c r="FO178" s="95">
        <v>1.7470352810787515</v>
      </c>
      <c r="FP178" s="95">
        <v>1.7333422931951885</v>
      </c>
      <c r="FQ178" s="95">
        <v>1.7200968757862065</v>
      </c>
      <c r="FR178" s="95">
        <v>1.7120479819464307</v>
      </c>
      <c r="FS178" s="95">
        <v>1.709484719314365</v>
      </c>
      <c r="FT178" s="95">
        <v>1.706754570117238</v>
      </c>
      <c r="FU178" s="95">
        <v>1.7004638674801329</v>
      </c>
      <c r="FV178" s="95">
        <v>1.6914973843838026</v>
      </c>
      <c r="FW178" s="95">
        <v>1.6842530154810522</v>
      </c>
      <c r="FX178" s="95">
        <v>1.6755403330577536</v>
      </c>
      <c r="FY178" s="95">
        <v>1.6672062707676578</v>
      </c>
      <c r="FZ178" s="95">
        <v>1.6579223382094725</v>
      </c>
      <c r="GA178" s="95">
        <v>1.6504963367353171</v>
      </c>
      <c r="GB178" s="95">
        <v>1.647037652993403</v>
      </c>
      <c r="GC178" s="95">
        <v>1.6365639401752292</v>
      </c>
      <c r="GD178" s="95">
        <v>1.6306947820939441</v>
      </c>
      <c r="GE178" s="95">
        <v>1.629393118022695</v>
      </c>
      <c r="GF178" s="95">
        <v>1.6224147296795037</v>
      </c>
      <c r="GG178" s="95">
        <v>1.6157902529583947</v>
      </c>
      <c r="GH178" s="95">
        <v>1.606631823921451</v>
      </c>
      <c r="GI178" s="95">
        <v>1.5972079146612626</v>
      </c>
      <c r="GJ178" s="95">
        <v>1.5876806687892744</v>
      </c>
      <c r="GK178" s="95">
        <v>1.5752347007322773</v>
      </c>
      <c r="GL178" s="95">
        <v>1.5618036901668941</v>
      </c>
      <c r="GM178" s="95">
        <v>1.5524890294481348</v>
      </c>
      <c r="GN178" s="95">
        <v>1.5452263085376945</v>
      </c>
      <c r="GO178" s="95">
        <v>1.5367733479209884</v>
      </c>
      <c r="GP178" s="95">
        <v>1.5311093603289552</v>
      </c>
      <c r="GQ178" s="95">
        <v>1.5271372903614717</v>
      </c>
      <c r="GR178" s="95">
        <v>1.5266812482008485</v>
      </c>
      <c r="GS178" s="95">
        <v>1.5230263422751247</v>
      </c>
      <c r="GT178" s="95">
        <v>1.5177146769582162</v>
      </c>
      <c r="GU178" s="95">
        <v>1.5091136345504348</v>
      </c>
      <c r="GV178" s="95">
        <v>1.5010064513398631</v>
      </c>
      <c r="GW178" s="95">
        <v>1.4873237074060581</v>
      </c>
      <c r="GX178" s="95">
        <v>1.4791899634289707</v>
      </c>
      <c r="GY178" s="95">
        <v>1.469053856747885</v>
      </c>
      <c r="GZ178" s="95">
        <v>1.4556610694698824</v>
      </c>
      <c r="HA178" s="95">
        <v>1.4459727353803034</v>
      </c>
      <c r="HB178" s="95">
        <v>1.4393527031997058</v>
      </c>
      <c r="HC178" s="95">
        <v>1.4336183027142828</v>
      </c>
      <c r="HD178" s="95">
        <v>1.4334734459623315</v>
      </c>
      <c r="HE178" s="95">
        <v>1.4298975462503341</v>
      </c>
      <c r="HF178" s="95">
        <v>1.4217937282649002</v>
      </c>
      <c r="HG178" s="95">
        <v>1.4158483033932137</v>
      </c>
      <c r="HH178" s="95">
        <v>1.4086643961434204</v>
      </c>
      <c r="HI178" s="95">
        <v>1.3977624844206451</v>
      </c>
      <c r="HJ178" s="95">
        <v>1.3806432776993822</v>
      </c>
      <c r="HK178" s="95">
        <v>1.3640039035271156</v>
      </c>
      <c r="HL178" s="95">
        <v>1.3462324981139953</v>
      </c>
      <c r="HM178" s="95">
        <v>1.3367411117052477</v>
      </c>
      <c r="HN178" s="95">
        <v>1.3269232567927793</v>
      </c>
      <c r="HO178" s="95">
        <v>1.3165212428573747</v>
      </c>
      <c r="HP178" s="95">
        <v>1.3084104392095199</v>
      </c>
      <c r="HQ178" s="95">
        <v>1.3055387482313967</v>
      </c>
      <c r="HR178" s="95">
        <v>1.298527271562337</v>
      </c>
      <c r="HS178" s="95">
        <v>1.2879674077100285</v>
      </c>
      <c r="HT178" s="95">
        <v>1.2750890359401859</v>
      </c>
      <c r="HU178" s="95">
        <v>1.2629657902994991</v>
      </c>
      <c r="HV178" s="95">
        <v>1.2471281671475949</v>
      </c>
      <c r="HW178" s="95">
        <v>1.2360046872481585</v>
      </c>
      <c r="HX178" s="95">
        <v>1.2307131765461123</v>
      </c>
      <c r="HY178" s="95">
        <v>1.2232504499843717</v>
      </c>
      <c r="HZ178" s="95">
        <v>1.213784134684283</v>
      </c>
      <c r="IA178" s="95">
        <v>1.2095515592794768</v>
      </c>
      <c r="IB178" s="95">
        <v>1.2032934760251826</v>
      </c>
      <c r="IC178" s="95">
        <v>1.1980222684800095</v>
      </c>
      <c r="ID178" s="95">
        <v>1.1970644632562184</v>
      </c>
      <c r="IE178" s="95">
        <v>1.1939590057354941</v>
      </c>
      <c r="IF178" s="95">
        <v>1.1918125265151993</v>
      </c>
      <c r="IG178" s="95">
        <v>1.188248843101535</v>
      </c>
      <c r="IH178" s="95">
        <v>1.1837500130375376</v>
      </c>
      <c r="II178" s="95">
        <v>1.1798564142654278</v>
      </c>
      <c r="IJ178" s="95">
        <v>1.1769151480082711</v>
      </c>
      <c r="IK178" s="95">
        <v>1.175269859416292</v>
      </c>
      <c r="IL178" s="95">
        <v>1.1716373381563816</v>
      </c>
      <c r="IM178" s="95">
        <v>1.1743383544379764</v>
      </c>
      <c r="IN178" s="95">
        <v>1.1715260731605102</v>
      </c>
      <c r="IO178" s="95">
        <v>1.1693052026861348</v>
      </c>
      <c r="IP178" s="95">
        <v>1.1674384827282585</v>
      </c>
      <c r="IQ178" s="95">
        <v>1.1625546734955186</v>
      </c>
      <c r="IR178" s="95">
        <v>1.1593080172913961</v>
      </c>
      <c r="IS178" s="95">
        <v>1.1542288557213931</v>
      </c>
      <c r="IT178" s="95">
        <v>1.1508907421228542</v>
      </c>
      <c r="IU178" s="95">
        <v>1.1472192459314667</v>
      </c>
      <c r="IV178" s="95">
        <v>1.1461881053131218</v>
      </c>
      <c r="IW178" s="95">
        <v>1.1436725085855248</v>
      </c>
      <c r="IX178" s="95">
        <v>1.1391154407440047</v>
      </c>
      <c r="IY178" s="95">
        <v>1.1249410244109379</v>
      </c>
      <c r="IZ178" s="95">
        <v>1.1212402022481236</v>
      </c>
      <c r="JA178" s="95">
        <v>1.1222491179774392</v>
      </c>
      <c r="JB178" s="95">
        <v>1.1168883824099607</v>
      </c>
      <c r="JC178" s="95">
        <v>1.1118857140617868</v>
      </c>
      <c r="JD178" s="95">
        <v>1.1142260802635791</v>
      </c>
      <c r="JE178" s="95">
        <v>1.1125571255202811</v>
      </c>
      <c r="JF178" s="95">
        <v>1.109008722026684</v>
      </c>
      <c r="JG178" s="95">
        <v>1.1042610037498077</v>
      </c>
      <c r="JH178" s="95">
        <v>1.096041116607146</v>
      </c>
      <c r="JI178" s="95">
        <v>1.0898294212768247</v>
      </c>
      <c r="JJ178" s="95">
        <v>1.0884142891392952</v>
      </c>
      <c r="JK178" s="95">
        <v>1.0883057455789593</v>
      </c>
      <c r="JL178" s="95">
        <v>1.0862412857137389</v>
      </c>
      <c r="JM178" s="95">
        <v>1.0850470273980721</v>
      </c>
      <c r="JN178" s="95">
        <v>1.0854808104303115</v>
      </c>
      <c r="JO178" s="95">
        <v>1.0843959664212404</v>
      </c>
      <c r="JP178" s="95">
        <v>1.078893333536131</v>
      </c>
      <c r="JQ178" s="95">
        <v>1.066626568300362</v>
      </c>
      <c r="JR178" s="95">
        <v>1.0643918505763943</v>
      </c>
      <c r="JS178" s="95">
        <v>1.061737218766079</v>
      </c>
      <c r="JT178" s="95">
        <v>1.0609947854441162</v>
      </c>
      <c r="JU178" s="95">
        <v>1.0642940334701825</v>
      </c>
      <c r="JV178" s="95">
        <v>1.0683535247992622</v>
      </c>
      <c r="JW178" s="95">
        <v>1.0655830670026627</v>
      </c>
      <c r="JX178" s="95">
        <v>1.0617610573603786</v>
      </c>
      <c r="JY178" s="95">
        <v>1.059218360939699</v>
      </c>
      <c r="JZ178" s="95">
        <v>1.0524820327351974</v>
      </c>
      <c r="KA178" s="95">
        <v>1.043507682802145</v>
      </c>
      <c r="KB178" s="95">
        <v>1.0343022535231805</v>
      </c>
      <c r="KC178" s="95">
        <v>1.020524800425854</v>
      </c>
      <c r="KD178" s="95">
        <v>1.0179801201544896</v>
      </c>
      <c r="KE178" s="95">
        <v>1.0093002491805145</v>
      </c>
      <c r="KF178" s="95">
        <v>1</v>
      </c>
    </row>
    <row r="179" spans="1:292" s="55" customFormat="1" ht="11.25" customHeight="1" x14ac:dyDescent="0.25">
      <c r="A179" s="63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</row>
    <row r="180" spans="1:292" s="237" customFormat="1" ht="15.75" customHeight="1" x14ac:dyDescent="0.25">
      <c r="A180" s="237" t="s">
        <v>414</v>
      </c>
    </row>
    <row r="181" spans="1:292" ht="17.25" customHeight="1" x14ac:dyDescent="0.25">
      <c r="A181" s="284" t="s">
        <v>321</v>
      </c>
    </row>
    <row r="182" spans="1:292" ht="45" customHeight="1" x14ac:dyDescent="0.25">
      <c r="A182" s="284" t="s">
        <v>329</v>
      </c>
    </row>
    <row r="183" spans="1:292" ht="25.5" x14ac:dyDescent="0.25">
      <c r="A183" s="106" t="s">
        <v>332</v>
      </c>
    </row>
    <row r="184" spans="1:292" ht="32.25" customHeight="1" x14ac:dyDescent="0.25">
      <c r="A184" s="106" t="s">
        <v>333</v>
      </c>
    </row>
    <row r="185" spans="1:292" x14ac:dyDescent="0.25">
      <c r="A185" s="106" t="s">
        <v>338</v>
      </c>
    </row>
    <row r="186" spans="1:292" x14ac:dyDescent="0.25">
      <c r="A186" s="111" t="s">
        <v>339</v>
      </c>
    </row>
    <row r="187" spans="1:292" ht="41.25" customHeight="1" x14ac:dyDescent="0.25">
      <c r="A187" s="106" t="s">
        <v>343</v>
      </c>
    </row>
    <row r="188" spans="1:292" ht="25.5" x14ac:dyDescent="0.25">
      <c r="A188" s="106" t="s">
        <v>342</v>
      </c>
    </row>
    <row r="189" spans="1:292" ht="20.25" customHeight="1" x14ac:dyDescent="0.25">
      <c r="A189" s="106" t="s">
        <v>348</v>
      </c>
    </row>
    <row r="190" spans="1:292" ht="63.75" x14ac:dyDescent="0.25">
      <c r="A190" s="194" t="s">
        <v>395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</row>
    <row r="191" spans="1:292" ht="23.25" customHeight="1" x14ac:dyDescent="0.25">
      <c r="A191" s="106" t="s">
        <v>349</v>
      </c>
    </row>
    <row r="192" spans="1:292" ht="28.5" customHeight="1" x14ac:dyDescent="0.25">
      <c r="A192" s="106" t="s">
        <v>350</v>
      </c>
    </row>
    <row r="193" spans="1:1" ht="44.25" customHeight="1" x14ac:dyDescent="0.25">
      <c r="A193" s="106" t="s">
        <v>346</v>
      </c>
    </row>
    <row r="194" spans="1:1" ht="38.25" x14ac:dyDescent="0.25">
      <c r="A194" s="111" t="s">
        <v>347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C194"/>
  <sheetViews>
    <sheetView showGridLines="0" zoomScale="90" zoomScaleNormal="90" workbookViewId="0">
      <pane xSplit="1" ySplit="5" topLeftCell="JN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JU3" sqref="JU3"/>
    </sheetView>
  </sheetViews>
  <sheetFormatPr defaultColWidth="9.140625" defaultRowHeight="15" x14ac:dyDescent="0.25"/>
  <cols>
    <col min="1" max="1" width="91.85546875" style="210" bestFit="1" customWidth="1"/>
    <col min="2" max="91" width="12.85546875" style="210" bestFit="1" customWidth="1"/>
    <col min="92" max="164" width="13.85546875" style="210" bestFit="1" customWidth="1"/>
    <col min="165" max="177" width="14.42578125" style="210" bestFit="1" customWidth="1"/>
    <col min="178" max="182" width="13.85546875" style="210" bestFit="1" customWidth="1"/>
    <col min="183" max="183" width="14.42578125" style="210" bestFit="1" customWidth="1"/>
    <col min="184" max="191" width="13.85546875" style="210" bestFit="1" customWidth="1"/>
    <col min="192" max="206" width="14.42578125" style="210" bestFit="1" customWidth="1"/>
    <col min="207" max="278" width="13.85546875" style="210" bestFit="1" customWidth="1"/>
    <col min="279" max="281" width="13.85546875" style="134" bestFit="1" customWidth="1"/>
    <col min="282" max="16384" width="9.140625" style="134"/>
  </cols>
  <sheetData>
    <row r="1" spans="1:281" x14ac:dyDescent="0.25">
      <c r="A1" s="309" t="s">
        <v>527</v>
      </c>
    </row>
    <row r="2" spans="1:281" s="288" customFormat="1" ht="17.25" x14ac:dyDescent="0.25">
      <c r="A2" s="54" t="s">
        <v>424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5"/>
      <c r="GZ2" s="55"/>
      <c r="HA2" s="55"/>
      <c r="HB2" s="55"/>
      <c r="HC2" s="55"/>
      <c r="HD2" s="55"/>
      <c r="HE2" s="55"/>
      <c r="HF2" s="55"/>
      <c r="HG2" s="55"/>
      <c r="HH2" s="55"/>
      <c r="HI2" s="55"/>
      <c r="HJ2" s="55"/>
      <c r="HK2" s="55"/>
      <c r="HL2" s="55"/>
      <c r="HM2" s="55"/>
      <c r="HN2" s="55"/>
      <c r="HO2" s="55"/>
      <c r="HP2" s="55"/>
      <c r="HQ2" s="55"/>
      <c r="HR2" s="55"/>
      <c r="HS2" s="55"/>
      <c r="HT2" s="55"/>
      <c r="HU2" s="55"/>
      <c r="HV2" s="55"/>
      <c r="HW2" s="55"/>
      <c r="HX2" s="55"/>
      <c r="HY2" s="55"/>
      <c r="HZ2" s="55"/>
      <c r="IA2" s="55"/>
      <c r="IB2" s="55"/>
      <c r="IC2" s="55"/>
      <c r="ID2" s="55"/>
      <c r="IE2" s="55"/>
      <c r="IF2" s="55"/>
      <c r="IG2" s="55"/>
      <c r="IH2" s="55"/>
      <c r="II2" s="55"/>
      <c r="IJ2" s="55"/>
      <c r="IK2" s="55"/>
      <c r="IL2" s="55"/>
      <c r="IM2" s="55"/>
      <c r="IN2" s="55"/>
      <c r="IO2" s="55"/>
      <c r="IP2" s="55"/>
      <c r="IQ2" s="55"/>
      <c r="IR2" s="55"/>
      <c r="IS2" s="55"/>
      <c r="IT2" s="55"/>
      <c r="IU2" s="55"/>
      <c r="IV2" s="107"/>
      <c r="IW2" s="107"/>
      <c r="IX2" s="107"/>
      <c r="IY2" s="107"/>
      <c r="IZ2" s="107"/>
      <c r="JA2" s="55"/>
      <c r="JB2" s="55"/>
      <c r="JC2" s="55"/>
      <c r="JD2" s="55"/>
      <c r="JE2" s="55"/>
      <c r="JF2" s="55"/>
      <c r="JG2" s="55"/>
      <c r="JH2" s="55"/>
      <c r="JI2" s="55"/>
      <c r="JJ2" s="55"/>
      <c r="JK2" s="55"/>
      <c r="JL2" s="55"/>
      <c r="JM2" s="55"/>
      <c r="JN2" s="55"/>
      <c r="JO2" s="55"/>
      <c r="JP2" s="55"/>
      <c r="JQ2" s="55"/>
      <c r="JR2" s="55"/>
    </row>
    <row r="3" spans="1:281" s="288" customFormat="1" ht="17.25" x14ac:dyDescent="0.25">
      <c r="A3" s="54" t="s">
        <v>761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5"/>
      <c r="GZ3" s="55"/>
      <c r="HA3" s="55"/>
      <c r="HB3" s="55"/>
      <c r="HC3" s="55"/>
      <c r="HD3" s="55"/>
      <c r="HE3" s="55"/>
      <c r="HF3" s="55"/>
      <c r="HG3" s="55"/>
      <c r="HH3" s="55"/>
      <c r="HI3" s="55"/>
      <c r="HJ3" s="55"/>
      <c r="HK3" s="55"/>
      <c r="HL3" s="55"/>
      <c r="HM3" s="55"/>
      <c r="HN3" s="55"/>
      <c r="HO3" s="55"/>
      <c r="HP3" s="55"/>
      <c r="HQ3" s="55"/>
      <c r="HR3" s="55"/>
      <c r="HS3" s="55"/>
      <c r="HT3" s="55"/>
      <c r="HU3" s="55"/>
      <c r="HV3" s="55"/>
      <c r="HW3" s="55"/>
      <c r="HX3" s="55"/>
      <c r="HY3" s="55"/>
      <c r="HZ3" s="55"/>
      <c r="IA3" s="55"/>
      <c r="IB3" s="55"/>
      <c r="IC3" s="55"/>
      <c r="ID3" s="55"/>
      <c r="IE3" s="55"/>
      <c r="IF3" s="55"/>
      <c r="IG3" s="55"/>
      <c r="IH3" s="55"/>
      <c r="II3" s="55"/>
      <c r="IJ3" s="55"/>
      <c r="IK3" s="55"/>
      <c r="IL3" s="55"/>
      <c r="IM3" s="55"/>
      <c r="IN3" s="55"/>
      <c r="IO3" s="55"/>
      <c r="IP3" s="55"/>
      <c r="IQ3" s="55"/>
      <c r="IR3" s="55"/>
      <c r="IS3" s="55"/>
      <c r="IT3" s="55"/>
      <c r="IU3" s="55"/>
      <c r="IV3" s="55"/>
      <c r="IW3" s="55"/>
      <c r="IX3" s="55"/>
      <c r="IY3" s="55"/>
      <c r="IZ3" s="55"/>
      <c r="JA3" s="55"/>
      <c r="JB3" s="55"/>
      <c r="JC3" s="55"/>
      <c r="JD3" s="55"/>
      <c r="JE3" s="55"/>
      <c r="JF3" s="55"/>
      <c r="JG3" s="55"/>
      <c r="JH3" s="55"/>
      <c r="JI3" s="55"/>
      <c r="JJ3" s="55"/>
      <c r="JK3" s="55"/>
      <c r="JL3" s="55"/>
      <c r="JM3" s="55"/>
      <c r="JN3" s="55"/>
      <c r="JO3" s="55"/>
      <c r="JP3" s="55"/>
      <c r="JQ3" s="55"/>
      <c r="JR3" s="55"/>
    </row>
    <row r="4" spans="1:281" ht="15.75" thickBot="1" x14ac:dyDescent="0.3"/>
    <row r="5" spans="1:281" ht="16.5" thickBot="1" x14ac:dyDescent="0.3">
      <c r="A5" s="86" t="s">
        <v>8</v>
      </c>
      <c r="B5" s="87">
        <v>35765</v>
      </c>
      <c r="C5" s="87">
        <v>35796</v>
      </c>
      <c r="D5" s="87">
        <v>35827</v>
      </c>
      <c r="E5" s="87">
        <v>35855</v>
      </c>
      <c r="F5" s="87">
        <v>35886</v>
      </c>
      <c r="G5" s="87">
        <v>35916</v>
      </c>
      <c r="H5" s="87">
        <v>35947</v>
      </c>
      <c r="I5" s="87">
        <v>35977</v>
      </c>
      <c r="J5" s="87">
        <v>36008</v>
      </c>
      <c r="K5" s="87">
        <v>36039</v>
      </c>
      <c r="L5" s="87">
        <v>36069</v>
      </c>
      <c r="M5" s="87">
        <v>36100</v>
      </c>
      <c r="N5" s="87">
        <v>36130</v>
      </c>
      <c r="O5" s="87">
        <v>36161</v>
      </c>
      <c r="P5" s="87">
        <v>36192</v>
      </c>
      <c r="Q5" s="87">
        <v>36220</v>
      </c>
      <c r="R5" s="87">
        <v>36251</v>
      </c>
      <c r="S5" s="87">
        <v>36281</v>
      </c>
      <c r="T5" s="87">
        <v>36312</v>
      </c>
      <c r="U5" s="87">
        <v>36342</v>
      </c>
      <c r="V5" s="87">
        <v>36373</v>
      </c>
      <c r="W5" s="87">
        <v>36404</v>
      </c>
      <c r="X5" s="87">
        <v>36434</v>
      </c>
      <c r="Y5" s="87">
        <v>36465</v>
      </c>
      <c r="Z5" s="87">
        <v>36495</v>
      </c>
      <c r="AA5" s="87">
        <v>36526</v>
      </c>
      <c r="AB5" s="87">
        <v>36557</v>
      </c>
      <c r="AC5" s="87">
        <v>36586</v>
      </c>
      <c r="AD5" s="87">
        <v>36617</v>
      </c>
      <c r="AE5" s="87">
        <v>36647</v>
      </c>
      <c r="AF5" s="87">
        <v>36678</v>
      </c>
      <c r="AG5" s="87">
        <v>36708</v>
      </c>
      <c r="AH5" s="87">
        <v>36739</v>
      </c>
      <c r="AI5" s="87">
        <v>36770</v>
      </c>
      <c r="AJ5" s="87">
        <v>36800</v>
      </c>
      <c r="AK5" s="87">
        <v>36831</v>
      </c>
      <c r="AL5" s="87">
        <v>36861</v>
      </c>
      <c r="AM5" s="87">
        <v>36892</v>
      </c>
      <c r="AN5" s="87">
        <v>36923</v>
      </c>
      <c r="AO5" s="87">
        <v>36951</v>
      </c>
      <c r="AP5" s="87">
        <v>36982</v>
      </c>
      <c r="AQ5" s="87">
        <v>37012</v>
      </c>
      <c r="AR5" s="87">
        <v>37043</v>
      </c>
      <c r="AS5" s="87">
        <v>37073</v>
      </c>
      <c r="AT5" s="87">
        <v>37104</v>
      </c>
      <c r="AU5" s="87">
        <v>37135</v>
      </c>
      <c r="AV5" s="87">
        <v>37165</v>
      </c>
      <c r="AW5" s="87">
        <v>37196</v>
      </c>
      <c r="AX5" s="87">
        <v>37226</v>
      </c>
      <c r="AY5" s="87">
        <v>37257</v>
      </c>
      <c r="AZ5" s="87">
        <v>37288</v>
      </c>
      <c r="BA5" s="87">
        <v>37316</v>
      </c>
      <c r="BB5" s="87">
        <v>37347</v>
      </c>
      <c r="BC5" s="87">
        <v>37377</v>
      </c>
      <c r="BD5" s="87">
        <v>37408</v>
      </c>
      <c r="BE5" s="87">
        <v>37438</v>
      </c>
      <c r="BF5" s="87">
        <v>37469</v>
      </c>
      <c r="BG5" s="87">
        <v>37500</v>
      </c>
      <c r="BH5" s="87">
        <v>37530</v>
      </c>
      <c r="BI5" s="87">
        <v>37561</v>
      </c>
      <c r="BJ5" s="87">
        <v>37591</v>
      </c>
      <c r="BK5" s="87">
        <v>37622</v>
      </c>
      <c r="BL5" s="87">
        <v>37653</v>
      </c>
      <c r="BM5" s="87">
        <v>37681</v>
      </c>
      <c r="BN5" s="87">
        <v>37712</v>
      </c>
      <c r="BO5" s="87">
        <v>37742</v>
      </c>
      <c r="BP5" s="87">
        <v>37773</v>
      </c>
      <c r="BQ5" s="87">
        <v>37803</v>
      </c>
      <c r="BR5" s="87">
        <v>37834</v>
      </c>
      <c r="BS5" s="87">
        <v>37865</v>
      </c>
      <c r="BT5" s="87">
        <v>37895</v>
      </c>
      <c r="BU5" s="87">
        <v>37926</v>
      </c>
      <c r="BV5" s="87">
        <v>37956</v>
      </c>
      <c r="BW5" s="87">
        <v>37987</v>
      </c>
      <c r="BX5" s="87">
        <v>38018</v>
      </c>
      <c r="BY5" s="87">
        <v>38047</v>
      </c>
      <c r="BZ5" s="87">
        <v>38078</v>
      </c>
      <c r="CA5" s="87">
        <v>38108</v>
      </c>
      <c r="CB5" s="87">
        <v>38139</v>
      </c>
      <c r="CC5" s="87">
        <v>38169</v>
      </c>
      <c r="CD5" s="87">
        <v>38200</v>
      </c>
      <c r="CE5" s="87">
        <v>38231</v>
      </c>
      <c r="CF5" s="87">
        <v>38261</v>
      </c>
      <c r="CG5" s="87">
        <v>38292</v>
      </c>
      <c r="CH5" s="87">
        <v>38322</v>
      </c>
      <c r="CI5" s="87">
        <v>38353</v>
      </c>
      <c r="CJ5" s="87">
        <v>38384</v>
      </c>
      <c r="CK5" s="87">
        <v>38412</v>
      </c>
      <c r="CL5" s="87">
        <v>38443</v>
      </c>
      <c r="CM5" s="87">
        <v>38473</v>
      </c>
      <c r="CN5" s="87">
        <v>38504</v>
      </c>
      <c r="CO5" s="87">
        <v>38534</v>
      </c>
      <c r="CP5" s="87">
        <v>38565</v>
      </c>
      <c r="CQ5" s="87">
        <v>38596</v>
      </c>
      <c r="CR5" s="87">
        <v>38626</v>
      </c>
      <c r="CS5" s="87">
        <v>38657</v>
      </c>
      <c r="CT5" s="87">
        <v>38687</v>
      </c>
      <c r="CU5" s="87">
        <v>38718</v>
      </c>
      <c r="CV5" s="87">
        <v>38749</v>
      </c>
      <c r="CW5" s="87">
        <v>38777</v>
      </c>
      <c r="CX5" s="87">
        <v>38808</v>
      </c>
      <c r="CY5" s="87">
        <v>38838</v>
      </c>
      <c r="CZ5" s="87">
        <v>38869</v>
      </c>
      <c r="DA5" s="87">
        <v>38899</v>
      </c>
      <c r="DB5" s="87">
        <v>38930</v>
      </c>
      <c r="DC5" s="87">
        <v>38961</v>
      </c>
      <c r="DD5" s="87">
        <v>38991</v>
      </c>
      <c r="DE5" s="87">
        <v>39022</v>
      </c>
      <c r="DF5" s="87">
        <v>39052</v>
      </c>
      <c r="DG5" s="87">
        <v>39083</v>
      </c>
      <c r="DH5" s="87">
        <v>39114</v>
      </c>
      <c r="DI5" s="87">
        <v>39142</v>
      </c>
      <c r="DJ5" s="87">
        <v>39173</v>
      </c>
      <c r="DK5" s="87">
        <v>39203</v>
      </c>
      <c r="DL5" s="87">
        <v>39234</v>
      </c>
      <c r="DM5" s="87">
        <v>39264</v>
      </c>
      <c r="DN5" s="87">
        <v>39295</v>
      </c>
      <c r="DO5" s="87">
        <v>39326</v>
      </c>
      <c r="DP5" s="87">
        <v>39356</v>
      </c>
      <c r="DQ5" s="87">
        <v>39387</v>
      </c>
      <c r="DR5" s="87">
        <v>39417</v>
      </c>
      <c r="DS5" s="87">
        <v>39448</v>
      </c>
      <c r="DT5" s="87">
        <v>39479</v>
      </c>
      <c r="DU5" s="87">
        <v>39508</v>
      </c>
      <c r="DV5" s="87">
        <v>39539</v>
      </c>
      <c r="DW5" s="87">
        <v>39569</v>
      </c>
      <c r="DX5" s="87">
        <v>39600</v>
      </c>
      <c r="DY5" s="87">
        <v>39630</v>
      </c>
      <c r="DZ5" s="87">
        <v>39661</v>
      </c>
      <c r="EA5" s="87">
        <v>39692</v>
      </c>
      <c r="EB5" s="87">
        <v>39722</v>
      </c>
      <c r="EC5" s="87">
        <v>39753</v>
      </c>
      <c r="ED5" s="87">
        <v>39783</v>
      </c>
      <c r="EE5" s="87">
        <v>39814</v>
      </c>
      <c r="EF5" s="87">
        <v>39845</v>
      </c>
      <c r="EG5" s="87">
        <v>39873</v>
      </c>
      <c r="EH5" s="87">
        <v>39904</v>
      </c>
      <c r="EI5" s="87">
        <v>39934</v>
      </c>
      <c r="EJ5" s="87">
        <v>39965</v>
      </c>
      <c r="EK5" s="87">
        <v>39995</v>
      </c>
      <c r="EL5" s="87">
        <v>40026</v>
      </c>
      <c r="EM5" s="87">
        <v>40057</v>
      </c>
      <c r="EN5" s="87">
        <v>40087</v>
      </c>
      <c r="EO5" s="87">
        <v>40118</v>
      </c>
      <c r="EP5" s="87">
        <v>40148</v>
      </c>
      <c r="EQ5" s="87">
        <v>40179</v>
      </c>
      <c r="ER5" s="87">
        <v>40210</v>
      </c>
      <c r="ES5" s="87">
        <v>40238</v>
      </c>
      <c r="ET5" s="87">
        <v>40269</v>
      </c>
      <c r="EU5" s="87">
        <v>40299</v>
      </c>
      <c r="EV5" s="87">
        <v>40330</v>
      </c>
      <c r="EW5" s="87">
        <v>40360</v>
      </c>
      <c r="EX5" s="87">
        <v>40391</v>
      </c>
      <c r="EY5" s="87">
        <v>40422</v>
      </c>
      <c r="EZ5" s="87">
        <v>40452</v>
      </c>
      <c r="FA5" s="87">
        <v>40483</v>
      </c>
      <c r="FB5" s="87">
        <v>40513</v>
      </c>
      <c r="FC5" s="87">
        <v>40544</v>
      </c>
      <c r="FD5" s="87">
        <v>40575</v>
      </c>
      <c r="FE5" s="87">
        <v>40603</v>
      </c>
      <c r="FF5" s="87">
        <v>40634</v>
      </c>
      <c r="FG5" s="87">
        <v>40664</v>
      </c>
      <c r="FH5" s="87">
        <v>40695</v>
      </c>
      <c r="FI5" s="87">
        <v>40725</v>
      </c>
      <c r="FJ5" s="87">
        <v>40756</v>
      </c>
      <c r="FK5" s="87">
        <v>40787</v>
      </c>
      <c r="FL5" s="87">
        <v>40817</v>
      </c>
      <c r="FM5" s="87">
        <v>40848</v>
      </c>
      <c r="FN5" s="87">
        <v>40878</v>
      </c>
      <c r="FO5" s="87">
        <v>40909</v>
      </c>
      <c r="FP5" s="87">
        <v>40940</v>
      </c>
      <c r="FQ5" s="87">
        <v>40969</v>
      </c>
      <c r="FR5" s="87">
        <v>41000</v>
      </c>
      <c r="FS5" s="87">
        <v>41030</v>
      </c>
      <c r="FT5" s="87">
        <v>41061</v>
      </c>
      <c r="FU5" s="87">
        <v>41091</v>
      </c>
      <c r="FV5" s="87">
        <v>41122</v>
      </c>
      <c r="FW5" s="87">
        <v>41153</v>
      </c>
      <c r="FX5" s="87">
        <v>41183</v>
      </c>
      <c r="FY5" s="87">
        <v>41214</v>
      </c>
      <c r="FZ5" s="87">
        <v>41244</v>
      </c>
      <c r="GA5" s="87">
        <v>41275</v>
      </c>
      <c r="GB5" s="87">
        <v>41306</v>
      </c>
      <c r="GC5" s="87">
        <v>41334</v>
      </c>
      <c r="GD5" s="87">
        <v>41365</v>
      </c>
      <c r="GE5" s="87">
        <v>41395</v>
      </c>
      <c r="GF5" s="87">
        <v>41426</v>
      </c>
      <c r="GG5" s="87">
        <v>41456</v>
      </c>
      <c r="GH5" s="87">
        <v>41487</v>
      </c>
      <c r="GI5" s="87">
        <v>41518</v>
      </c>
      <c r="GJ5" s="87">
        <v>41548</v>
      </c>
      <c r="GK5" s="87">
        <v>41579</v>
      </c>
      <c r="GL5" s="87">
        <v>41609</v>
      </c>
      <c r="GM5" s="87">
        <v>41640</v>
      </c>
      <c r="GN5" s="87">
        <v>41671</v>
      </c>
      <c r="GO5" s="87">
        <v>41699</v>
      </c>
      <c r="GP5" s="87">
        <v>41730</v>
      </c>
      <c r="GQ5" s="87">
        <v>41760</v>
      </c>
      <c r="GR5" s="87">
        <v>41791</v>
      </c>
      <c r="GS5" s="87">
        <v>41821</v>
      </c>
      <c r="GT5" s="87">
        <v>41852</v>
      </c>
      <c r="GU5" s="87">
        <v>41883</v>
      </c>
      <c r="GV5" s="87">
        <v>41913</v>
      </c>
      <c r="GW5" s="87">
        <v>41944</v>
      </c>
      <c r="GX5" s="87">
        <v>41974</v>
      </c>
      <c r="GY5" s="87">
        <v>42005</v>
      </c>
      <c r="GZ5" s="87">
        <v>42036</v>
      </c>
      <c r="HA5" s="87">
        <v>42064</v>
      </c>
      <c r="HB5" s="87">
        <v>42095</v>
      </c>
      <c r="HC5" s="87">
        <v>42125</v>
      </c>
      <c r="HD5" s="87">
        <v>42156</v>
      </c>
      <c r="HE5" s="87">
        <v>42186</v>
      </c>
      <c r="HF5" s="87">
        <v>42217</v>
      </c>
      <c r="HG5" s="87">
        <v>42248</v>
      </c>
      <c r="HH5" s="87">
        <v>42278</v>
      </c>
      <c r="HI5" s="87">
        <v>42309</v>
      </c>
      <c r="HJ5" s="87">
        <v>42339</v>
      </c>
      <c r="HK5" s="87">
        <v>42370</v>
      </c>
      <c r="HL5" s="87">
        <v>42401</v>
      </c>
      <c r="HM5" s="87">
        <v>42430</v>
      </c>
      <c r="HN5" s="87">
        <v>42461</v>
      </c>
      <c r="HO5" s="87">
        <v>42491</v>
      </c>
      <c r="HP5" s="87">
        <v>42522</v>
      </c>
      <c r="HQ5" s="87">
        <v>42552</v>
      </c>
      <c r="HR5" s="87">
        <v>42583</v>
      </c>
      <c r="HS5" s="87">
        <v>42614</v>
      </c>
      <c r="HT5" s="87">
        <v>42644</v>
      </c>
      <c r="HU5" s="87">
        <v>42675</v>
      </c>
      <c r="HV5" s="87">
        <v>42705</v>
      </c>
      <c r="HW5" s="87">
        <v>42736</v>
      </c>
      <c r="HX5" s="87">
        <v>42767</v>
      </c>
      <c r="HY5" s="87">
        <v>42795</v>
      </c>
      <c r="HZ5" s="87">
        <v>42826</v>
      </c>
      <c r="IA5" s="87">
        <v>42856</v>
      </c>
      <c r="IB5" s="87">
        <v>42887</v>
      </c>
      <c r="IC5" s="87">
        <v>42917</v>
      </c>
      <c r="ID5" s="87">
        <v>42948</v>
      </c>
      <c r="IE5" s="87">
        <v>42979</v>
      </c>
      <c r="IF5" s="87">
        <v>43009</v>
      </c>
      <c r="IG5" s="87">
        <v>43040</v>
      </c>
      <c r="IH5" s="87">
        <v>43070</v>
      </c>
      <c r="II5" s="87">
        <v>43101</v>
      </c>
      <c r="IJ5" s="87">
        <v>43132</v>
      </c>
      <c r="IK5" s="87">
        <v>43160</v>
      </c>
      <c r="IL5" s="87">
        <v>43191</v>
      </c>
      <c r="IM5" s="87">
        <v>43221</v>
      </c>
      <c r="IN5" s="87">
        <v>43252</v>
      </c>
      <c r="IO5" s="87">
        <v>43282</v>
      </c>
      <c r="IP5" s="87">
        <v>43313</v>
      </c>
      <c r="IQ5" s="87">
        <v>43344</v>
      </c>
      <c r="IR5" s="87">
        <v>43374</v>
      </c>
      <c r="IS5" s="87">
        <v>43405</v>
      </c>
      <c r="IT5" s="87">
        <v>43435</v>
      </c>
      <c r="IU5" s="87">
        <v>43466</v>
      </c>
      <c r="IV5" s="87">
        <v>43497</v>
      </c>
      <c r="IW5" s="87">
        <v>43525</v>
      </c>
      <c r="IX5" s="87">
        <v>43556</v>
      </c>
      <c r="IY5" s="87">
        <v>43586</v>
      </c>
      <c r="IZ5" s="87">
        <v>43617</v>
      </c>
      <c r="JA5" s="87">
        <v>43647</v>
      </c>
      <c r="JB5" s="87">
        <v>43678</v>
      </c>
      <c r="JC5" s="87">
        <v>43709</v>
      </c>
      <c r="JD5" s="87">
        <v>43739</v>
      </c>
      <c r="JE5" s="87">
        <v>43770</v>
      </c>
      <c r="JF5" s="87">
        <v>43800</v>
      </c>
      <c r="JG5" s="87">
        <v>43831</v>
      </c>
      <c r="JH5" s="87">
        <v>43862</v>
      </c>
      <c r="JI5" s="87">
        <v>43891</v>
      </c>
      <c r="JJ5" s="87">
        <v>43922</v>
      </c>
      <c r="JK5" s="87">
        <v>43952</v>
      </c>
      <c r="JL5" s="87">
        <v>43983</v>
      </c>
      <c r="JM5" s="87">
        <v>44013</v>
      </c>
      <c r="JN5" s="87">
        <v>44044</v>
      </c>
      <c r="JO5" s="87">
        <v>44075</v>
      </c>
      <c r="JP5" s="87">
        <v>44105</v>
      </c>
      <c r="JQ5" s="87">
        <v>44136</v>
      </c>
      <c r="JR5" s="87">
        <v>44166</v>
      </c>
      <c r="JS5" s="87">
        <v>44197</v>
      </c>
      <c r="JT5" s="87">
        <v>44228</v>
      </c>
      <c r="JU5" s="87">
        <v>44256</v>
      </c>
    </row>
    <row r="6" spans="1:281" s="288" customFormat="1" ht="18.75" thickBot="1" x14ac:dyDescent="0.3">
      <c r="A6" s="108" t="s">
        <v>318</v>
      </c>
      <c r="B6" s="76">
        <v>638422.3510301864</v>
      </c>
      <c r="C6" s="76">
        <v>648313.41498743801</v>
      </c>
      <c r="D6" s="76">
        <v>652453.02213255712</v>
      </c>
      <c r="E6" s="76">
        <v>668645.28231701988</v>
      </c>
      <c r="F6" s="76">
        <v>675509.7196474704</v>
      </c>
      <c r="G6" s="76">
        <v>677506.38254214893</v>
      </c>
      <c r="H6" s="76">
        <v>678464.55389771645</v>
      </c>
      <c r="I6" s="76">
        <v>678818.03678516019</v>
      </c>
      <c r="J6" s="76">
        <v>704616.52660975722</v>
      </c>
      <c r="K6" s="76">
        <v>706077.99915608042</v>
      </c>
      <c r="L6" s="76">
        <v>703497.21346499526</v>
      </c>
      <c r="M6" s="76">
        <v>708676.9093138742</v>
      </c>
      <c r="N6" s="76">
        <v>714544.31724200142</v>
      </c>
      <c r="O6" s="76">
        <v>712037.11806479329</v>
      </c>
      <c r="P6" s="76">
        <v>721939.92798678193</v>
      </c>
      <c r="Q6" s="76">
        <v>727220.98054779891</v>
      </c>
      <c r="R6" s="76">
        <v>727335.67629469966</v>
      </c>
      <c r="S6" s="76">
        <v>729476.17021121096</v>
      </c>
      <c r="T6" s="76">
        <v>747348.52707973809</v>
      </c>
      <c r="U6" s="76">
        <v>760509.95737302012</v>
      </c>
      <c r="V6" s="76">
        <v>746242.75306195882</v>
      </c>
      <c r="W6" s="76">
        <v>760266.11785236129</v>
      </c>
      <c r="X6" s="76">
        <v>768898.36647966038</v>
      </c>
      <c r="Y6" s="76">
        <v>773706.07528943475</v>
      </c>
      <c r="Z6" s="76">
        <v>776603.62809886003</v>
      </c>
      <c r="AA6" s="76">
        <v>783641.65885676234</v>
      </c>
      <c r="AB6" s="76">
        <v>782467.96131842339</v>
      </c>
      <c r="AC6" s="76">
        <v>778780.72132951033</v>
      </c>
      <c r="AD6" s="76">
        <v>784669.94704808563</v>
      </c>
      <c r="AE6" s="76">
        <v>797822.07280767895</v>
      </c>
      <c r="AF6" s="76">
        <v>795666.0670083462</v>
      </c>
      <c r="AG6" s="76">
        <v>793478.76238809165</v>
      </c>
      <c r="AH6" s="76">
        <v>799126.28401616635</v>
      </c>
      <c r="AI6" s="76">
        <v>796556.34179303853</v>
      </c>
      <c r="AJ6" s="76">
        <v>804433.5585176677</v>
      </c>
      <c r="AK6" s="76">
        <v>810744.49366335676</v>
      </c>
      <c r="AL6" s="76">
        <v>814558.18383326195</v>
      </c>
      <c r="AM6" s="76">
        <v>825142.50948129408</v>
      </c>
      <c r="AN6" s="76">
        <v>825964.40572896774</v>
      </c>
      <c r="AO6" s="76">
        <v>826465.18509654317</v>
      </c>
      <c r="AP6" s="76">
        <v>840361.51997090329</v>
      </c>
      <c r="AQ6" s="76">
        <v>849473.36794003181</v>
      </c>
      <c r="AR6" s="76">
        <v>853602.52315859753</v>
      </c>
      <c r="AS6" s="76">
        <v>860065.3347643445</v>
      </c>
      <c r="AT6" s="76">
        <v>861498.67020597751</v>
      </c>
      <c r="AU6" s="76">
        <v>865104.12735773821</v>
      </c>
      <c r="AV6" s="76">
        <v>871632.24621108512</v>
      </c>
      <c r="AW6" s="76">
        <v>873242.87754127127</v>
      </c>
      <c r="AX6" s="76">
        <v>877394.00520896458</v>
      </c>
      <c r="AY6" s="76">
        <v>892387.09327989793</v>
      </c>
      <c r="AZ6" s="76">
        <v>905217.35095971753</v>
      </c>
      <c r="BA6" s="76">
        <v>905515.99171597266</v>
      </c>
      <c r="BB6" s="76">
        <v>906326.30979739968</v>
      </c>
      <c r="BC6" s="76">
        <v>905333.23550038808</v>
      </c>
      <c r="BD6" s="76">
        <v>904700.28406846686</v>
      </c>
      <c r="BE6" s="76">
        <v>915198.21883949242</v>
      </c>
      <c r="BF6" s="76">
        <v>914738.76307518408</v>
      </c>
      <c r="BG6" s="76">
        <v>932964.80637770297</v>
      </c>
      <c r="BH6" s="76">
        <v>946060.37821352482</v>
      </c>
      <c r="BI6" s="76">
        <v>952652.30772528017</v>
      </c>
      <c r="BJ6" s="76">
        <v>956744.72945481981</v>
      </c>
      <c r="BK6" s="76">
        <v>953949.98142538196</v>
      </c>
      <c r="BL6" s="76">
        <v>953818.08537629154</v>
      </c>
      <c r="BM6" s="76">
        <v>951125.05804202182</v>
      </c>
      <c r="BN6" s="76">
        <v>953347.06745935662</v>
      </c>
      <c r="BO6" s="76">
        <v>954345.71262718283</v>
      </c>
      <c r="BP6" s="76">
        <v>952076.75539826986</v>
      </c>
      <c r="BQ6" s="76">
        <v>947625.63134482305</v>
      </c>
      <c r="BR6" s="76">
        <v>948987.06367908651</v>
      </c>
      <c r="BS6" s="76">
        <v>935514.9200858816</v>
      </c>
      <c r="BT6" s="76">
        <v>929435.79892698466</v>
      </c>
      <c r="BU6" s="76">
        <v>929217.16494820768</v>
      </c>
      <c r="BV6" s="76">
        <v>929211.05987887352</v>
      </c>
      <c r="BW6" s="76">
        <v>928927.41502128681</v>
      </c>
      <c r="BX6" s="76">
        <v>933906.01842794009</v>
      </c>
      <c r="BY6" s="76">
        <v>947006.11777491379</v>
      </c>
      <c r="BZ6" s="76">
        <v>949923.43498111959</v>
      </c>
      <c r="CA6" s="76">
        <v>954627.3648621724</v>
      </c>
      <c r="CB6" s="76">
        <v>971268.37541041838</v>
      </c>
      <c r="CC6" s="76">
        <v>979340.54772050458</v>
      </c>
      <c r="CD6" s="76">
        <v>987398.79877722578</v>
      </c>
      <c r="CE6" s="76">
        <v>998024.26033720083</v>
      </c>
      <c r="CF6" s="76">
        <v>1002653.4433699407</v>
      </c>
      <c r="CG6" s="76">
        <v>1006367.5595473811</v>
      </c>
      <c r="CH6" s="76">
        <v>1024771.1212613857</v>
      </c>
      <c r="CI6" s="76">
        <v>1034682.635687577</v>
      </c>
      <c r="CJ6" s="76">
        <v>1038051.9637305834</v>
      </c>
      <c r="CK6" s="76">
        <v>1044668.0540174186</v>
      </c>
      <c r="CL6" s="76">
        <v>1056387.8413743738</v>
      </c>
      <c r="CM6" s="76">
        <v>1059542.8361675234</v>
      </c>
      <c r="CN6" s="76">
        <v>1070334.3011018289</v>
      </c>
      <c r="CO6" s="76">
        <v>1077383.6166534724</v>
      </c>
      <c r="CP6" s="76">
        <v>1085926.9988718403</v>
      </c>
      <c r="CQ6" s="76">
        <v>1086523.1188339011</v>
      </c>
      <c r="CR6" s="76">
        <v>1094175.0642279761</v>
      </c>
      <c r="CS6" s="76">
        <v>1103951.3124028284</v>
      </c>
      <c r="CT6" s="76">
        <v>1116660.6621888429</v>
      </c>
      <c r="CU6" s="76">
        <v>1120694.4165278575</v>
      </c>
      <c r="CV6" s="76">
        <v>1123913.9287717994</v>
      </c>
      <c r="CW6" s="76">
        <v>1126497.6195434129</v>
      </c>
      <c r="CX6" s="76">
        <v>1135625.370606689</v>
      </c>
      <c r="CY6" s="76">
        <v>1143741.9843250108</v>
      </c>
      <c r="CZ6" s="76">
        <v>1148888.4431925446</v>
      </c>
      <c r="DA6" s="76">
        <v>1155620.805029352</v>
      </c>
      <c r="DB6" s="76">
        <v>1165831.326896803</v>
      </c>
      <c r="DC6" s="76">
        <v>1180506.4577700254</v>
      </c>
      <c r="DD6" s="76">
        <v>1189349.3967233659</v>
      </c>
      <c r="DE6" s="76">
        <v>1193025.6576584496</v>
      </c>
      <c r="DF6" s="76">
        <v>1193029.3626338635</v>
      </c>
      <c r="DG6" s="76">
        <v>1204148.0060239753</v>
      </c>
      <c r="DH6" s="76">
        <v>1211490.5796798212</v>
      </c>
      <c r="DI6" s="76">
        <v>1222185.6164246402</v>
      </c>
      <c r="DJ6" s="76">
        <v>1232059.5855516295</v>
      </c>
      <c r="DK6" s="76">
        <v>1242110.9700085439</v>
      </c>
      <c r="DL6" s="76">
        <v>1249406.7856805366</v>
      </c>
      <c r="DM6" s="76">
        <v>1258718.4502128996</v>
      </c>
      <c r="DN6" s="76">
        <v>1261596.0096425037</v>
      </c>
      <c r="DO6" s="76">
        <v>1267322.4386745349</v>
      </c>
      <c r="DP6" s="76">
        <v>1279823.033767618</v>
      </c>
      <c r="DQ6" s="76">
        <v>1296603.8070985978</v>
      </c>
      <c r="DR6" s="76">
        <v>1310914.953172365</v>
      </c>
      <c r="DS6" s="76">
        <v>1331733.7344921636</v>
      </c>
      <c r="DT6" s="76">
        <v>1341871.513623372</v>
      </c>
      <c r="DU6" s="76">
        <v>1353532.6639076446</v>
      </c>
      <c r="DV6" s="76">
        <v>1365210.91800825</v>
      </c>
      <c r="DW6" s="76">
        <v>1373069.4207123942</v>
      </c>
      <c r="DX6" s="76">
        <v>1380521.5810602496</v>
      </c>
      <c r="DY6" s="76">
        <v>1397822.7805344481</v>
      </c>
      <c r="DZ6" s="76">
        <v>1411242.270459767</v>
      </c>
      <c r="EA6" s="76">
        <v>1426252.1297145772</v>
      </c>
      <c r="EB6" s="76">
        <v>1440948.9413380946</v>
      </c>
      <c r="EC6" s="76">
        <v>1439630.3712516772</v>
      </c>
      <c r="ED6" s="76">
        <v>1436180.3112028036</v>
      </c>
      <c r="EE6" s="76">
        <v>1425397.4750239968</v>
      </c>
      <c r="EF6" s="76">
        <v>1416150.0513121781</v>
      </c>
      <c r="EG6" s="76">
        <v>1410530.7580936968</v>
      </c>
      <c r="EH6" s="76">
        <v>1402444.1003485061</v>
      </c>
      <c r="EI6" s="76">
        <v>1399822.0135759136</v>
      </c>
      <c r="EJ6" s="76">
        <v>1392387.7420837206</v>
      </c>
      <c r="EK6" s="76">
        <v>1382142.852458437</v>
      </c>
      <c r="EL6" s="76">
        <v>1381735.4716282322</v>
      </c>
      <c r="EM6" s="76">
        <v>1364374.4034070771</v>
      </c>
      <c r="EN6" s="76">
        <v>1366216.1952900456</v>
      </c>
      <c r="EO6" s="76">
        <v>1397620.9225925081</v>
      </c>
      <c r="EP6" s="76">
        <v>1411415.5720511761</v>
      </c>
      <c r="EQ6" s="76">
        <v>1426624.1831147613</v>
      </c>
      <c r="ER6" s="76">
        <v>1438532.4456538011</v>
      </c>
      <c r="ES6" s="76">
        <v>1445451.6683522775</v>
      </c>
      <c r="ET6" s="76">
        <v>1468140.0399708301</v>
      </c>
      <c r="EU6" s="76">
        <v>1479490.4778068252</v>
      </c>
      <c r="EV6" s="76">
        <v>1486362.2505880715</v>
      </c>
      <c r="EW6" s="76">
        <v>1496318.5857204795</v>
      </c>
      <c r="EX6" s="76">
        <v>1507756.9622935615</v>
      </c>
      <c r="EY6" s="76">
        <v>1658740.571492126</v>
      </c>
      <c r="EZ6" s="76">
        <v>1660656.2061887523</v>
      </c>
      <c r="FA6" s="76">
        <v>1647562.6499920774</v>
      </c>
      <c r="FB6" s="76">
        <v>1671669.9437170336</v>
      </c>
      <c r="FC6" s="76">
        <v>1693749.9151555428</v>
      </c>
      <c r="FD6" s="76">
        <v>1704856.0403000354</v>
      </c>
      <c r="FE6" s="76">
        <v>1716901.4503330733</v>
      </c>
      <c r="FF6" s="76">
        <v>1726512.5509656835</v>
      </c>
      <c r="FG6" s="76">
        <v>1736282.1219876392</v>
      </c>
      <c r="FH6" s="76">
        <v>1767070.5680913553</v>
      </c>
      <c r="FI6" s="76">
        <v>1795718.527909677</v>
      </c>
      <c r="FJ6" s="76">
        <v>1795765.1469920753</v>
      </c>
      <c r="FK6" s="76">
        <v>1675725.1085914313</v>
      </c>
      <c r="FL6" s="76">
        <v>1688195.908604057</v>
      </c>
      <c r="FM6" s="76">
        <v>1694648.6886093598</v>
      </c>
      <c r="FN6" s="76">
        <v>1688059.7168736027</v>
      </c>
      <c r="FO6" s="76">
        <v>1697767.2253696101</v>
      </c>
      <c r="FP6" s="76">
        <v>1709124.3367160188</v>
      </c>
      <c r="FQ6" s="76">
        <v>1718557.6369869765</v>
      </c>
      <c r="FR6" s="76">
        <v>1723318.0133360843</v>
      </c>
      <c r="FS6" s="76">
        <v>1726997.4502541863</v>
      </c>
      <c r="FT6" s="76">
        <v>1714373.1098623509</v>
      </c>
      <c r="FU6" s="76">
        <v>1703800.6957290233</v>
      </c>
      <c r="FV6" s="76">
        <v>1708450.1547064411</v>
      </c>
      <c r="FW6" s="76">
        <v>1706546.6128366538</v>
      </c>
      <c r="FX6" s="76">
        <v>1705955.6046125009</v>
      </c>
      <c r="FY6" s="76">
        <v>1704267.0110172126</v>
      </c>
      <c r="FZ6" s="76">
        <v>1737167.8280884956</v>
      </c>
      <c r="GA6" s="76">
        <v>1750678.5605811109</v>
      </c>
      <c r="GB6" s="76">
        <v>1740601.657110349</v>
      </c>
      <c r="GC6" s="76">
        <v>1727407.157480971</v>
      </c>
      <c r="GD6" s="76">
        <v>1729449.6365859134</v>
      </c>
      <c r="GE6" s="76">
        <v>1738046.8656303592</v>
      </c>
      <c r="GF6" s="76">
        <v>1745814.7784366133</v>
      </c>
      <c r="GG6" s="76">
        <v>1751368.7350040798</v>
      </c>
      <c r="GH6" s="76">
        <v>1755130.6469871965</v>
      </c>
      <c r="GI6" s="76">
        <v>1756289.6111536359</v>
      </c>
      <c r="GJ6" s="76">
        <v>1762298.7811922787</v>
      </c>
      <c r="GK6" s="76">
        <v>1820220.1531936324</v>
      </c>
      <c r="GL6" s="76">
        <v>1798180.1399625163</v>
      </c>
      <c r="GM6" s="76">
        <v>1799660.046056632</v>
      </c>
      <c r="GN6" s="76">
        <v>1809319.8293247717</v>
      </c>
      <c r="GO6" s="76">
        <v>1822330.7340366857</v>
      </c>
      <c r="GP6" s="76">
        <v>1824085.5078924142</v>
      </c>
      <c r="GQ6" s="76">
        <v>1812423.243370031</v>
      </c>
      <c r="GR6" s="76">
        <v>1807724.8447760346</v>
      </c>
      <c r="GS6" s="76">
        <v>1804004.7679399424</v>
      </c>
      <c r="GT6" s="76">
        <v>1811070.6820615872</v>
      </c>
      <c r="GU6" s="76">
        <v>1809498.7008219429</v>
      </c>
      <c r="GV6" s="76">
        <v>1808228.1619414377</v>
      </c>
      <c r="GW6" s="76">
        <v>1762870.544306641</v>
      </c>
      <c r="GX6" s="76">
        <v>1753628.4219957837</v>
      </c>
      <c r="GY6" s="76">
        <v>1742178.8575795006</v>
      </c>
      <c r="GZ6" s="76">
        <v>1739529.5288258959</v>
      </c>
      <c r="HA6" s="76">
        <v>1734134.987061274</v>
      </c>
      <c r="HB6" s="76">
        <v>1729078.0197139138</v>
      </c>
      <c r="HC6" s="76">
        <v>1728166.6712910091</v>
      </c>
      <c r="HD6" s="76">
        <v>1723909.6431729582</v>
      </c>
      <c r="HE6" s="76">
        <v>1716895.3083316141</v>
      </c>
      <c r="HF6" s="76">
        <v>1698864.3452030302</v>
      </c>
      <c r="HG6" s="76">
        <v>1692785.3137228813</v>
      </c>
      <c r="HH6" s="76">
        <v>1675543.5179679238</v>
      </c>
      <c r="HI6" s="76">
        <v>1648714.2895764031</v>
      </c>
      <c r="HJ6" s="76">
        <v>1645155.5475540776</v>
      </c>
      <c r="HK6" s="76">
        <v>1648126.2377507738</v>
      </c>
      <c r="HL6" s="76">
        <v>1633914.3871660528</v>
      </c>
      <c r="HM6" s="76">
        <v>1623780.0545860112</v>
      </c>
      <c r="HN6" s="76">
        <v>1612985.6687416779</v>
      </c>
      <c r="HO6" s="76">
        <v>1601327.6758701776</v>
      </c>
      <c r="HP6" s="76">
        <v>1593749.7435197518</v>
      </c>
      <c r="HQ6" s="76">
        <v>1585790.8829876631</v>
      </c>
      <c r="HR6" s="76">
        <v>1570583.8693323748</v>
      </c>
      <c r="HS6" s="76">
        <v>1558654.5453782754</v>
      </c>
      <c r="HT6" s="76">
        <v>1602573.8172615007</v>
      </c>
      <c r="HU6" s="76">
        <v>1604795.7272898599</v>
      </c>
      <c r="HV6" s="76">
        <v>1592578.2171743659</v>
      </c>
      <c r="HW6" s="76">
        <v>1579102.5119824638</v>
      </c>
      <c r="HX6" s="76">
        <v>1579209.4267228167</v>
      </c>
      <c r="HY6" s="76">
        <v>1579399.4155727266</v>
      </c>
      <c r="HZ6" s="76">
        <v>1581426.5980172651</v>
      </c>
      <c r="IA6" s="76">
        <v>1580671.5433737878</v>
      </c>
      <c r="IB6" s="76">
        <v>1582342.0077235422</v>
      </c>
      <c r="IC6" s="76">
        <v>1579644.7056827329</v>
      </c>
      <c r="ID6" s="76">
        <v>1598483.1038194785</v>
      </c>
      <c r="IE6" s="76">
        <v>1607709.4536598427</v>
      </c>
      <c r="IF6" s="76">
        <v>1570958.5796855243</v>
      </c>
      <c r="IG6" s="76">
        <v>1596078.0416807029</v>
      </c>
      <c r="IH6" s="76">
        <v>1618215.0282463441</v>
      </c>
      <c r="II6" s="76">
        <v>1635315.9931934276</v>
      </c>
      <c r="IJ6" s="76">
        <v>1646134.1285804724</v>
      </c>
      <c r="IK6" s="76">
        <v>1648147.849762754</v>
      </c>
      <c r="IL6" s="76">
        <v>1659275.6827629176</v>
      </c>
      <c r="IM6" s="76">
        <v>1675338.9369335377</v>
      </c>
      <c r="IN6" s="76">
        <v>1675399.7072970432</v>
      </c>
      <c r="IO6" s="76">
        <v>1689975.9770040265</v>
      </c>
      <c r="IP6" s="76">
        <v>1690748.2796966454</v>
      </c>
      <c r="IQ6" s="76">
        <v>1694075.1170579088</v>
      </c>
      <c r="IR6" s="76">
        <v>1701052.1313066436</v>
      </c>
      <c r="IS6" s="76">
        <v>1694808.5957864723</v>
      </c>
      <c r="IT6" s="76">
        <v>1680634.8070314256</v>
      </c>
      <c r="IU6" s="76">
        <v>1679216.2315919134</v>
      </c>
      <c r="IV6" s="76">
        <v>1684157.8485884676</v>
      </c>
      <c r="IW6" s="76">
        <v>1686166.0703107531</v>
      </c>
      <c r="IX6" s="76">
        <v>1684574.5519932429</v>
      </c>
      <c r="IY6" s="76">
        <v>1680922.5340629425</v>
      </c>
      <c r="IZ6" s="76">
        <v>1680785.8660159146</v>
      </c>
      <c r="JA6" s="76">
        <v>1686878.1249047287</v>
      </c>
      <c r="JB6" s="76">
        <v>1685158.6265612585</v>
      </c>
      <c r="JC6" s="76">
        <v>1691575.5588956624</v>
      </c>
      <c r="JD6" s="76">
        <v>1690957.2754698971</v>
      </c>
      <c r="JE6" s="76">
        <v>1689671.3432017958</v>
      </c>
      <c r="JF6" s="76">
        <v>1777982.7536216392</v>
      </c>
      <c r="JG6" s="76">
        <v>1784852.2626425549</v>
      </c>
      <c r="JH6" s="76">
        <v>1781174.3813648694</v>
      </c>
      <c r="JI6" s="76">
        <v>1773975.2125632092</v>
      </c>
      <c r="JJ6" s="76">
        <v>1723657.9959545902</v>
      </c>
      <c r="JK6" s="76">
        <v>1676124.4368673684</v>
      </c>
      <c r="JL6" s="76">
        <v>1639157.2244625755</v>
      </c>
      <c r="JM6" s="76">
        <v>1609328.6828428458</v>
      </c>
      <c r="JN6" s="76">
        <v>1610647.7629132853</v>
      </c>
      <c r="JO6" s="76">
        <v>1607965.3787964878</v>
      </c>
      <c r="JP6" s="76">
        <v>1622049.5536771647</v>
      </c>
      <c r="JQ6" s="76">
        <v>1629454.4020245364</v>
      </c>
      <c r="JR6" s="76">
        <v>1545103.5466832418</v>
      </c>
      <c r="JS6" s="76">
        <v>1545006.9827236093</v>
      </c>
      <c r="JT6" s="76">
        <v>1553359.3152515083</v>
      </c>
      <c r="JU6" s="76">
        <v>1577376.5269953578</v>
      </c>
    </row>
    <row r="7" spans="1:281" ht="15.75" x14ac:dyDescent="0.25">
      <c r="A7" s="3" t="s">
        <v>106</v>
      </c>
      <c r="B7" s="115">
        <v>408426.82198183716</v>
      </c>
      <c r="C7" s="115">
        <v>419296.16595317319</v>
      </c>
      <c r="D7" s="115">
        <v>424236.76763196895</v>
      </c>
      <c r="E7" s="115">
        <v>429454.50473947846</v>
      </c>
      <c r="F7" s="115">
        <v>430403.74041125877</v>
      </c>
      <c r="G7" s="115">
        <v>430266.28465307248</v>
      </c>
      <c r="H7" s="115">
        <v>429544.29412139126</v>
      </c>
      <c r="I7" s="115">
        <v>431746.4230194072</v>
      </c>
      <c r="J7" s="115">
        <v>437967.23407246405</v>
      </c>
      <c r="K7" s="115">
        <v>440644.07148009574</v>
      </c>
      <c r="L7" s="115">
        <v>438590.54903542029</v>
      </c>
      <c r="M7" s="115">
        <v>436945.05872044124</v>
      </c>
      <c r="N7" s="115">
        <v>435174.53594416345</v>
      </c>
      <c r="O7" s="115">
        <v>429764.3744810319</v>
      </c>
      <c r="P7" s="115">
        <v>438772.34674971097</v>
      </c>
      <c r="Q7" s="115">
        <v>441972.24194628268</v>
      </c>
      <c r="R7" s="115">
        <v>445062.4960434307</v>
      </c>
      <c r="S7" s="115">
        <v>447742.78444412275</v>
      </c>
      <c r="T7" s="115">
        <v>454588.48222353059</v>
      </c>
      <c r="U7" s="115">
        <v>463878.56732548721</v>
      </c>
      <c r="V7" s="115">
        <v>461954.29024493939</v>
      </c>
      <c r="W7" s="115">
        <v>472790.75002665236</v>
      </c>
      <c r="X7" s="115">
        <v>480643.49530842103</v>
      </c>
      <c r="Y7" s="115">
        <v>491340.3812348044</v>
      </c>
      <c r="Z7" s="115">
        <v>498188.01488358428</v>
      </c>
      <c r="AA7" s="115">
        <v>506530.33905624674</v>
      </c>
      <c r="AB7" s="115">
        <v>504328.70499905979</v>
      </c>
      <c r="AC7" s="115">
        <v>510820.12676658347</v>
      </c>
      <c r="AD7" s="115">
        <v>514765.04863921378</v>
      </c>
      <c r="AE7" s="115">
        <v>523125.83767683245</v>
      </c>
      <c r="AF7" s="115">
        <v>528283.44480660243</v>
      </c>
      <c r="AG7" s="115">
        <v>524909.83607513388</v>
      </c>
      <c r="AH7" s="115">
        <v>530411.11321472994</v>
      </c>
      <c r="AI7" s="115">
        <v>527787.03329709312</v>
      </c>
      <c r="AJ7" s="115">
        <v>532825.56832281884</v>
      </c>
      <c r="AK7" s="115">
        <v>537695.86634822621</v>
      </c>
      <c r="AL7" s="115">
        <v>541510.55357661308</v>
      </c>
      <c r="AM7" s="115">
        <v>550044.50310057099</v>
      </c>
      <c r="AN7" s="115">
        <v>548934.37109105138</v>
      </c>
      <c r="AO7" s="115">
        <v>545097.50730565004</v>
      </c>
      <c r="AP7" s="115">
        <v>551918.78604311449</v>
      </c>
      <c r="AQ7" s="115">
        <v>558564.60744763014</v>
      </c>
      <c r="AR7" s="115">
        <v>562295.7085371865</v>
      </c>
      <c r="AS7" s="115">
        <v>568400.79883181851</v>
      </c>
      <c r="AT7" s="115">
        <v>574761.90341236501</v>
      </c>
      <c r="AU7" s="115">
        <v>577516.03043833771</v>
      </c>
      <c r="AV7" s="115">
        <v>582849.60434972367</v>
      </c>
      <c r="AW7" s="115">
        <v>581727.03554078704</v>
      </c>
      <c r="AX7" s="115">
        <v>581674.85581799073</v>
      </c>
      <c r="AY7" s="115">
        <v>593548.46268900554</v>
      </c>
      <c r="AZ7" s="115">
        <v>603314.89866580779</v>
      </c>
      <c r="BA7" s="115">
        <v>606765.69916471886</v>
      </c>
      <c r="BB7" s="115">
        <v>610697.74145302665</v>
      </c>
      <c r="BC7" s="115">
        <v>612857.90751690732</v>
      </c>
      <c r="BD7" s="115">
        <v>613472.87902156601</v>
      </c>
      <c r="BE7" s="115">
        <v>620799.00988208444</v>
      </c>
      <c r="BF7" s="115">
        <v>622515.0545568628</v>
      </c>
      <c r="BG7" s="115">
        <v>638406.07575111173</v>
      </c>
      <c r="BH7" s="115">
        <v>647345.97408462968</v>
      </c>
      <c r="BI7" s="115">
        <v>654463.4703797067</v>
      </c>
      <c r="BJ7" s="115">
        <v>658000.12596333481</v>
      </c>
      <c r="BK7" s="115">
        <v>654145.50805959071</v>
      </c>
      <c r="BL7" s="115">
        <v>654427.03441054246</v>
      </c>
      <c r="BM7" s="115">
        <v>653456.51663302141</v>
      </c>
      <c r="BN7" s="115">
        <v>655441.99668491678</v>
      </c>
      <c r="BO7" s="115">
        <v>657816.24927423196</v>
      </c>
      <c r="BP7" s="115">
        <v>655786.82860702567</v>
      </c>
      <c r="BQ7" s="115">
        <v>652761.68445734575</v>
      </c>
      <c r="BR7" s="115">
        <v>651219.68165421789</v>
      </c>
      <c r="BS7" s="115">
        <v>638418.60681911535</v>
      </c>
      <c r="BT7" s="115">
        <v>633004.73838379001</v>
      </c>
      <c r="BU7" s="115">
        <v>632940.92849831143</v>
      </c>
      <c r="BV7" s="115">
        <v>633977.37386342755</v>
      </c>
      <c r="BW7" s="115">
        <v>635706.13302879466</v>
      </c>
      <c r="BX7" s="115">
        <v>638317.75536765717</v>
      </c>
      <c r="BY7" s="115">
        <v>645615.05308415927</v>
      </c>
      <c r="BZ7" s="115">
        <v>648790.0709190307</v>
      </c>
      <c r="CA7" s="115">
        <v>650457.97552790295</v>
      </c>
      <c r="CB7" s="115">
        <v>662232.34343330329</v>
      </c>
      <c r="CC7" s="115">
        <v>667381.86378928949</v>
      </c>
      <c r="CD7" s="115">
        <v>675992.45800255763</v>
      </c>
      <c r="CE7" s="115">
        <v>685788.55115588964</v>
      </c>
      <c r="CF7" s="115">
        <v>688164.5860166474</v>
      </c>
      <c r="CG7" s="115">
        <v>688008.14198683586</v>
      </c>
      <c r="CH7" s="115">
        <v>701828.15072690975</v>
      </c>
      <c r="CI7" s="115">
        <v>706019.87165419816</v>
      </c>
      <c r="CJ7" s="115">
        <v>708255.05302536255</v>
      </c>
      <c r="CK7" s="115">
        <v>713009.08437321032</v>
      </c>
      <c r="CL7" s="115">
        <v>719192.34619436925</v>
      </c>
      <c r="CM7" s="115">
        <v>721500.90960458014</v>
      </c>
      <c r="CN7" s="115">
        <v>732030.85028456314</v>
      </c>
      <c r="CO7" s="115">
        <v>735725.9780583065</v>
      </c>
      <c r="CP7" s="115">
        <v>741931.42265473248</v>
      </c>
      <c r="CQ7" s="115">
        <v>740118.98698881397</v>
      </c>
      <c r="CR7" s="115">
        <v>745342.31377682963</v>
      </c>
      <c r="CS7" s="115">
        <v>754402.8659973304</v>
      </c>
      <c r="CT7" s="115">
        <v>762589.79485205328</v>
      </c>
      <c r="CU7" s="115">
        <v>762954.23871942714</v>
      </c>
      <c r="CV7" s="115">
        <v>765228.99930196349</v>
      </c>
      <c r="CW7" s="115">
        <v>765553.96945692273</v>
      </c>
      <c r="CX7" s="115">
        <v>768182.06065372913</v>
      </c>
      <c r="CY7" s="115">
        <v>769515.94496171013</v>
      </c>
      <c r="CZ7" s="115">
        <v>772193.83949485468</v>
      </c>
      <c r="DA7" s="115">
        <v>774925.24366708426</v>
      </c>
      <c r="DB7" s="115">
        <v>776316.05607168667</v>
      </c>
      <c r="DC7" s="115">
        <v>785613.01162207022</v>
      </c>
      <c r="DD7" s="115">
        <v>790468.47602540324</v>
      </c>
      <c r="DE7" s="115">
        <v>790236.44936612423</v>
      </c>
      <c r="DF7" s="115">
        <v>789537.48938288866</v>
      </c>
      <c r="DG7" s="115">
        <v>797188.91742497927</v>
      </c>
      <c r="DH7" s="115">
        <v>802916.02675035165</v>
      </c>
      <c r="DI7" s="115">
        <v>810833.72505496617</v>
      </c>
      <c r="DJ7" s="115">
        <v>818718.22268895397</v>
      </c>
      <c r="DK7" s="115">
        <v>828039.28340550361</v>
      </c>
      <c r="DL7" s="115">
        <v>832995.86342936661</v>
      </c>
      <c r="DM7" s="115">
        <v>841423.14493908756</v>
      </c>
      <c r="DN7" s="115">
        <v>847390.23008950474</v>
      </c>
      <c r="DO7" s="115">
        <v>851610.68874247489</v>
      </c>
      <c r="DP7" s="115">
        <v>862065.93381438474</v>
      </c>
      <c r="DQ7" s="115">
        <v>875963.33504595887</v>
      </c>
      <c r="DR7" s="115">
        <v>885231.80377783952</v>
      </c>
      <c r="DS7" s="115">
        <v>902720.82043812855</v>
      </c>
      <c r="DT7" s="115">
        <v>908211.00569868227</v>
      </c>
      <c r="DU7" s="115">
        <v>912949.40073404205</v>
      </c>
      <c r="DV7" s="115">
        <v>920911.97647814057</v>
      </c>
      <c r="DW7" s="115">
        <v>922765.10753484874</v>
      </c>
      <c r="DX7" s="115">
        <v>925117.09532035212</v>
      </c>
      <c r="DY7" s="115">
        <v>934777.93076302193</v>
      </c>
      <c r="DZ7" s="115">
        <v>937444.34365728614</v>
      </c>
      <c r="EA7" s="115">
        <v>942055.23007238866</v>
      </c>
      <c r="EB7" s="115">
        <v>950283.338516547</v>
      </c>
      <c r="EC7" s="115">
        <v>945368.02820471616</v>
      </c>
      <c r="ED7" s="115">
        <v>936385.59553971002</v>
      </c>
      <c r="EE7" s="115">
        <v>927960.52654758363</v>
      </c>
      <c r="EF7" s="115">
        <v>915959.5804903541</v>
      </c>
      <c r="EG7" s="115">
        <v>912266.37364011141</v>
      </c>
      <c r="EH7" s="115">
        <v>903520.25217318174</v>
      </c>
      <c r="EI7" s="115">
        <v>895356.49418319063</v>
      </c>
      <c r="EJ7" s="115">
        <v>886220.8096927607</v>
      </c>
      <c r="EK7" s="115">
        <v>875750.62480107474</v>
      </c>
      <c r="EL7" s="115">
        <v>869151.47579312115</v>
      </c>
      <c r="EM7" s="115">
        <v>857462.94561969943</v>
      </c>
      <c r="EN7" s="115">
        <v>860508.98639552051</v>
      </c>
      <c r="EO7" s="115">
        <v>875295.42022493947</v>
      </c>
      <c r="EP7" s="115">
        <v>872666.82921303099</v>
      </c>
      <c r="EQ7" s="115">
        <v>882605.60181551275</v>
      </c>
      <c r="ER7" s="115">
        <v>889867.33185290778</v>
      </c>
      <c r="ES7" s="115">
        <v>893308.76257744757</v>
      </c>
      <c r="ET7" s="115">
        <v>905394.28299609153</v>
      </c>
      <c r="EU7" s="115">
        <v>917248.22517343645</v>
      </c>
      <c r="EV7" s="115">
        <v>922278.47244475677</v>
      </c>
      <c r="EW7" s="115">
        <v>929368.48039539368</v>
      </c>
      <c r="EX7" s="115">
        <v>937525.83460163476</v>
      </c>
      <c r="EY7" s="115">
        <v>950186.14540472766</v>
      </c>
      <c r="EZ7" s="115">
        <v>948925.95745560457</v>
      </c>
      <c r="FA7" s="115">
        <v>942043.93787560461</v>
      </c>
      <c r="FB7" s="115">
        <v>967317.95841636194</v>
      </c>
      <c r="FC7" s="115">
        <v>985228.66601847438</v>
      </c>
      <c r="FD7" s="115">
        <v>993069.42144518823</v>
      </c>
      <c r="FE7" s="115">
        <v>1002098.3063795302</v>
      </c>
      <c r="FF7" s="115">
        <v>1011568.1778775903</v>
      </c>
      <c r="FG7" s="115">
        <v>1017552.6545397411</v>
      </c>
      <c r="FH7" s="115">
        <v>1039615.0289995945</v>
      </c>
      <c r="FI7" s="115">
        <v>1061438.6046677947</v>
      </c>
      <c r="FJ7" s="115">
        <v>1068504.066543333</v>
      </c>
      <c r="FK7" s="115">
        <v>1072707.9676713273</v>
      </c>
      <c r="FL7" s="115">
        <v>1080160.9622921704</v>
      </c>
      <c r="FM7" s="115">
        <v>1084122.5990629387</v>
      </c>
      <c r="FN7" s="115">
        <v>1074917.1607215251</v>
      </c>
      <c r="FO7" s="115">
        <v>1079047.3695641544</v>
      </c>
      <c r="FP7" s="115">
        <v>1084538.5545464372</v>
      </c>
      <c r="FQ7" s="115">
        <v>1090016.0690522627</v>
      </c>
      <c r="FR7" s="115">
        <v>1091101.9347962111</v>
      </c>
      <c r="FS7" s="115">
        <v>1091000.3792318483</v>
      </c>
      <c r="FT7" s="115">
        <v>1079078.6299531565</v>
      </c>
      <c r="FU7" s="115">
        <v>1063716.6223626961</v>
      </c>
      <c r="FV7" s="115">
        <v>1057776.6690679542</v>
      </c>
      <c r="FW7" s="115">
        <v>1054737.9081210662</v>
      </c>
      <c r="FX7" s="115">
        <v>1049763.0325856309</v>
      </c>
      <c r="FY7" s="115">
        <v>1049318.2477218311</v>
      </c>
      <c r="FZ7" s="115">
        <v>1050247.7696664755</v>
      </c>
      <c r="GA7" s="115">
        <v>1061056.1157980643</v>
      </c>
      <c r="GB7" s="115">
        <v>1055873.1030978144</v>
      </c>
      <c r="GC7" s="115">
        <v>1043001.8132679579</v>
      </c>
      <c r="GD7" s="115">
        <v>1042962.7483573197</v>
      </c>
      <c r="GE7" s="115">
        <v>1049793.7404053311</v>
      </c>
      <c r="GF7" s="115">
        <v>1047257.303867991</v>
      </c>
      <c r="GG7" s="115">
        <v>1051031.7021727564</v>
      </c>
      <c r="GH7" s="115">
        <v>1054231.3133383295</v>
      </c>
      <c r="GI7" s="115">
        <v>1055167.827857618</v>
      </c>
      <c r="GJ7" s="115">
        <v>1059659.6095880275</v>
      </c>
      <c r="GK7" s="115">
        <v>1091186.7708144048</v>
      </c>
      <c r="GL7" s="115">
        <v>1099041.3192465282</v>
      </c>
      <c r="GM7" s="115">
        <v>1097795.5496751794</v>
      </c>
      <c r="GN7" s="115">
        <v>1099693.5430978045</v>
      </c>
      <c r="GO7" s="115">
        <v>1104381.7364407366</v>
      </c>
      <c r="GP7" s="115">
        <v>1105138.3405234432</v>
      </c>
      <c r="GQ7" s="115">
        <v>1097111.4131335458</v>
      </c>
      <c r="GR7" s="115">
        <v>1097878.8602624349</v>
      </c>
      <c r="GS7" s="115">
        <v>1095410.6785419318</v>
      </c>
      <c r="GT7" s="115">
        <v>1101105.5849386079</v>
      </c>
      <c r="GU7" s="115">
        <v>1099862.4585580996</v>
      </c>
      <c r="GV7" s="115">
        <v>1097769.3911285272</v>
      </c>
      <c r="GW7" s="115">
        <v>1075036.5063584042</v>
      </c>
      <c r="GX7" s="115">
        <v>1061878.2449202901</v>
      </c>
      <c r="GY7" s="115">
        <v>1053927.9979837623</v>
      </c>
      <c r="GZ7" s="115">
        <v>1057051.2097032219</v>
      </c>
      <c r="HA7" s="115">
        <v>1058413.4523711903</v>
      </c>
      <c r="HB7" s="115">
        <v>1056129.4862352724</v>
      </c>
      <c r="HC7" s="115">
        <v>1052196.03185905</v>
      </c>
      <c r="HD7" s="115">
        <v>1051122.7041573452</v>
      </c>
      <c r="HE7" s="115">
        <v>1049249.4291413282</v>
      </c>
      <c r="HF7" s="115">
        <v>1040950.6543017373</v>
      </c>
      <c r="HG7" s="115">
        <v>1040908.8935628599</v>
      </c>
      <c r="HH7" s="115">
        <v>1033038.2405990219</v>
      </c>
      <c r="HI7" s="115">
        <v>1014536.4006470891</v>
      </c>
      <c r="HJ7" s="115">
        <v>1009415.1108215469</v>
      </c>
      <c r="HK7" s="115">
        <v>1003753.2052215249</v>
      </c>
      <c r="HL7" s="115">
        <v>992411.40017518797</v>
      </c>
      <c r="HM7" s="115">
        <v>986199.27762850141</v>
      </c>
      <c r="HN7" s="115">
        <v>981416.92415046832</v>
      </c>
      <c r="HO7" s="115">
        <v>977601.97614993772</v>
      </c>
      <c r="HP7" s="115">
        <v>968310.2531102025</v>
      </c>
      <c r="HQ7" s="115">
        <v>964549.74928827421</v>
      </c>
      <c r="HR7" s="115">
        <v>953986.16005604563</v>
      </c>
      <c r="HS7" s="115">
        <v>945627.93153286737</v>
      </c>
      <c r="HT7" s="115">
        <v>992020.59278280684</v>
      </c>
      <c r="HU7" s="115">
        <v>991878.06851945876</v>
      </c>
      <c r="HV7" s="115">
        <v>992885.19023623853</v>
      </c>
      <c r="HW7" s="115">
        <v>994137.57785651425</v>
      </c>
      <c r="HX7" s="115">
        <v>994915.68112961645</v>
      </c>
      <c r="HY7" s="115">
        <v>992879.06631864898</v>
      </c>
      <c r="HZ7" s="115">
        <v>990999.94700835156</v>
      </c>
      <c r="IA7" s="115">
        <v>990508.64954142284</v>
      </c>
      <c r="IB7" s="115">
        <v>995002.8426149328</v>
      </c>
      <c r="IC7" s="115">
        <v>991561.25120552722</v>
      </c>
      <c r="ID7" s="115">
        <v>1000331.7023645628</v>
      </c>
      <c r="IE7" s="115">
        <v>1007373.9402225964</v>
      </c>
      <c r="IF7" s="115">
        <v>963524.05259932624</v>
      </c>
      <c r="IG7" s="115">
        <v>972984.20126165228</v>
      </c>
      <c r="IH7" s="115">
        <v>978070.16430950828</v>
      </c>
      <c r="II7" s="115">
        <v>989983.5294586129</v>
      </c>
      <c r="IJ7" s="115">
        <v>999920.70774788456</v>
      </c>
      <c r="IK7" s="115">
        <v>1004212.5443011461</v>
      </c>
      <c r="IL7" s="115">
        <v>1010747.804303566</v>
      </c>
      <c r="IM7" s="115">
        <v>1016240.1057005192</v>
      </c>
      <c r="IN7" s="115">
        <v>1016575.4156777331</v>
      </c>
      <c r="IO7" s="115">
        <v>1024805.6222688337</v>
      </c>
      <c r="IP7" s="115">
        <v>1025252.9503828172</v>
      </c>
      <c r="IQ7" s="115">
        <v>1024628.4884597994</v>
      </c>
      <c r="IR7" s="115">
        <v>1024880.6901777248</v>
      </c>
      <c r="IS7" s="115">
        <v>1025013.0385349726</v>
      </c>
      <c r="IT7" s="115">
        <v>1022675.0976446362</v>
      </c>
      <c r="IU7" s="115">
        <v>1017355.4578904158</v>
      </c>
      <c r="IV7" s="115">
        <v>1021222.1372973863</v>
      </c>
      <c r="IW7" s="115">
        <v>1020403.2019323183</v>
      </c>
      <c r="IX7" s="115">
        <v>1018715.2165755264</v>
      </c>
      <c r="IY7" s="115">
        <v>1018236.0174547395</v>
      </c>
      <c r="IZ7" s="115">
        <v>1019744.8510024064</v>
      </c>
      <c r="JA7" s="115">
        <v>1024384.11943875</v>
      </c>
      <c r="JB7" s="115">
        <v>1030327.4407865533</v>
      </c>
      <c r="JC7" s="115">
        <v>1028377.1071766741</v>
      </c>
      <c r="JD7" s="115">
        <v>1027725.0284655152</v>
      </c>
      <c r="JE7" s="115">
        <v>1029539.8339167009</v>
      </c>
      <c r="JF7" s="115">
        <v>1030314.7692866971</v>
      </c>
      <c r="JG7" s="115">
        <v>1038376.6380927478</v>
      </c>
      <c r="JH7" s="115">
        <v>1032618.692534773</v>
      </c>
      <c r="JI7" s="115">
        <v>1028549.2850587236</v>
      </c>
      <c r="JJ7" s="115">
        <v>999793.13813926349</v>
      </c>
      <c r="JK7" s="115">
        <v>972031.5769473589</v>
      </c>
      <c r="JL7" s="115">
        <v>948143.63639198546</v>
      </c>
      <c r="JM7" s="115">
        <v>928860.87586329575</v>
      </c>
      <c r="JN7" s="115">
        <v>921959.52644186886</v>
      </c>
      <c r="JO7" s="115">
        <v>924428.87090251106</v>
      </c>
      <c r="JP7" s="115">
        <v>937339.99198796973</v>
      </c>
      <c r="JQ7" s="115">
        <v>943019.3624775369</v>
      </c>
      <c r="JR7" s="115">
        <v>947297.36303579027</v>
      </c>
      <c r="JS7" s="115">
        <v>949890.93636970187</v>
      </c>
      <c r="JT7" s="115">
        <v>957348.1129041845</v>
      </c>
      <c r="JU7" s="115">
        <v>975774.48849691171</v>
      </c>
    </row>
    <row r="8" spans="1:281" ht="15.75" x14ac:dyDescent="0.25">
      <c r="A8" s="5" t="s">
        <v>107</v>
      </c>
      <c r="B8" s="71">
        <v>20605.065621957812</v>
      </c>
      <c r="C8" s="71">
        <v>21342.812408896065</v>
      </c>
      <c r="D8" s="71">
        <v>21424.299137489386</v>
      </c>
      <c r="E8" s="71">
        <v>21996.818175582681</v>
      </c>
      <c r="F8" s="71">
        <v>22391.280935568298</v>
      </c>
      <c r="G8" s="71">
        <v>22891.761840411982</v>
      </c>
      <c r="H8" s="71">
        <v>23316.24875395152</v>
      </c>
      <c r="I8" s="71">
        <v>23847.001942418865</v>
      </c>
      <c r="J8" s="71">
        <v>24140.892320636533</v>
      </c>
      <c r="K8" s="71">
        <v>24740.040796920934</v>
      </c>
      <c r="L8" s="71">
        <v>25061.542363021559</v>
      </c>
      <c r="M8" s="71">
        <v>25265.833170416954</v>
      </c>
      <c r="N8" s="71">
        <v>25423.153477052452</v>
      </c>
      <c r="O8" s="71">
        <v>25193.402212514884</v>
      </c>
      <c r="P8" s="71">
        <v>25589.754830814381</v>
      </c>
      <c r="Q8" s="71">
        <v>26007.997315103581</v>
      </c>
      <c r="R8" s="71">
        <v>26139.053580929543</v>
      </c>
      <c r="S8" s="71">
        <v>26306.279101146698</v>
      </c>
      <c r="T8" s="71">
        <v>26763.634815966412</v>
      </c>
      <c r="U8" s="71">
        <v>26835.2446506577</v>
      </c>
      <c r="V8" s="71">
        <v>27506.539748609521</v>
      </c>
      <c r="W8" s="71">
        <v>27618.991658500472</v>
      </c>
      <c r="X8" s="71">
        <v>28075.576065424721</v>
      </c>
      <c r="Y8" s="71">
        <v>28744.411034167573</v>
      </c>
      <c r="Z8" s="71">
        <v>29121.328633022869</v>
      </c>
      <c r="AA8" s="71">
        <v>29347.214081954258</v>
      </c>
      <c r="AB8" s="71">
        <v>29368.9538741248</v>
      </c>
      <c r="AC8" s="71">
        <v>28978.015549107389</v>
      </c>
      <c r="AD8" s="71">
        <v>28748.697052374253</v>
      </c>
      <c r="AE8" s="71">
        <v>29024.518949026682</v>
      </c>
      <c r="AF8" s="71">
        <v>28891.598188336073</v>
      </c>
      <c r="AG8" s="71">
        <v>28882.245349807403</v>
      </c>
      <c r="AH8" s="71">
        <v>28916.649178868276</v>
      </c>
      <c r="AI8" s="71">
        <v>29032.233852944981</v>
      </c>
      <c r="AJ8" s="71">
        <v>29134.774483371177</v>
      </c>
      <c r="AK8" s="71">
        <v>29263.605183604013</v>
      </c>
      <c r="AL8" s="71">
        <v>29410.696271435248</v>
      </c>
      <c r="AM8" s="71">
        <v>29822.504937331432</v>
      </c>
      <c r="AN8" s="71">
        <v>29773.156920421283</v>
      </c>
      <c r="AO8" s="71">
        <v>30401.450366827026</v>
      </c>
      <c r="AP8" s="71">
        <v>30891.532979968215</v>
      </c>
      <c r="AQ8" s="71">
        <v>31268.773646602749</v>
      </c>
      <c r="AR8" s="71">
        <v>31432.129239019618</v>
      </c>
      <c r="AS8" s="71">
        <v>31739.466709359433</v>
      </c>
      <c r="AT8" s="71">
        <v>31804.389782002665</v>
      </c>
      <c r="AU8" s="71">
        <v>31453.048841106771</v>
      </c>
      <c r="AV8" s="71">
        <v>31240.522342602191</v>
      </c>
      <c r="AW8" s="71">
        <v>30464.420015664444</v>
      </c>
      <c r="AX8" s="71">
        <v>29505.862221482981</v>
      </c>
      <c r="AY8" s="71">
        <v>28846.872656981592</v>
      </c>
      <c r="AZ8" s="71">
        <v>28430.059224812521</v>
      </c>
      <c r="BA8" s="71">
        <v>27286.37788536241</v>
      </c>
      <c r="BB8" s="71">
        <v>26527.806289880664</v>
      </c>
      <c r="BC8" s="71">
        <v>25431.82748936829</v>
      </c>
      <c r="BD8" s="71">
        <v>24569.94458233799</v>
      </c>
      <c r="BE8" s="71">
        <v>24206.431756054866</v>
      </c>
      <c r="BF8" s="71">
        <v>23616.50128450854</v>
      </c>
      <c r="BG8" s="71">
        <v>23494.144652210784</v>
      </c>
      <c r="BH8" s="71">
        <v>23469.387723217525</v>
      </c>
      <c r="BI8" s="71">
        <v>23459.968011439611</v>
      </c>
      <c r="BJ8" s="71">
        <v>23747.079027538322</v>
      </c>
      <c r="BK8" s="71">
        <v>23982.150618370608</v>
      </c>
      <c r="BL8" s="71">
        <v>24387.250893005243</v>
      </c>
      <c r="BM8" s="71">
        <v>24561.032520972658</v>
      </c>
      <c r="BN8" s="71">
        <v>24584.981469417849</v>
      </c>
      <c r="BO8" s="71">
        <v>24438.958129670307</v>
      </c>
      <c r="BP8" s="71">
        <v>24232.887824997797</v>
      </c>
      <c r="BQ8" s="71">
        <v>23645.614834684602</v>
      </c>
      <c r="BR8" s="71">
        <v>23036.408274052312</v>
      </c>
      <c r="BS8" s="71">
        <v>22771.820752574084</v>
      </c>
      <c r="BT8" s="71">
        <v>21984.000521931714</v>
      </c>
      <c r="BU8" s="71">
        <v>21536.301745795514</v>
      </c>
      <c r="BV8" s="71">
        <v>21244.454704547206</v>
      </c>
      <c r="BW8" s="71">
        <v>20822.341472310556</v>
      </c>
      <c r="BX8" s="71">
        <v>20177.663225870918</v>
      </c>
      <c r="BY8" s="71">
        <v>20233.56395125706</v>
      </c>
      <c r="BZ8" s="71">
        <v>20327.37448644836</v>
      </c>
      <c r="CA8" s="71">
        <v>20415.792151522925</v>
      </c>
      <c r="CB8" s="71">
        <v>20915.570220387908</v>
      </c>
      <c r="CC8" s="71">
        <v>21204.836244135146</v>
      </c>
      <c r="CD8" s="71">
        <v>21635.124653834333</v>
      </c>
      <c r="CE8" s="71">
        <v>21777.428016395985</v>
      </c>
      <c r="CF8" s="71">
        <v>21899.134002398274</v>
      </c>
      <c r="CG8" s="71">
        <v>22300.785614272663</v>
      </c>
      <c r="CH8" s="71">
        <v>22473.381908009978</v>
      </c>
      <c r="CI8" s="71">
        <v>22665.459960705502</v>
      </c>
      <c r="CJ8" s="71">
        <v>22854.021147630083</v>
      </c>
      <c r="CK8" s="71">
        <v>22792.72705578183</v>
      </c>
      <c r="CL8" s="71">
        <v>22580.516818099841</v>
      </c>
      <c r="CM8" s="71">
        <v>22564.969251295115</v>
      </c>
      <c r="CN8" s="71">
        <v>22220.032741210674</v>
      </c>
      <c r="CO8" s="71">
        <v>21871.24123080153</v>
      </c>
      <c r="CP8" s="71">
        <v>21700.538068364505</v>
      </c>
      <c r="CQ8" s="71">
        <v>21370.519675129868</v>
      </c>
      <c r="CR8" s="71">
        <v>21122.356648761328</v>
      </c>
      <c r="CS8" s="71">
        <v>20761.065259340208</v>
      </c>
      <c r="CT8" s="71">
        <v>20657.895009188851</v>
      </c>
      <c r="CU8" s="71">
        <v>20716.744686152993</v>
      </c>
      <c r="CV8" s="71">
        <v>20672.387424551252</v>
      </c>
      <c r="CW8" s="71">
        <v>20494.448648986003</v>
      </c>
      <c r="CX8" s="71">
        <v>20354.91627800282</v>
      </c>
      <c r="CY8" s="71">
        <v>20501.691269802952</v>
      </c>
      <c r="CZ8" s="71">
        <v>20533.242313843897</v>
      </c>
      <c r="DA8" s="71">
        <v>20584.764980537526</v>
      </c>
      <c r="DB8" s="71">
        <v>21176.029935546234</v>
      </c>
      <c r="DC8" s="71">
        <v>21273.619254056677</v>
      </c>
      <c r="DD8" s="71">
        <v>21465.954682058324</v>
      </c>
      <c r="DE8" s="71">
        <v>21809.144727042971</v>
      </c>
      <c r="DF8" s="71">
        <v>21931.291604507413</v>
      </c>
      <c r="DG8" s="71">
        <v>22106.676469136546</v>
      </c>
      <c r="DH8" s="71">
        <v>22365.419815234956</v>
      </c>
      <c r="DI8" s="71">
        <v>22846.226153656804</v>
      </c>
      <c r="DJ8" s="71">
        <v>23251.78282670195</v>
      </c>
      <c r="DK8" s="71">
        <v>23556.991253268778</v>
      </c>
      <c r="DL8" s="71">
        <v>23757.336590528637</v>
      </c>
      <c r="DM8" s="71">
        <v>24115.887483139635</v>
      </c>
      <c r="DN8" s="71">
        <v>24101.354604312004</v>
      </c>
      <c r="DO8" s="71">
        <v>24462.925114212521</v>
      </c>
      <c r="DP8" s="71">
        <v>25195.694531006146</v>
      </c>
      <c r="DQ8" s="71">
        <v>25598.08717342696</v>
      </c>
      <c r="DR8" s="71">
        <v>25892.959233351321</v>
      </c>
      <c r="DS8" s="71">
        <v>26466.999741989981</v>
      </c>
      <c r="DT8" s="71">
        <v>27156.556800144601</v>
      </c>
      <c r="DU8" s="71">
        <v>27386.67459827878</v>
      </c>
      <c r="DV8" s="71">
        <v>27978.533687798463</v>
      </c>
      <c r="DW8" s="71">
        <v>28463.784981685272</v>
      </c>
      <c r="DX8" s="71">
        <v>29174.733354544951</v>
      </c>
      <c r="DY8" s="71">
        <v>29795.368656367813</v>
      </c>
      <c r="DZ8" s="71">
        <v>30187.95437858436</v>
      </c>
      <c r="EA8" s="71">
        <v>31290.984264662908</v>
      </c>
      <c r="EB8" s="71">
        <v>32426.89926802323</v>
      </c>
      <c r="EC8" s="71">
        <v>33360.994628199835</v>
      </c>
      <c r="ED8" s="71">
        <v>34396.623622693878</v>
      </c>
      <c r="EE8" s="71">
        <v>34653.483354344135</v>
      </c>
      <c r="EF8" s="71">
        <v>34615.735075531185</v>
      </c>
      <c r="EG8" s="71">
        <v>35348.920796138773</v>
      </c>
      <c r="EH8" s="71">
        <v>35122.19956741952</v>
      </c>
      <c r="EI8" s="71">
        <v>34700.321784894892</v>
      </c>
      <c r="EJ8" s="71">
        <v>34102.308624620673</v>
      </c>
      <c r="EK8" s="71">
        <v>33747.503306538274</v>
      </c>
      <c r="EL8" s="71">
        <v>33323.475851267809</v>
      </c>
      <c r="EM8" s="71">
        <v>32650.111854461182</v>
      </c>
      <c r="EN8" s="71">
        <v>31637.476154517586</v>
      </c>
      <c r="EO8" s="71">
        <v>31090.363930752355</v>
      </c>
      <c r="EP8" s="71">
        <v>30559.147965110318</v>
      </c>
      <c r="EQ8" s="71">
        <v>30419.519972715476</v>
      </c>
      <c r="ER8" s="71">
        <v>30587.892181611791</v>
      </c>
      <c r="ES8" s="71">
        <v>30679.08763098557</v>
      </c>
      <c r="ET8" s="71">
        <v>31133.378783393295</v>
      </c>
      <c r="EU8" s="71">
        <v>31968.627493670876</v>
      </c>
      <c r="EV8" s="71">
        <v>33094.98156390954</v>
      </c>
      <c r="EW8" s="71">
        <v>34016.266758972939</v>
      </c>
      <c r="EX8" s="71">
        <v>35177.435974081163</v>
      </c>
      <c r="EY8" s="71">
        <v>36117.338462862012</v>
      </c>
      <c r="EZ8" s="71">
        <v>36842.011832591634</v>
      </c>
      <c r="FA8" s="71">
        <v>37661.2797273264</v>
      </c>
      <c r="FB8" s="71">
        <v>38388.045451306709</v>
      </c>
      <c r="FC8" s="71">
        <v>38997.743467144384</v>
      </c>
      <c r="FD8" s="71">
        <v>39749.017086952597</v>
      </c>
      <c r="FE8" s="71">
        <v>40215.20401365601</v>
      </c>
      <c r="FF8" s="71">
        <v>40737.216403670151</v>
      </c>
      <c r="FG8" s="71">
        <v>41396.189692739499</v>
      </c>
      <c r="FH8" s="71">
        <v>41754.731173968219</v>
      </c>
      <c r="FI8" s="71">
        <v>42190.199810283986</v>
      </c>
      <c r="FJ8" s="71">
        <v>42761.864510073618</v>
      </c>
      <c r="FK8" s="71">
        <v>43241.086536852272</v>
      </c>
      <c r="FL8" s="71">
        <v>43879.438847175887</v>
      </c>
      <c r="FM8" s="71">
        <v>44751.259556536432</v>
      </c>
      <c r="FN8" s="71">
        <v>45522.814044598774</v>
      </c>
      <c r="FO8" s="71">
        <v>46097.974568177968</v>
      </c>
      <c r="FP8" s="71">
        <v>46377.715154836987</v>
      </c>
      <c r="FQ8" s="71">
        <v>46682.099333902079</v>
      </c>
      <c r="FR8" s="71">
        <v>47091.202140865556</v>
      </c>
      <c r="FS8" s="71">
        <v>47848.545393585293</v>
      </c>
      <c r="FT8" s="71">
        <v>48456.484102978306</v>
      </c>
      <c r="FU8" s="71">
        <v>49143.197265486706</v>
      </c>
      <c r="FV8" s="71">
        <v>49746.165575691317</v>
      </c>
      <c r="FW8" s="71">
        <v>49742.112005257834</v>
      </c>
      <c r="FX8" s="71">
        <v>50555.931764143934</v>
      </c>
      <c r="FY8" s="71">
        <v>50334.563061238536</v>
      </c>
      <c r="FZ8" s="71">
        <v>50323.153551834381</v>
      </c>
      <c r="GA8" s="71">
        <v>51094.233234165309</v>
      </c>
      <c r="GB8" s="71">
        <v>51230.719084200573</v>
      </c>
      <c r="GC8" s="71">
        <v>51605.875230755089</v>
      </c>
      <c r="GD8" s="71">
        <v>52545.471658611321</v>
      </c>
      <c r="GE8" s="71">
        <v>52385.53482711067</v>
      </c>
      <c r="GF8" s="71">
        <v>52698.195698486576</v>
      </c>
      <c r="GG8" s="71">
        <v>53487.834083483089</v>
      </c>
      <c r="GH8" s="71">
        <v>53977.400642075605</v>
      </c>
      <c r="GI8" s="71">
        <v>54806.338511164526</v>
      </c>
      <c r="GJ8" s="71">
        <v>55374.770671862789</v>
      </c>
      <c r="GK8" s="71">
        <v>55612.886903434475</v>
      </c>
      <c r="GL8" s="71">
        <v>56640.363261957536</v>
      </c>
      <c r="GM8" s="71">
        <v>57062.453368014045</v>
      </c>
      <c r="GN8" s="71">
        <v>57871.227180033617</v>
      </c>
      <c r="GO8" s="71">
        <v>57967.565583877542</v>
      </c>
      <c r="GP8" s="71">
        <v>57624.05998355458</v>
      </c>
      <c r="GQ8" s="71">
        <v>57575.122045054944</v>
      </c>
      <c r="GR8" s="71">
        <v>56957.030781986432</v>
      </c>
      <c r="GS8" s="71">
        <v>56040.767601784319</v>
      </c>
      <c r="GT8" s="71">
        <v>54928.932134458948</v>
      </c>
      <c r="GU8" s="71">
        <v>54515.486821524799</v>
      </c>
      <c r="GV8" s="71">
        <v>53821.510186461353</v>
      </c>
      <c r="GW8" s="71">
        <v>53564.766943180039</v>
      </c>
      <c r="GX8" s="71">
        <v>52512.441160947456</v>
      </c>
      <c r="GY8" s="71">
        <v>52045.873919753438</v>
      </c>
      <c r="GZ8" s="71">
        <v>51549.69953961351</v>
      </c>
      <c r="HA8" s="71">
        <v>52333.220358553408</v>
      </c>
      <c r="HB8" s="71">
        <v>52447.850302231964</v>
      </c>
      <c r="HC8" s="71">
        <v>52054.686987379748</v>
      </c>
      <c r="HD8" s="71">
        <v>52396.598246847578</v>
      </c>
      <c r="HE8" s="71">
        <v>52647.771277885906</v>
      </c>
      <c r="HF8" s="71">
        <v>52824.63767777101</v>
      </c>
      <c r="HG8" s="71">
        <v>53045.410008609833</v>
      </c>
      <c r="HH8" s="71">
        <v>52767.167121655897</v>
      </c>
      <c r="HI8" s="71">
        <v>52106.37649214163</v>
      </c>
      <c r="HJ8" s="71">
        <v>51342.393985825038</v>
      </c>
      <c r="HK8" s="71">
        <v>50452.268259800767</v>
      </c>
      <c r="HL8" s="71">
        <v>49757.914690363577</v>
      </c>
      <c r="HM8" s="71">
        <v>47996.416678494628</v>
      </c>
      <c r="HN8" s="71">
        <v>46450.748442089309</v>
      </c>
      <c r="HO8" s="71">
        <v>45712.235155139802</v>
      </c>
      <c r="HP8" s="71">
        <v>44564.430744442179</v>
      </c>
      <c r="HQ8" s="71">
        <v>42884.787583725498</v>
      </c>
      <c r="HR8" s="71">
        <v>41891.635657328632</v>
      </c>
      <c r="HS8" s="71">
        <v>40325.943427208433</v>
      </c>
      <c r="HT8" s="71">
        <v>38899.058586639352</v>
      </c>
      <c r="HU8" s="71">
        <v>38370.107591536798</v>
      </c>
      <c r="HV8" s="71">
        <v>38032.916481659042</v>
      </c>
      <c r="HW8" s="71">
        <v>37397.848894387098</v>
      </c>
      <c r="HX8" s="71">
        <v>36492.588752514268</v>
      </c>
      <c r="HY8" s="71">
        <v>36190.538284865164</v>
      </c>
      <c r="HZ8" s="71">
        <v>36006.72197962588</v>
      </c>
      <c r="IA8" s="71">
        <v>35989.452401173068</v>
      </c>
      <c r="IB8" s="71">
        <v>36139.130871379362</v>
      </c>
      <c r="IC8" s="71">
        <v>36471.389206241263</v>
      </c>
      <c r="ID8" s="71">
        <v>36628.530067775828</v>
      </c>
      <c r="IE8" s="71">
        <v>36940.280271863761</v>
      </c>
      <c r="IF8" s="71">
        <v>37446.264272122877</v>
      </c>
      <c r="IG8" s="71">
        <v>37946.810410434664</v>
      </c>
      <c r="IH8" s="71">
        <v>37938.118748848268</v>
      </c>
      <c r="II8" s="71">
        <v>38597.982528436289</v>
      </c>
      <c r="IJ8" s="71">
        <v>39421.43674036178</v>
      </c>
      <c r="IK8" s="71">
        <v>39890.938363473149</v>
      </c>
      <c r="IL8" s="71">
        <v>40851.938936968203</v>
      </c>
      <c r="IM8" s="71">
        <v>41420.93330506394</v>
      </c>
      <c r="IN8" s="71">
        <v>42285.816760359347</v>
      </c>
      <c r="IO8" s="71">
        <v>43407.288662683211</v>
      </c>
      <c r="IP8" s="71">
        <v>44318.336471954448</v>
      </c>
      <c r="IQ8" s="71">
        <v>44853.260322545852</v>
      </c>
      <c r="IR8" s="71">
        <v>45664.715584712008</v>
      </c>
      <c r="IS8" s="71">
        <v>45846.130175114071</v>
      </c>
      <c r="IT8" s="71">
        <v>45904.279780971374</v>
      </c>
      <c r="IU8" s="71">
        <v>46433.27693449334</v>
      </c>
      <c r="IV8" s="71">
        <v>46667.686730290618</v>
      </c>
      <c r="IW8" s="71">
        <v>46598.372834840244</v>
      </c>
      <c r="IX8" s="71">
        <v>46798.665757476556</v>
      </c>
      <c r="IY8" s="71">
        <v>47052.601143215274</v>
      </c>
      <c r="IZ8" s="71">
        <v>46489.807045648929</v>
      </c>
      <c r="JA8" s="71">
        <v>46176.228748280817</v>
      </c>
      <c r="JB8" s="71">
        <v>45870.863672616193</v>
      </c>
      <c r="JC8" s="71">
        <v>46121.21545731416</v>
      </c>
      <c r="JD8" s="71">
        <v>46329.545343574915</v>
      </c>
      <c r="JE8" s="71">
        <v>46374.537143812508</v>
      </c>
      <c r="JF8" s="71">
        <v>46842.873047707602</v>
      </c>
      <c r="JG8" s="71">
        <v>46931.313652285244</v>
      </c>
      <c r="JH8" s="71">
        <v>46917.294547125115</v>
      </c>
      <c r="JI8" s="71">
        <v>47486.228213425849</v>
      </c>
      <c r="JJ8" s="71">
        <v>47152.48779183357</v>
      </c>
      <c r="JK8" s="71">
        <v>46629.333751366357</v>
      </c>
      <c r="JL8" s="71">
        <v>46227.894399896577</v>
      </c>
      <c r="JM8" s="71">
        <v>45917.716675698575</v>
      </c>
      <c r="JN8" s="71">
        <v>45563.880413606152</v>
      </c>
      <c r="JO8" s="71">
        <v>45578.661588400289</v>
      </c>
      <c r="JP8" s="71">
        <v>45584.296707874506</v>
      </c>
      <c r="JQ8" s="71">
        <v>46985.248489327401</v>
      </c>
      <c r="JR8" s="71">
        <v>48158.990130700899</v>
      </c>
      <c r="JS8" s="71">
        <v>48876.098201112734</v>
      </c>
      <c r="JT8" s="71">
        <v>50263.162765545363</v>
      </c>
      <c r="JU8" s="71">
        <v>52215.44047336885</v>
      </c>
    </row>
    <row r="9" spans="1:281" ht="15.75" x14ac:dyDescent="0.25">
      <c r="A9" s="5" t="s">
        <v>108</v>
      </c>
      <c r="B9" s="71">
        <v>66472.281549840147</v>
      </c>
      <c r="C9" s="71">
        <v>66417.451944475833</v>
      </c>
      <c r="D9" s="71">
        <v>66397.630492477416</v>
      </c>
      <c r="E9" s="71">
        <v>65989.323469422365</v>
      </c>
      <c r="F9" s="71">
        <v>65884.088746869995</v>
      </c>
      <c r="G9" s="71">
        <v>65757.199105322652</v>
      </c>
      <c r="H9" s="71">
        <v>65575.192434661876</v>
      </c>
      <c r="I9" s="71">
        <v>65397.0404846069</v>
      </c>
      <c r="J9" s="71">
        <v>64639.578535711276</v>
      </c>
      <c r="K9" s="71">
        <v>63667.059477336887</v>
      </c>
      <c r="L9" s="71">
        <v>63026.927304769764</v>
      </c>
      <c r="M9" s="71">
        <v>62231.376003373036</v>
      </c>
      <c r="N9" s="71">
        <v>61599.73412443605</v>
      </c>
      <c r="O9" s="71">
        <v>61610.04146682156</v>
      </c>
      <c r="P9" s="71">
        <v>60950.876865171704</v>
      </c>
      <c r="Q9" s="71">
        <v>60751.379888110794</v>
      </c>
      <c r="R9" s="71">
        <v>60064.031024212454</v>
      </c>
      <c r="S9" s="71">
        <v>59304.052442091524</v>
      </c>
      <c r="T9" s="71">
        <v>58518.458778311047</v>
      </c>
      <c r="U9" s="71">
        <v>58097.643118235632</v>
      </c>
      <c r="V9" s="71">
        <v>58031.522999668952</v>
      </c>
      <c r="W9" s="71">
        <v>57843.251280795128</v>
      </c>
      <c r="X9" s="71">
        <v>58462.143162213135</v>
      </c>
      <c r="Y9" s="71">
        <v>58847.72647815774</v>
      </c>
      <c r="Z9" s="71">
        <v>59629.512151220319</v>
      </c>
      <c r="AA9" s="71">
        <v>58838.022009993256</v>
      </c>
      <c r="AB9" s="71">
        <v>58804.255849656009</v>
      </c>
      <c r="AC9" s="71">
        <v>58233.087214825151</v>
      </c>
      <c r="AD9" s="71">
        <v>58932.057790469342</v>
      </c>
      <c r="AE9" s="71">
        <v>59154.665689825641</v>
      </c>
      <c r="AF9" s="71">
        <v>59657.927171858901</v>
      </c>
      <c r="AG9" s="71">
        <v>59986.023448440726</v>
      </c>
      <c r="AH9" s="71">
        <v>60256.177349916637</v>
      </c>
      <c r="AI9" s="71">
        <v>60908.675654521168</v>
      </c>
      <c r="AJ9" s="71">
        <v>61014.176943002116</v>
      </c>
      <c r="AK9" s="71">
        <v>60977.61430883986</v>
      </c>
      <c r="AL9" s="71">
        <v>61287.48428289454</v>
      </c>
      <c r="AM9" s="71">
        <v>62224.185228433249</v>
      </c>
      <c r="AN9" s="71">
        <v>62234.708659881624</v>
      </c>
      <c r="AO9" s="71">
        <v>62658.729099668737</v>
      </c>
      <c r="AP9" s="71">
        <v>62806.362680347665</v>
      </c>
      <c r="AQ9" s="71">
        <v>63410.34597784769</v>
      </c>
      <c r="AR9" s="71">
        <v>64542.824095282158</v>
      </c>
      <c r="AS9" s="71">
        <v>64654.469422119393</v>
      </c>
      <c r="AT9" s="71">
        <v>64456.062549701208</v>
      </c>
      <c r="AU9" s="71">
        <v>63817.187122256815</v>
      </c>
      <c r="AV9" s="71">
        <v>63148.090981009285</v>
      </c>
      <c r="AW9" s="71">
        <v>62481.828788162384</v>
      </c>
      <c r="AX9" s="71">
        <v>61496.696857537929</v>
      </c>
      <c r="AY9" s="71">
        <v>60858.132896718831</v>
      </c>
      <c r="AZ9" s="71">
        <v>60465.592529641144</v>
      </c>
      <c r="BA9" s="71">
        <v>60266.159840751498</v>
      </c>
      <c r="BB9" s="71">
        <v>59654.747860703188</v>
      </c>
      <c r="BC9" s="71">
        <v>58847.098632599402</v>
      </c>
      <c r="BD9" s="71">
        <v>57135.784948908324</v>
      </c>
      <c r="BE9" s="71">
        <v>56735.348428431404</v>
      </c>
      <c r="BF9" s="71">
        <v>56330.878881577344</v>
      </c>
      <c r="BG9" s="71">
        <v>56225.584338904911</v>
      </c>
      <c r="BH9" s="71">
        <v>55962.898360800333</v>
      </c>
      <c r="BI9" s="71">
        <v>55553.29092534451</v>
      </c>
      <c r="BJ9" s="71">
        <v>55680.663905192232</v>
      </c>
      <c r="BK9" s="71">
        <v>55124.888772737067</v>
      </c>
      <c r="BL9" s="71">
        <v>55059.487949581096</v>
      </c>
      <c r="BM9" s="71">
        <v>54491.02938509977</v>
      </c>
      <c r="BN9" s="71">
        <v>53440.248628145193</v>
      </c>
      <c r="BO9" s="71">
        <v>52465.007161866</v>
      </c>
      <c r="BP9" s="71">
        <v>51406.187224366033</v>
      </c>
      <c r="BQ9" s="71">
        <v>50192.930450759493</v>
      </c>
      <c r="BR9" s="71">
        <v>49394.426207193232</v>
      </c>
      <c r="BS9" s="71">
        <v>48238.22576268913</v>
      </c>
      <c r="BT9" s="71">
        <v>47340.70289472834</v>
      </c>
      <c r="BU9" s="71">
        <v>47138.095424628285</v>
      </c>
      <c r="BV9" s="71">
        <v>46626.21974758408</v>
      </c>
      <c r="BW9" s="71">
        <v>46289.707807419298</v>
      </c>
      <c r="BX9" s="71">
        <v>45965.928916132136</v>
      </c>
      <c r="BY9" s="71">
        <v>46089.987218350667</v>
      </c>
      <c r="BZ9" s="71">
        <v>46657.838967427953</v>
      </c>
      <c r="CA9" s="71">
        <v>47327.924099252821</v>
      </c>
      <c r="CB9" s="71">
        <v>48132.825284002698</v>
      </c>
      <c r="CC9" s="71">
        <v>49235.668085313868</v>
      </c>
      <c r="CD9" s="71">
        <v>50354.915991215377</v>
      </c>
      <c r="CE9" s="71">
        <v>51448.792108876427</v>
      </c>
      <c r="CF9" s="71">
        <v>51571.591950262897</v>
      </c>
      <c r="CG9" s="71">
        <v>52024.320530772384</v>
      </c>
      <c r="CH9" s="71">
        <v>52055.311835054068</v>
      </c>
      <c r="CI9" s="71">
        <v>53515.778065001774</v>
      </c>
      <c r="CJ9" s="71">
        <v>53070.791133071034</v>
      </c>
      <c r="CK9" s="71">
        <v>53696.597896959523</v>
      </c>
      <c r="CL9" s="71">
        <v>54091.156789557339</v>
      </c>
      <c r="CM9" s="71">
        <v>54022.749998466294</v>
      </c>
      <c r="CN9" s="71">
        <v>53683.732873778441</v>
      </c>
      <c r="CO9" s="71">
        <v>53340.33794265295</v>
      </c>
      <c r="CP9" s="71">
        <v>53264.46652536896</v>
      </c>
      <c r="CQ9" s="71">
        <v>53443.091811300663</v>
      </c>
      <c r="CR9" s="71">
        <v>54486.953161771482</v>
      </c>
      <c r="CS9" s="71">
        <v>55047.852949246728</v>
      </c>
      <c r="CT9" s="71">
        <v>55949.143870110762</v>
      </c>
      <c r="CU9" s="71">
        <v>55930.313042194874</v>
      </c>
      <c r="CV9" s="71">
        <v>56651.625235266503</v>
      </c>
      <c r="CW9" s="71">
        <v>56132.984745509297</v>
      </c>
      <c r="CX9" s="71">
        <v>55947.948596269693</v>
      </c>
      <c r="CY9" s="71">
        <v>56117.398650693009</v>
      </c>
      <c r="CZ9" s="71">
        <v>56793.639324988319</v>
      </c>
      <c r="DA9" s="71">
        <v>57258.224777061463</v>
      </c>
      <c r="DB9" s="71">
        <v>57614.181134013772</v>
      </c>
      <c r="DC9" s="71">
        <v>58656.789719524182</v>
      </c>
      <c r="DD9" s="71">
        <v>58820.729087368964</v>
      </c>
      <c r="DE9" s="71">
        <v>58925.019654799187</v>
      </c>
      <c r="DF9" s="71">
        <v>60165.304525206091</v>
      </c>
      <c r="DG9" s="71">
        <v>60361.808058670715</v>
      </c>
      <c r="DH9" s="71">
        <v>60693.135721730905</v>
      </c>
      <c r="DI9" s="71">
        <v>61040.702005991945</v>
      </c>
      <c r="DJ9" s="71">
        <v>61696.304526827553</v>
      </c>
      <c r="DK9" s="71">
        <v>62444.590992384401</v>
      </c>
      <c r="DL9" s="71">
        <v>63442.839495056629</v>
      </c>
      <c r="DM9" s="71">
        <v>64147.639436071055</v>
      </c>
      <c r="DN9" s="71">
        <v>64904.932421180361</v>
      </c>
      <c r="DO9" s="71">
        <v>65352.921283439835</v>
      </c>
      <c r="DP9" s="71">
        <v>66700.360783270415</v>
      </c>
      <c r="DQ9" s="71">
        <v>67712.88010846934</v>
      </c>
      <c r="DR9" s="71">
        <v>67530.059762340723</v>
      </c>
      <c r="DS9" s="71">
        <v>68364.955793216854</v>
      </c>
      <c r="DT9" s="71">
        <v>69346.389689258023</v>
      </c>
      <c r="DU9" s="71">
        <v>70838.224336090425</v>
      </c>
      <c r="DV9" s="71">
        <v>71834.67852901516</v>
      </c>
      <c r="DW9" s="71">
        <v>73014.474237297734</v>
      </c>
      <c r="DX9" s="71">
        <v>73096.028628585831</v>
      </c>
      <c r="DY9" s="71">
        <v>74387.118034655155</v>
      </c>
      <c r="DZ9" s="71">
        <v>74982.113443628885</v>
      </c>
      <c r="EA9" s="71">
        <v>75434.815801427438</v>
      </c>
      <c r="EB9" s="71">
        <v>75960.489716756332</v>
      </c>
      <c r="EC9" s="71">
        <v>75814.146816836932</v>
      </c>
      <c r="ED9" s="71">
        <v>74952.598972426</v>
      </c>
      <c r="EE9" s="71">
        <v>73790.166695506836</v>
      </c>
      <c r="EF9" s="71">
        <v>71775.4891573184</v>
      </c>
      <c r="EG9" s="71">
        <v>69922.668119417271</v>
      </c>
      <c r="EH9" s="71">
        <v>67669.619665948863</v>
      </c>
      <c r="EI9" s="71">
        <v>64927.422815596685</v>
      </c>
      <c r="EJ9" s="71">
        <v>63477.139657918946</v>
      </c>
      <c r="EK9" s="71">
        <v>60924.882465074043</v>
      </c>
      <c r="EL9" s="71">
        <v>58579.012517798459</v>
      </c>
      <c r="EM9" s="71">
        <v>56471.407003494758</v>
      </c>
      <c r="EN9" s="71">
        <v>54210.268814132338</v>
      </c>
      <c r="EO9" s="71">
        <v>53865.112645445464</v>
      </c>
      <c r="EP9" s="71">
        <v>53690.75624712072</v>
      </c>
      <c r="EQ9" s="71">
        <v>54076.256146412859</v>
      </c>
      <c r="ER9" s="71">
        <v>55024.146237133027</v>
      </c>
      <c r="ES9" s="71">
        <v>55783.671484224644</v>
      </c>
      <c r="ET9" s="71">
        <v>57058.611539870712</v>
      </c>
      <c r="EU9" s="71">
        <v>58418.481836824285</v>
      </c>
      <c r="EV9" s="71">
        <v>60035.098662395751</v>
      </c>
      <c r="EW9" s="71">
        <v>61429.146204064578</v>
      </c>
      <c r="EX9" s="71">
        <v>63416.19671187416</v>
      </c>
      <c r="EY9" s="71">
        <v>64449.244632372691</v>
      </c>
      <c r="EZ9" s="71">
        <v>65981.079051150897</v>
      </c>
      <c r="FA9" s="71">
        <v>66777.116798249175</v>
      </c>
      <c r="FB9" s="71">
        <v>68310.96602543912</v>
      </c>
      <c r="FC9" s="71">
        <v>70281.170901404155</v>
      </c>
      <c r="FD9" s="71">
        <v>70553.267499310998</v>
      </c>
      <c r="FE9" s="71">
        <v>71633.37678959714</v>
      </c>
      <c r="FF9" s="71">
        <v>71889.768563500387</v>
      </c>
      <c r="FG9" s="71">
        <v>73015.725434592518</v>
      </c>
      <c r="FH9" s="71">
        <v>71928.05392747467</v>
      </c>
      <c r="FI9" s="71">
        <v>73102.838511867012</v>
      </c>
      <c r="FJ9" s="71">
        <v>72191.450592566573</v>
      </c>
      <c r="FK9" s="71">
        <v>73262.831438281661</v>
      </c>
      <c r="FL9" s="71">
        <v>74712.041389442209</v>
      </c>
      <c r="FM9" s="71">
        <v>75548.363168827069</v>
      </c>
      <c r="FN9" s="71">
        <v>70885.000672180948</v>
      </c>
      <c r="FO9" s="71">
        <v>70818.367798515435</v>
      </c>
      <c r="FP9" s="71">
        <v>71337.289436182909</v>
      </c>
      <c r="FQ9" s="71">
        <v>70738.382792185046</v>
      </c>
      <c r="FR9" s="71">
        <v>71953.675222301419</v>
      </c>
      <c r="FS9" s="71">
        <v>72437.131636730453</v>
      </c>
      <c r="FT9" s="71">
        <v>72738.593363722757</v>
      </c>
      <c r="FU9" s="71">
        <v>71595.219264421437</v>
      </c>
      <c r="FV9" s="71">
        <v>72300.742232722507</v>
      </c>
      <c r="FW9" s="71">
        <v>71542.017404653219</v>
      </c>
      <c r="FX9" s="71">
        <v>69688.341249424004</v>
      </c>
      <c r="FY9" s="71">
        <v>68338.002023777168</v>
      </c>
      <c r="FZ9" s="71">
        <v>72097.448300902135</v>
      </c>
      <c r="GA9" s="71">
        <v>71951.483074397198</v>
      </c>
      <c r="GB9" s="71">
        <v>70653.294398768121</v>
      </c>
      <c r="GC9" s="71">
        <v>68954.40255267013</v>
      </c>
      <c r="GD9" s="71">
        <v>68019.306523526349</v>
      </c>
      <c r="GE9" s="71">
        <v>66921.132586830252</v>
      </c>
      <c r="GF9" s="71">
        <v>67610.163441875062</v>
      </c>
      <c r="GG9" s="71">
        <v>68004.246175976179</v>
      </c>
      <c r="GH9" s="71">
        <v>67574.240570611146</v>
      </c>
      <c r="GI9" s="71">
        <v>67463.250150908352</v>
      </c>
      <c r="GJ9" s="71">
        <v>67938.512507895852</v>
      </c>
      <c r="GK9" s="71">
        <v>67840.9453701194</v>
      </c>
      <c r="GL9" s="71">
        <v>67234.066637932236</v>
      </c>
      <c r="GM9" s="71">
        <v>67462.273525147277</v>
      </c>
      <c r="GN9" s="71">
        <v>68350.935284237406</v>
      </c>
      <c r="GO9" s="71">
        <v>70066.561666588052</v>
      </c>
      <c r="GP9" s="71">
        <v>69724.997548505373</v>
      </c>
      <c r="GQ9" s="71">
        <v>70112.004549975565</v>
      </c>
      <c r="GR9" s="71">
        <v>70102.475031431008</v>
      </c>
      <c r="GS9" s="71">
        <v>69853.562843615175</v>
      </c>
      <c r="GT9" s="71">
        <v>69875.339620562299</v>
      </c>
      <c r="GU9" s="71">
        <v>69941.84643610286</v>
      </c>
      <c r="GV9" s="71">
        <v>70219.823328302315</v>
      </c>
      <c r="GW9" s="71">
        <v>70485.402619344881</v>
      </c>
      <c r="GX9" s="71">
        <v>71933.634895975571</v>
      </c>
      <c r="GY9" s="71">
        <v>71996.996665078375</v>
      </c>
      <c r="GZ9" s="71">
        <v>71497.105309948005</v>
      </c>
      <c r="HA9" s="71">
        <v>71115.773290083889</v>
      </c>
      <c r="HB9" s="71">
        <v>70917.803486868856</v>
      </c>
      <c r="HC9" s="71">
        <v>70374.26755248144</v>
      </c>
      <c r="HD9" s="71">
        <v>69386.610761763281</v>
      </c>
      <c r="HE9" s="71">
        <v>68809.796544150246</v>
      </c>
      <c r="HF9" s="71">
        <v>68451.737022991991</v>
      </c>
      <c r="HG9" s="71">
        <v>68216.358586484712</v>
      </c>
      <c r="HH9" s="71">
        <v>67048.495251906279</v>
      </c>
      <c r="HI9" s="71">
        <v>65773.513147880731</v>
      </c>
      <c r="HJ9" s="71">
        <v>64010.809195780937</v>
      </c>
      <c r="HK9" s="71">
        <v>61921.516123774913</v>
      </c>
      <c r="HL9" s="71">
        <v>61317.58316806372</v>
      </c>
      <c r="HM9" s="71">
        <v>60605.229131905442</v>
      </c>
      <c r="HN9" s="71">
        <v>59554.463312595173</v>
      </c>
      <c r="HO9" s="71">
        <v>58087.016229121829</v>
      </c>
      <c r="HP9" s="71">
        <v>57033.52978200942</v>
      </c>
      <c r="HQ9" s="71">
        <v>55684.192848656217</v>
      </c>
      <c r="HR9" s="71">
        <v>54633.567434604221</v>
      </c>
      <c r="HS9" s="71">
        <v>53149.967343425647</v>
      </c>
      <c r="HT9" s="71">
        <v>52473.56030844379</v>
      </c>
      <c r="HU9" s="71">
        <v>51830.857770528179</v>
      </c>
      <c r="HV9" s="71">
        <v>51207.193110844564</v>
      </c>
      <c r="HW9" s="71">
        <v>50657.826623934394</v>
      </c>
      <c r="HX9" s="71">
        <v>50532.162239103098</v>
      </c>
      <c r="HY9" s="71">
        <v>50159.273297537387</v>
      </c>
      <c r="HZ9" s="71">
        <v>50208.999277654955</v>
      </c>
      <c r="IA9" s="71">
        <v>50531.681499556966</v>
      </c>
      <c r="IB9" s="71">
        <v>50868.167980617851</v>
      </c>
      <c r="IC9" s="71">
        <v>51831.303883630091</v>
      </c>
      <c r="ID9" s="71">
        <v>52161.527964197136</v>
      </c>
      <c r="IE9" s="71">
        <v>52969.133850589409</v>
      </c>
      <c r="IF9" s="71">
        <v>53865.518521263817</v>
      </c>
      <c r="IG9" s="71">
        <v>55322.4845572251</v>
      </c>
      <c r="IH9" s="71">
        <v>56168.371193978317</v>
      </c>
      <c r="II9" s="71">
        <v>57807.583776373031</v>
      </c>
      <c r="IJ9" s="71">
        <v>58698.706557217687</v>
      </c>
      <c r="IK9" s="71">
        <v>59728.652859807989</v>
      </c>
      <c r="IL9" s="71">
        <v>60725.136088876679</v>
      </c>
      <c r="IM9" s="71">
        <v>62074.067333304185</v>
      </c>
      <c r="IN9" s="71">
        <v>62604.407310203285</v>
      </c>
      <c r="IO9" s="71">
        <v>62966.602384466969</v>
      </c>
      <c r="IP9" s="71">
        <v>63596.545764664806</v>
      </c>
      <c r="IQ9" s="71">
        <v>63726.565122750791</v>
      </c>
      <c r="IR9" s="71">
        <v>63393.254332946257</v>
      </c>
      <c r="IS9" s="71">
        <v>62904.33174059118</v>
      </c>
      <c r="IT9" s="71">
        <v>62586.770539467863</v>
      </c>
      <c r="IU9" s="71">
        <v>61168.491606161355</v>
      </c>
      <c r="IV9" s="71">
        <v>61054.261567183952</v>
      </c>
      <c r="IW9" s="71">
        <v>61059.306194332057</v>
      </c>
      <c r="IX9" s="71">
        <v>60169.501650958831</v>
      </c>
      <c r="IY9" s="71">
        <v>59404.492323737453</v>
      </c>
      <c r="IZ9" s="71">
        <v>59564.130395500069</v>
      </c>
      <c r="JA9" s="71">
        <v>58923.661086813452</v>
      </c>
      <c r="JB9" s="71">
        <v>58789.550593348424</v>
      </c>
      <c r="JC9" s="71">
        <v>58869.40222485736</v>
      </c>
      <c r="JD9" s="71">
        <v>58327.364540917893</v>
      </c>
      <c r="JE9" s="71">
        <v>57847.851491217007</v>
      </c>
      <c r="JF9" s="71">
        <v>57336.871392519475</v>
      </c>
      <c r="JG9" s="71">
        <v>57083.146320069827</v>
      </c>
      <c r="JH9" s="71">
        <v>56745.13980194764</v>
      </c>
      <c r="JI9" s="71">
        <v>56036.945227904376</v>
      </c>
      <c r="JJ9" s="71">
        <v>55447.068024147899</v>
      </c>
      <c r="JK9" s="71">
        <v>53890.169679534272</v>
      </c>
      <c r="JL9" s="71">
        <v>52847.879915418198</v>
      </c>
      <c r="JM9" s="71">
        <v>52856.911630341492</v>
      </c>
      <c r="JN9" s="71">
        <v>53400.703737055672</v>
      </c>
      <c r="JO9" s="71">
        <v>54196.53178196666</v>
      </c>
      <c r="JP9" s="71">
        <v>55455.86044207208</v>
      </c>
      <c r="JQ9" s="71">
        <v>57807.735521670838</v>
      </c>
      <c r="JR9" s="71">
        <v>59610.60119767439</v>
      </c>
      <c r="JS9" s="71">
        <v>60801.258436695483</v>
      </c>
      <c r="JT9" s="71">
        <v>61690.119609522924</v>
      </c>
      <c r="JU9" s="71">
        <v>64004.68870856228</v>
      </c>
    </row>
    <row r="10" spans="1:281" ht="15.75" x14ac:dyDescent="0.25">
      <c r="A10" s="10" t="s">
        <v>142</v>
      </c>
      <c r="B10" s="71">
        <v>11410.226069730439</v>
      </c>
      <c r="C10" s="71">
        <v>11372.448952205796</v>
      </c>
      <c r="D10" s="71">
        <v>11345.212621966977</v>
      </c>
      <c r="E10" s="71">
        <v>11178.273019731181</v>
      </c>
      <c r="F10" s="71">
        <v>11017.367672255377</v>
      </c>
      <c r="G10" s="71">
        <v>10852.815620893381</v>
      </c>
      <c r="H10" s="71">
        <v>10692.991037489594</v>
      </c>
      <c r="I10" s="71">
        <v>10616.730932576264</v>
      </c>
      <c r="J10" s="71">
        <v>10452.316891719664</v>
      </c>
      <c r="K10" s="71">
        <v>10173.261664958989</v>
      </c>
      <c r="L10" s="71">
        <v>10201.789846397947</v>
      </c>
      <c r="M10" s="71">
        <v>10057.160049052743</v>
      </c>
      <c r="N10" s="71">
        <v>9873.2492388174614</v>
      </c>
      <c r="O10" s="71">
        <v>9746.4127856461091</v>
      </c>
      <c r="P10" s="71">
        <v>9524.2265572642973</v>
      </c>
      <c r="Q10" s="71">
        <v>9514.7474724589174</v>
      </c>
      <c r="R10" s="71">
        <v>9544.3942768520901</v>
      </c>
      <c r="S10" s="71">
        <v>9564.9515577045004</v>
      </c>
      <c r="T10" s="71">
        <v>9502.4306727996536</v>
      </c>
      <c r="U10" s="71">
        <v>9358.3394123393518</v>
      </c>
      <c r="V10" s="71">
        <v>9209.3053988041975</v>
      </c>
      <c r="W10" s="71">
        <v>9102.9798313760748</v>
      </c>
      <c r="X10" s="71">
        <v>8871.4922764436451</v>
      </c>
      <c r="Y10" s="71">
        <v>8671.9876508745456</v>
      </c>
      <c r="Z10" s="71">
        <v>8486.7222403894284</v>
      </c>
      <c r="AA10" s="71">
        <v>8294.4359596478116</v>
      </c>
      <c r="AB10" s="71">
        <v>8039.4829360858766</v>
      </c>
      <c r="AC10" s="71">
        <v>7893.2302119306623</v>
      </c>
      <c r="AD10" s="71">
        <v>7702.6209396936847</v>
      </c>
      <c r="AE10" s="71">
        <v>7463.272825074353</v>
      </c>
      <c r="AF10" s="71">
        <v>7328.5004626722402</v>
      </c>
      <c r="AG10" s="71">
        <v>7269.7521603665782</v>
      </c>
      <c r="AH10" s="71">
        <v>7151.1984442338226</v>
      </c>
      <c r="AI10" s="71">
        <v>7098.9210860332905</v>
      </c>
      <c r="AJ10" s="71">
        <v>7056.1421862504512</v>
      </c>
      <c r="AK10" s="71">
        <v>6953.9448030898448</v>
      </c>
      <c r="AL10" s="71">
        <v>6932.1624379667119</v>
      </c>
      <c r="AM10" s="71">
        <v>6877.8494051447879</v>
      </c>
      <c r="AN10" s="71">
        <v>6898.5841751478783</v>
      </c>
      <c r="AO10" s="71">
        <v>6812.5257810246312</v>
      </c>
      <c r="AP10" s="71">
        <v>6756.317316668853</v>
      </c>
      <c r="AQ10" s="71">
        <v>6724.5759267611811</v>
      </c>
      <c r="AR10" s="71">
        <v>6705.6881547464563</v>
      </c>
      <c r="AS10" s="71">
        <v>6688.0810118479239</v>
      </c>
      <c r="AT10" s="71">
        <v>6673.8024258825781</v>
      </c>
      <c r="AU10" s="71">
        <v>6658.0751594602843</v>
      </c>
      <c r="AV10" s="71">
        <v>6653.2575412386968</v>
      </c>
      <c r="AW10" s="71">
        <v>6571.7356960543721</v>
      </c>
      <c r="AX10" s="71">
        <v>6518.5157093496728</v>
      </c>
      <c r="AY10" s="71">
        <v>6434.8863349444273</v>
      </c>
      <c r="AZ10" s="71">
        <v>6366.1954319779334</v>
      </c>
      <c r="BA10" s="71">
        <v>6319.1631109314912</v>
      </c>
      <c r="BB10" s="71">
        <v>6230.1701889330097</v>
      </c>
      <c r="BC10" s="71">
        <v>6185.2533215375979</v>
      </c>
      <c r="BD10" s="71">
        <v>6112.3837756000721</v>
      </c>
      <c r="BE10" s="71">
        <v>6021.6616893417777</v>
      </c>
      <c r="BF10" s="71">
        <v>5972.9313578721312</v>
      </c>
      <c r="BG10" s="71">
        <v>5890.5261263870898</v>
      </c>
      <c r="BH10" s="71">
        <v>5777.8162122185013</v>
      </c>
      <c r="BI10" s="71">
        <v>5757.1355780023268</v>
      </c>
      <c r="BJ10" s="71">
        <v>5756.0611370656143</v>
      </c>
      <c r="BK10" s="71">
        <v>5667.271046349545</v>
      </c>
      <c r="BL10" s="71">
        <v>5577.8557626716138</v>
      </c>
      <c r="BM10" s="71">
        <v>5553.6227567557398</v>
      </c>
      <c r="BN10" s="71">
        <v>5487.3017626786932</v>
      </c>
      <c r="BO10" s="71">
        <v>5439.1372527197727</v>
      </c>
      <c r="BP10" s="71">
        <v>5382.6976561545989</v>
      </c>
      <c r="BQ10" s="71">
        <v>5344.6582029482606</v>
      </c>
      <c r="BR10" s="71">
        <v>5348.0789107936416</v>
      </c>
      <c r="BS10" s="71">
        <v>5272.6750522819493</v>
      </c>
      <c r="BT10" s="71">
        <v>5211.9110168529951</v>
      </c>
      <c r="BU10" s="71">
        <v>5258.12714290649</v>
      </c>
      <c r="BV10" s="71">
        <v>5199.3682872104264</v>
      </c>
      <c r="BW10" s="71">
        <v>5255.7041619433385</v>
      </c>
      <c r="BX10" s="71">
        <v>5431.1689841774623</v>
      </c>
      <c r="BY10" s="71">
        <v>5339.1167882676273</v>
      </c>
      <c r="BZ10" s="71">
        <v>5370.6752523721707</v>
      </c>
      <c r="CA10" s="71">
        <v>5413.2067140507215</v>
      </c>
      <c r="CB10" s="71">
        <v>5427.2136184416877</v>
      </c>
      <c r="CC10" s="71">
        <v>5500.7398828506093</v>
      </c>
      <c r="CD10" s="71">
        <v>5527.2263403016705</v>
      </c>
      <c r="CE10" s="71">
        <v>5570.7011104476524</v>
      </c>
      <c r="CF10" s="71">
        <v>5647.4361003003323</v>
      </c>
      <c r="CG10" s="71">
        <v>5647.967302536741</v>
      </c>
      <c r="CH10" s="71">
        <v>5640.0836708926408</v>
      </c>
      <c r="CI10" s="71">
        <v>5662.5428608096781</v>
      </c>
      <c r="CJ10" s="71">
        <v>5486.1086687729648</v>
      </c>
      <c r="CK10" s="71">
        <v>5570.6593103188652</v>
      </c>
      <c r="CL10" s="71">
        <v>5599.797502737375</v>
      </c>
      <c r="CM10" s="71">
        <v>5585.6042629160938</v>
      </c>
      <c r="CN10" s="71">
        <v>5521.2303531281468</v>
      </c>
      <c r="CO10" s="71">
        <v>5466.4681926021121</v>
      </c>
      <c r="CP10" s="71">
        <v>5389.4089158942115</v>
      </c>
      <c r="CQ10" s="71">
        <v>5388.0865756683725</v>
      </c>
      <c r="CR10" s="71">
        <v>5352.443187827068</v>
      </c>
      <c r="CS10" s="71">
        <v>5295.7799440617482</v>
      </c>
      <c r="CT10" s="71">
        <v>5275.5581541807833</v>
      </c>
      <c r="CU10" s="71">
        <v>5280.2943998428764</v>
      </c>
      <c r="CV10" s="71">
        <v>5282.820559012639</v>
      </c>
      <c r="CW10" s="71">
        <v>5259.6822675761177</v>
      </c>
      <c r="CX10" s="71">
        <v>5249.7327753232548</v>
      </c>
      <c r="CY10" s="71">
        <v>5199.2684141016762</v>
      </c>
      <c r="CZ10" s="71">
        <v>5226.1146375163553</v>
      </c>
      <c r="DA10" s="71">
        <v>5237.1790258802039</v>
      </c>
      <c r="DB10" s="71">
        <v>5239.8914130184876</v>
      </c>
      <c r="DC10" s="71">
        <v>5277.5592014994545</v>
      </c>
      <c r="DD10" s="71">
        <v>5266.6246673094784</v>
      </c>
      <c r="DE10" s="71">
        <v>5287.2722069722231</v>
      </c>
      <c r="DF10" s="71">
        <v>5268.8539180409771</v>
      </c>
      <c r="DG10" s="71">
        <v>5233.3229615983955</v>
      </c>
      <c r="DH10" s="71">
        <v>5237.5767182809013</v>
      </c>
      <c r="DI10" s="71">
        <v>5222.5306280778041</v>
      </c>
      <c r="DJ10" s="71">
        <v>5247.4204890504716</v>
      </c>
      <c r="DK10" s="71">
        <v>5207.196719083795</v>
      </c>
      <c r="DL10" s="71">
        <v>5239.0445327327761</v>
      </c>
      <c r="DM10" s="71">
        <v>5238.4750865089673</v>
      </c>
      <c r="DN10" s="71">
        <v>5334.0826894198181</v>
      </c>
      <c r="DO10" s="71">
        <v>5453.3634690102472</v>
      </c>
      <c r="DP10" s="71">
        <v>5586.5473886888112</v>
      </c>
      <c r="DQ10" s="71">
        <v>5739.3992940917306</v>
      </c>
      <c r="DR10" s="71">
        <v>5937.5771538661938</v>
      </c>
      <c r="DS10" s="71">
        <v>5997.9204529117815</v>
      </c>
      <c r="DT10" s="71">
        <v>6120.8900198613783</v>
      </c>
      <c r="DU10" s="71">
        <v>6286.5535138805963</v>
      </c>
      <c r="DV10" s="71">
        <v>6291.0865276550867</v>
      </c>
      <c r="DW10" s="71">
        <v>6472.5641573095745</v>
      </c>
      <c r="DX10" s="71">
        <v>6551.7159264326847</v>
      </c>
      <c r="DY10" s="71">
        <v>6596.4025098408511</v>
      </c>
      <c r="DZ10" s="71">
        <v>6724.5466264698798</v>
      </c>
      <c r="EA10" s="71">
        <v>6621.2209548762203</v>
      </c>
      <c r="EB10" s="71">
        <v>6547.7933226430932</v>
      </c>
      <c r="EC10" s="71">
        <v>6499.2315970065647</v>
      </c>
      <c r="ED10" s="71">
        <v>6445.5665534359914</v>
      </c>
      <c r="EE10" s="71">
        <v>6408.5656261712174</v>
      </c>
      <c r="EF10" s="71">
        <v>6425.8935742181802</v>
      </c>
      <c r="EG10" s="71">
        <v>6360.7789003435219</v>
      </c>
      <c r="EH10" s="71">
        <v>6384.0908681866877</v>
      </c>
      <c r="EI10" s="71">
        <v>6070.9803692963505</v>
      </c>
      <c r="EJ10" s="71">
        <v>6231.8000405520761</v>
      </c>
      <c r="EK10" s="71">
        <v>6299.7733845645771</v>
      </c>
      <c r="EL10" s="71">
        <v>6193.5893656017624</v>
      </c>
      <c r="EM10" s="71">
        <v>6227.0326275278239</v>
      </c>
      <c r="EN10" s="71">
        <v>6327.6076133098395</v>
      </c>
      <c r="EO10" s="71">
        <v>6357.5349400166697</v>
      </c>
      <c r="EP10" s="71">
        <v>6338.6493571326246</v>
      </c>
      <c r="EQ10" s="71">
        <v>6500.3139977125884</v>
      </c>
      <c r="ER10" s="71">
        <v>6498.3868916914789</v>
      </c>
      <c r="ES10" s="71">
        <v>6553.6321180229543</v>
      </c>
      <c r="ET10" s="71">
        <v>6606.7097057755664</v>
      </c>
      <c r="EU10" s="71">
        <v>6908.7386429950247</v>
      </c>
      <c r="EV10" s="71">
        <v>6886.0960481684542</v>
      </c>
      <c r="EW10" s="71">
        <v>6864.2432636319772</v>
      </c>
      <c r="EX10" s="71">
        <v>6820.8929812331335</v>
      </c>
      <c r="EY10" s="71">
        <v>6830.0621693423236</v>
      </c>
      <c r="EZ10" s="71">
        <v>6786.095928751095</v>
      </c>
      <c r="FA10" s="71">
        <v>6777.2967584526878</v>
      </c>
      <c r="FB10" s="71">
        <v>6753.7422545959889</v>
      </c>
      <c r="FC10" s="71">
        <v>6730.1011310787526</v>
      </c>
      <c r="FD10" s="71">
        <v>6789.0344360917306</v>
      </c>
      <c r="FE10" s="71">
        <v>6701.1741570735694</v>
      </c>
      <c r="FF10" s="71">
        <v>6685.2516670162231</v>
      </c>
      <c r="FG10" s="71">
        <v>6618.4023408433204</v>
      </c>
      <c r="FH10" s="71">
        <v>6479.2676710418491</v>
      </c>
      <c r="FI10" s="71">
        <v>6454.8727206925687</v>
      </c>
      <c r="FJ10" s="71">
        <v>6471.8589263016911</v>
      </c>
      <c r="FK10" s="71">
        <v>6462.6696022622646</v>
      </c>
      <c r="FL10" s="71">
        <v>6432.2122177273841</v>
      </c>
      <c r="FM10" s="71">
        <v>6384.6097025935687</v>
      </c>
      <c r="FN10" s="71">
        <v>6403.5201535569304</v>
      </c>
      <c r="FO10" s="71">
        <v>6330.7878587457189</v>
      </c>
      <c r="FP10" s="71">
        <v>6177.5234294747552</v>
      </c>
      <c r="FQ10" s="71">
        <v>6196.0553835681185</v>
      </c>
      <c r="FR10" s="71">
        <v>6296.6287401093614</v>
      </c>
      <c r="FS10" s="71">
        <v>6878.6997967798115</v>
      </c>
      <c r="FT10" s="71">
        <v>6654.3980596340734</v>
      </c>
      <c r="FU10" s="71">
        <v>6548.3017491977889</v>
      </c>
      <c r="FV10" s="71">
        <v>6532.4569890840521</v>
      </c>
      <c r="FW10" s="71">
        <v>6515.0399373699183</v>
      </c>
      <c r="FX10" s="71">
        <v>6534.3422193555862</v>
      </c>
      <c r="FY10" s="71">
        <v>6679.8976295997927</v>
      </c>
      <c r="FZ10" s="71">
        <v>6612.3292061350085</v>
      </c>
      <c r="GA10" s="71">
        <v>7660.6137118701126</v>
      </c>
      <c r="GB10" s="71">
        <v>7309.3182309122294</v>
      </c>
      <c r="GC10" s="71">
        <v>7126.6031373743908</v>
      </c>
      <c r="GD10" s="71">
        <v>7016.1199983640608</v>
      </c>
      <c r="GE10" s="71">
        <v>6571.9291964376716</v>
      </c>
      <c r="GF10" s="71">
        <v>6945.931510674659</v>
      </c>
      <c r="GG10" s="71">
        <v>7199.1730296691785</v>
      </c>
      <c r="GH10" s="71">
        <v>7371.9956598128065</v>
      </c>
      <c r="GI10" s="71">
        <v>7514.5470298970868</v>
      </c>
      <c r="GJ10" s="71">
        <v>7660.9789412563541</v>
      </c>
      <c r="GK10" s="71">
        <v>7757.5558804375105</v>
      </c>
      <c r="GL10" s="71">
        <v>7790.2020726026867</v>
      </c>
      <c r="GM10" s="71">
        <v>8128.6652303919582</v>
      </c>
      <c r="GN10" s="71">
        <v>8198.837277871693</v>
      </c>
      <c r="GO10" s="71">
        <v>8198.901760027371</v>
      </c>
      <c r="GP10" s="71">
        <v>8067.2265893497251</v>
      </c>
      <c r="GQ10" s="71">
        <v>8120.5918038194859</v>
      </c>
      <c r="GR10" s="71">
        <v>8019.4327497766544</v>
      </c>
      <c r="GS10" s="71">
        <v>8067.5355268719686</v>
      </c>
      <c r="GT10" s="71">
        <v>8092.8667307837413</v>
      </c>
      <c r="GU10" s="71">
        <v>8060.6444110844195</v>
      </c>
      <c r="GV10" s="71">
        <v>7992.1386361460145</v>
      </c>
      <c r="GW10" s="71">
        <v>7950.1372952840784</v>
      </c>
      <c r="GX10" s="71">
        <v>8134.8750675079473</v>
      </c>
      <c r="GY10" s="71">
        <v>8351.4284809140445</v>
      </c>
      <c r="GZ10" s="71">
        <v>8343.601095576958</v>
      </c>
      <c r="HA10" s="71">
        <v>8226.4105506605156</v>
      </c>
      <c r="HB10" s="71">
        <v>8159.9388337501532</v>
      </c>
      <c r="HC10" s="71">
        <v>7976.582365193005</v>
      </c>
      <c r="HD10" s="71">
        <v>7985.4149613373011</v>
      </c>
      <c r="HE10" s="71">
        <v>7848.1058185728689</v>
      </c>
      <c r="HF10" s="71">
        <v>7693.6031021119015</v>
      </c>
      <c r="HG10" s="71">
        <v>7722.0367275107874</v>
      </c>
      <c r="HH10" s="71">
        <v>7678.741991947416</v>
      </c>
      <c r="HI10" s="71">
        <v>7561.014500351449</v>
      </c>
      <c r="HJ10" s="71">
        <v>7521.3554912806294</v>
      </c>
      <c r="HK10" s="71">
        <v>6324.4081741398904</v>
      </c>
      <c r="HL10" s="71">
        <v>6597.6793952457765</v>
      </c>
      <c r="HM10" s="71">
        <v>6999.0446913768938</v>
      </c>
      <c r="HN10" s="71">
        <v>7123.6413128016757</v>
      </c>
      <c r="HO10" s="71">
        <v>7851.7406278260823</v>
      </c>
      <c r="HP10" s="71">
        <v>7454.1863575742691</v>
      </c>
      <c r="HQ10" s="71">
        <v>7207.2978297806949</v>
      </c>
      <c r="HR10" s="71">
        <v>7040.0530933703303</v>
      </c>
      <c r="HS10" s="71">
        <v>6891.7574025246031</v>
      </c>
      <c r="HT10" s="71">
        <v>6828.8545446202224</v>
      </c>
      <c r="HU10" s="71">
        <v>6749.4084607006153</v>
      </c>
      <c r="HV10" s="71">
        <v>6934.5919775120292</v>
      </c>
      <c r="HW10" s="71">
        <v>6235.1887092139159</v>
      </c>
      <c r="HX10" s="71">
        <v>6247.2898234941613</v>
      </c>
      <c r="HY10" s="71">
        <v>6256.1926313654349</v>
      </c>
      <c r="HZ10" s="71">
        <v>6308.5981963586155</v>
      </c>
      <c r="IA10" s="71">
        <v>5621.7750661094487</v>
      </c>
      <c r="IB10" s="71">
        <v>5962.8399150311243</v>
      </c>
      <c r="IC10" s="71">
        <v>6185.4008946306831</v>
      </c>
      <c r="ID10" s="71">
        <v>6411.7832418819207</v>
      </c>
      <c r="IE10" s="71">
        <v>6482.2038698745819</v>
      </c>
      <c r="IF10" s="71">
        <v>6533.3827271921255</v>
      </c>
      <c r="IG10" s="71">
        <v>6562.1847249636203</v>
      </c>
      <c r="IH10" s="71">
        <v>6095.7850606272132</v>
      </c>
      <c r="II10" s="71">
        <v>6459.9064985278328</v>
      </c>
      <c r="IJ10" s="71">
        <v>6493.9775581808999</v>
      </c>
      <c r="IK10" s="71">
        <v>6389.7091120035457</v>
      </c>
      <c r="IL10" s="71">
        <v>6344.9742476856281</v>
      </c>
      <c r="IM10" s="71">
        <v>6317.4995856230653</v>
      </c>
      <c r="IN10" s="71">
        <v>6170.7644159171359</v>
      </c>
      <c r="IO10" s="71">
        <v>6158.8245670761899</v>
      </c>
      <c r="IP10" s="71">
        <v>6063.5695766191047</v>
      </c>
      <c r="IQ10" s="71">
        <v>5972.6414637910275</v>
      </c>
      <c r="IR10" s="71">
        <v>5885.3975092454348</v>
      </c>
      <c r="IS10" s="71">
        <v>5842.1355788894043</v>
      </c>
      <c r="IT10" s="71">
        <v>5883.5948943495796</v>
      </c>
      <c r="IU10" s="71">
        <v>6086.7349654033069</v>
      </c>
      <c r="IV10" s="71">
        <v>6026.2606249226683</v>
      </c>
      <c r="IW10" s="71">
        <v>6028.8522608762169</v>
      </c>
      <c r="IX10" s="71">
        <v>6077.9210006020103</v>
      </c>
      <c r="IY10" s="71">
        <v>6042.8503922201835</v>
      </c>
      <c r="IZ10" s="71">
        <v>6149.1177869528192</v>
      </c>
      <c r="JA10" s="71">
        <v>6143.9155711934154</v>
      </c>
      <c r="JB10" s="71">
        <v>6160.9984110126079</v>
      </c>
      <c r="JC10" s="71">
        <v>6271.874065628248</v>
      </c>
      <c r="JD10" s="71">
        <v>6095.81077723011</v>
      </c>
      <c r="JE10" s="71">
        <v>6009.2598985356226</v>
      </c>
      <c r="JF10" s="71">
        <v>6057.1467279427834</v>
      </c>
      <c r="JG10" s="71">
        <v>5805.8851308248049</v>
      </c>
      <c r="JH10" s="71">
        <v>5839.9789400220734</v>
      </c>
      <c r="JI10" s="71">
        <v>5845.2554212655496</v>
      </c>
      <c r="JJ10" s="71">
        <v>5949.4480171915129</v>
      </c>
      <c r="JK10" s="71">
        <v>5895.4452145082159</v>
      </c>
      <c r="JL10" s="71">
        <v>5853.8829145010141</v>
      </c>
      <c r="JM10" s="71">
        <v>5922.6382114283533</v>
      </c>
      <c r="JN10" s="71">
        <v>5992.5135707874897</v>
      </c>
      <c r="JO10" s="71">
        <v>5932.3910781329487</v>
      </c>
      <c r="JP10" s="71">
        <v>6186.4029041678323</v>
      </c>
      <c r="JQ10" s="71">
        <v>6312.7338803113425</v>
      </c>
      <c r="JR10" s="71">
        <v>6300.6967397681556</v>
      </c>
      <c r="JS10" s="71">
        <v>6331.8704239291583</v>
      </c>
      <c r="JT10" s="71">
        <v>6303.2719866328898</v>
      </c>
      <c r="JU10" s="71">
        <v>6250.2936091509428</v>
      </c>
    </row>
    <row r="11" spans="1:281" ht="15.75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0</v>
      </c>
      <c r="F11" s="71">
        <v>0</v>
      </c>
      <c r="G11" s="71">
        <v>0</v>
      </c>
      <c r="H11" s="71">
        <v>0</v>
      </c>
      <c r="I11" s="71">
        <v>0</v>
      </c>
      <c r="J11" s="71">
        <v>0</v>
      </c>
      <c r="K11" s="71">
        <v>0</v>
      </c>
      <c r="L11" s="71">
        <v>0</v>
      </c>
      <c r="M11" s="71">
        <v>0</v>
      </c>
      <c r="N11" s="71">
        <v>0</v>
      </c>
      <c r="O11" s="71">
        <v>0</v>
      </c>
      <c r="P11" s="71">
        <v>0</v>
      </c>
      <c r="Q11" s="71">
        <v>0</v>
      </c>
      <c r="R11" s="71">
        <v>0</v>
      </c>
      <c r="S11" s="71">
        <v>0</v>
      </c>
      <c r="T11" s="71">
        <v>0</v>
      </c>
      <c r="U11" s="71">
        <v>0</v>
      </c>
      <c r="V11" s="71">
        <v>0</v>
      </c>
      <c r="W11" s="71">
        <v>0</v>
      </c>
      <c r="X11" s="71">
        <v>0</v>
      </c>
      <c r="Y11" s="71">
        <v>0</v>
      </c>
      <c r="Z11" s="71">
        <v>0</v>
      </c>
      <c r="AA11" s="71">
        <v>621.56137858216607</v>
      </c>
      <c r="AB11" s="71">
        <v>1105.1263025830908</v>
      </c>
      <c r="AC11" s="71">
        <v>1560.1576533087346</v>
      </c>
      <c r="AD11" s="71">
        <v>2104.433948622197</v>
      </c>
      <c r="AE11" s="71">
        <v>2648.6476987855704</v>
      </c>
      <c r="AF11" s="71">
        <v>3185.9955083624618</v>
      </c>
      <c r="AG11" s="71">
        <v>3696.5351299027088</v>
      </c>
      <c r="AH11" s="71">
        <v>4193.0272913055524</v>
      </c>
      <c r="AI11" s="71">
        <v>4776.1760404040142</v>
      </c>
      <c r="AJ11" s="71">
        <v>5485.8958744431211</v>
      </c>
      <c r="AK11" s="71">
        <v>6034.8020188828914</v>
      </c>
      <c r="AL11" s="71">
        <v>6726.7902664764451</v>
      </c>
      <c r="AM11" s="71">
        <v>6808.9645978773042</v>
      </c>
      <c r="AN11" s="71">
        <v>7039.378767318708</v>
      </c>
      <c r="AO11" s="71">
        <v>7109.8914049276227</v>
      </c>
      <c r="AP11" s="71">
        <v>7126.3270343962167</v>
      </c>
      <c r="AQ11" s="71">
        <v>7106.1053594837667</v>
      </c>
      <c r="AR11" s="71">
        <v>7052.2146823539251</v>
      </c>
      <c r="AS11" s="71">
        <v>7036.4424103994861</v>
      </c>
      <c r="AT11" s="71">
        <v>7004.2937771765382</v>
      </c>
      <c r="AU11" s="71">
        <v>6920.5251236241102</v>
      </c>
      <c r="AV11" s="71">
        <v>6658.9440690612255</v>
      </c>
      <c r="AW11" s="71">
        <v>6604.1384015093909</v>
      </c>
      <c r="AX11" s="71">
        <v>6509.9975480632356</v>
      </c>
      <c r="AY11" s="71">
        <v>6285.6246318883423</v>
      </c>
      <c r="AZ11" s="71">
        <v>6083.1884565325472</v>
      </c>
      <c r="BA11" s="71">
        <v>5979.2880990600934</v>
      </c>
      <c r="BB11" s="71">
        <v>5914.3825410958543</v>
      </c>
      <c r="BC11" s="71">
        <v>5827.9200660402985</v>
      </c>
      <c r="BD11" s="71">
        <v>5751.5857516302694</v>
      </c>
      <c r="BE11" s="71">
        <v>5679.7699588827718</v>
      </c>
      <c r="BF11" s="71">
        <v>5565.9607974821438</v>
      </c>
      <c r="BG11" s="71">
        <v>5465.7992401978008</v>
      </c>
      <c r="BH11" s="71">
        <v>5441.5639087298277</v>
      </c>
      <c r="BI11" s="71">
        <v>5347.1239520087529</v>
      </c>
      <c r="BJ11" s="71">
        <v>5368.0350479559347</v>
      </c>
      <c r="BK11" s="71">
        <v>5403.6221395960793</v>
      </c>
      <c r="BL11" s="71">
        <v>5305.7918244937555</v>
      </c>
      <c r="BM11" s="71">
        <v>5348.1862921753209</v>
      </c>
      <c r="BN11" s="71">
        <v>5188.398683297255</v>
      </c>
      <c r="BO11" s="71">
        <v>5202.2885188049104</v>
      </c>
      <c r="BP11" s="71">
        <v>5180.7146634425862</v>
      </c>
      <c r="BQ11" s="71">
        <v>5090.4698380704131</v>
      </c>
      <c r="BR11" s="71">
        <v>5085.6426031734118</v>
      </c>
      <c r="BS11" s="71">
        <v>5050.9943780519134</v>
      </c>
      <c r="BT11" s="71">
        <v>5001.2800527128884</v>
      </c>
      <c r="BU11" s="71">
        <v>4965.2693453218035</v>
      </c>
      <c r="BV11" s="71">
        <v>4959.051004019926</v>
      </c>
      <c r="BW11" s="71">
        <v>4909.4273148522916</v>
      </c>
      <c r="BX11" s="71">
        <v>4944.5421920669005</v>
      </c>
      <c r="BY11" s="71">
        <v>4805.5461098809601</v>
      </c>
      <c r="BZ11" s="71">
        <v>4899.1740487121306</v>
      </c>
      <c r="CA11" s="71">
        <v>4839.7278095354095</v>
      </c>
      <c r="CB11" s="71">
        <v>4807.8754273481436</v>
      </c>
      <c r="CC11" s="71">
        <v>4851.2934773379748</v>
      </c>
      <c r="CD11" s="71">
        <v>4870.8370469155898</v>
      </c>
      <c r="CE11" s="71">
        <v>4904.3195558098059</v>
      </c>
      <c r="CF11" s="71">
        <v>4924.8350581910736</v>
      </c>
      <c r="CG11" s="71">
        <v>5004.1858921970688</v>
      </c>
      <c r="CH11" s="71">
        <v>4890.9607208560874</v>
      </c>
      <c r="CI11" s="71">
        <v>4918.6828856356788</v>
      </c>
      <c r="CJ11" s="71">
        <v>4886.7811172843776</v>
      </c>
      <c r="CK11" s="71">
        <v>4929.8556614537829</v>
      </c>
      <c r="CL11" s="71">
        <v>4985.3222590927435</v>
      </c>
      <c r="CM11" s="71">
        <v>4951.2233221316274</v>
      </c>
      <c r="CN11" s="71">
        <v>4983.3220240764458</v>
      </c>
      <c r="CO11" s="71">
        <v>5023.6918058555384</v>
      </c>
      <c r="CP11" s="71">
        <v>5138.9251676301301</v>
      </c>
      <c r="CQ11" s="71">
        <v>5164.4664107847884</v>
      </c>
      <c r="CR11" s="71">
        <v>5215.0787821929171</v>
      </c>
      <c r="CS11" s="71">
        <v>5262.5110544184245</v>
      </c>
      <c r="CT11" s="71">
        <v>5394.7649995524271</v>
      </c>
      <c r="CU11" s="71">
        <v>5466.024034770232</v>
      </c>
      <c r="CV11" s="71">
        <v>5531.964973959939</v>
      </c>
      <c r="CW11" s="71">
        <v>5570.5889369503411</v>
      </c>
      <c r="CX11" s="71">
        <v>5528.1898057610397</v>
      </c>
      <c r="CY11" s="71">
        <v>5555.4223697805428</v>
      </c>
      <c r="CZ11" s="71">
        <v>5585.2873215554855</v>
      </c>
      <c r="DA11" s="71">
        <v>5596.3061031277939</v>
      </c>
      <c r="DB11" s="71">
        <v>5531.8878136525664</v>
      </c>
      <c r="DC11" s="71">
        <v>5818.1105807465474</v>
      </c>
      <c r="DD11" s="71">
        <v>5818.7133275973629</v>
      </c>
      <c r="DE11" s="71">
        <v>5801.6118163482543</v>
      </c>
      <c r="DF11" s="71">
        <v>5773.2838200063688</v>
      </c>
      <c r="DG11" s="71">
        <v>5784.1082517462983</v>
      </c>
      <c r="DH11" s="71">
        <v>5762.3774330277602</v>
      </c>
      <c r="DI11" s="71">
        <v>5721.2664947160347</v>
      </c>
      <c r="DJ11" s="71">
        <v>5726.4448358615064</v>
      </c>
      <c r="DK11" s="71">
        <v>5716.8075375721801</v>
      </c>
      <c r="DL11" s="71">
        <v>5698.2294087506461</v>
      </c>
      <c r="DM11" s="71">
        <v>5700.5394697329084</v>
      </c>
      <c r="DN11" s="71">
        <v>5661.4748275970633</v>
      </c>
      <c r="DO11" s="71">
        <v>5410.9577267077011</v>
      </c>
      <c r="DP11" s="71">
        <v>5432.339547903729</v>
      </c>
      <c r="DQ11" s="71">
        <v>5452.0019779741833</v>
      </c>
      <c r="DR11" s="71">
        <v>5488.4953835410352</v>
      </c>
      <c r="DS11" s="71">
        <v>5440.6334641435005</v>
      </c>
      <c r="DT11" s="71">
        <v>5426.0930692553266</v>
      </c>
      <c r="DU11" s="71">
        <v>5445.0806886653472</v>
      </c>
      <c r="DV11" s="71">
        <v>5401.0679173365743</v>
      </c>
      <c r="DW11" s="71">
        <v>5449.1297226110346</v>
      </c>
      <c r="DX11" s="71">
        <v>5489.3444831756669</v>
      </c>
      <c r="DY11" s="71">
        <v>5449.895499646922</v>
      </c>
      <c r="DZ11" s="71">
        <v>5495.3647304097731</v>
      </c>
      <c r="EA11" s="71">
        <v>5401.792050384367</v>
      </c>
      <c r="EB11" s="71">
        <v>5285.0384943211266</v>
      </c>
      <c r="EC11" s="71">
        <v>5243.8918885332841</v>
      </c>
      <c r="ED11" s="71">
        <v>5001.6789641110636</v>
      </c>
      <c r="EE11" s="71">
        <v>5126.9371202564998</v>
      </c>
      <c r="EF11" s="71">
        <v>4949.535399002174</v>
      </c>
      <c r="EG11" s="71">
        <v>4865.6006885969773</v>
      </c>
      <c r="EH11" s="71">
        <v>4746.0727588998016</v>
      </c>
      <c r="EI11" s="71">
        <v>4661.594947036313</v>
      </c>
      <c r="EJ11" s="71">
        <v>4559.1929973171382</v>
      </c>
      <c r="EK11" s="71">
        <v>4522.6916290691979</v>
      </c>
      <c r="EL11" s="71">
        <v>4438.3498384672366</v>
      </c>
      <c r="EM11" s="71">
        <v>4405.1566726142919</v>
      </c>
      <c r="EN11" s="71">
        <v>4421.5326522544037</v>
      </c>
      <c r="EO11" s="71">
        <v>4375.9695953076007</v>
      </c>
      <c r="EP11" s="71">
        <v>4410.8981673514454</v>
      </c>
      <c r="EQ11" s="71">
        <v>4288.0467001368579</v>
      </c>
      <c r="ER11" s="71">
        <v>4355.2344511607143</v>
      </c>
      <c r="ES11" s="71">
        <v>4365.6922983534932</v>
      </c>
      <c r="ET11" s="71">
        <v>4411.2068047138273</v>
      </c>
      <c r="EU11" s="71">
        <v>4407.6556520028244</v>
      </c>
      <c r="EV11" s="71">
        <v>4394.5649376381698</v>
      </c>
      <c r="EW11" s="71">
        <v>4387.7254749116646</v>
      </c>
      <c r="EX11" s="71">
        <v>4371.8548725549017</v>
      </c>
      <c r="EY11" s="71">
        <v>4390.1943379945214</v>
      </c>
      <c r="EZ11" s="71">
        <v>4449.7595279686348</v>
      </c>
      <c r="FA11" s="71">
        <v>4430.0395099384241</v>
      </c>
      <c r="FB11" s="71">
        <v>4427.4332995153336</v>
      </c>
      <c r="FC11" s="71">
        <v>4385.2728988276258</v>
      </c>
      <c r="FD11" s="71">
        <v>4386.9255886535748</v>
      </c>
      <c r="FE11" s="71">
        <v>4418.1299788726483</v>
      </c>
      <c r="FF11" s="71">
        <v>4444.0596119052625</v>
      </c>
      <c r="FG11" s="71">
        <v>4516.1744081778743</v>
      </c>
      <c r="FH11" s="71">
        <v>4709.3374311203634</v>
      </c>
      <c r="FI11" s="71">
        <v>4769.844710056911</v>
      </c>
      <c r="FJ11" s="71">
        <v>4864.0978059787458</v>
      </c>
      <c r="FK11" s="71">
        <v>4967.1011791942801</v>
      </c>
      <c r="FL11" s="71">
        <v>5026.7044626776733</v>
      </c>
      <c r="FM11" s="71">
        <v>5195.8019797611123</v>
      </c>
      <c r="FN11" s="71">
        <v>5106.7458509529652</v>
      </c>
      <c r="FO11" s="71">
        <v>5362.4677538579717</v>
      </c>
      <c r="FP11" s="71">
        <v>5419.4023338824109</v>
      </c>
      <c r="FQ11" s="71">
        <v>5503.6473309567155</v>
      </c>
      <c r="FR11" s="71">
        <v>5587.6053421157822</v>
      </c>
      <c r="FS11" s="71">
        <v>5514.727436038992</v>
      </c>
      <c r="FT11" s="71">
        <v>5418.5752739740792</v>
      </c>
      <c r="FU11" s="71">
        <v>5430.9680531735457</v>
      </c>
      <c r="FV11" s="71">
        <v>5377.3940192395785</v>
      </c>
      <c r="FW11" s="71">
        <v>5342.6868506934343</v>
      </c>
      <c r="FX11" s="71">
        <v>5145.1141499867599</v>
      </c>
      <c r="FY11" s="71">
        <v>5157.354071379892</v>
      </c>
      <c r="FZ11" s="71">
        <v>5220.3515128514473</v>
      </c>
      <c r="GA11" s="71">
        <v>5164.3363422377051</v>
      </c>
      <c r="GB11" s="71">
        <v>5307.0597857902449</v>
      </c>
      <c r="GC11" s="71">
        <v>5317.2462307401311</v>
      </c>
      <c r="GD11" s="71">
        <v>5259.2263849939445</v>
      </c>
      <c r="GE11" s="71">
        <v>5345.3444611452123</v>
      </c>
      <c r="GF11" s="71">
        <v>5370.147541215134</v>
      </c>
      <c r="GG11" s="71">
        <v>5400.0138670575016</v>
      </c>
      <c r="GH11" s="71">
        <v>5443.4568351722373</v>
      </c>
      <c r="GI11" s="71">
        <v>5495.138291110954</v>
      </c>
      <c r="GJ11" s="71">
        <v>5478.695055286481</v>
      </c>
      <c r="GK11" s="71">
        <v>5309.2466330372336</v>
      </c>
      <c r="GL11" s="71">
        <v>5259.1980861535585</v>
      </c>
      <c r="GM11" s="71">
        <v>5097.2953726055302</v>
      </c>
      <c r="GN11" s="71">
        <v>5016.6527233240386</v>
      </c>
      <c r="GO11" s="71">
        <v>5051.689514175142</v>
      </c>
      <c r="GP11" s="71">
        <v>5063.956069195754</v>
      </c>
      <c r="GQ11" s="71">
        <v>5008.8817898142534</v>
      </c>
      <c r="GR11" s="71">
        <v>5001.0607228361368</v>
      </c>
      <c r="GS11" s="71">
        <v>4972.2086814250488</v>
      </c>
      <c r="GT11" s="71">
        <v>4975.418826959235</v>
      </c>
      <c r="GU11" s="71">
        <v>4871.6555351991392</v>
      </c>
      <c r="GV11" s="71">
        <v>4950.4307565456829</v>
      </c>
      <c r="GW11" s="71">
        <v>4919.4492676701984</v>
      </c>
      <c r="GX11" s="71">
        <v>4862.2829208646863</v>
      </c>
      <c r="GY11" s="71">
        <v>4739.6496856633494</v>
      </c>
      <c r="GZ11" s="71">
        <v>4665.0848230659494</v>
      </c>
      <c r="HA11" s="71">
        <v>4529.3222719323494</v>
      </c>
      <c r="HB11" s="71">
        <v>4465.782952853343</v>
      </c>
      <c r="HC11" s="71">
        <v>4425.4642284877118</v>
      </c>
      <c r="HD11" s="71">
        <v>4207.7069737026814</v>
      </c>
      <c r="HE11" s="71">
        <v>3981.1368896939398</v>
      </c>
      <c r="HF11" s="71">
        <v>3787.6344722643439</v>
      </c>
      <c r="HG11" s="71">
        <v>3667.0519059020262</v>
      </c>
      <c r="HH11" s="71">
        <v>3515.8260443023123</v>
      </c>
      <c r="HI11" s="71">
        <v>3408.6400805520689</v>
      </c>
      <c r="HJ11" s="71">
        <v>3429.7330914592217</v>
      </c>
      <c r="HK11" s="71">
        <v>3241.0953244621041</v>
      </c>
      <c r="HL11" s="71">
        <v>3117.6315654512737</v>
      </c>
      <c r="HM11" s="71">
        <v>3031.6481221965096</v>
      </c>
      <c r="HN11" s="71">
        <v>2947.0041077036717</v>
      </c>
      <c r="HO11" s="71">
        <v>2888.4769071419178</v>
      </c>
      <c r="HP11" s="71">
        <v>2948.1472841350878</v>
      </c>
      <c r="HQ11" s="71">
        <v>2956.5910243436415</v>
      </c>
      <c r="HR11" s="71">
        <v>2984.3741007043668</v>
      </c>
      <c r="HS11" s="71">
        <v>3007.8121008194594</v>
      </c>
      <c r="HT11" s="71">
        <v>3157.4582843925991</v>
      </c>
      <c r="HU11" s="71">
        <v>3192.1247951748551</v>
      </c>
      <c r="HV11" s="71">
        <v>3244.486289093843</v>
      </c>
      <c r="HW11" s="71">
        <v>3395.1392515738521</v>
      </c>
      <c r="HX11" s="71">
        <v>3410.1246953475647</v>
      </c>
      <c r="HY11" s="71">
        <v>3437.6263897256817</v>
      </c>
      <c r="HZ11" s="71">
        <v>3465.1731298697368</v>
      </c>
      <c r="IA11" s="71">
        <v>3422.0084971684246</v>
      </c>
      <c r="IB11" s="71">
        <v>3426.1968255705501</v>
      </c>
      <c r="IC11" s="71">
        <v>3480.1594357595454</v>
      </c>
      <c r="ID11" s="71">
        <v>3396.5299196431411</v>
      </c>
      <c r="IE11" s="71">
        <v>3400.1773151194034</v>
      </c>
      <c r="IF11" s="71">
        <v>3349.9661356871375</v>
      </c>
      <c r="IG11" s="71">
        <v>3448.3456374907673</v>
      </c>
      <c r="IH11" s="71">
        <v>3444.1363746732259</v>
      </c>
      <c r="II11" s="71">
        <v>3444.5509104012003</v>
      </c>
      <c r="IJ11" s="71">
        <v>3432.1746679230032</v>
      </c>
      <c r="IK11" s="71">
        <v>3411.5460336040474</v>
      </c>
      <c r="IL11" s="71">
        <v>3392.4415251543205</v>
      </c>
      <c r="IM11" s="71">
        <v>3327.4110760046387</v>
      </c>
      <c r="IN11" s="71">
        <v>3264.1112861629986</v>
      </c>
      <c r="IO11" s="71">
        <v>3202.0377615634252</v>
      </c>
      <c r="IP11" s="71">
        <v>3231.461355583373</v>
      </c>
      <c r="IQ11" s="71">
        <v>3128.9461038077802</v>
      </c>
      <c r="IR11" s="71">
        <v>3080.1795537889693</v>
      </c>
      <c r="IS11" s="71">
        <v>3070.8850065969932</v>
      </c>
      <c r="IT11" s="71">
        <v>3124.0071199012218</v>
      </c>
      <c r="IU11" s="71">
        <v>3351.8326744428359</v>
      </c>
      <c r="IV11" s="71">
        <v>3419.9930263818655</v>
      </c>
      <c r="IW11" s="71">
        <v>3475.098942551318</v>
      </c>
      <c r="IX11" s="71">
        <v>3491.2421294965993</v>
      </c>
      <c r="IY11" s="71">
        <v>3596.7781707986856</v>
      </c>
      <c r="IZ11" s="71">
        <v>3636.5589895950343</v>
      </c>
      <c r="JA11" s="71">
        <v>3762.9044020897586</v>
      </c>
      <c r="JB11" s="71">
        <v>3868.4312542620978</v>
      </c>
      <c r="JC11" s="71">
        <v>4006.7711219492098</v>
      </c>
      <c r="JD11" s="71">
        <v>4114.7074254650361</v>
      </c>
      <c r="JE11" s="71">
        <v>4039.279839400805</v>
      </c>
      <c r="JF11" s="71">
        <v>3967.5616807228939</v>
      </c>
      <c r="JG11" s="71">
        <v>3771.4783945497038</v>
      </c>
      <c r="JH11" s="71">
        <v>3761.795541522748</v>
      </c>
      <c r="JI11" s="71">
        <v>3635.2439488688078</v>
      </c>
      <c r="JJ11" s="71">
        <v>3456.4907653718865</v>
      </c>
      <c r="JK11" s="71">
        <v>3433.2558298807958</v>
      </c>
      <c r="JL11" s="71">
        <v>3418.018238996689</v>
      </c>
      <c r="JM11" s="71">
        <v>3312.4547630582629</v>
      </c>
      <c r="JN11" s="71">
        <v>3205.2577214972475</v>
      </c>
      <c r="JO11" s="71">
        <v>3179.3998315591252</v>
      </c>
      <c r="JP11" s="71">
        <v>3117.5462488319108</v>
      </c>
      <c r="JQ11" s="71">
        <v>3172.1421905044376</v>
      </c>
      <c r="JR11" s="71">
        <v>3142.340084283338</v>
      </c>
      <c r="JS11" s="71">
        <v>3032.2624850139155</v>
      </c>
      <c r="JT11" s="71">
        <v>2989.5750591918413</v>
      </c>
      <c r="JU11" s="71">
        <v>3024.7474665777495</v>
      </c>
    </row>
    <row r="12" spans="1:281" ht="15.75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0</v>
      </c>
      <c r="F12" s="71">
        <v>0</v>
      </c>
      <c r="G12" s="71">
        <v>0</v>
      </c>
      <c r="H12" s="71">
        <v>0</v>
      </c>
      <c r="I12" s="71">
        <v>0</v>
      </c>
      <c r="J12" s="71">
        <v>0</v>
      </c>
      <c r="K12" s="71">
        <v>0</v>
      </c>
      <c r="L12" s="71">
        <v>0</v>
      </c>
      <c r="M12" s="71">
        <v>0</v>
      </c>
      <c r="N12" s="71">
        <v>0</v>
      </c>
      <c r="O12" s="71">
        <v>0</v>
      </c>
      <c r="P12" s="71">
        <v>0</v>
      </c>
      <c r="Q12" s="71">
        <v>0</v>
      </c>
      <c r="R12" s="71">
        <v>0</v>
      </c>
      <c r="S12" s="71">
        <v>0</v>
      </c>
      <c r="T12" s="71">
        <v>0</v>
      </c>
      <c r="U12" s="71">
        <v>0</v>
      </c>
      <c r="V12" s="71">
        <v>0</v>
      </c>
      <c r="W12" s="71">
        <v>0</v>
      </c>
      <c r="X12" s="71">
        <v>0</v>
      </c>
      <c r="Y12" s="71">
        <v>0</v>
      </c>
      <c r="Z12" s="71">
        <v>0</v>
      </c>
      <c r="AA12" s="71">
        <v>334.86003996181205</v>
      </c>
      <c r="AB12" s="71">
        <v>1034.938697232823</v>
      </c>
      <c r="AC12" s="71">
        <v>1544.6847238084179</v>
      </c>
      <c r="AD12" s="71">
        <v>2322.2339950661549</v>
      </c>
      <c r="AE12" s="71">
        <v>2940.9195478212064</v>
      </c>
      <c r="AF12" s="71">
        <v>3531.0184104502337</v>
      </c>
      <c r="AG12" s="71">
        <v>4144.8777339499838</v>
      </c>
      <c r="AH12" s="71">
        <v>4902.4855958050957</v>
      </c>
      <c r="AI12" s="71">
        <v>5693.6139961678482</v>
      </c>
      <c r="AJ12" s="71">
        <v>6488.7112692199626</v>
      </c>
      <c r="AK12" s="71">
        <v>7223.8890872232132</v>
      </c>
      <c r="AL12" s="71">
        <v>8209.9569949366851</v>
      </c>
      <c r="AM12" s="71">
        <v>8422.1778174567808</v>
      </c>
      <c r="AN12" s="71">
        <v>8476.0655985348385</v>
      </c>
      <c r="AO12" s="71">
        <v>8570.6172747303699</v>
      </c>
      <c r="AP12" s="71">
        <v>8700.108603389057</v>
      </c>
      <c r="AQ12" s="71">
        <v>8938.2521486669248</v>
      </c>
      <c r="AR12" s="71">
        <v>9208.2795408754901</v>
      </c>
      <c r="AS12" s="71">
        <v>9317.7490251322233</v>
      </c>
      <c r="AT12" s="71">
        <v>9116.623794636278</v>
      </c>
      <c r="AU12" s="71">
        <v>8899.4098806725506</v>
      </c>
      <c r="AV12" s="71">
        <v>8595.9533881083353</v>
      </c>
      <c r="AW12" s="71">
        <v>8515.3505487234506</v>
      </c>
      <c r="AX12" s="71">
        <v>8427.0243562005326</v>
      </c>
      <c r="AY12" s="71">
        <v>8400.5798066111456</v>
      </c>
      <c r="AZ12" s="71">
        <v>8305.8744731944425</v>
      </c>
      <c r="BA12" s="71">
        <v>8397.947915543682</v>
      </c>
      <c r="BB12" s="71">
        <v>8234.1559503531171</v>
      </c>
      <c r="BC12" s="71">
        <v>8079.8216354307451</v>
      </c>
      <c r="BD12" s="71">
        <v>7892.7873121104567</v>
      </c>
      <c r="BE12" s="71">
        <v>7715.3028286948838</v>
      </c>
      <c r="BF12" s="71">
        <v>7743.1940186733455</v>
      </c>
      <c r="BG12" s="71">
        <v>7798.1986483995743</v>
      </c>
      <c r="BH12" s="71">
        <v>7922.5328754522016</v>
      </c>
      <c r="BI12" s="71">
        <v>7902.0422383657578</v>
      </c>
      <c r="BJ12" s="71">
        <v>7953.2904882043722</v>
      </c>
      <c r="BK12" s="71">
        <v>7744.0847749625764</v>
      </c>
      <c r="BL12" s="71">
        <v>7768.7772143721631</v>
      </c>
      <c r="BM12" s="71">
        <v>7558.4813054095011</v>
      </c>
      <c r="BN12" s="71">
        <v>7496.3838216345084</v>
      </c>
      <c r="BO12" s="71">
        <v>7335.0963556737815</v>
      </c>
      <c r="BP12" s="71">
        <v>7186.8096715821557</v>
      </c>
      <c r="BQ12" s="71">
        <v>7127.9117717734571</v>
      </c>
      <c r="BR12" s="71">
        <v>6975.0614032608355</v>
      </c>
      <c r="BS12" s="71">
        <v>6753.8129927328582</v>
      </c>
      <c r="BT12" s="71">
        <v>6515.0103253454963</v>
      </c>
      <c r="BU12" s="71">
        <v>6378.2457737433469</v>
      </c>
      <c r="BV12" s="71">
        <v>6035.7694618306841</v>
      </c>
      <c r="BW12" s="71">
        <v>6059.447888151446</v>
      </c>
      <c r="BX12" s="71">
        <v>5948.5556315455451</v>
      </c>
      <c r="BY12" s="71">
        <v>6015.2205198826714</v>
      </c>
      <c r="BZ12" s="71">
        <v>6015.3650578088691</v>
      </c>
      <c r="CA12" s="71">
        <v>6141.711345148371</v>
      </c>
      <c r="CB12" s="71">
        <v>6159.9678433085219</v>
      </c>
      <c r="CC12" s="71">
        <v>6297.8267552770612</v>
      </c>
      <c r="CD12" s="71">
        <v>6581.4488682172514</v>
      </c>
      <c r="CE12" s="71">
        <v>6711.4343230082341</v>
      </c>
      <c r="CF12" s="71">
        <v>6950.7316899753541</v>
      </c>
      <c r="CG12" s="71">
        <v>7114.5384294291252</v>
      </c>
      <c r="CH12" s="71">
        <v>7240.9400501228338</v>
      </c>
      <c r="CI12" s="71">
        <v>7375.3975762174305</v>
      </c>
      <c r="CJ12" s="71">
        <v>7345.3044974150489</v>
      </c>
      <c r="CK12" s="71">
        <v>7427.7184760267046</v>
      </c>
      <c r="CL12" s="71">
        <v>7580.705786321907</v>
      </c>
      <c r="CM12" s="71">
        <v>7628.2555746343387</v>
      </c>
      <c r="CN12" s="71">
        <v>7732.1660219207006</v>
      </c>
      <c r="CO12" s="71">
        <v>7840.7413353247312</v>
      </c>
      <c r="CP12" s="71">
        <v>7840.7561110738961</v>
      </c>
      <c r="CQ12" s="71">
        <v>8047.201659440967</v>
      </c>
      <c r="CR12" s="71">
        <v>8173.459120201981</v>
      </c>
      <c r="CS12" s="71">
        <v>8281.5683505754878</v>
      </c>
      <c r="CT12" s="71">
        <v>8551.0120046063712</v>
      </c>
      <c r="CU12" s="71">
        <v>8721.0542381431969</v>
      </c>
      <c r="CV12" s="71">
        <v>8939.7986443304435</v>
      </c>
      <c r="CW12" s="71">
        <v>8978.0222541389212</v>
      </c>
      <c r="CX12" s="71">
        <v>8977.104656265632</v>
      </c>
      <c r="CY12" s="71">
        <v>8945.0373530323759</v>
      </c>
      <c r="CZ12" s="71">
        <v>9070.5608745643076</v>
      </c>
      <c r="DA12" s="71">
        <v>9143.1768859482872</v>
      </c>
      <c r="DB12" s="71">
        <v>9216.5077498577666</v>
      </c>
      <c r="DC12" s="71">
        <v>9294.4660348316884</v>
      </c>
      <c r="DD12" s="71">
        <v>9388.3614319121807</v>
      </c>
      <c r="DE12" s="71">
        <v>9434.7439826748123</v>
      </c>
      <c r="DF12" s="71">
        <v>9456.8096356419865</v>
      </c>
      <c r="DG12" s="71">
        <v>9367.7531077951335</v>
      </c>
      <c r="DH12" s="71">
        <v>9360.2742408830745</v>
      </c>
      <c r="DI12" s="71">
        <v>9516.0540985491189</v>
      </c>
      <c r="DJ12" s="71">
        <v>9597.6952641747557</v>
      </c>
      <c r="DK12" s="71">
        <v>9706.5824926886326</v>
      </c>
      <c r="DL12" s="71">
        <v>9901.1519373424144</v>
      </c>
      <c r="DM12" s="71">
        <v>10079.376168381812</v>
      </c>
      <c r="DN12" s="71">
        <v>10278.650473112446</v>
      </c>
      <c r="DO12" s="71">
        <v>10607.468722766474</v>
      </c>
      <c r="DP12" s="71">
        <v>10824.82892712353</v>
      </c>
      <c r="DQ12" s="71">
        <v>10820.021236141312</v>
      </c>
      <c r="DR12" s="71">
        <v>11071.956849695653</v>
      </c>
      <c r="DS12" s="71">
        <v>11260.108267210595</v>
      </c>
      <c r="DT12" s="71">
        <v>11428.738615838425</v>
      </c>
      <c r="DU12" s="71">
        <v>11792.405024822439</v>
      </c>
      <c r="DV12" s="71">
        <v>12068.051493768287</v>
      </c>
      <c r="DW12" s="71">
        <v>12393.91297640726</v>
      </c>
      <c r="DX12" s="71">
        <v>11967.326627364468</v>
      </c>
      <c r="DY12" s="71">
        <v>12258.194560917091</v>
      </c>
      <c r="DZ12" s="71">
        <v>12485.476863980566</v>
      </c>
      <c r="EA12" s="71">
        <v>12618.704670212812</v>
      </c>
      <c r="EB12" s="71">
        <v>12762.471699672396</v>
      </c>
      <c r="EC12" s="71">
        <v>12803.928814846617</v>
      </c>
      <c r="ED12" s="71">
        <v>12108.086242679932</v>
      </c>
      <c r="EE12" s="71">
        <v>11435.63705850101</v>
      </c>
      <c r="EF12" s="71">
        <v>10581.340913184316</v>
      </c>
      <c r="EG12" s="71">
        <v>9502.6316728646252</v>
      </c>
      <c r="EH12" s="71">
        <v>8725.7591518865902</v>
      </c>
      <c r="EI12" s="71">
        <v>7885.7952139131057</v>
      </c>
      <c r="EJ12" s="71">
        <v>7673.6665914801397</v>
      </c>
      <c r="EK12" s="71">
        <v>6779.3213087148697</v>
      </c>
      <c r="EL12" s="71">
        <v>5901.1358968195682</v>
      </c>
      <c r="EM12" s="71">
        <v>5020.3317099038368</v>
      </c>
      <c r="EN12" s="71">
        <v>4259.265939832826</v>
      </c>
      <c r="EO12" s="71">
        <v>3953.0110056977301</v>
      </c>
      <c r="EP12" s="71">
        <v>3992.832238666711</v>
      </c>
      <c r="EQ12" s="71">
        <v>4471.2716474964081</v>
      </c>
      <c r="ER12" s="71">
        <v>4865.2147640846797</v>
      </c>
      <c r="ES12" s="71">
        <v>5275.7794445400359</v>
      </c>
      <c r="ET12" s="71">
        <v>5689.0909617247844</v>
      </c>
      <c r="EU12" s="71">
        <v>6410.2432041381107</v>
      </c>
      <c r="EV12" s="71">
        <v>7042.5106211202274</v>
      </c>
      <c r="EW12" s="71">
        <v>7469.2541954390499</v>
      </c>
      <c r="EX12" s="71">
        <v>8098.0705944305082</v>
      </c>
      <c r="EY12" s="71">
        <v>8778.265292086815</v>
      </c>
      <c r="EZ12" s="71">
        <v>9356.6433216963414</v>
      </c>
      <c r="FA12" s="71">
        <v>9962.8234771365242</v>
      </c>
      <c r="FB12" s="71">
        <v>10508.946228045113</v>
      </c>
      <c r="FC12" s="71">
        <v>11111.442813502357</v>
      </c>
      <c r="FD12" s="71">
        <v>11506.467297537925</v>
      </c>
      <c r="FE12" s="71">
        <v>12023.181225862285</v>
      </c>
      <c r="FF12" s="71">
        <v>12281.428709822589</v>
      </c>
      <c r="FG12" s="71">
        <v>12330.419577050587</v>
      </c>
      <c r="FH12" s="71">
        <v>12463.744697767665</v>
      </c>
      <c r="FI12" s="71">
        <v>12672.323403957878</v>
      </c>
      <c r="FJ12" s="71">
        <v>12750.736361270543</v>
      </c>
      <c r="FK12" s="71">
        <v>12656.993640849105</v>
      </c>
      <c r="FL12" s="71">
        <v>12856.036589235267</v>
      </c>
      <c r="FM12" s="71">
        <v>12591.72373711886</v>
      </c>
      <c r="FN12" s="71">
        <v>12217.952376325071</v>
      </c>
      <c r="FO12" s="71">
        <v>12317.703440919146</v>
      </c>
      <c r="FP12" s="71">
        <v>12138.660851961176</v>
      </c>
      <c r="FQ12" s="71">
        <v>11749.238457705627</v>
      </c>
      <c r="FR12" s="71">
        <v>11403.986999246727</v>
      </c>
      <c r="FS12" s="71">
        <v>11115.194580350892</v>
      </c>
      <c r="FT12" s="71">
        <v>10294.972665816576</v>
      </c>
      <c r="FU12" s="71">
        <v>9764.0662027667058</v>
      </c>
      <c r="FV12" s="71">
        <v>8967.1936742430626</v>
      </c>
      <c r="FW12" s="71">
        <v>8516.5428254516337</v>
      </c>
      <c r="FX12" s="71">
        <v>7633.1828118896365</v>
      </c>
      <c r="FY12" s="71">
        <v>7231.0362530646389</v>
      </c>
      <c r="FZ12" s="71">
        <v>7122.7909241132074</v>
      </c>
      <c r="GA12" s="71">
        <v>6300.3723572068166</v>
      </c>
      <c r="GB12" s="71">
        <v>6168.0472744809276</v>
      </c>
      <c r="GC12" s="71">
        <v>5901.3561440402182</v>
      </c>
      <c r="GD12" s="71">
        <v>5837.1212332892701</v>
      </c>
      <c r="GE12" s="71">
        <v>5608.5065235675074</v>
      </c>
      <c r="GF12" s="71">
        <v>5873.9990190283625</v>
      </c>
      <c r="GG12" s="71">
        <v>5812.9777566759958</v>
      </c>
      <c r="GH12" s="71">
        <v>5951.327142985132</v>
      </c>
      <c r="GI12" s="71">
        <v>5937.4772599394446</v>
      </c>
      <c r="GJ12" s="71">
        <v>6102.405930867917</v>
      </c>
      <c r="GK12" s="71">
        <v>6052.8433051086067</v>
      </c>
      <c r="GL12" s="71">
        <v>5767.5255837998129</v>
      </c>
      <c r="GM12" s="71">
        <v>5839.8665595893654</v>
      </c>
      <c r="GN12" s="71">
        <v>5760.9256468495851</v>
      </c>
      <c r="GO12" s="71">
        <v>5933.8742025205529</v>
      </c>
      <c r="GP12" s="71">
        <v>5844.6932787732867</v>
      </c>
      <c r="GQ12" s="71">
        <v>5850.6396674683938</v>
      </c>
      <c r="GR12" s="71">
        <v>5819.2116956533337</v>
      </c>
      <c r="GS12" s="71">
        <v>6067.611420527569</v>
      </c>
      <c r="GT12" s="71">
        <v>6225.273455510167</v>
      </c>
      <c r="GU12" s="71">
        <v>6236.3994742205832</v>
      </c>
      <c r="GV12" s="71">
        <v>6654.392838005916</v>
      </c>
      <c r="GW12" s="71">
        <v>6881.2183708493039</v>
      </c>
      <c r="GX12" s="71">
        <v>7038.8524713523202</v>
      </c>
      <c r="GY12" s="71">
        <v>7031.6445886781403</v>
      </c>
      <c r="GZ12" s="71">
        <v>6997.4619770657491</v>
      </c>
      <c r="HA12" s="71">
        <v>7073.2607122773425</v>
      </c>
      <c r="HB12" s="71">
        <v>7041.1602897912226</v>
      </c>
      <c r="HC12" s="71">
        <v>6948.5472313702085</v>
      </c>
      <c r="HD12" s="71">
        <v>6890.4474397077101</v>
      </c>
      <c r="HE12" s="71">
        <v>6725.9235792333457</v>
      </c>
      <c r="HF12" s="71">
        <v>6720.8860351489411</v>
      </c>
      <c r="HG12" s="71">
        <v>6642.0600300367714</v>
      </c>
      <c r="HH12" s="71">
        <v>6197.5095368406055</v>
      </c>
      <c r="HI12" s="71">
        <v>5872.6540349448387</v>
      </c>
      <c r="HJ12" s="71">
        <v>5748.0374552993271</v>
      </c>
      <c r="HK12" s="71">
        <v>5693.8761004665348</v>
      </c>
      <c r="HL12" s="71">
        <v>5421.5076678589021</v>
      </c>
      <c r="HM12" s="71">
        <v>4981.1340748574394</v>
      </c>
      <c r="HN12" s="71">
        <v>4892.7789872879703</v>
      </c>
      <c r="HO12" s="71">
        <v>5125.1134882749166</v>
      </c>
      <c r="HP12" s="71">
        <v>5022.7378125858213</v>
      </c>
      <c r="HQ12" s="71">
        <v>4761.3312539861372</v>
      </c>
      <c r="HR12" s="71">
        <v>4472.3534986387867</v>
      </c>
      <c r="HS12" s="71">
        <v>4288.681015903665</v>
      </c>
      <c r="HT12" s="71">
        <v>4152.8364001201326</v>
      </c>
      <c r="HU12" s="71">
        <v>4066.0584983981685</v>
      </c>
      <c r="HV12" s="71">
        <v>3996.2401188565163</v>
      </c>
      <c r="HW12" s="71">
        <v>4003.5178144804927</v>
      </c>
      <c r="HX12" s="71">
        <v>4136.6028371244911</v>
      </c>
      <c r="HY12" s="71">
        <v>4281.4238195517955</v>
      </c>
      <c r="HZ12" s="71">
        <v>4373.7288944793963</v>
      </c>
      <c r="IA12" s="71">
        <v>4035.0879619531424</v>
      </c>
      <c r="IB12" s="71">
        <v>4122.6502044441022</v>
      </c>
      <c r="IC12" s="71">
        <v>4345.0245962461149</v>
      </c>
      <c r="ID12" s="71">
        <v>4555.1381714200788</v>
      </c>
      <c r="IE12" s="71">
        <v>4805.6143857606858</v>
      </c>
      <c r="IF12" s="71">
        <v>4955.268588256803</v>
      </c>
      <c r="IG12" s="71">
        <v>5128.5536173691353</v>
      </c>
      <c r="IH12" s="71">
        <v>5226.3393238656345</v>
      </c>
      <c r="II12" s="71">
        <v>5252.8098256540688</v>
      </c>
      <c r="IJ12" s="71">
        <v>5302.2644291059732</v>
      </c>
      <c r="IK12" s="71">
        <v>5402.6318239366037</v>
      </c>
      <c r="IL12" s="71">
        <v>5375.5131474474274</v>
      </c>
      <c r="IM12" s="71">
        <v>5529.2779025427972</v>
      </c>
      <c r="IN12" s="71">
        <v>5534.2723926955214</v>
      </c>
      <c r="IO12" s="71">
        <v>5528.4123492485996</v>
      </c>
      <c r="IP12" s="71">
        <v>5665.5363074040006</v>
      </c>
      <c r="IQ12" s="71">
        <v>5672.8387191371876</v>
      </c>
      <c r="IR12" s="71">
        <v>6005.2784412993688</v>
      </c>
      <c r="IS12" s="71">
        <v>6091.9755535511231</v>
      </c>
      <c r="IT12" s="71">
        <v>6437.1136110158923</v>
      </c>
      <c r="IU12" s="71">
        <v>6600.2911982223204</v>
      </c>
      <c r="IV12" s="71">
        <v>6670.5684023369668</v>
      </c>
      <c r="IW12" s="71">
        <v>6853.101167013835</v>
      </c>
      <c r="IX12" s="71">
        <v>6854.6342194201434</v>
      </c>
      <c r="IY12" s="71">
        <v>6820.7857109424122</v>
      </c>
      <c r="IZ12" s="71">
        <v>6937.7739805923593</v>
      </c>
      <c r="JA12" s="71">
        <v>6947.9523670527924</v>
      </c>
      <c r="JB12" s="71">
        <v>6900.256528991993</v>
      </c>
      <c r="JC12" s="71">
        <v>6880.5851975533242</v>
      </c>
      <c r="JD12" s="71">
        <v>6568.5468406315285</v>
      </c>
      <c r="JE12" s="71">
        <v>6532.4078218496461</v>
      </c>
      <c r="JF12" s="71">
        <v>6142.0677811344258</v>
      </c>
      <c r="JG12" s="71">
        <v>5902.9778188060309</v>
      </c>
      <c r="JH12" s="71">
        <v>5706.3043231128595</v>
      </c>
      <c r="JI12" s="71">
        <v>5395.625502983974</v>
      </c>
      <c r="JJ12" s="71">
        <v>5200.5740966284211</v>
      </c>
      <c r="JK12" s="71">
        <v>4952.8512627639839</v>
      </c>
      <c r="JL12" s="71">
        <v>4521.2779040384939</v>
      </c>
      <c r="JM12" s="71">
        <v>4311.8677158447817</v>
      </c>
      <c r="JN12" s="71">
        <v>4022.5656170029624</v>
      </c>
      <c r="JO12" s="71">
        <v>3828.45564227053</v>
      </c>
      <c r="JP12" s="71">
        <v>3699.1125103078816</v>
      </c>
      <c r="JQ12" s="71">
        <v>3607.3722159577292</v>
      </c>
      <c r="JR12" s="71">
        <v>3624.6849673900228</v>
      </c>
      <c r="JS12" s="71">
        <v>3606.5412514523859</v>
      </c>
      <c r="JT12" s="71">
        <v>3722.630536810866</v>
      </c>
      <c r="JU12" s="71">
        <v>3622.052189885062</v>
      </c>
    </row>
    <row r="13" spans="1:281" ht="15.75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0</v>
      </c>
      <c r="F13" s="71">
        <v>0</v>
      </c>
      <c r="G13" s="71">
        <v>0</v>
      </c>
      <c r="H13" s="71">
        <v>0</v>
      </c>
      <c r="I13" s="71">
        <v>0</v>
      </c>
      <c r="J13" s="71">
        <v>0</v>
      </c>
      <c r="K13" s="71">
        <v>0</v>
      </c>
      <c r="L13" s="71">
        <v>0</v>
      </c>
      <c r="M13" s="71">
        <v>0</v>
      </c>
      <c r="N13" s="71">
        <v>0</v>
      </c>
      <c r="O13" s="71">
        <v>0</v>
      </c>
      <c r="P13" s="71">
        <v>0</v>
      </c>
      <c r="Q13" s="71">
        <v>0</v>
      </c>
      <c r="R13" s="71">
        <v>0</v>
      </c>
      <c r="S13" s="71">
        <v>0</v>
      </c>
      <c r="T13" s="71">
        <v>0</v>
      </c>
      <c r="U13" s="71">
        <v>0</v>
      </c>
      <c r="V13" s="71">
        <v>0</v>
      </c>
      <c r="W13" s="71">
        <v>0</v>
      </c>
      <c r="X13" s="71">
        <v>0</v>
      </c>
      <c r="Y13" s="71">
        <v>0</v>
      </c>
      <c r="Z13" s="71">
        <v>0</v>
      </c>
      <c r="AA13" s="71">
        <v>1106.7250905361202</v>
      </c>
      <c r="AB13" s="71">
        <v>2247.9148210590474</v>
      </c>
      <c r="AC13" s="71">
        <v>3539.5079664408345</v>
      </c>
      <c r="AD13" s="71">
        <v>4683.5367783240936</v>
      </c>
      <c r="AE13" s="71">
        <v>6098.971928823923</v>
      </c>
      <c r="AF13" s="71">
        <v>7531.2881514363025</v>
      </c>
      <c r="AG13" s="71">
        <v>8917.8324128993099</v>
      </c>
      <c r="AH13" s="71">
        <v>10505.357338908394</v>
      </c>
      <c r="AI13" s="71">
        <v>11995.917057448309</v>
      </c>
      <c r="AJ13" s="71">
        <v>13568.855081616628</v>
      </c>
      <c r="AK13" s="71">
        <v>15256.307177945979</v>
      </c>
      <c r="AL13" s="71">
        <v>16751.188537813301</v>
      </c>
      <c r="AM13" s="71">
        <v>16855.538853565547</v>
      </c>
      <c r="AN13" s="71">
        <v>16680.026530861724</v>
      </c>
      <c r="AO13" s="71">
        <v>16829.344589340115</v>
      </c>
      <c r="AP13" s="71">
        <v>17077.137503699691</v>
      </c>
      <c r="AQ13" s="71">
        <v>17252.764698255756</v>
      </c>
      <c r="AR13" s="71">
        <v>17202.157358731711</v>
      </c>
      <c r="AS13" s="71">
        <v>17173.112447145581</v>
      </c>
      <c r="AT13" s="71">
        <v>17013.002104887208</v>
      </c>
      <c r="AU13" s="71">
        <v>16738.752887048544</v>
      </c>
      <c r="AV13" s="71">
        <v>16555.822735873473</v>
      </c>
      <c r="AW13" s="71">
        <v>16067.087521903599</v>
      </c>
      <c r="AX13" s="71">
        <v>15442.303298657864</v>
      </c>
      <c r="AY13" s="71">
        <v>15378.482292484006</v>
      </c>
      <c r="AZ13" s="71">
        <v>15390.381777735691</v>
      </c>
      <c r="BA13" s="71">
        <v>15035.402194824039</v>
      </c>
      <c r="BB13" s="71">
        <v>14754.531444070057</v>
      </c>
      <c r="BC13" s="71">
        <v>14342.146380958298</v>
      </c>
      <c r="BD13" s="71">
        <v>14097.378007795558</v>
      </c>
      <c r="BE13" s="71">
        <v>14205.978830508842</v>
      </c>
      <c r="BF13" s="71">
        <v>14132.934178262385</v>
      </c>
      <c r="BG13" s="71">
        <v>14244.856488570003</v>
      </c>
      <c r="BH13" s="71">
        <v>14346.956070443875</v>
      </c>
      <c r="BI13" s="71">
        <v>14381.964266734971</v>
      </c>
      <c r="BJ13" s="71">
        <v>14600.256681801979</v>
      </c>
      <c r="BK13" s="71">
        <v>14639.761904917728</v>
      </c>
      <c r="BL13" s="71">
        <v>14854.966962019176</v>
      </c>
      <c r="BM13" s="71">
        <v>14783.965905062794</v>
      </c>
      <c r="BN13" s="71">
        <v>14689.812993597368</v>
      </c>
      <c r="BO13" s="71">
        <v>14364.908453259361</v>
      </c>
      <c r="BP13" s="71">
        <v>14056.979464264978</v>
      </c>
      <c r="BQ13" s="71">
        <v>13489.179563193255</v>
      </c>
      <c r="BR13" s="71">
        <v>12991.652750421208</v>
      </c>
      <c r="BS13" s="71">
        <v>12732.832518476662</v>
      </c>
      <c r="BT13" s="71">
        <v>12281.06345038351</v>
      </c>
      <c r="BU13" s="71">
        <v>12032.73463056487</v>
      </c>
      <c r="BV13" s="71">
        <v>11919.059170494935</v>
      </c>
      <c r="BW13" s="71">
        <v>11610.319076654367</v>
      </c>
      <c r="BX13" s="71">
        <v>11148.685897501078</v>
      </c>
      <c r="BY13" s="71">
        <v>11237.34024975958</v>
      </c>
      <c r="BZ13" s="71">
        <v>11324.487088755051</v>
      </c>
      <c r="CA13" s="71">
        <v>11409.16640656922</v>
      </c>
      <c r="CB13" s="71">
        <v>11707.804116869434</v>
      </c>
      <c r="CC13" s="71">
        <v>11927.522487520117</v>
      </c>
      <c r="CD13" s="71">
        <v>12187.411303349116</v>
      </c>
      <c r="CE13" s="71">
        <v>12266.105897278641</v>
      </c>
      <c r="CF13" s="71">
        <v>12324.300884736949</v>
      </c>
      <c r="CG13" s="71">
        <v>12543.912558796328</v>
      </c>
      <c r="CH13" s="71">
        <v>12646.252455421047</v>
      </c>
      <c r="CI13" s="71">
        <v>12719.102810614755</v>
      </c>
      <c r="CJ13" s="71">
        <v>12832.896826713384</v>
      </c>
      <c r="CK13" s="71">
        <v>12764.416303865037</v>
      </c>
      <c r="CL13" s="71">
        <v>12632.38619761257</v>
      </c>
      <c r="CM13" s="71">
        <v>12686.57281990004</v>
      </c>
      <c r="CN13" s="71">
        <v>12561.652496795659</v>
      </c>
      <c r="CO13" s="71">
        <v>12402.092100044958</v>
      </c>
      <c r="CP13" s="71">
        <v>12403.552859431928</v>
      </c>
      <c r="CQ13" s="71">
        <v>12304.479756319117</v>
      </c>
      <c r="CR13" s="71">
        <v>12222.267022126454</v>
      </c>
      <c r="CS13" s="71">
        <v>12105.757696913601</v>
      </c>
      <c r="CT13" s="71">
        <v>12081.911650831937</v>
      </c>
      <c r="CU13" s="71">
        <v>12138.138192169718</v>
      </c>
      <c r="CV13" s="71">
        <v>12089.181022184604</v>
      </c>
      <c r="CW13" s="71">
        <v>12160.140072293994</v>
      </c>
      <c r="CX13" s="71">
        <v>12120.122498545365</v>
      </c>
      <c r="CY13" s="71">
        <v>12259.05782283764</v>
      </c>
      <c r="CZ13" s="71">
        <v>12361.970251405566</v>
      </c>
      <c r="DA13" s="71">
        <v>12504.885808780624</v>
      </c>
      <c r="DB13" s="71">
        <v>12712.823603854833</v>
      </c>
      <c r="DC13" s="71">
        <v>12853.609907476524</v>
      </c>
      <c r="DD13" s="71">
        <v>13054.478848586572</v>
      </c>
      <c r="DE13" s="71">
        <v>13284.085853906634</v>
      </c>
      <c r="DF13" s="71">
        <v>13513.499001879663</v>
      </c>
      <c r="DG13" s="71">
        <v>13655.816434097178</v>
      </c>
      <c r="DH13" s="71">
        <v>13913.590049365606</v>
      </c>
      <c r="DI13" s="71">
        <v>14143.680899235267</v>
      </c>
      <c r="DJ13" s="71">
        <v>14422.847403639003</v>
      </c>
      <c r="DK13" s="71">
        <v>14650.334587181052</v>
      </c>
      <c r="DL13" s="71">
        <v>14804.873365471034</v>
      </c>
      <c r="DM13" s="71">
        <v>15024.270176729115</v>
      </c>
      <c r="DN13" s="71">
        <v>15241.862245240271</v>
      </c>
      <c r="DO13" s="71">
        <v>15496.396933895774</v>
      </c>
      <c r="DP13" s="71">
        <v>15942.142976692052</v>
      </c>
      <c r="DQ13" s="71">
        <v>16163.033296397987</v>
      </c>
      <c r="DR13" s="71">
        <v>16300.596610138056</v>
      </c>
      <c r="DS13" s="71">
        <v>16663.50044068697</v>
      </c>
      <c r="DT13" s="71">
        <v>16954.337527783227</v>
      </c>
      <c r="DU13" s="71">
        <v>17051.664631821775</v>
      </c>
      <c r="DV13" s="71">
        <v>17334.70799352412</v>
      </c>
      <c r="DW13" s="71">
        <v>17545.33158468394</v>
      </c>
      <c r="DX13" s="71">
        <v>17860.313588365756</v>
      </c>
      <c r="DY13" s="71">
        <v>18284.917089789746</v>
      </c>
      <c r="DZ13" s="71">
        <v>18389.883205426027</v>
      </c>
      <c r="EA13" s="71">
        <v>18997.011302756993</v>
      </c>
      <c r="EB13" s="71">
        <v>19655.17803184528</v>
      </c>
      <c r="EC13" s="71">
        <v>20259.9931647212</v>
      </c>
      <c r="ED13" s="71">
        <v>20728.302714771642</v>
      </c>
      <c r="EE13" s="71">
        <v>20733.732941505132</v>
      </c>
      <c r="EF13" s="71">
        <v>20591.102737846279</v>
      </c>
      <c r="EG13" s="71">
        <v>20760.830964295834</v>
      </c>
      <c r="EH13" s="71">
        <v>20489.942060994643</v>
      </c>
      <c r="EI13" s="71">
        <v>20136.515145686688</v>
      </c>
      <c r="EJ13" s="71">
        <v>19771.488505389596</v>
      </c>
      <c r="EK13" s="71">
        <v>19246.691509013068</v>
      </c>
      <c r="EL13" s="71">
        <v>18798.893178126425</v>
      </c>
      <c r="EM13" s="71">
        <v>18110.045884483668</v>
      </c>
      <c r="EN13" s="71">
        <v>17181.639004318917</v>
      </c>
      <c r="EO13" s="71">
        <v>16449.842372766267</v>
      </c>
      <c r="EP13" s="71">
        <v>16046.608178855024</v>
      </c>
      <c r="EQ13" s="71">
        <v>15864.331853145361</v>
      </c>
      <c r="ER13" s="71">
        <v>15989.554101799629</v>
      </c>
      <c r="ES13" s="71">
        <v>16052.921720811088</v>
      </c>
      <c r="ET13" s="71">
        <v>16299.372276126038</v>
      </c>
      <c r="EU13" s="71">
        <v>16728.504392868956</v>
      </c>
      <c r="EV13" s="71">
        <v>17264.10828244028</v>
      </c>
      <c r="EW13" s="71">
        <v>17787.030357689611</v>
      </c>
      <c r="EX13" s="71">
        <v>18431.351019989575</v>
      </c>
      <c r="EY13" s="71">
        <v>19008.665295926778</v>
      </c>
      <c r="EZ13" s="71">
        <v>19421.191194825638</v>
      </c>
      <c r="FA13" s="71">
        <v>20065.400817594524</v>
      </c>
      <c r="FB13" s="71">
        <v>20483.35834291987</v>
      </c>
      <c r="FC13" s="71">
        <v>20835.911080604819</v>
      </c>
      <c r="FD13" s="71">
        <v>21181.283247593179</v>
      </c>
      <c r="FE13" s="71">
        <v>21355.133019975037</v>
      </c>
      <c r="FF13" s="71">
        <v>21597.300344655116</v>
      </c>
      <c r="FG13" s="71">
        <v>21737.975777121115</v>
      </c>
      <c r="FH13" s="71">
        <v>21750.405116444646</v>
      </c>
      <c r="FI13" s="71">
        <v>21878.56763421814</v>
      </c>
      <c r="FJ13" s="71">
        <v>22070.480309537859</v>
      </c>
      <c r="FK13" s="71">
        <v>22241.04838471227</v>
      </c>
      <c r="FL13" s="71">
        <v>22718.813389696479</v>
      </c>
      <c r="FM13" s="71">
        <v>23083.12694702001</v>
      </c>
      <c r="FN13" s="71">
        <v>23396.529034214007</v>
      </c>
      <c r="FO13" s="71">
        <v>23811.732234238149</v>
      </c>
      <c r="FP13" s="71">
        <v>24173.473539234801</v>
      </c>
      <c r="FQ13" s="71">
        <v>24564.805286782237</v>
      </c>
      <c r="FR13" s="71">
        <v>24955.870747983503</v>
      </c>
      <c r="FS13" s="71">
        <v>25740.953988750724</v>
      </c>
      <c r="FT13" s="71">
        <v>25995.673627866174</v>
      </c>
      <c r="FU13" s="71">
        <v>26345.628880349454</v>
      </c>
      <c r="FV13" s="71">
        <v>26692.386936041992</v>
      </c>
      <c r="FW13" s="71">
        <v>26467.219435067793</v>
      </c>
      <c r="FX13" s="71">
        <v>26453.468898709987</v>
      </c>
      <c r="FY13" s="71">
        <v>26094.943615107499</v>
      </c>
      <c r="FZ13" s="71">
        <v>25829.760895709551</v>
      </c>
      <c r="GA13" s="71">
        <v>25599.966582897607</v>
      </c>
      <c r="GB13" s="71">
        <v>25030.886588758593</v>
      </c>
      <c r="GC13" s="71">
        <v>23697.547689762505</v>
      </c>
      <c r="GD13" s="71">
        <v>23508.406713563367</v>
      </c>
      <c r="GE13" s="71">
        <v>22728.534274549478</v>
      </c>
      <c r="GF13" s="71">
        <v>22557.726511965953</v>
      </c>
      <c r="GG13" s="71">
        <v>22421.773960566086</v>
      </c>
      <c r="GH13" s="71">
        <v>22105.375597703831</v>
      </c>
      <c r="GI13" s="71">
        <v>22161.350427801135</v>
      </c>
      <c r="GJ13" s="71">
        <v>22272.3252345363</v>
      </c>
      <c r="GK13" s="71">
        <v>22294.608759637489</v>
      </c>
      <c r="GL13" s="71">
        <v>22290.550648694905</v>
      </c>
      <c r="GM13" s="71">
        <v>22402.892714060399</v>
      </c>
      <c r="GN13" s="71">
        <v>22666.554360298564</v>
      </c>
      <c r="GO13" s="71">
        <v>23538.905490660974</v>
      </c>
      <c r="GP13" s="71">
        <v>23447.323384734696</v>
      </c>
      <c r="GQ13" s="71">
        <v>23511.6500217881</v>
      </c>
      <c r="GR13" s="71">
        <v>23254.0175089773</v>
      </c>
      <c r="GS13" s="71">
        <v>22896.512369417549</v>
      </c>
      <c r="GT13" s="71">
        <v>22507.883814438213</v>
      </c>
      <c r="GU13" s="71">
        <v>22455.146351180672</v>
      </c>
      <c r="GV13" s="71">
        <v>22158.518475078512</v>
      </c>
      <c r="GW13" s="71">
        <v>21949.828232118729</v>
      </c>
      <c r="GX13" s="71">
        <v>21648.470975936001</v>
      </c>
      <c r="GY13" s="71">
        <v>21580.496610571387</v>
      </c>
      <c r="GZ13" s="71">
        <v>21525.824889309089</v>
      </c>
      <c r="HA13" s="71">
        <v>21875.272511165629</v>
      </c>
      <c r="HB13" s="71">
        <v>21981.25781896765</v>
      </c>
      <c r="HC13" s="71">
        <v>21850.982409866276</v>
      </c>
      <c r="HD13" s="71">
        <v>22148.471806367794</v>
      </c>
      <c r="HE13" s="71">
        <v>22426.948923984761</v>
      </c>
      <c r="HF13" s="71">
        <v>22603.065495768809</v>
      </c>
      <c r="HG13" s="71">
        <v>22657.18999160776</v>
      </c>
      <c r="HH13" s="71">
        <v>22506.65443643176</v>
      </c>
      <c r="HI13" s="71">
        <v>22306.161247978787</v>
      </c>
      <c r="HJ13" s="71">
        <v>22142.437855153166</v>
      </c>
      <c r="HK13" s="71">
        <v>21661.997437801841</v>
      </c>
      <c r="HL13" s="71">
        <v>21335.2658113547</v>
      </c>
      <c r="HM13" s="71">
        <v>20781.848939361629</v>
      </c>
      <c r="HN13" s="71">
        <v>20182.965922381307</v>
      </c>
      <c r="HO13" s="71">
        <v>19764.594068361068</v>
      </c>
      <c r="HP13" s="71">
        <v>19196.123375993469</v>
      </c>
      <c r="HQ13" s="71">
        <v>18402.222464569393</v>
      </c>
      <c r="HR13" s="71">
        <v>17913.078535244244</v>
      </c>
      <c r="HS13" s="71">
        <v>17254.231479886472</v>
      </c>
      <c r="HT13" s="71">
        <v>16631.041157341449</v>
      </c>
      <c r="HU13" s="71">
        <v>16389.944889581235</v>
      </c>
      <c r="HV13" s="71">
        <v>16292.848570404378</v>
      </c>
      <c r="HW13" s="71">
        <v>16155.933318933596</v>
      </c>
      <c r="HX13" s="71">
        <v>15774.382173489559</v>
      </c>
      <c r="HY13" s="71">
        <v>15534.975240002859</v>
      </c>
      <c r="HZ13" s="71">
        <v>15384.337555029973</v>
      </c>
      <c r="IA13" s="71">
        <v>15435.117753764272</v>
      </c>
      <c r="IB13" s="71">
        <v>15466.739122063394</v>
      </c>
      <c r="IC13" s="71">
        <v>15555.247208431982</v>
      </c>
      <c r="ID13" s="71">
        <v>15703.983884440004</v>
      </c>
      <c r="IE13" s="71">
        <v>15875.206126551664</v>
      </c>
      <c r="IF13" s="71">
        <v>16196.170478927506</v>
      </c>
      <c r="IG13" s="71">
        <v>16393.464680483929</v>
      </c>
      <c r="IH13" s="71">
        <v>16372.603330355316</v>
      </c>
      <c r="II13" s="71">
        <v>16592.698808195197</v>
      </c>
      <c r="IJ13" s="71">
        <v>16969.376455585174</v>
      </c>
      <c r="IK13" s="71">
        <v>17164.926769012753</v>
      </c>
      <c r="IL13" s="71">
        <v>17532.35070225022</v>
      </c>
      <c r="IM13" s="71">
        <v>17744.116332285153</v>
      </c>
      <c r="IN13" s="71">
        <v>18230.472473806098</v>
      </c>
      <c r="IO13" s="71">
        <v>18781.383345234568</v>
      </c>
      <c r="IP13" s="71">
        <v>19323.297665627702</v>
      </c>
      <c r="IQ13" s="71">
        <v>19713.070401081073</v>
      </c>
      <c r="IR13" s="71">
        <v>20093.148102943531</v>
      </c>
      <c r="IS13" s="71">
        <v>20214.858020713233</v>
      </c>
      <c r="IT13" s="71">
        <v>20302.199118249886</v>
      </c>
      <c r="IU13" s="71">
        <v>20609.784666983487</v>
      </c>
      <c r="IV13" s="71">
        <v>20782.770450736298</v>
      </c>
      <c r="IW13" s="71">
        <v>20853.448888672421</v>
      </c>
      <c r="IX13" s="71">
        <v>20969.675424042223</v>
      </c>
      <c r="IY13" s="71">
        <v>21197.484945390494</v>
      </c>
      <c r="IZ13" s="71">
        <v>20932.809188179577</v>
      </c>
      <c r="JA13" s="71">
        <v>20821.611780295774</v>
      </c>
      <c r="JB13" s="71">
        <v>20537.721393481523</v>
      </c>
      <c r="JC13" s="71">
        <v>20514.011727869671</v>
      </c>
      <c r="JD13" s="71">
        <v>20545.415387239682</v>
      </c>
      <c r="JE13" s="71">
        <v>20583.983345960609</v>
      </c>
      <c r="JF13" s="71">
        <v>20797.368761908703</v>
      </c>
      <c r="JG13" s="71">
        <v>20830.37373482831</v>
      </c>
      <c r="JH13" s="71">
        <v>20863.035680738209</v>
      </c>
      <c r="JI13" s="71">
        <v>21137.122059195375</v>
      </c>
      <c r="JJ13" s="71">
        <v>21005.048453445535</v>
      </c>
      <c r="JK13" s="71">
        <v>20819.151510901338</v>
      </c>
      <c r="JL13" s="71">
        <v>20789.375651001435</v>
      </c>
      <c r="JM13" s="71">
        <v>20802.668299252458</v>
      </c>
      <c r="JN13" s="71">
        <v>20909.071311882028</v>
      </c>
      <c r="JO13" s="71">
        <v>21239.794567365407</v>
      </c>
      <c r="JP13" s="71">
        <v>21574.869805421917</v>
      </c>
      <c r="JQ13" s="71">
        <v>22424.416620940825</v>
      </c>
      <c r="JR13" s="71">
        <v>23090.068099077373</v>
      </c>
      <c r="JS13" s="71">
        <v>23630.647568834578</v>
      </c>
      <c r="JT13" s="71">
        <v>24398.511954240581</v>
      </c>
      <c r="JU13" s="71">
        <v>25528.920411166415</v>
      </c>
    </row>
    <row r="14" spans="1:281" ht="15.75" x14ac:dyDescent="0.25">
      <c r="A14" s="10" t="s">
        <v>146</v>
      </c>
      <c r="B14" s="71">
        <v>55062.055480109717</v>
      </c>
      <c r="C14" s="71">
        <v>55045.002992270034</v>
      </c>
      <c r="D14" s="71">
        <v>55052.417870510457</v>
      </c>
      <c r="E14" s="71">
        <v>54811.050449691174</v>
      </c>
      <c r="F14" s="71">
        <v>54866.721074614616</v>
      </c>
      <c r="G14" s="71">
        <v>54904.383484429265</v>
      </c>
      <c r="H14" s="71">
        <v>54882.201397172292</v>
      </c>
      <c r="I14" s="71">
        <v>54780.309552030631</v>
      </c>
      <c r="J14" s="71">
        <v>54187.261643991616</v>
      </c>
      <c r="K14" s="71">
        <v>53493.797812377903</v>
      </c>
      <c r="L14" s="71">
        <v>52825.137458371813</v>
      </c>
      <c r="M14" s="71">
        <v>52174.215954320272</v>
      </c>
      <c r="N14" s="71">
        <v>51726.484885618578</v>
      </c>
      <c r="O14" s="71">
        <v>51863.628681175447</v>
      </c>
      <c r="P14" s="71">
        <v>51426.650307907403</v>
      </c>
      <c r="Q14" s="71">
        <v>51236.632415651868</v>
      </c>
      <c r="R14" s="71">
        <v>50519.63674736036</v>
      </c>
      <c r="S14" s="71">
        <v>49739.100884387015</v>
      </c>
      <c r="T14" s="71">
        <v>49016.028105511388</v>
      </c>
      <c r="U14" s="71">
        <v>48739.30370589628</v>
      </c>
      <c r="V14" s="71">
        <v>48822.217600864766</v>
      </c>
      <c r="W14" s="71">
        <v>48740.271449419066</v>
      </c>
      <c r="X14" s="71">
        <v>49590.650885769493</v>
      </c>
      <c r="Y14" s="71">
        <v>50175.738827283196</v>
      </c>
      <c r="Z14" s="71">
        <v>51142.789910830885</v>
      </c>
      <c r="AA14" s="71">
        <v>48480.439541265339</v>
      </c>
      <c r="AB14" s="71">
        <v>46376.793092695167</v>
      </c>
      <c r="AC14" s="71">
        <v>43695.506659336497</v>
      </c>
      <c r="AD14" s="71">
        <v>42119.232128763215</v>
      </c>
      <c r="AE14" s="71">
        <v>40002.853689320582</v>
      </c>
      <c r="AF14" s="71">
        <v>38081.124638937668</v>
      </c>
      <c r="AG14" s="71">
        <v>35957.026011322145</v>
      </c>
      <c r="AH14" s="71">
        <v>33504.108679663761</v>
      </c>
      <c r="AI14" s="71">
        <v>31344.047474467701</v>
      </c>
      <c r="AJ14" s="71">
        <v>28414.572531471946</v>
      </c>
      <c r="AK14" s="71">
        <v>25508.671221697929</v>
      </c>
      <c r="AL14" s="71">
        <v>22667.386045701394</v>
      </c>
      <c r="AM14" s="71">
        <v>23259.654554388831</v>
      </c>
      <c r="AN14" s="71">
        <v>23140.653588018475</v>
      </c>
      <c r="AO14" s="71">
        <v>23336.350049645993</v>
      </c>
      <c r="AP14" s="71">
        <v>23146.472222193857</v>
      </c>
      <c r="AQ14" s="71">
        <v>23388.647844680054</v>
      </c>
      <c r="AR14" s="71">
        <v>24374.484358574577</v>
      </c>
      <c r="AS14" s="71">
        <v>24439.084527594179</v>
      </c>
      <c r="AT14" s="71">
        <v>24648.340447118597</v>
      </c>
      <c r="AU14" s="71">
        <v>24600.424071451333</v>
      </c>
      <c r="AV14" s="71">
        <v>24684.113246727571</v>
      </c>
      <c r="AW14" s="71">
        <v>24723.516619971579</v>
      </c>
      <c r="AX14" s="71">
        <v>24598.85594526663</v>
      </c>
      <c r="AY14" s="71">
        <v>24358.559830790902</v>
      </c>
      <c r="AZ14" s="71">
        <v>24319.952390200531</v>
      </c>
      <c r="BA14" s="71">
        <v>24534.35852039219</v>
      </c>
      <c r="BB14" s="71">
        <v>24521.507736251151</v>
      </c>
      <c r="BC14" s="71">
        <v>24411.957228632455</v>
      </c>
      <c r="BD14" s="71">
        <v>23281.65010177196</v>
      </c>
      <c r="BE14" s="71">
        <v>23112.635121003132</v>
      </c>
      <c r="BF14" s="71">
        <v>22915.858529287343</v>
      </c>
      <c r="BG14" s="71">
        <v>22826.203835350447</v>
      </c>
      <c r="BH14" s="71">
        <v>22474.029293955922</v>
      </c>
      <c r="BI14" s="71">
        <v>22165.024890232693</v>
      </c>
      <c r="BJ14" s="71">
        <v>22003.020550164336</v>
      </c>
      <c r="BK14" s="71">
        <v>21670.148906911145</v>
      </c>
      <c r="BL14" s="71">
        <v>21552.096186024391</v>
      </c>
      <c r="BM14" s="71">
        <v>21246.773125696418</v>
      </c>
      <c r="BN14" s="71">
        <v>20578.351366937364</v>
      </c>
      <c r="BO14" s="71">
        <v>20123.576581408175</v>
      </c>
      <c r="BP14" s="71">
        <v>19598.985768921706</v>
      </c>
      <c r="BQ14" s="71">
        <v>19140.711074774106</v>
      </c>
      <c r="BR14" s="71">
        <v>18993.990539544135</v>
      </c>
      <c r="BS14" s="71">
        <v>18427.91082114575</v>
      </c>
      <c r="BT14" s="71">
        <v>18331.438049433447</v>
      </c>
      <c r="BU14" s="71">
        <v>18503.718532091774</v>
      </c>
      <c r="BV14" s="71">
        <v>18512.971824028111</v>
      </c>
      <c r="BW14" s="71">
        <v>18454.809365817855</v>
      </c>
      <c r="BX14" s="71">
        <v>18492.976210841141</v>
      </c>
      <c r="BY14" s="71">
        <v>18692.763550559819</v>
      </c>
      <c r="BZ14" s="71">
        <v>19048.137519779728</v>
      </c>
      <c r="CA14" s="71">
        <v>19524.111823949104</v>
      </c>
      <c r="CB14" s="71">
        <v>20029.964278034917</v>
      </c>
      <c r="CC14" s="71">
        <v>20658.285482328112</v>
      </c>
      <c r="CD14" s="71">
        <v>21187.992432431751</v>
      </c>
      <c r="CE14" s="71">
        <v>21996.231222332088</v>
      </c>
      <c r="CF14" s="71">
        <v>21724.288217059187</v>
      </c>
      <c r="CG14" s="71">
        <v>21713.716347813122</v>
      </c>
      <c r="CH14" s="71">
        <v>21637.07493776147</v>
      </c>
      <c r="CI14" s="71">
        <v>22840.051931724232</v>
      </c>
      <c r="CJ14" s="71">
        <v>22519.70002288527</v>
      </c>
      <c r="CK14" s="71">
        <v>23003.948145295133</v>
      </c>
      <c r="CL14" s="71">
        <v>23292.945043792744</v>
      </c>
      <c r="CM14" s="71">
        <v>23171.0940188842</v>
      </c>
      <c r="CN14" s="71">
        <v>22885.36197785749</v>
      </c>
      <c r="CO14" s="71">
        <v>22607.344508825623</v>
      </c>
      <c r="CP14" s="71">
        <v>22491.823471338805</v>
      </c>
      <c r="CQ14" s="71">
        <v>22538.857409087432</v>
      </c>
      <c r="CR14" s="71">
        <v>23523.705049423068</v>
      </c>
      <c r="CS14" s="71">
        <v>24102.235903277466</v>
      </c>
      <c r="CT14" s="71">
        <v>24645.897060939238</v>
      </c>
      <c r="CU14" s="71">
        <v>24324.802177268855</v>
      </c>
      <c r="CV14" s="71">
        <v>24807.860035778878</v>
      </c>
      <c r="CW14" s="71">
        <v>24164.551214549923</v>
      </c>
      <c r="CX14" s="71">
        <v>24072.798860374409</v>
      </c>
      <c r="CY14" s="71">
        <v>24158.612690940783</v>
      </c>
      <c r="CZ14" s="71">
        <v>24549.706239946605</v>
      </c>
      <c r="DA14" s="71">
        <v>24776.676953324546</v>
      </c>
      <c r="DB14" s="71">
        <v>24913.070553630118</v>
      </c>
      <c r="DC14" s="71">
        <v>25413.043994969965</v>
      </c>
      <c r="DD14" s="71">
        <v>25292.550811963363</v>
      </c>
      <c r="DE14" s="71">
        <v>25117.305794897249</v>
      </c>
      <c r="DF14" s="71">
        <v>26152.85814963709</v>
      </c>
      <c r="DG14" s="71">
        <v>26320.80730343371</v>
      </c>
      <c r="DH14" s="71">
        <v>26419.317280173553</v>
      </c>
      <c r="DI14" s="71">
        <v>26437.169885413721</v>
      </c>
      <c r="DJ14" s="71">
        <v>26701.896534101819</v>
      </c>
      <c r="DK14" s="71">
        <v>27163.669655858732</v>
      </c>
      <c r="DL14" s="71">
        <v>27799.540250759761</v>
      </c>
      <c r="DM14" s="71">
        <v>28104.978534718248</v>
      </c>
      <c r="DN14" s="71">
        <v>28388.862185810758</v>
      </c>
      <c r="DO14" s="71">
        <v>28384.734431059635</v>
      </c>
      <c r="DP14" s="71">
        <v>28914.501942862298</v>
      </c>
      <c r="DQ14" s="71">
        <v>29538.424303864143</v>
      </c>
      <c r="DR14" s="71">
        <v>28731.433765099799</v>
      </c>
      <c r="DS14" s="71">
        <v>29002.793168264016</v>
      </c>
      <c r="DT14" s="71">
        <v>29416.33045651967</v>
      </c>
      <c r="DU14" s="71">
        <v>30262.520476900267</v>
      </c>
      <c r="DV14" s="71">
        <v>30739.764596731082</v>
      </c>
      <c r="DW14" s="71">
        <v>31153.535796285909</v>
      </c>
      <c r="DX14" s="71">
        <v>31227.328003247243</v>
      </c>
      <c r="DY14" s="71">
        <v>31797.708374460552</v>
      </c>
      <c r="DZ14" s="71">
        <v>31886.842017342635</v>
      </c>
      <c r="EA14" s="71">
        <v>31796.086823197053</v>
      </c>
      <c r="EB14" s="71">
        <v>31710.008168274435</v>
      </c>
      <c r="EC14" s="71">
        <v>31007.101351729256</v>
      </c>
      <c r="ED14" s="71">
        <v>30668.964497427361</v>
      </c>
      <c r="EE14" s="71">
        <v>30085.293949072977</v>
      </c>
      <c r="EF14" s="71">
        <v>29227.616533067438</v>
      </c>
      <c r="EG14" s="71">
        <v>28432.825893316305</v>
      </c>
      <c r="EH14" s="71">
        <v>27323.754825981145</v>
      </c>
      <c r="EI14" s="71">
        <v>26172.537139664226</v>
      </c>
      <c r="EJ14" s="71">
        <v>25240.991523179993</v>
      </c>
      <c r="EK14" s="71">
        <v>24076.404633712325</v>
      </c>
      <c r="EL14" s="71">
        <v>23247.044238783463</v>
      </c>
      <c r="EM14" s="71">
        <v>22708.840108965138</v>
      </c>
      <c r="EN14" s="71">
        <v>22020.223604416355</v>
      </c>
      <c r="EO14" s="71">
        <v>22728.754731657194</v>
      </c>
      <c r="EP14" s="71">
        <v>22901.768305114911</v>
      </c>
      <c r="EQ14" s="71">
        <v>22952.291947921643</v>
      </c>
      <c r="ER14" s="71">
        <v>23315.756028396529</v>
      </c>
      <c r="ES14" s="71">
        <v>23535.645902497072</v>
      </c>
      <c r="ET14" s="71">
        <v>24052.231791530499</v>
      </c>
      <c r="EU14" s="71">
        <v>23963.339944819367</v>
      </c>
      <c r="EV14" s="71">
        <v>24447.818773028626</v>
      </c>
      <c r="EW14" s="71">
        <v>24920.892912392272</v>
      </c>
      <c r="EX14" s="71">
        <v>25694.027243666053</v>
      </c>
      <c r="EY14" s="71">
        <v>25442.057537022254</v>
      </c>
      <c r="EZ14" s="71">
        <v>25967.389077909196</v>
      </c>
      <c r="FA14" s="71">
        <v>25541.556235127016</v>
      </c>
      <c r="FB14" s="71">
        <v>26137.485900362819</v>
      </c>
      <c r="FC14" s="71">
        <v>27218.442977390601</v>
      </c>
      <c r="FD14" s="71">
        <v>26689.556929434591</v>
      </c>
      <c r="FE14" s="71">
        <v>27135.758407813602</v>
      </c>
      <c r="FF14" s="71">
        <v>26881.728230101191</v>
      </c>
      <c r="FG14" s="71">
        <v>27812.753331399625</v>
      </c>
      <c r="FH14" s="71">
        <v>26525.299011100131</v>
      </c>
      <c r="FI14" s="71">
        <v>27327.230042941526</v>
      </c>
      <c r="FJ14" s="71">
        <v>26034.277189477732</v>
      </c>
      <c r="FK14" s="71">
        <v>26935.018631263738</v>
      </c>
      <c r="FL14" s="71">
        <v>27678.274730105401</v>
      </c>
      <c r="FM14" s="71">
        <v>28293.100802333509</v>
      </c>
      <c r="FN14" s="71">
        <v>23760.253257131964</v>
      </c>
      <c r="FO14" s="71">
        <v>22995.676510754456</v>
      </c>
      <c r="FP14" s="71">
        <v>23428.229281629759</v>
      </c>
      <c r="FQ14" s="71">
        <v>22724.636333172351</v>
      </c>
      <c r="FR14" s="71">
        <v>23709.583392846056</v>
      </c>
      <c r="FS14" s="71">
        <v>23187.555834810039</v>
      </c>
      <c r="FT14" s="71">
        <v>24374.973736431864</v>
      </c>
      <c r="FU14" s="71">
        <v>23506.254378933947</v>
      </c>
      <c r="FV14" s="71">
        <v>24731.310614113812</v>
      </c>
      <c r="FW14" s="71">
        <v>24700.528356070448</v>
      </c>
      <c r="FX14" s="71">
        <v>23922.23316948205</v>
      </c>
      <c r="FY14" s="71">
        <v>23174.770454625337</v>
      </c>
      <c r="FZ14" s="71">
        <v>27312.215762092932</v>
      </c>
      <c r="GA14" s="71">
        <v>27226.194080184956</v>
      </c>
      <c r="GB14" s="71">
        <v>26837.982518826117</v>
      </c>
      <c r="GC14" s="71">
        <v>26911.649350752894</v>
      </c>
      <c r="GD14" s="71">
        <v>26398.432193315712</v>
      </c>
      <c r="GE14" s="71">
        <v>26666.818131130392</v>
      </c>
      <c r="GF14" s="71">
        <v>26862.358858990949</v>
      </c>
      <c r="GG14" s="71">
        <v>27170.307562007416</v>
      </c>
      <c r="GH14" s="71">
        <v>26702.085334937143</v>
      </c>
      <c r="GI14" s="71">
        <v>26354.73714215972</v>
      </c>
      <c r="GJ14" s="71">
        <v>26424.107345948792</v>
      </c>
      <c r="GK14" s="71">
        <v>26426.690791898553</v>
      </c>
      <c r="GL14" s="71">
        <v>26126.590246681266</v>
      </c>
      <c r="GM14" s="71">
        <v>25993.553648500008</v>
      </c>
      <c r="GN14" s="71">
        <v>26707.965275893519</v>
      </c>
      <c r="GO14" s="71">
        <v>27343.190699204006</v>
      </c>
      <c r="GP14" s="71">
        <v>27301.798226451916</v>
      </c>
      <c r="GQ14" s="71">
        <v>27620.24126708533</v>
      </c>
      <c r="GR14" s="71">
        <v>28008.752354187578</v>
      </c>
      <c r="GS14" s="71">
        <v>27849.694845373033</v>
      </c>
      <c r="GT14" s="71">
        <v>28073.896792870946</v>
      </c>
      <c r="GU14" s="71">
        <v>28318.000664418047</v>
      </c>
      <c r="GV14" s="71">
        <v>28464.342622526183</v>
      </c>
      <c r="GW14" s="71">
        <v>28784.769453422581</v>
      </c>
      <c r="GX14" s="71">
        <v>30249.153460314617</v>
      </c>
      <c r="GY14" s="71">
        <v>30293.777299251451</v>
      </c>
      <c r="GZ14" s="71">
        <v>29965.132524930268</v>
      </c>
      <c r="HA14" s="71">
        <v>29411.507244048047</v>
      </c>
      <c r="HB14" s="71">
        <v>29269.663591506483</v>
      </c>
      <c r="HC14" s="71">
        <v>29172.691317564229</v>
      </c>
      <c r="HD14" s="71">
        <v>28154.569580647785</v>
      </c>
      <c r="HE14" s="71">
        <v>27827.681332665321</v>
      </c>
      <c r="HF14" s="71">
        <v>27646.547917697993</v>
      </c>
      <c r="HG14" s="71">
        <v>27528.01993142737</v>
      </c>
      <c r="HH14" s="71">
        <v>27149.763242384193</v>
      </c>
      <c r="HI14" s="71">
        <v>26625.043284053601</v>
      </c>
      <c r="HJ14" s="71">
        <v>25169.245302588588</v>
      </c>
      <c r="HK14" s="71">
        <v>25000.139086904532</v>
      </c>
      <c r="HL14" s="71">
        <v>24845.498728153063</v>
      </c>
      <c r="HM14" s="71">
        <v>24811.55330411296</v>
      </c>
      <c r="HN14" s="71">
        <v>24408.072982420545</v>
      </c>
      <c r="HO14" s="71">
        <v>22457.091137517851</v>
      </c>
      <c r="HP14" s="71">
        <v>22412.334951720775</v>
      </c>
      <c r="HQ14" s="71">
        <v>22356.750275976356</v>
      </c>
      <c r="HR14" s="71">
        <v>22223.708206646497</v>
      </c>
      <c r="HS14" s="71">
        <v>21707.48534429145</v>
      </c>
      <c r="HT14" s="71">
        <v>21703.369921969381</v>
      </c>
      <c r="HU14" s="71">
        <v>21433.321126673301</v>
      </c>
      <c r="HV14" s="71">
        <v>20739.026154977793</v>
      </c>
      <c r="HW14" s="71">
        <v>20868.047529732525</v>
      </c>
      <c r="HX14" s="71">
        <v>20963.762709647312</v>
      </c>
      <c r="HY14" s="71">
        <v>20649.055216891615</v>
      </c>
      <c r="HZ14" s="71">
        <v>20677.161501917228</v>
      </c>
      <c r="IA14" s="71">
        <v>22017.692220561672</v>
      </c>
      <c r="IB14" s="71">
        <v>21889.741913508678</v>
      </c>
      <c r="IC14" s="71">
        <v>22265.471748561773</v>
      </c>
      <c r="ID14" s="71">
        <v>22094.092746811999</v>
      </c>
      <c r="IE14" s="71">
        <v>22405.93215328308</v>
      </c>
      <c r="IF14" s="71">
        <v>22830.730591200256</v>
      </c>
      <c r="IG14" s="71">
        <v>23789.93589691765</v>
      </c>
      <c r="IH14" s="71">
        <v>25029.507104456927</v>
      </c>
      <c r="II14" s="71">
        <v>26057.617733594736</v>
      </c>
      <c r="IJ14" s="71">
        <v>26500.913446422641</v>
      </c>
      <c r="IK14" s="71">
        <v>27359.839121251047</v>
      </c>
      <c r="IL14" s="71">
        <v>28079.85646633909</v>
      </c>
      <c r="IM14" s="71">
        <v>29155.762436848534</v>
      </c>
      <c r="IN14" s="71">
        <v>29404.78674162153</v>
      </c>
      <c r="IO14" s="71">
        <v>29295.944361344184</v>
      </c>
      <c r="IP14" s="71">
        <v>29312.680859430635</v>
      </c>
      <c r="IQ14" s="71">
        <v>29239.068434933721</v>
      </c>
      <c r="IR14" s="71">
        <v>28329.250725668964</v>
      </c>
      <c r="IS14" s="71">
        <v>27684.477580840427</v>
      </c>
      <c r="IT14" s="71">
        <v>26839.855795951287</v>
      </c>
      <c r="IU14" s="71">
        <v>24519.848101109408</v>
      </c>
      <c r="IV14" s="71">
        <v>24154.669062806159</v>
      </c>
      <c r="IW14" s="71">
        <v>23848.804935218261</v>
      </c>
      <c r="IX14" s="71">
        <v>22776.028877397843</v>
      </c>
      <c r="IY14" s="71">
        <v>21746.593104385662</v>
      </c>
      <c r="IZ14" s="71">
        <v>21907.870450180271</v>
      </c>
      <c r="JA14" s="71">
        <v>21247.2769661817</v>
      </c>
      <c r="JB14" s="71">
        <v>21322.143005600199</v>
      </c>
      <c r="JC14" s="71">
        <v>21196.160111856905</v>
      </c>
      <c r="JD14" s="71">
        <v>21002.884110351533</v>
      </c>
      <c r="JE14" s="71">
        <v>20682.920585470325</v>
      </c>
      <c r="JF14" s="71">
        <v>20372.726440810675</v>
      </c>
      <c r="JG14" s="71">
        <v>20772.431241060982</v>
      </c>
      <c r="JH14" s="71">
        <v>20574.025316551753</v>
      </c>
      <c r="JI14" s="71">
        <v>20023.698295590671</v>
      </c>
      <c r="JJ14" s="71">
        <v>19835.506691510542</v>
      </c>
      <c r="JK14" s="71">
        <v>18789.465861479948</v>
      </c>
      <c r="JL14" s="71">
        <v>18265.32520688057</v>
      </c>
      <c r="JM14" s="71">
        <v>18507.282640757647</v>
      </c>
      <c r="JN14" s="71">
        <v>19271.295515885948</v>
      </c>
      <c r="JO14" s="71">
        <v>20016.490662638655</v>
      </c>
      <c r="JP14" s="71">
        <v>20877.928973342536</v>
      </c>
      <c r="JQ14" s="71">
        <v>22291.070613956501</v>
      </c>
      <c r="JR14" s="71">
        <v>23452.811307155494</v>
      </c>
      <c r="JS14" s="71">
        <v>24199.936707465447</v>
      </c>
      <c r="JT14" s="71">
        <v>24276.130072646727</v>
      </c>
      <c r="JU14" s="71">
        <v>25578.675031782113</v>
      </c>
    </row>
    <row r="15" spans="1:281" ht="15.75" x14ac:dyDescent="0.25">
      <c r="A15" s="7" t="s">
        <v>109</v>
      </c>
      <c r="B15" s="71">
        <v>136651.15061601545</v>
      </c>
      <c r="C15" s="71">
        <v>143675.48559274382</v>
      </c>
      <c r="D15" s="71">
        <v>147831.40316250277</v>
      </c>
      <c r="E15" s="71">
        <v>153407.11901496706</v>
      </c>
      <c r="F15" s="71">
        <v>154598.35657949653</v>
      </c>
      <c r="G15" s="71">
        <v>154770.58716082617</v>
      </c>
      <c r="H15" s="71">
        <v>154702.51460205959</v>
      </c>
      <c r="I15" s="71">
        <v>157456.55202668745</v>
      </c>
      <c r="J15" s="71">
        <v>161849.17683437731</v>
      </c>
      <c r="K15" s="71">
        <v>165588.8643994958</v>
      </c>
      <c r="L15" s="71">
        <v>165655.87480260231</v>
      </c>
      <c r="M15" s="71">
        <v>166816.87164554343</v>
      </c>
      <c r="N15" s="71">
        <v>167156.08224281433</v>
      </c>
      <c r="O15" s="71">
        <v>163517.378674871</v>
      </c>
      <c r="P15" s="71">
        <v>168169.29609381364</v>
      </c>
      <c r="Q15" s="71">
        <v>169880.72640882281</v>
      </c>
      <c r="R15" s="71">
        <v>171960.99479332988</v>
      </c>
      <c r="S15" s="71">
        <v>174170.90733464644</v>
      </c>
      <c r="T15" s="71">
        <v>176978.97056891915</v>
      </c>
      <c r="U15" s="71">
        <v>175422.60695022106</v>
      </c>
      <c r="V15" s="71">
        <v>172026.82338127922</v>
      </c>
      <c r="W15" s="71">
        <v>175302.7437496857</v>
      </c>
      <c r="X15" s="71">
        <v>175848.30213489011</v>
      </c>
      <c r="Y15" s="71">
        <v>175891.81300528793</v>
      </c>
      <c r="Z15" s="71">
        <v>176581.64517726924</v>
      </c>
      <c r="AA15" s="71">
        <v>177254.88912888998</v>
      </c>
      <c r="AB15" s="71">
        <v>173517.93275909184</v>
      </c>
      <c r="AC15" s="71">
        <v>173193.56645642751</v>
      </c>
      <c r="AD15" s="71">
        <v>172538.72025406724</v>
      </c>
      <c r="AE15" s="71">
        <v>173783.73974757048</v>
      </c>
      <c r="AF15" s="71">
        <v>174405.07674559692</v>
      </c>
      <c r="AG15" s="71">
        <v>175251.78035523015</v>
      </c>
      <c r="AH15" s="71">
        <v>176123.47452196939</v>
      </c>
      <c r="AI15" s="71">
        <v>172976.06783086402</v>
      </c>
      <c r="AJ15" s="71">
        <v>174507.00219924693</v>
      </c>
      <c r="AK15" s="71">
        <v>177194.00742934915</v>
      </c>
      <c r="AL15" s="71">
        <v>177834.11588567836</v>
      </c>
      <c r="AM15" s="71">
        <v>181560.42825270552</v>
      </c>
      <c r="AN15" s="71">
        <v>179969.33426198957</v>
      </c>
      <c r="AO15" s="71">
        <v>176228.19879582344</v>
      </c>
      <c r="AP15" s="71">
        <v>178584.69709192289</v>
      </c>
      <c r="AQ15" s="71">
        <v>180811.39594806611</v>
      </c>
      <c r="AR15" s="71">
        <v>182206.56073614876</v>
      </c>
      <c r="AS15" s="71">
        <v>184160.85883695071</v>
      </c>
      <c r="AT15" s="71">
        <v>187475.85930080785</v>
      </c>
      <c r="AU15" s="71">
        <v>188938.35719211516</v>
      </c>
      <c r="AV15" s="71">
        <v>192919.1693931882</v>
      </c>
      <c r="AW15" s="71">
        <v>193477.14150614469</v>
      </c>
      <c r="AX15" s="71">
        <v>194876.35463109598</v>
      </c>
      <c r="AY15" s="71">
        <v>204591.52406244786</v>
      </c>
      <c r="AZ15" s="71">
        <v>210418.75567989054</v>
      </c>
      <c r="BA15" s="71">
        <v>213660.56972379127</v>
      </c>
      <c r="BB15" s="71">
        <v>217958.38696530752</v>
      </c>
      <c r="BC15" s="71">
        <v>220468.1649484821</v>
      </c>
      <c r="BD15" s="71">
        <v>221470.03100884339</v>
      </c>
      <c r="BE15" s="71">
        <v>224431.16556122201</v>
      </c>
      <c r="BF15" s="71">
        <v>223343.7525549678</v>
      </c>
      <c r="BG15" s="71">
        <v>231502.44878890892</v>
      </c>
      <c r="BH15" s="71">
        <v>235142.42442545138</v>
      </c>
      <c r="BI15" s="71">
        <v>237512.77648366071</v>
      </c>
      <c r="BJ15" s="71">
        <v>236767.70088254544</v>
      </c>
      <c r="BK15" s="71">
        <v>230256.02245116909</v>
      </c>
      <c r="BL15" s="71">
        <v>229894.17767193183</v>
      </c>
      <c r="BM15" s="71">
        <v>227732.67908826348</v>
      </c>
      <c r="BN15" s="71">
        <v>228175.38894535159</v>
      </c>
      <c r="BO15" s="71">
        <v>230429.01337280931</v>
      </c>
      <c r="BP15" s="71">
        <v>228618.27573882384</v>
      </c>
      <c r="BQ15" s="71">
        <v>228572.02911695835</v>
      </c>
      <c r="BR15" s="71">
        <v>230581.00941276798</v>
      </c>
      <c r="BS15" s="71">
        <v>223425.22533241427</v>
      </c>
      <c r="BT15" s="71">
        <v>220765.07439146104</v>
      </c>
      <c r="BU15" s="71">
        <v>220850.06838643565</v>
      </c>
      <c r="BV15" s="71">
        <v>218511.93224831915</v>
      </c>
      <c r="BW15" s="71">
        <v>219531.72010755158</v>
      </c>
      <c r="BX15" s="71">
        <v>219754.70686475837</v>
      </c>
      <c r="BY15" s="71">
        <v>222275.71285497243</v>
      </c>
      <c r="BZ15" s="71">
        <v>221675.82582099907</v>
      </c>
      <c r="CA15" s="71">
        <v>216799.07309126673</v>
      </c>
      <c r="CB15" s="71">
        <v>218614.59180566366</v>
      </c>
      <c r="CC15" s="71">
        <v>217802.82445692844</v>
      </c>
      <c r="CD15" s="71">
        <v>218064.32232373158</v>
      </c>
      <c r="CE15" s="71">
        <v>219697.10700942142</v>
      </c>
      <c r="CF15" s="71">
        <v>218302.17583255318</v>
      </c>
      <c r="CG15" s="71">
        <v>215285.62300202576</v>
      </c>
      <c r="CH15" s="71">
        <v>225581.85482238865</v>
      </c>
      <c r="CI15" s="71">
        <v>224610.89632218011</v>
      </c>
      <c r="CJ15" s="71">
        <v>224614.54164244837</v>
      </c>
      <c r="CK15" s="71">
        <v>226894.24319092766</v>
      </c>
      <c r="CL15" s="71">
        <v>229377.44844590189</v>
      </c>
      <c r="CM15" s="71">
        <v>232417.44202067162</v>
      </c>
      <c r="CN15" s="71">
        <v>243995.20159406064</v>
      </c>
      <c r="CO15" s="71">
        <v>245809.83275979126</v>
      </c>
      <c r="CP15" s="71">
        <v>250398.21151003891</v>
      </c>
      <c r="CQ15" s="71">
        <v>248479.68829569261</v>
      </c>
      <c r="CR15" s="71">
        <v>251326.92978374957</v>
      </c>
      <c r="CS15" s="71">
        <v>257295.29510379024</v>
      </c>
      <c r="CT15" s="71">
        <v>263882.24367241596</v>
      </c>
      <c r="CU15" s="71">
        <v>263821.91159613692</v>
      </c>
      <c r="CV15" s="71">
        <v>265503.79813392455</v>
      </c>
      <c r="CW15" s="71">
        <v>266365.33027762425</v>
      </c>
      <c r="CX15" s="71">
        <v>269181.06333812082</v>
      </c>
      <c r="CY15" s="71">
        <v>269775.65084894741</v>
      </c>
      <c r="CZ15" s="71">
        <v>271970.96637991106</v>
      </c>
      <c r="DA15" s="71">
        <v>274726.34039109893</v>
      </c>
      <c r="DB15" s="71">
        <v>275130.42974338529</v>
      </c>
      <c r="DC15" s="71">
        <v>279780.95120543643</v>
      </c>
      <c r="DD15" s="71">
        <v>281274.30657796829</v>
      </c>
      <c r="DE15" s="71">
        <v>279509.59596171911</v>
      </c>
      <c r="DF15" s="71">
        <v>276600.43152530474</v>
      </c>
      <c r="DG15" s="71">
        <v>280287.61744939949</v>
      </c>
      <c r="DH15" s="71">
        <v>282707.32046099921</v>
      </c>
      <c r="DI15" s="71">
        <v>286788.40048441361</v>
      </c>
      <c r="DJ15" s="71">
        <v>289750.93013082701</v>
      </c>
      <c r="DK15" s="71">
        <v>293385.73133730254</v>
      </c>
      <c r="DL15" s="71">
        <v>293632.97409545415</v>
      </c>
      <c r="DM15" s="71">
        <v>296616.60893890378</v>
      </c>
      <c r="DN15" s="71">
        <v>297712.43241033575</v>
      </c>
      <c r="DO15" s="71">
        <v>298040.10117174167</v>
      </c>
      <c r="DP15" s="71">
        <v>302842.75634808984</v>
      </c>
      <c r="DQ15" s="71">
        <v>309595.64019668842</v>
      </c>
      <c r="DR15" s="71">
        <v>313864.20920851437</v>
      </c>
      <c r="DS15" s="71">
        <v>327545.3301666404</v>
      </c>
      <c r="DT15" s="71">
        <v>330591.54680017941</v>
      </c>
      <c r="DU15" s="71">
        <v>334878.17034744821</v>
      </c>
      <c r="DV15" s="71">
        <v>340129.56031345524</v>
      </c>
      <c r="DW15" s="71">
        <v>342735.07912892842</v>
      </c>
      <c r="DX15" s="71">
        <v>342212.11132934963</v>
      </c>
      <c r="DY15" s="71">
        <v>349633.86543008365</v>
      </c>
      <c r="DZ15" s="71">
        <v>352886.30495497369</v>
      </c>
      <c r="EA15" s="71">
        <v>358072.04824296467</v>
      </c>
      <c r="EB15" s="71">
        <v>363172.32008167205</v>
      </c>
      <c r="EC15" s="71">
        <v>362181.12047620653</v>
      </c>
      <c r="ED15" s="71">
        <v>360206.70587329112</v>
      </c>
      <c r="EE15" s="71">
        <v>359875.40801749832</v>
      </c>
      <c r="EF15" s="71">
        <v>356359.07708061161</v>
      </c>
      <c r="EG15" s="71">
        <v>355713.07385537412</v>
      </c>
      <c r="EH15" s="71">
        <v>353398.6584433316</v>
      </c>
      <c r="EI15" s="71">
        <v>350311.02799587121</v>
      </c>
      <c r="EJ15" s="71">
        <v>350555.67448205617</v>
      </c>
      <c r="EK15" s="71">
        <v>345935.44814559189</v>
      </c>
      <c r="EL15" s="71">
        <v>342999.49061742355</v>
      </c>
      <c r="EM15" s="71">
        <v>340082.66311539564</v>
      </c>
      <c r="EN15" s="71">
        <v>344195.84776636044</v>
      </c>
      <c r="EO15" s="71">
        <v>347781.63626812922</v>
      </c>
      <c r="EP15" s="71">
        <v>342394.08577930555</v>
      </c>
      <c r="EQ15" s="71">
        <v>342220.98073604365</v>
      </c>
      <c r="ER15" s="71">
        <v>341202.50007972011</v>
      </c>
      <c r="ES15" s="71">
        <v>338607.75939200516</v>
      </c>
      <c r="ET15" s="71">
        <v>343105.97806780273</v>
      </c>
      <c r="EU15" s="71">
        <v>346191.63506162411</v>
      </c>
      <c r="EV15" s="71">
        <v>342253.20184446918</v>
      </c>
      <c r="EW15" s="71">
        <v>342477.61976896535</v>
      </c>
      <c r="EX15" s="71">
        <v>346142.87560007948</v>
      </c>
      <c r="EY15" s="71">
        <v>347956.46616827592</v>
      </c>
      <c r="EZ15" s="71">
        <v>342654.46756682877</v>
      </c>
      <c r="FA15" s="71">
        <v>342230.50458789215</v>
      </c>
      <c r="FB15" s="71">
        <v>354588.15530241362</v>
      </c>
      <c r="FC15" s="71">
        <v>365995.43847360567</v>
      </c>
      <c r="FD15" s="71">
        <v>369397.28311281232</v>
      </c>
      <c r="FE15" s="71">
        <v>372736.89292932797</v>
      </c>
      <c r="FF15" s="71">
        <v>378507.49331618572</v>
      </c>
      <c r="FG15" s="71">
        <v>381806.42829111585</v>
      </c>
      <c r="FH15" s="71">
        <v>389796.04193349957</v>
      </c>
      <c r="FI15" s="71">
        <v>397686.30039885652</v>
      </c>
      <c r="FJ15" s="71">
        <v>396288.02282232547</v>
      </c>
      <c r="FK15" s="71">
        <v>396545.90004179627</v>
      </c>
      <c r="FL15" s="71">
        <v>403826.42165117408</v>
      </c>
      <c r="FM15" s="71">
        <v>404614.7096462702</v>
      </c>
      <c r="FN15" s="71">
        <v>403297.17186231748</v>
      </c>
      <c r="FO15" s="71">
        <v>404994.45288839348</v>
      </c>
      <c r="FP15" s="71">
        <v>407732.99077551416</v>
      </c>
      <c r="FQ15" s="71">
        <v>411307.74370655499</v>
      </c>
      <c r="FR15" s="71">
        <v>412087.84003426501</v>
      </c>
      <c r="FS15" s="71">
        <v>410539.51830607204</v>
      </c>
      <c r="FT15" s="71">
        <v>409334.36243403779</v>
      </c>
      <c r="FU15" s="71">
        <v>404700.4656251414</v>
      </c>
      <c r="FV15" s="71">
        <v>403538.38172599301</v>
      </c>
      <c r="FW15" s="71">
        <v>403287.06345031975</v>
      </c>
      <c r="FX15" s="71">
        <v>399179.47396694304</v>
      </c>
      <c r="FY15" s="71">
        <v>402230.58774044091</v>
      </c>
      <c r="FZ15" s="71">
        <v>400288.67777930811</v>
      </c>
      <c r="GA15" s="71">
        <v>405625.77426251187</v>
      </c>
      <c r="GB15" s="71">
        <v>405345.78468830284</v>
      </c>
      <c r="GC15" s="71">
        <v>400049.26424538175</v>
      </c>
      <c r="GD15" s="71">
        <v>398583.25593814009</v>
      </c>
      <c r="GE15" s="71">
        <v>402901.79628066195</v>
      </c>
      <c r="GF15" s="71">
        <v>400631.28629112255</v>
      </c>
      <c r="GG15" s="71">
        <v>402177.89674140769</v>
      </c>
      <c r="GH15" s="71">
        <v>404673.15004183515</v>
      </c>
      <c r="GI15" s="71">
        <v>405812.88134464499</v>
      </c>
      <c r="GJ15" s="71">
        <v>408423.77138635708</v>
      </c>
      <c r="GK15" s="71">
        <v>407969.31038309116</v>
      </c>
      <c r="GL15" s="71">
        <v>416295.7046872176</v>
      </c>
      <c r="GM15" s="71">
        <v>416029.52916509134</v>
      </c>
      <c r="GN15" s="71">
        <v>415554.46171337715</v>
      </c>
      <c r="GO15" s="71">
        <v>416978.2893404956</v>
      </c>
      <c r="GP15" s="71">
        <v>418936.9290910316</v>
      </c>
      <c r="GQ15" s="71">
        <v>416295.97994474048</v>
      </c>
      <c r="GR15" s="71">
        <v>418126.28659339465</v>
      </c>
      <c r="GS15" s="71">
        <v>418036.28891934955</v>
      </c>
      <c r="GT15" s="71">
        <v>421491.63749364775</v>
      </c>
      <c r="GU15" s="71">
        <v>420137.46172622271</v>
      </c>
      <c r="GV15" s="71">
        <v>417599.95194710471</v>
      </c>
      <c r="GW15" s="71">
        <v>416800.39601899806</v>
      </c>
      <c r="GX15" s="71">
        <v>410721.81754166214</v>
      </c>
      <c r="GY15" s="71">
        <v>405814.33763398381</v>
      </c>
      <c r="GZ15" s="71">
        <v>407367.17114276328</v>
      </c>
      <c r="HA15" s="71">
        <v>409288.99091011938</v>
      </c>
      <c r="HB15" s="71">
        <v>407531.83765817573</v>
      </c>
      <c r="HC15" s="71">
        <v>409007.19757442246</v>
      </c>
      <c r="HD15" s="71">
        <v>410084.64481486392</v>
      </c>
      <c r="HE15" s="71">
        <v>408065.35711300839</v>
      </c>
      <c r="HF15" s="71">
        <v>403085.17724801763</v>
      </c>
      <c r="HG15" s="71">
        <v>405329.17675141932</v>
      </c>
      <c r="HH15" s="71">
        <v>404456.97687655</v>
      </c>
      <c r="HI15" s="71">
        <v>399458.99875474558</v>
      </c>
      <c r="HJ15" s="71">
        <v>396763.18673451152</v>
      </c>
      <c r="HK15" s="71">
        <v>396195.60139515856</v>
      </c>
      <c r="HL15" s="71">
        <v>392635.99674056709</v>
      </c>
      <c r="HM15" s="71">
        <v>388507.90649776277</v>
      </c>
      <c r="HN15" s="71">
        <v>388911.27854100202</v>
      </c>
      <c r="HO15" s="71">
        <v>385405.06824684859</v>
      </c>
      <c r="HP15" s="71">
        <v>383834.3064669345</v>
      </c>
      <c r="HQ15" s="71">
        <v>384748.09414195461</v>
      </c>
      <c r="HR15" s="71">
        <v>383967.84812642395</v>
      </c>
      <c r="HS15" s="71">
        <v>382040.86901565228</v>
      </c>
      <c r="HT15" s="71">
        <v>408059.77488666226</v>
      </c>
      <c r="HU15" s="71">
        <v>411675.16348287271</v>
      </c>
      <c r="HV15" s="71">
        <v>413274.55647553632</v>
      </c>
      <c r="HW15" s="71">
        <v>415380.6736776866</v>
      </c>
      <c r="HX15" s="71">
        <v>418661.40047367162</v>
      </c>
      <c r="HY15" s="71">
        <v>420341.49741258309</v>
      </c>
      <c r="HZ15" s="71">
        <v>420927.25592287403</v>
      </c>
      <c r="IA15" s="71">
        <v>421119.61640792852</v>
      </c>
      <c r="IB15" s="71">
        <v>423054.43248200713</v>
      </c>
      <c r="IC15" s="71">
        <v>423612.59086127707</v>
      </c>
      <c r="ID15" s="71">
        <v>426335.30793846247</v>
      </c>
      <c r="IE15" s="71">
        <v>425414.74739410018</v>
      </c>
      <c r="IF15" s="71">
        <v>400931.49296916946</v>
      </c>
      <c r="IG15" s="71">
        <v>398508.13172271603</v>
      </c>
      <c r="IH15" s="71">
        <v>398011.76207751583</v>
      </c>
      <c r="II15" s="71">
        <v>400263.85738888429</v>
      </c>
      <c r="IJ15" s="71">
        <v>401403.40681789076</v>
      </c>
      <c r="IK15" s="71">
        <v>402337.61639097362</v>
      </c>
      <c r="IL15" s="71">
        <v>402209.31071741239</v>
      </c>
      <c r="IM15" s="71">
        <v>406527.90965577355</v>
      </c>
      <c r="IN15" s="71">
        <v>403080.73257303395</v>
      </c>
      <c r="IO15" s="71">
        <v>404352.37299242447</v>
      </c>
      <c r="IP15" s="71">
        <v>401478.81540063629</v>
      </c>
      <c r="IQ15" s="71">
        <v>403764.34570183657</v>
      </c>
      <c r="IR15" s="71">
        <v>402265.03593878233</v>
      </c>
      <c r="IS15" s="71">
        <v>407899.09466293606</v>
      </c>
      <c r="IT15" s="71">
        <v>410151.29596241255</v>
      </c>
      <c r="IU15" s="71">
        <v>413628.66536115092</v>
      </c>
      <c r="IV15" s="71">
        <v>418015.33637738833</v>
      </c>
      <c r="IW15" s="71">
        <v>419018.08366088598</v>
      </c>
      <c r="IX15" s="71">
        <v>420465.4023930796</v>
      </c>
      <c r="IY15" s="71">
        <v>419720.61405534006</v>
      </c>
      <c r="IZ15" s="71">
        <v>419352.11616500386</v>
      </c>
      <c r="JA15" s="71">
        <v>423762.03774722264</v>
      </c>
      <c r="JB15" s="71">
        <v>428778.6154800959</v>
      </c>
      <c r="JC15" s="71">
        <v>427738.52290260763</v>
      </c>
      <c r="JD15" s="71">
        <v>431549.26630268688</v>
      </c>
      <c r="JE15" s="71">
        <v>434013.34382632852</v>
      </c>
      <c r="JF15" s="71">
        <v>433983.40822239156</v>
      </c>
      <c r="JG15" s="71">
        <v>436924.95514240209</v>
      </c>
      <c r="JH15" s="71">
        <v>435492.21378786402</v>
      </c>
      <c r="JI15" s="71">
        <v>432594.44958306703</v>
      </c>
      <c r="JJ15" s="71">
        <v>422109.19765467395</v>
      </c>
      <c r="JK15" s="71">
        <v>415899.67558790906</v>
      </c>
      <c r="JL15" s="71">
        <v>417638.71118020685</v>
      </c>
      <c r="JM15" s="71">
        <v>407396.68764843384</v>
      </c>
      <c r="JN15" s="71">
        <v>400085.56279590621</v>
      </c>
      <c r="JO15" s="71">
        <v>401842.29156429507</v>
      </c>
      <c r="JP15" s="71">
        <v>404895.20177851734</v>
      </c>
      <c r="JQ15" s="71">
        <v>405550.15724107105</v>
      </c>
      <c r="JR15" s="71">
        <v>404812.26549037819</v>
      </c>
      <c r="JS15" s="71">
        <v>406631.65123335517</v>
      </c>
      <c r="JT15" s="71">
        <v>408027.14559497882</v>
      </c>
      <c r="JU15" s="71">
        <v>416855.07449410501</v>
      </c>
    </row>
    <row r="16" spans="1:281" ht="15.75" x14ac:dyDescent="0.25">
      <c r="A16" s="10" t="s">
        <v>351</v>
      </c>
      <c r="B16" s="71">
        <v>10706.863829518745</v>
      </c>
      <c r="C16" s="71">
        <v>10771.493576352557</v>
      </c>
      <c r="D16" s="71">
        <v>10720.25979470934</v>
      </c>
      <c r="E16" s="71">
        <v>10761.132380555835</v>
      </c>
      <c r="F16" s="71">
        <v>11024.411755189181</v>
      </c>
      <c r="G16" s="71">
        <v>10994.944069795265</v>
      </c>
      <c r="H16" s="71">
        <v>11036.525224244537</v>
      </c>
      <c r="I16" s="71">
        <v>11041.720236052948</v>
      </c>
      <c r="J16" s="71">
        <v>11085.54858071552</v>
      </c>
      <c r="K16" s="71">
        <v>11139.900102364933</v>
      </c>
      <c r="L16" s="71">
        <v>11122.260816231228</v>
      </c>
      <c r="M16" s="71">
        <v>11100.433776205517</v>
      </c>
      <c r="N16" s="71">
        <v>11055.839250329655</v>
      </c>
      <c r="O16" s="71">
        <v>10973.32672548462</v>
      </c>
      <c r="P16" s="71">
        <v>11050.449206942132</v>
      </c>
      <c r="Q16" s="71">
        <v>10991.937740409652</v>
      </c>
      <c r="R16" s="71">
        <v>11009.673660253738</v>
      </c>
      <c r="S16" s="71">
        <v>11063.697733635692</v>
      </c>
      <c r="T16" s="71">
        <v>10980.527777183936</v>
      </c>
      <c r="U16" s="71">
        <v>10885.457582850962</v>
      </c>
      <c r="V16" s="71">
        <v>10831.815424484923</v>
      </c>
      <c r="W16" s="71">
        <v>10705.063761601183</v>
      </c>
      <c r="X16" s="71">
        <v>11203.232701054108</v>
      </c>
      <c r="Y16" s="71">
        <v>11261.901349239995</v>
      </c>
      <c r="Z16" s="71">
        <v>11299.827060184538</v>
      </c>
      <c r="AA16" s="71">
        <v>11647.643708467593</v>
      </c>
      <c r="AB16" s="71">
        <v>11767.801171246083</v>
      </c>
      <c r="AC16" s="71">
        <v>12014.300109995889</v>
      </c>
      <c r="AD16" s="71">
        <v>12015.17767229307</v>
      </c>
      <c r="AE16" s="71">
        <v>12068.702525745044</v>
      </c>
      <c r="AF16" s="71">
        <v>12137.908928305988</v>
      </c>
      <c r="AG16" s="71">
        <v>12347.240679608491</v>
      </c>
      <c r="AH16" s="71">
        <v>12416.047591247141</v>
      </c>
      <c r="AI16" s="71">
        <v>12520.465782912084</v>
      </c>
      <c r="AJ16" s="71">
        <v>12161.65977988874</v>
      </c>
      <c r="AK16" s="71">
        <v>12434.398425778831</v>
      </c>
      <c r="AL16" s="71">
        <v>12574.503042239157</v>
      </c>
      <c r="AM16" s="71">
        <v>12428.238826615194</v>
      </c>
      <c r="AN16" s="71">
        <v>12351.78598729712</v>
      </c>
      <c r="AO16" s="71">
        <v>12337.999883636367</v>
      </c>
      <c r="AP16" s="71">
        <v>12794.396301792003</v>
      </c>
      <c r="AQ16" s="71">
        <v>12926.358996031759</v>
      </c>
      <c r="AR16" s="71">
        <v>13023.180714688802</v>
      </c>
      <c r="AS16" s="71">
        <v>12971.479366670661</v>
      </c>
      <c r="AT16" s="71">
        <v>13133.676050321279</v>
      </c>
      <c r="AU16" s="71">
        <v>13170.072565644212</v>
      </c>
      <c r="AV16" s="71">
        <v>13176.92905038063</v>
      </c>
      <c r="AW16" s="71">
        <v>13110.536238385446</v>
      </c>
      <c r="AX16" s="71">
        <v>13092.433550467218</v>
      </c>
      <c r="AY16" s="71">
        <v>13152.347579032983</v>
      </c>
      <c r="AZ16" s="71">
        <v>13431.721166531812</v>
      </c>
      <c r="BA16" s="71">
        <v>13332.056019357598</v>
      </c>
      <c r="BB16" s="71">
        <v>13337.274965217777</v>
      </c>
      <c r="BC16" s="71">
        <v>13327.471513550148</v>
      </c>
      <c r="BD16" s="71">
        <v>13295.797468027617</v>
      </c>
      <c r="BE16" s="71">
        <v>13348.027295142021</v>
      </c>
      <c r="BF16" s="71">
        <v>13246.452897283794</v>
      </c>
      <c r="BG16" s="71">
        <v>13317.220623556028</v>
      </c>
      <c r="BH16" s="71">
        <v>13384.845592965854</v>
      </c>
      <c r="BI16" s="71">
        <v>13359.029813158559</v>
      </c>
      <c r="BJ16" s="71">
        <v>13347.515912060961</v>
      </c>
      <c r="BK16" s="71">
        <v>13309.30962810788</v>
      </c>
      <c r="BL16" s="71">
        <v>13037.420466095764</v>
      </c>
      <c r="BM16" s="71">
        <v>13356.974996773621</v>
      </c>
      <c r="BN16" s="71">
        <v>13359.74493946956</v>
      </c>
      <c r="BO16" s="71">
        <v>13282.883576130927</v>
      </c>
      <c r="BP16" s="71">
        <v>13297.02796400875</v>
      </c>
      <c r="BQ16" s="71">
        <v>13243.159156378739</v>
      </c>
      <c r="BR16" s="71">
        <v>13174.274961306104</v>
      </c>
      <c r="BS16" s="71">
        <v>13159.233068411426</v>
      </c>
      <c r="BT16" s="71">
        <v>13174.514768256371</v>
      </c>
      <c r="BU16" s="71">
        <v>13169.55316769353</v>
      </c>
      <c r="BV16" s="71">
        <v>13248.165116644363</v>
      </c>
      <c r="BW16" s="71">
        <v>13315.422525860737</v>
      </c>
      <c r="BX16" s="71">
        <v>13414.535937044719</v>
      </c>
      <c r="BY16" s="71">
        <v>13348.019938301615</v>
      </c>
      <c r="BZ16" s="71">
        <v>13750.552568306684</v>
      </c>
      <c r="CA16" s="71">
        <v>13959.309457225725</v>
      </c>
      <c r="CB16" s="71">
        <v>14283.276323959186</v>
      </c>
      <c r="CC16" s="71">
        <v>14415.726691231674</v>
      </c>
      <c r="CD16" s="71">
        <v>14633.121890580625</v>
      </c>
      <c r="CE16" s="71">
        <v>14688.989052759889</v>
      </c>
      <c r="CF16" s="71">
        <v>14708.261139184089</v>
      </c>
      <c r="CG16" s="71">
        <v>14724.160162572402</v>
      </c>
      <c r="CH16" s="71">
        <v>14987.758515396274</v>
      </c>
      <c r="CI16" s="71">
        <v>15010.130677920015</v>
      </c>
      <c r="CJ16" s="71">
        <v>15132.441370217837</v>
      </c>
      <c r="CK16" s="71">
        <v>15168.721269680744</v>
      </c>
      <c r="CL16" s="71">
        <v>16110.951872551421</v>
      </c>
      <c r="CM16" s="71">
        <v>16285.448403062765</v>
      </c>
      <c r="CN16" s="71">
        <v>16259.316339670226</v>
      </c>
      <c r="CO16" s="71">
        <v>16304.790914869209</v>
      </c>
      <c r="CP16" s="71">
        <v>16505.828188151911</v>
      </c>
      <c r="CQ16" s="71">
        <v>16612.544323515634</v>
      </c>
      <c r="CR16" s="71">
        <v>16615.013923841201</v>
      </c>
      <c r="CS16" s="71">
        <v>16798.042724517349</v>
      </c>
      <c r="CT16" s="71">
        <v>16742.701427681048</v>
      </c>
      <c r="CU16" s="71">
        <v>16808.344345001744</v>
      </c>
      <c r="CV16" s="71">
        <v>16832.972361726148</v>
      </c>
      <c r="CW16" s="71">
        <v>16872.566480850095</v>
      </c>
      <c r="CX16" s="71">
        <v>17062.730758783619</v>
      </c>
      <c r="CY16" s="71">
        <v>17478.930725421676</v>
      </c>
      <c r="CZ16" s="71">
        <v>17834.324813827137</v>
      </c>
      <c r="DA16" s="71">
        <v>18119.760344765236</v>
      </c>
      <c r="DB16" s="71">
        <v>18165.186523975502</v>
      </c>
      <c r="DC16" s="71">
        <v>18304.351444333541</v>
      </c>
      <c r="DD16" s="71">
        <v>18565.928582824999</v>
      </c>
      <c r="DE16" s="71">
        <v>18638.199817962446</v>
      </c>
      <c r="DF16" s="71">
        <v>18820.102099472046</v>
      </c>
      <c r="DG16" s="71">
        <v>19301.50586253489</v>
      </c>
      <c r="DH16" s="71">
        <v>19561.421655429378</v>
      </c>
      <c r="DI16" s="71">
        <v>20082.798995049732</v>
      </c>
      <c r="DJ16" s="71">
        <v>20777.394436615385</v>
      </c>
      <c r="DK16" s="71">
        <v>22072.800992255921</v>
      </c>
      <c r="DL16" s="71">
        <v>22385.966441207951</v>
      </c>
      <c r="DM16" s="71">
        <v>23007.156940961191</v>
      </c>
      <c r="DN16" s="71">
        <v>24141.785625037683</v>
      </c>
      <c r="DO16" s="71">
        <v>24738.580665164191</v>
      </c>
      <c r="DP16" s="71">
        <v>25886.555272501333</v>
      </c>
      <c r="DQ16" s="71">
        <v>27900.488663087744</v>
      </c>
      <c r="DR16" s="71">
        <v>29063.231100614219</v>
      </c>
      <c r="DS16" s="71">
        <v>29278.509688038586</v>
      </c>
      <c r="DT16" s="71">
        <v>29683.016073135674</v>
      </c>
      <c r="DU16" s="71">
        <v>30051.216442844936</v>
      </c>
      <c r="DV16" s="71">
        <v>31006.393916954279</v>
      </c>
      <c r="DW16" s="71">
        <v>30233.892529137265</v>
      </c>
      <c r="DX16" s="71">
        <v>30840.007627624047</v>
      </c>
      <c r="DY16" s="71">
        <v>31223.003625387752</v>
      </c>
      <c r="DZ16" s="71">
        <v>30886.405147839447</v>
      </c>
      <c r="EA16" s="71">
        <v>32264.765592512282</v>
      </c>
      <c r="EB16" s="71">
        <v>32076.725347528856</v>
      </c>
      <c r="EC16" s="71">
        <v>31047.263486124262</v>
      </c>
      <c r="ED16" s="71">
        <v>30228.175791361857</v>
      </c>
      <c r="EE16" s="71">
        <v>30127.524732590664</v>
      </c>
      <c r="EF16" s="71">
        <v>29704.946638860725</v>
      </c>
      <c r="EG16" s="71">
        <v>29057.91795389125</v>
      </c>
      <c r="EH16" s="71">
        <v>28939.774297204731</v>
      </c>
      <c r="EI16" s="71">
        <v>29054.745418848608</v>
      </c>
      <c r="EJ16" s="71">
        <v>28622.837838704341</v>
      </c>
      <c r="EK16" s="71">
        <v>28054.440927516291</v>
      </c>
      <c r="EL16" s="71">
        <v>28162.567042264254</v>
      </c>
      <c r="EM16" s="71">
        <v>27185.154122687112</v>
      </c>
      <c r="EN16" s="71">
        <v>27812.352824476609</v>
      </c>
      <c r="EO16" s="71">
        <v>28370.365309686458</v>
      </c>
      <c r="EP16" s="71">
        <v>28331.426767893641</v>
      </c>
      <c r="EQ16" s="71">
        <v>28229.580719039732</v>
      </c>
      <c r="ER16" s="71">
        <v>28400.902591850605</v>
      </c>
      <c r="ES16" s="71">
        <v>28461.369458512821</v>
      </c>
      <c r="ET16" s="71">
        <v>29643.922556609166</v>
      </c>
      <c r="EU16" s="71">
        <v>29606.597664205317</v>
      </c>
      <c r="EV16" s="71">
        <v>29637.203093133397</v>
      </c>
      <c r="EW16" s="71">
        <v>30227.658120420503</v>
      </c>
      <c r="EX16" s="71">
        <v>30221.826499142029</v>
      </c>
      <c r="EY16" s="71">
        <v>29915.821753457218</v>
      </c>
      <c r="EZ16" s="71">
        <v>30387.317550391395</v>
      </c>
      <c r="FA16" s="71">
        <v>30760.231525091116</v>
      </c>
      <c r="FB16" s="71">
        <v>31499.366855441036</v>
      </c>
      <c r="FC16" s="71">
        <v>32028.283331027455</v>
      </c>
      <c r="FD16" s="71">
        <v>32245.41680360703</v>
      </c>
      <c r="FE16" s="71">
        <v>32579.776609152636</v>
      </c>
      <c r="FF16" s="71">
        <v>33268.653158326779</v>
      </c>
      <c r="FG16" s="71">
        <v>34891.78902139845</v>
      </c>
      <c r="FH16" s="71">
        <v>35573.930812573031</v>
      </c>
      <c r="FI16" s="71">
        <v>35850.905386710554</v>
      </c>
      <c r="FJ16" s="71">
        <v>36364.941630364243</v>
      </c>
      <c r="FK16" s="71">
        <v>36819.220551080361</v>
      </c>
      <c r="FL16" s="71">
        <v>37791.41146180268</v>
      </c>
      <c r="FM16" s="71">
        <v>37355.050792018257</v>
      </c>
      <c r="FN16" s="71">
        <v>37311.726907995348</v>
      </c>
      <c r="FO16" s="71">
        <v>37464.22213164244</v>
      </c>
      <c r="FP16" s="71">
        <v>37541.535950686484</v>
      </c>
      <c r="FQ16" s="71">
        <v>37721.30163345574</v>
      </c>
      <c r="FR16" s="71">
        <v>38764.038545825591</v>
      </c>
      <c r="FS16" s="71">
        <v>38179.989245652359</v>
      </c>
      <c r="FT16" s="71">
        <v>38701.46815927406</v>
      </c>
      <c r="FU16" s="71">
        <v>39080.50306614177</v>
      </c>
      <c r="FV16" s="71">
        <v>39248.17402082566</v>
      </c>
      <c r="FW16" s="71">
        <v>39521.005665241937</v>
      </c>
      <c r="FX16" s="71">
        <v>38116.38059612723</v>
      </c>
      <c r="FY16" s="71">
        <v>39499.759765045732</v>
      </c>
      <c r="FZ16" s="71">
        <v>39164.296757186108</v>
      </c>
      <c r="GA16" s="71">
        <v>39036.346058463903</v>
      </c>
      <c r="GB16" s="71">
        <v>39102.550823231773</v>
      </c>
      <c r="GC16" s="71">
        <v>39035.718491182772</v>
      </c>
      <c r="GD16" s="71">
        <v>39725.357634785782</v>
      </c>
      <c r="GE16" s="71">
        <v>39888.757106373232</v>
      </c>
      <c r="GF16" s="71">
        <v>39810.813814398512</v>
      </c>
      <c r="GG16" s="71">
        <v>39727.896057535472</v>
      </c>
      <c r="GH16" s="71">
        <v>39676.845634380843</v>
      </c>
      <c r="GI16" s="71">
        <v>39763.967279311677</v>
      </c>
      <c r="GJ16" s="71">
        <v>40066.90300686202</v>
      </c>
      <c r="GK16" s="71">
        <v>39733.759051754518</v>
      </c>
      <c r="GL16" s="71">
        <v>40139.214688925334</v>
      </c>
      <c r="GM16" s="71">
        <v>40322.712232192956</v>
      </c>
      <c r="GN16" s="71">
        <v>40447.839777048423</v>
      </c>
      <c r="GO16" s="71">
        <v>40701.828376748053</v>
      </c>
      <c r="GP16" s="71">
        <v>40539.853837898496</v>
      </c>
      <c r="GQ16" s="71">
        <v>40279.826070064591</v>
      </c>
      <c r="GR16" s="71">
        <v>40201.399191643199</v>
      </c>
      <c r="GS16" s="71">
        <v>40156.975098605362</v>
      </c>
      <c r="GT16" s="71">
        <v>40684.631846717522</v>
      </c>
      <c r="GU16" s="71">
        <v>40622.598071040673</v>
      </c>
      <c r="GV16" s="71">
        <v>40627.198608818624</v>
      </c>
      <c r="GW16" s="71">
        <v>40063.322309123221</v>
      </c>
      <c r="GX16" s="71">
        <v>39782.948588816682</v>
      </c>
      <c r="GY16" s="71">
        <v>39570.791558250705</v>
      </c>
      <c r="GZ16" s="71">
        <v>39319.657400455893</v>
      </c>
      <c r="HA16" s="71">
        <v>39124.89546106421</v>
      </c>
      <c r="HB16" s="71">
        <v>39398.534337815647</v>
      </c>
      <c r="HC16" s="71">
        <v>39414.229120071723</v>
      </c>
      <c r="HD16" s="71">
        <v>39492.452017087548</v>
      </c>
      <c r="HE16" s="71">
        <v>39279.178155221591</v>
      </c>
      <c r="HF16" s="71">
        <v>38342.290873079706</v>
      </c>
      <c r="HG16" s="71">
        <v>38186.228812990048</v>
      </c>
      <c r="HH16" s="71">
        <v>37743.750403177808</v>
      </c>
      <c r="HI16" s="71">
        <v>37229.266464978886</v>
      </c>
      <c r="HJ16" s="71">
        <v>37183.202391680206</v>
      </c>
      <c r="HK16" s="71">
        <v>37870.037263705082</v>
      </c>
      <c r="HL16" s="71">
        <v>37610.907867126312</v>
      </c>
      <c r="HM16" s="71">
        <v>37277.358248595039</v>
      </c>
      <c r="HN16" s="71">
        <v>36762.98761220312</v>
      </c>
      <c r="HO16" s="71">
        <v>36521.909939725905</v>
      </c>
      <c r="HP16" s="71">
        <v>35951.871561874817</v>
      </c>
      <c r="HQ16" s="71">
        <v>36034.886887732573</v>
      </c>
      <c r="HR16" s="71">
        <v>36053.132674448818</v>
      </c>
      <c r="HS16" s="71">
        <v>35959.399362190969</v>
      </c>
      <c r="HT16" s="71">
        <v>36319.009379671421</v>
      </c>
      <c r="HU16" s="71">
        <v>36984.276536114252</v>
      </c>
      <c r="HV16" s="71">
        <v>36943.667949901479</v>
      </c>
      <c r="HW16" s="71">
        <v>37566.623158079841</v>
      </c>
      <c r="HX16" s="71">
        <v>37746.154153930554</v>
      </c>
      <c r="HY16" s="71">
        <v>37910.193359794619</v>
      </c>
      <c r="HZ16" s="71">
        <v>38210.926912803661</v>
      </c>
      <c r="IA16" s="71">
        <v>38294.35678017648</v>
      </c>
      <c r="IB16" s="71">
        <v>38510.143420277869</v>
      </c>
      <c r="IC16" s="71">
        <v>38427.731624752239</v>
      </c>
      <c r="ID16" s="71">
        <v>38588.43002082099</v>
      </c>
      <c r="IE16" s="71">
        <v>38837.751529836103</v>
      </c>
      <c r="IF16" s="71">
        <v>38804.642534474064</v>
      </c>
      <c r="IG16" s="71">
        <v>38667.829759757107</v>
      </c>
      <c r="IH16" s="71">
        <v>38491.611326125305</v>
      </c>
      <c r="II16" s="71">
        <v>37498.345806276564</v>
      </c>
      <c r="IJ16" s="71">
        <v>37545.136794770398</v>
      </c>
      <c r="IK16" s="71">
        <v>37708.240149162571</v>
      </c>
      <c r="IL16" s="71">
        <v>38151.206455801679</v>
      </c>
      <c r="IM16" s="71">
        <v>38652.398789688013</v>
      </c>
      <c r="IN16" s="71">
        <v>38975.44083328313</v>
      </c>
      <c r="IO16" s="71">
        <v>38948.37931435091</v>
      </c>
      <c r="IP16" s="71">
        <v>39080.441603803964</v>
      </c>
      <c r="IQ16" s="71">
        <v>39248.941944570681</v>
      </c>
      <c r="IR16" s="71">
        <v>39180.332973729404</v>
      </c>
      <c r="IS16" s="71">
        <v>39243.96133888176</v>
      </c>
      <c r="IT16" s="71">
        <v>39564.145966044074</v>
      </c>
      <c r="IU16" s="71">
        <v>39651.224964456102</v>
      </c>
      <c r="IV16" s="71">
        <v>40061.409631958304</v>
      </c>
      <c r="IW16" s="71">
        <v>40031.018372511608</v>
      </c>
      <c r="IX16" s="71">
        <v>40110.378551781389</v>
      </c>
      <c r="IY16" s="71">
        <v>39499.280112054592</v>
      </c>
      <c r="IZ16" s="71">
        <v>39966.346656848116</v>
      </c>
      <c r="JA16" s="71">
        <v>40272.284273936835</v>
      </c>
      <c r="JB16" s="71">
        <v>40717.009308794833</v>
      </c>
      <c r="JC16" s="71">
        <v>40722.178566892479</v>
      </c>
      <c r="JD16" s="71">
        <v>41209.482428240888</v>
      </c>
      <c r="JE16" s="71">
        <v>42078.592608504681</v>
      </c>
      <c r="JF16" s="71">
        <v>43321.057870155077</v>
      </c>
      <c r="JG16" s="71">
        <v>43324.166023144877</v>
      </c>
      <c r="JH16" s="71">
        <v>43649.690380081964</v>
      </c>
      <c r="JI16" s="71">
        <v>44397.2463105446</v>
      </c>
      <c r="JJ16" s="71">
        <v>35767.617947710758</v>
      </c>
      <c r="JK16" s="71">
        <v>33654.150588201766</v>
      </c>
      <c r="JL16" s="71">
        <v>39421.728096066072</v>
      </c>
      <c r="JM16" s="71">
        <v>40532.533274810914</v>
      </c>
      <c r="JN16" s="71">
        <v>41315.908404123664</v>
      </c>
      <c r="JO16" s="71">
        <v>42194.726655579114</v>
      </c>
      <c r="JP16" s="71">
        <v>42853.091655178665</v>
      </c>
      <c r="JQ16" s="71">
        <v>43115.203299756315</v>
      </c>
      <c r="JR16" s="71">
        <v>43901.655508156677</v>
      </c>
      <c r="JS16" s="71">
        <v>45240.676158181443</v>
      </c>
      <c r="JT16" s="71">
        <v>44977.843690915724</v>
      </c>
      <c r="JU16" s="71">
        <v>45496.135642082845</v>
      </c>
    </row>
    <row r="17" spans="1:281" ht="15.75" x14ac:dyDescent="0.25">
      <c r="A17" s="10" t="s">
        <v>330</v>
      </c>
      <c r="B17" s="71">
        <v>49054.934055584694</v>
      </c>
      <c r="C17" s="71">
        <v>50373.55364235126</v>
      </c>
      <c r="D17" s="71">
        <v>50778.082449118396</v>
      </c>
      <c r="E17" s="71">
        <v>53203.204247864036</v>
      </c>
      <c r="F17" s="71">
        <v>52782.696983256377</v>
      </c>
      <c r="G17" s="71">
        <v>51938.335704925339</v>
      </c>
      <c r="H17" s="71">
        <v>51211.234728066011</v>
      </c>
      <c r="I17" s="71">
        <v>51106.730789725116</v>
      </c>
      <c r="J17" s="71">
        <v>51688.090929020516</v>
      </c>
      <c r="K17" s="71">
        <v>50051.652876353612</v>
      </c>
      <c r="L17" s="71">
        <v>49691.063971161675</v>
      </c>
      <c r="M17" s="71">
        <v>49416.948666422293</v>
      </c>
      <c r="N17" s="71">
        <v>46108.26327111548</v>
      </c>
      <c r="O17" s="71">
        <v>45966.008167376574</v>
      </c>
      <c r="P17" s="71">
        <v>47813.977057751807</v>
      </c>
      <c r="Q17" s="71">
        <v>44582.713024211771</v>
      </c>
      <c r="R17" s="71">
        <v>44681.079655250825</v>
      </c>
      <c r="S17" s="71">
        <v>44706.116961740256</v>
      </c>
      <c r="T17" s="71">
        <v>44340.234679092071</v>
      </c>
      <c r="U17" s="71">
        <v>44528.258910282631</v>
      </c>
      <c r="V17" s="71">
        <v>42746.663569312601</v>
      </c>
      <c r="W17" s="71">
        <v>45386.958980815791</v>
      </c>
      <c r="X17" s="71">
        <v>45671.439970866042</v>
      </c>
      <c r="Y17" s="71">
        <v>45812.136753289225</v>
      </c>
      <c r="Z17" s="71">
        <v>47458.357439978572</v>
      </c>
      <c r="AA17" s="71">
        <v>48479.954766891606</v>
      </c>
      <c r="AB17" s="71">
        <v>48278.390242594498</v>
      </c>
      <c r="AC17" s="71">
        <v>51750.656144035042</v>
      </c>
      <c r="AD17" s="71">
        <v>52914.617061797057</v>
      </c>
      <c r="AE17" s="71">
        <v>53906.097011284728</v>
      </c>
      <c r="AF17" s="71">
        <v>55048.202322431098</v>
      </c>
      <c r="AG17" s="71">
        <v>57113.567889358106</v>
      </c>
      <c r="AH17" s="71">
        <v>59112.567694622951</v>
      </c>
      <c r="AI17" s="71">
        <v>57763.949896446517</v>
      </c>
      <c r="AJ17" s="71">
        <v>59666.421901498143</v>
      </c>
      <c r="AK17" s="71">
        <v>60314.113330245658</v>
      </c>
      <c r="AL17" s="71">
        <v>60844.624803267878</v>
      </c>
      <c r="AM17" s="71">
        <v>61596.060114866152</v>
      </c>
      <c r="AN17" s="71">
        <v>59935.723623001497</v>
      </c>
      <c r="AO17" s="71">
        <v>55502.876021448843</v>
      </c>
      <c r="AP17" s="71">
        <v>55560.195751782361</v>
      </c>
      <c r="AQ17" s="71">
        <v>55824.117952390348</v>
      </c>
      <c r="AR17" s="71">
        <v>56132.478624783507</v>
      </c>
      <c r="AS17" s="71">
        <v>55545.785353853345</v>
      </c>
      <c r="AT17" s="71">
        <v>55271.835145112404</v>
      </c>
      <c r="AU17" s="71">
        <v>55120.122192634532</v>
      </c>
      <c r="AV17" s="71">
        <v>55036.36923899829</v>
      </c>
      <c r="AW17" s="71">
        <v>55424.998803351373</v>
      </c>
      <c r="AX17" s="71">
        <v>54719.654756461532</v>
      </c>
      <c r="AY17" s="71">
        <v>64030.437726228898</v>
      </c>
      <c r="AZ17" s="71">
        <v>69460.013771425118</v>
      </c>
      <c r="BA17" s="71">
        <v>73845.320845324706</v>
      </c>
      <c r="BB17" s="71">
        <v>78889.096883475635</v>
      </c>
      <c r="BC17" s="71">
        <v>82404.780414026478</v>
      </c>
      <c r="BD17" s="71">
        <v>85505.597877878885</v>
      </c>
      <c r="BE17" s="71">
        <v>87429.285479727565</v>
      </c>
      <c r="BF17" s="71">
        <v>88307.351575979104</v>
      </c>
      <c r="BG17" s="71">
        <v>97521.684953220087</v>
      </c>
      <c r="BH17" s="71">
        <v>98862.335668202446</v>
      </c>
      <c r="BI17" s="71">
        <v>100777.79308962275</v>
      </c>
      <c r="BJ17" s="71">
        <v>100574.89308783498</v>
      </c>
      <c r="BK17" s="71">
        <v>94919.9590301102</v>
      </c>
      <c r="BL17" s="71">
        <v>92552.308943359822</v>
      </c>
      <c r="BM17" s="71">
        <v>89095.680839272871</v>
      </c>
      <c r="BN17" s="71">
        <v>87209.866039063621</v>
      </c>
      <c r="BO17" s="71">
        <v>89860.195956205687</v>
      </c>
      <c r="BP17" s="71">
        <v>87440.933199776162</v>
      </c>
      <c r="BQ17" s="71">
        <v>87319.598351582943</v>
      </c>
      <c r="BR17" s="71">
        <v>87557.752800843416</v>
      </c>
      <c r="BS17" s="71">
        <v>80608.331631621113</v>
      </c>
      <c r="BT17" s="71">
        <v>81179.729024199143</v>
      </c>
      <c r="BU17" s="71">
        <v>82702.941782849302</v>
      </c>
      <c r="BV17" s="71">
        <v>82593.796823347031</v>
      </c>
      <c r="BW17" s="71">
        <v>83617.784874887933</v>
      </c>
      <c r="BX17" s="71">
        <v>84658.533850819804</v>
      </c>
      <c r="BY17" s="71">
        <v>86795.750323078784</v>
      </c>
      <c r="BZ17" s="71">
        <v>87013.772067364916</v>
      </c>
      <c r="CA17" s="71">
        <v>82291.832977849612</v>
      </c>
      <c r="CB17" s="71">
        <v>82637.366587672892</v>
      </c>
      <c r="CC17" s="71">
        <v>83861.042346368762</v>
      </c>
      <c r="CD17" s="71">
        <v>84989.127458883624</v>
      </c>
      <c r="CE17" s="71">
        <v>86029.309861336849</v>
      </c>
      <c r="CF17" s="71">
        <v>86918.1637903792</v>
      </c>
      <c r="CG17" s="71">
        <v>85146.386941240096</v>
      </c>
      <c r="CH17" s="71">
        <v>88623.323774618562</v>
      </c>
      <c r="CI17" s="71">
        <v>90243.475350232882</v>
      </c>
      <c r="CJ17" s="71">
        <v>91828.232789635294</v>
      </c>
      <c r="CK17" s="71">
        <v>93089.985337641658</v>
      </c>
      <c r="CL17" s="71">
        <v>95110.158409074967</v>
      </c>
      <c r="CM17" s="71">
        <v>97525.397718796943</v>
      </c>
      <c r="CN17" s="71">
        <v>100786.33865478841</v>
      </c>
      <c r="CO17" s="71">
        <v>101034.00372305773</v>
      </c>
      <c r="CP17" s="71">
        <v>103622.80385985719</v>
      </c>
      <c r="CQ17" s="71">
        <v>104840.0322840976</v>
      </c>
      <c r="CR17" s="71">
        <v>108551.71403310503</v>
      </c>
      <c r="CS17" s="71">
        <v>111240.51636602399</v>
      </c>
      <c r="CT17" s="71">
        <v>112251.31956697458</v>
      </c>
      <c r="CU17" s="71">
        <v>112562.61689566523</v>
      </c>
      <c r="CV17" s="71">
        <v>113080.2348430795</v>
      </c>
      <c r="CW17" s="71">
        <v>115217.33997124781</v>
      </c>
      <c r="CX17" s="71">
        <v>116924.14779546927</v>
      </c>
      <c r="CY17" s="71">
        <v>116994.72247365315</v>
      </c>
      <c r="CZ17" s="71">
        <v>119193.05801572623</v>
      </c>
      <c r="DA17" s="71">
        <v>121392.90790625355</v>
      </c>
      <c r="DB17" s="71">
        <v>120675.95962784177</v>
      </c>
      <c r="DC17" s="71">
        <v>122225.16066971615</v>
      </c>
      <c r="DD17" s="71">
        <v>120781.24880545236</v>
      </c>
      <c r="DE17" s="71">
        <v>119764.00767909337</v>
      </c>
      <c r="DF17" s="71">
        <v>118742.46061587709</v>
      </c>
      <c r="DG17" s="71">
        <v>121167.00369559677</v>
      </c>
      <c r="DH17" s="71">
        <v>121734.73437450051</v>
      </c>
      <c r="DI17" s="71">
        <v>124070.05171846831</v>
      </c>
      <c r="DJ17" s="71">
        <v>125510.34428840835</v>
      </c>
      <c r="DK17" s="71">
        <v>126852.49785196045</v>
      </c>
      <c r="DL17" s="71">
        <v>126170.91573746008</v>
      </c>
      <c r="DM17" s="71">
        <v>127896.56735462337</v>
      </c>
      <c r="DN17" s="71">
        <v>130146.46381692195</v>
      </c>
      <c r="DO17" s="71">
        <v>129857.60131682153</v>
      </c>
      <c r="DP17" s="71">
        <v>133589.73690609058</v>
      </c>
      <c r="DQ17" s="71">
        <v>139397.05815922384</v>
      </c>
      <c r="DR17" s="71">
        <v>143859.02425158859</v>
      </c>
      <c r="DS17" s="71">
        <v>151813.87609012576</v>
      </c>
      <c r="DT17" s="71">
        <v>153122.86798481189</v>
      </c>
      <c r="DU17" s="71">
        <v>154750.02755441912</v>
      </c>
      <c r="DV17" s="71">
        <v>156534.08416509166</v>
      </c>
      <c r="DW17" s="71">
        <v>158446.98454122551</v>
      </c>
      <c r="DX17" s="71">
        <v>159390.49217512156</v>
      </c>
      <c r="DY17" s="71">
        <v>165018.25556467354</v>
      </c>
      <c r="DZ17" s="71">
        <v>167041.4717488715</v>
      </c>
      <c r="EA17" s="71">
        <v>168885.58770284854</v>
      </c>
      <c r="EB17" s="71">
        <v>171361.17205457171</v>
      </c>
      <c r="EC17" s="71">
        <v>167668.58841659443</v>
      </c>
      <c r="ED17" s="71">
        <v>163868.96463021217</v>
      </c>
      <c r="EE17" s="71">
        <v>158926.65969770573</v>
      </c>
      <c r="EF17" s="71">
        <v>156949.00123470253</v>
      </c>
      <c r="EG17" s="71">
        <v>157480.16126524992</v>
      </c>
      <c r="EH17" s="71">
        <v>156611.85537243119</v>
      </c>
      <c r="EI17" s="71">
        <v>153591.05344434839</v>
      </c>
      <c r="EJ17" s="71">
        <v>153914.59932511061</v>
      </c>
      <c r="EK17" s="71">
        <v>150703.48700112131</v>
      </c>
      <c r="EL17" s="71">
        <v>146894.66908059717</v>
      </c>
      <c r="EM17" s="71">
        <v>145244.54173531933</v>
      </c>
      <c r="EN17" s="71">
        <v>149259.02588366269</v>
      </c>
      <c r="EO17" s="71">
        <v>153361.82062238004</v>
      </c>
      <c r="EP17" s="71">
        <v>155275.26945522096</v>
      </c>
      <c r="EQ17" s="71">
        <v>158489.09566741786</v>
      </c>
      <c r="ER17" s="71">
        <v>156932.9684315678</v>
      </c>
      <c r="ES17" s="71">
        <v>153600.69701999566</v>
      </c>
      <c r="ET17" s="71">
        <v>155790.48091876088</v>
      </c>
      <c r="EU17" s="71">
        <v>156838.45217850656</v>
      </c>
      <c r="EV17" s="71">
        <v>152955.30256323243</v>
      </c>
      <c r="EW17" s="71">
        <v>153260.30097599028</v>
      </c>
      <c r="EX17" s="71">
        <v>156654.40733261031</v>
      </c>
      <c r="EY17" s="71">
        <v>157926.99096547777</v>
      </c>
      <c r="EZ17" s="71">
        <v>153709.63158726387</v>
      </c>
      <c r="FA17" s="71">
        <v>149716.76427182497</v>
      </c>
      <c r="FB17" s="71">
        <v>154749.62758086785</v>
      </c>
      <c r="FC17" s="71">
        <v>161213.22870110229</v>
      </c>
      <c r="FD17" s="71">
        <v>161615.96928176467</v>
      </c>
      <c r="FE17" s="71">
        <v>162781.91211957118</v>
      </c>
      <c r="FF17" s="71">
        <v>164383.35549011332</v>
      </c>
      <c r="FG17" s="71">
        <v>165463.78279466511</v>
      </c>
      <c r="FH17" s="71">
        <v>169110.84256490928</v>
      </c>
      <c r="FI17" s="71">
        <v>173714.88875325891</v>
      </c>
      <c r="FJ17" s="71">
        <v>170848.6009795962</v>
      </c>
      <c r="FK17" s="71">
        <v>169733.74247337758</v>
      </c>
      <c r="FL17" s="71">
        <v>172807.62724778219</v>
      </c>
      <c r="FM17" s="71">
        <v>173507.06691860934</v>
      </c>
      <c r="FN17" s="71">
        <v>169095.68697174828</v>
      </c>
      <c r="FO17" s="71">
        <v>170619.84808875507</v>
      </c>
      <c r="FP17" s="71">
        <v>173088.44789670859</v>
      </c>
      <c r="FQ17" s="71">
        <v>175600.64286402511</v>
      </c>
      <c r="FR17" s="71">
        <v>174986.19070968349</v>
      </c>
      <c r="FS17" s="71">
        <v>173084.14705848944</v>
      </c>
      <c r="FT17" s="71">
        <v>171020.76516596094</v>
      </c>
      <c r="FU17" s="71">
        <v>166894.15597495134</v>
      </c>
      <c r="FV17" s="71">
        <v>166061.42739173275</v>
      </c>
      <c r="FW17" s="71">
        <v>166515.40303419388</v>
      </c>
      <c r="FX17" s="71">
        <v>164137.42545210058</v>
      </c>
      <c r="FY17" s="71">
        <v>164389.54379400768</v>
      </c>
      <c r="FZ17" s="71">
        <v>164366.19388838831</v>
      </c>
      <c r="GA17" s="71">
        <v>169698.77228572028</v>
      </c>
      <c r="GB17" s="71">
        <v>169442.35200586726</v>
      </c>
      <c r="GC17" s="71">
        <v>164311.92491099279</v>
      </c>
      <c r="GD17" s="71">
        <v>161294.02466032706</v>
      </c>
      <c r="GE17" s="71">
        <v>164320.08657868326</v>
      </c>
      <c r="GF17" s="71">
        <v>166227.02773511823</v>
      </c>
      <c r="GG17" s="71">
        <v>166667.87562802149</v>
      </c>
      <c r="GH17" s="71">
        <v>166168.10254765456</v>
      </c>
      <c r="GI17" s="71">
        <v>164198.54826834888</v>
      </c>
      <c r="GJ17" s="71">
        <v>164531.46056312957</v>
      </c>
      <c r="GK17" s="71">
        <v>165223.86627119168</v>
      </c>
      <c r="GL17" s="71">
        <v>174493.61249702374</v>
      </c>
      <c r="GM17" s="71">
        <v>172570.72632420645</v>
      </c>
      <c r="GN17" s="71">
        <v>170971.85526600809</v>
      </c>
      <c r="GO17" s="71">
        <v>171107.30784397197</v>
      </c>
      <c r="GP17" s="71">
        <v>172631.45246409142</v>
      </c>
      <c r="GQ17" s="71">
        <v>171349.44432832563</v>
      </c>
      <c r="GR17" s="71">
        <v>169920.41581874873</v>
      </c>
      <c r="GS17" s="71">
        <v>168604.3276223084</v>
      </c>
      <c r="GT17" s="71">
        <v>171793.29502292076</v>
      </c>
      <c r="GU17" s="71">
        <v>171943.870645605</v>
      </c>
      <c r="GV17" s="71">
        <v>170667.09339836976</v>
      </c>
      <c r="GW17" s="71">
        <v>169640.40562030033</v>
      </c>
      <c r="GX17" s="71">
        <v>162352.87229295549</v>
      </c>
      <c r="GY17" s="71">
        <v>157082.2401686245</v>
      </c>
      <c r="GZ17" s="71">
        <v>159095.99013687746</v>
      </c>
      <c r="HA17" s="71">
        <v>159476.49056890944</v>
      </c>
      <c r="HB17" s="71">
        <v>157091.29524043176</v>
      </c>
      <c r="HC17" s="71">
        <v>156218.39506786107</v>
      </c>
      <c r="HD17" s="71">
        <v>154384.31020262733</v>
      </c>
      <c r="HE17" s="71">
        <v>153122.0014262404</v>
      </c>
      <c r="HF17" s="71">
        <v>149922.14898669044</v>
      </c>
      <c r="HG17" s="71">
        <v>152048.61549511497</v>
      </c>
      <c r="HH17" s="71">
        <v>150614.33811871381</v>
      </c>
      <c r="HI17" s="71">
        <v>146934.68024569229</v>
      </c>
      <c r="HJ17" s="71">
        <v>142674.16274941975</v>
      </c>
      <c r="HK17" s="71">
        <v>142063.35300983183</v>
      </c>
      <c r="HL17" s="71">
        <v>138198.83744890281</v>
      </c>
      <c r="HM17" s="71">
        <v>136370.15672769275</v>
      </c>
      <c r="HN17" s="71">
        <v>138684.1791937869</v>
      </c>
      <c r="HO17" s="71">
        <v>136663.76463489159</v>
      </c>
      <c r="HP17" s="71">
        <v>135658.85096816791</v>
      </c>
      <c r="HQ17" s="71">
        <v>136143.98636716418</v>
      </c>
      <c r="HR17" s="71">
        <v>135795.81913238662</v>
      </c>
      <c r="HS17" s="71">
        <v>134147.78699186322</v>
      </c>
      <c r="HT17" s="71">
        <v>160606.12467007671</v>
      </c>
      <c r="HU17" s="71">
        <v>162721.96083007022</v>
      </c>
      <c r="HV17" s="71">
        <v>162317.07888163909</v>
      </c>
      <c r="HW17" s="71">
        <v>162183.74924747128</v>
      </c>
      <c r="HX17" s="71">
        <v>165206.90766144966</v>
      </c>
      <c r="HY17" s="71">
        <v>165759.47603080494</v>
      </c>
      <c r="HZ17" s="71">
        <v>163915.34652630868</v>
      </c>
      <c r="IA17" s="71">
        <v>163707.55913265841</v>
      </c>
      <c r="IB17" s="71">
        <v>164645.80481881092</v>
      </c>
      <c r="IC17" s="71">
        <v>164837.7659284884</v>
      </c>
      <c r="ID17" s="71">
        <v>166212.77894517189</v>
      </c>
      <c r="IE17" s="71">
        <v>164152.02328117719</v>
      </c>
      <c r="IF17" s="71">
        <v>139167.1103429638</v>
      </c>
      <c r="IG17" s="71">
        <v>136514.81499892395</v>
      </c>
      <c r="IH17" s="71">
        <v>138323.47912716595</v>
      </c>
      <c r="II17" s="71">
        <v>139970.94523266502</v>
      </c>
      <c r="IJ17" s="71">
        <v>140247.306531543</v>
      </c>
      <c r="IK17" s="71">
        <v>140223.72745225937</v>
      </c>
      <c r="IL17" s="71">
        <v>140463.77644190044</v>
      </c>
      <c r="IM17" s="71">
        <v>144060.78554123931</v>
      </c>
      <c r="IN17" s="71">
        <v>144539.79951120596</v>
      </c>
      <c r="IO17" s="71">
        <v>147097.76651041445</v>
      </c>
      <c r="IP17" s="71">
        <v>141409.08402458348</v>
      </c>
      <c r="IQ17" s="71">
        <v>143441.52490831091</v>
      </c>
      <c r="IR17" s="71">
        <v>140605.82395502855</v>
      </c>
      <c r="IS17" s="71">
        <v>143443.62040076015</v>
      </c>
      <c r="IT17" s="71">
        <v>140666.63452235342</v>
      </c>
      <c r="IU17" s="71">
        <v>140888.99451988985</v>
      </c>
      <c r="IV17" s="71">
        <v>143181.26756198524</v>
      </c>
      <c r="IW17" s="71">
        <v>142948.0705703139</v>
      </c>
      <c r="IX17" s="71">
        <v>142360.63245654944</v>
      </c>
      <c r="IY17" s="71">
        <v>139066.98885516622</v>
      </c>
      <c r="IZ17" s="71">
        <v>133765.71676359279</v>
      </c>
      <c r="JA17" s="71">
        <v>136356.62454153359</v>
      </c>
      <c r="JB17" s="71">
        <v>141871.3583411256</v>
      </c>
      <c r="JC17" s="71">
        <v>140022.69870600733</v>
      </c>
      <c r="JD17" s="71">
        <v>143527.91915248273</v>
      </c>
      <c r="JE17" s="71">
        <v>143890.63427979918</v>
      </c>
      <c r="JF17" s="71">
        <v>143528.07901315039</v>
      </c>
      <c r="JG17" s="71">
        <v>148051.21215875132</v>
      </c>
      <c r="JH17" s="71">
        <v>146054.55485869601</v>
      </c>
      <c r="JI17" s="71">
        <v>141953.59630324304</v>
      </c>
      <c r="JJ17" s="71">
        <v>138434.64863272427</v>
      </c>
      <c r="JK17" s="71">
        <v>138673.59202051139</v>
      </c>
      <c r="JL17" s="71">
        <v>142555.97828725507</v>
      </c>
      <c r="JM17" s="71">
        <v>133180.50246175568</v>
      </c>
      <c r="JN17" s="71">
        <v>129395.46928346099</v>
      </c>
      <c r="JO17" s="71">
        <v>132516.34421879606</v>
      </c>
      <c r="JP17" s="71">
        <v>130065.56144329609</v>
      </c>
      <c r="JQ17" s="71">
        <v>131020.25749274564</v>
      </c>
      <c r="JR17" s="71">
        <v>133622.43336915231</v>
      </c>
      <c r="JS17" s="71">
        <v>135610.52891380092</v>
      </c>
      <c r="JT17" s="71">
        <v>136875.18503347132</v>
      </c>
      <c r="JU17" s="71">
        <v>148170.66587919946</v>
      </c>
    </row>
    <row r="18" spans="1:281" ht="15.75" x14ac:dyDescent="0.25">
      <c r="A18" s="10" t="s">
        <v>331</v>
      </c>
      <c r="B18" s="71">
        <v>76889.352730912011</v>
      </c>
      <c r="C18" s="71">
        <v>82530.438374040008</v>
      </c>
      <c r="D18" s="71">
        <v>86333.060918675037</v>
      </c>
      <c r="E18" s="71">
        <v>89442.782386547202</v>
      </c>
      <c r="F18" s="71">
        <v>90791.247841050994</v>
      </c>
      <c r="G18" s="71">
        <v>91837.307386105589</v>
      </c>
      <c r="H18" s="71">
        <v>92454.754649749098</v>
      </c>
      <c r="I18" s="71">
        <v>95308.101000909432</v>
      </c>
      <c r="J18" s="71">
        <v>99075.537324641307</v>
      </c>
      <c r="K18" s="71">
        <v>104397.31142077726</v>
      </c>
      <c r="L18" s="71">
        <v>104842.5500152094</v>
      </c>
      <c r="M18" s="71">
        <v>106299.48920291563</v>
      </c>
      <c r="N18" s="71">
        <v>109991.97972136915</v>
      </c>
      <c r="O18" s="71">
        <v>106578.04378200974</v>
      </c>
      <c r="P18" s="71">
        <v>109304.86982911966</v>
      </c>
      <c r="Q18" s="71">
        <v>114306.07564420142</v>
      </c>
      <c r="R18" s="71">
        <v>116270.24147782532</v>
      </c>
      <c r="S18" s="71">
        <v>118401.0926392705</v>
      </c>
      <c r="T18" s="71">
        <v>121658.20811264313</v>
      </c>
      <c r="U18" s="71">
        <v>120008.89045708749</v>
      </c>
      <c r="V18" s="71">
        <v>118448.34438748169</v>
      </c>
      <c r="W18" s="71">
        <v>119210.72100726873</v>
      </c>
      <c r="X18" s="71">
        <v>118973.62946296997</v>
      </c>
      <c r="Y18" s="71">
        <v>118817.77490275873</v>
      </c>
      <c r="Z18" s="71">
        <v>117823.46067710615</v>
      </c>
      <c r="AA18" s="71">
        <v>117127.29065353084</v>
      </c>
      <c r="AB18" s="71">
        <v>113471.74134525133</v>
      </c>
      <c r="AC18" s="71">
        <v>109428.61020239659</v>
      </c>
      <c r="AD18" s="71">
        <v>107608.92551997714</v>
      </c>
      <c r="AE18" s="71">
        <v>107808.94021054068</v>
      </c>
      <c r="AF18" s="71">
        <v>107218.96549485985</v>
      </c>
      <c r="AG18" s="71">
        <v>105790.97178626354</v>
      </c>
      <c r="AH18" s="71">
        <v>104594.85923609929</v>
      </c>
      <c r="AI18" s="71">
        <v>102691.65215150545</v>
      </c>
      <c r="AJ18" s="71">
        <v>102678.92051786007</v>
      </c>
      <c r="AK18" s="71">
        <v>104445.49567332467</v>
      </c>
      <c r="AL18" s="71">
        <v>104414.9880401713</v>
      </c>
      <c r="AM18" s="71">
        <v>107536.12931122417</v>
      </c>
      <c r="AN18" s="71">
        <v>107681.82465169099</v>
      </c>
      <c r="AO18" s="71">
        <v>108387.32289073824</v>
      </c>
      <c r="AP18" s="71">
        <v>110230.10503834851</v>
      </c>
      <c r="AQ18" s="71">
        <v>112060.91899964398</v>
      </c>
      <c r="AR18" s="71">
        <v>113050.90139667643</v>
      </c>
      <c r="AS18" s="71">
        <v>115643.59411642667</v>
      </c>
      <c r="AT18" s="71">
        <v>119070.34810537417</v>
      </c>
      <c r="AU18" s="71">
        <v>120648.16243383643</v>
      </c>
      <c r="AV18" s="71">
        <v>124705.87110380929</v>
      </c>
      <c r="AW18" s="71">
        <v>124941.60646440792</v>
      </c>
      <c r="AX18" s="71">
        <v>127064.26632416729</v>
      </c>
      <c r="AY18" s="71">
        <v>127408.73875718602</v>
      </c>
      <c r="AZ18" s="71">
        <v>127527.02074193364</v>
      </c>
      <c r="BA18" s="71">
        <v>126483.19285910898</v>
      </c>
      <c r="BB18" s="71">
        <v>125732.01511661414</v>
      </c>
      <c r="BC18" s="71">
        <v>124735.91302090549</v>
      </c>
      <c r="BD18" s="71">
        <v>122668.63566293691</v>
      </c>
      <c r="BE18" s="71">
        <v>123653.85278635245</v>
      </c>
      <c r="BF18" s="71">
        <v>121789.94808170496</v>
      </c>
      <c r="BG18" s="71">
        <v>120663.5432121328</v>
      </c>
      <c r="BH18" s="71">
        <v>122895.24316428311</v>
      </c>
      <c r="BI18" s="71">
        <v>123375.9535808794</v>
      </c>
      <c r="BJ18" s="71">
        <v>122845.29188264953</v>
      </c>
      <c r="BK18" s="71">
        <v>122026.753792951</v>
      </c>
      <c r="BL18" s="71">
        <v>124304.44826247622</v>
      </c>
      <c r="BM18" s="71">
        <v>125280.02325221701</v>
      </c>
      <c r="BN18" s="71">
        <v>127605.77796681842</v>
      </c>
      <c r="BO18" s="71">
        <v>127285.93384047275</v>
      </c>
      <c r="BP18" s="71">
        <v>127880.31457503892</v>
      </c>
      <c r="BQ18" s="71">
        <v>128009.27160899666</v>
      </c>
      <c r="BR18" s="71">
        <v>129848.98165061846</v>
      </c>
      <c r="BS18" s="71">
        <v>129657.66063238171</v>
      </c>
      <c r="BT18" s="71">
        <v>126410.83059900548</v>
      </c>
      <c r="BU18" s="71">
        <v>124977.57343589279</v>
      </c>
      <c r="BV18" s="71">
        <v>122669.97030832773</v>
      </c>
      <c r="BW18" s="71">
        <v>122598.5127068029</v>
      </c>
      <c r="BX18" s="71">
        <v>121681.63707689381</v>
      </c>
      <c r="BY18" s="71">
        <v>122131.94259359197</v>
      </c>
      <c r="BZ18" s="71">
        <v>120911.50118532746</v>
      </c>
      <c r="CA18" s="71">
        <v>120547.93065619141</v>
      </c>
      <c r="CB18" s="71">
        <v>121693.94889403159</v>
      </c>
      <c r="CC18" s="71">
        <v>119526.055419328</v>
      </c>
      <c r="CD18" s="71">
        <v>118442.07297426733</v>
      </c>
      <c r="CE18" s="71">
        <v>118978.8080953247</v>
      </c>
      <c r="CF18" s="71">
        <v>116675.75090298992</v>
      </c>
      <c r="CG18" s="71">
        <v>115415.07589821328</v>
      </c>
      <c r="CH18" s="71">
        <v>121970.77253237384</v>
      </c>
      <c r="CI18" s="71">
        <v>119357.29029402722</v>
      </c>
      <c r="CJ18" s="71">
        <v>117653.86748259522</v>
      </c>
      <c r="CK18" s="71">
        <v>118635.53658360525</v>
      </c>
      <c r="CL18" s="71">
        <v>118156.33816427547</v>
      </c>
      <c r="CM18" s="71">
        <v>118606.59589881189</v>
      </c>
      <c r="CN18" s="71">
        <v>126949.54659960199</v>
      </c>
      <c r="CO18" s="71">
        <v>128471.03812186435</v>
      </c>
      <c r="CP18" s="71">
        <v>130269.57946202984</v>
      </c>
      <c r="CQ18" s="71">
        <v>127027.11168807941</v>
      </c>
      <c r="CR18" s="71">
        <v>126160.20182680339</v>
      </c>
      <c r="CS18" s="71">
        <v>129256.73601324891</v>
      </c>
      <c r="CT18" s="71">
        <v>134888.22267776032</v>
      </c>
      <c r="CU18" s="71">
        <v>134450.95035546995</v>
      </c>
      <c r="CV18" s="71">
        <v>135590.59092911889</v>
      </c>
      <c r="CW18" s="71">
        <v>134275.42382552629</v>
      </c>
      <c r="CX18" s="71">
        <v>135194.18478386791</v>
      </c>
      <c r="CY18" s="71">
        <v>135301.99764987259</v>
      </c>
      <c r="CZ18" s="71">
        <v>134943.58355035761</v>
      </c>
      <c r="DA18" s="71">
        <v>135213.67214008007</v>
      </c>
      <c r="DB18" s="71">
        <v>136289.28359156798</v>
      </c>
      <c r="DC18" s="71">
        <v>139251.43909138671</v>
      </c>
      <c r="DD18" s="71">
        <v>141927.12918969092</v>
      </c>
      <c r="DE18" s="71">
        <v>141107.38846466332</v>
      </c>
      <c r="DF18" s="71">
        <v>139037.86880995557</v>
      </c>
      <c r="DG18" s="71">
        <v>139819.10789126781</v>
      </c>
      <c r="DH18" s="71">
        <v>141411.16443106931</v>
      </c>
      <c r="DI18" s="71">
        <v>142635.54977089554</v>
      </c>
      <c r="DJ18" s="71">
        <v>143463.19140580331</v>
      </c>
      <c r="DK18" s="71">
        <v>144460.43249308623</v>
      </c>
      <c r="DL18" s="71">
        <v>145076.0919167861</v>
      </c>
      <c r="DM18" s="71">
        <v>145712.88464331915</v>
      </c>
      <c r="DN18" s="71">
        <v>143424.18296837612</v>
      </c>
      <c r="DO18" s="71">
        <v>143443.91918975592</v>
      </c>
      <c r="DP18" s="71">
        <v>143366.46416949789</v>
      </c>
      <c r="DQ18" s="71">
        <v>142298.0933743768</v>
      </c>
      <c r="DR18" s="71">
        <v>140941.95385631151</v>
      </c>
      <c r="DS18" s="71">
        <v>146452.94438847594</v>
      </c>
      <c r="DT18" s="71">
        <v>147785.66274223183</v>
      </c>
      <c r="DU18" s="71">
        <v>150076.92635018411</v>
      </c>
      <c r="DV18" s="71">
        <v>152589.08223140924</v>
      </c>
      <c r="DW18" s="71">
        <v>154054.2020585656</v>
      </c>
      <c r="DX18" s="71">
        <v>151981.61152660396</v>
      </c>
      <c r="DY18" s="71">
        <v>153392.60624002237</v>
      </c>
      <c r="DZ18" s="71">
        <v>154958.42805826271</v>
      </c>
      <c r="EA18" s="71">
        <v>156921.69494760392</v>
      </c>
      <c r="EB18" s="71">
        <v>159734.42267957152</v>
      </c>
      <c r="EC18" s="71">
        <v>163465.26857348788</v>
      </c>
      <c r="ED18" s="71">
        <v>166109.56545171709</v>
      </c>
      <c r="EE18" s="71">
        <v>170821.22358720191</v>
      </c>
      <c r="EF18" s="71">
        <v>169705.12920704839</v>
      </c>
      <c r="EG18" s="71">
        <v>169174.99463623299</v>
      </c>
      <c r="EH18" s="71">
        <v>167847.02877369573</v>
      </c>
      <c r="EI18" s="71">
        <v>167665.22913267423</v>
      </c>
      <c r="EJ18" s="71">
        <v>168018.23731824127</v>
      </c>
      <c r="EK18" s="71">
        <v>167177.52021695426</v>
      </c>
      <c r="EL18" s="71">
        <v>167942.2544945621</v>
      </c>
      <c r="EM18" s="71">
        <v>167652.96725738925</v>
      </c>
      <c r="EN18" s="71">
        <v>167124.46905822112</v>
      </c>
      <c r="EO18" s="71">
        <v>166049.45033606276</v>
      </c>
      <c r="EP18" s="71">
        <v>158787.38955619105</v>
      </c>
      <c r="EQ18" s="71">
        <v>155502.30434958616</v>
      </c>
      <c r="ER18" s="71">
        <v>155868.62905630172</v>
      </c>
      <c r="ES18" s="71">
        <v>156545.69291349675</v>
      </c>
      <c r="ET18" s="71">
        <v>157671.57459243268</v>
      </c>
      <c r="EU18" s="71">
        <v>159746.58521891228</v>
      </c>
      <c r="EV18" s="71">
        <v>159660.69618810329</v>
      </c>
      <c r="EW18" s="71">
        <v>158989.66067255451</v>
      </c>
      <c r="EX18" s="71">
        <v>159266.64176832713</v>
      </c>
      <c r="EY18" s="71">
        <v>160113.65344934084</v>
      </c>
      <c r="EZ18" s="71">
        <v>158557.51842917342</v>
      </c>
      <c r="FA18" s="71">
        <v>161753.50879097602</v>
      </c>
      <c r="FB18" s="71">
        <v>168339.16086610476</v>
      </c>
      <c r="FC18" s="71">
        <v>172753.92644147592</v>
      </c>
      <c r="FD18" s="71">
        <v>175535.8970274406</v>
      </c>
      <c r="FE18" s="71">
        <v>177375.20420060414</v>
      </c>
      <c r="FF18" s="71">
        <v>180855.48466774565</v>
      </c>
      <c r="FG18" s="71">
        <v>181450.85647505222</v>
      </c>
      <c r="FH18" s="71">
        <v>185111.26855601722</v>
      </c>
      <c r="FI18" s="71">
        <v>188120.50625888704</v>
      </c>
      <c r="FJ18" s="71">
        <v>189074.48021236502</v>
      </c>
      <c r="FK18" s="71">
        <v>189992.93701733832</v>
      </c>
      <c r="FL18" s="71">
        <v>193227.38294158917</v>
      </c>
      <c r="FM18" s="71">
        <v>193752.5919356425</v>
      </c>
      <c r="FN18" s="71">
        <v>196889.75798257376</v>
      </c>
      <c r="FO18" s="71">
        <v>196910.3826679959</v>
      </c>
      <c r="FP18" s="71">
        <v>197103.00692811905</v>
      </c>
      <c r="FQ18" s="71">
        <v>197985.79920907418</v>
      </c>
      <c r="FR18" s="71">
        <v>198337.61077875592</v>
      </c>
      <c r="FS18" s="71">
        <v>199275.38200193024</v>
      </c>
      <c r="FT18" s="71">
        <v>199612.12910880274</v>
      </c>
      <c r="FU18" s="71">
        <v>198725.8065840482</v>
      </c>
      <c r="FV18" s="71">
        <v>198228.78031343452</v>
      </c>
      <c r="FW18" s="71">
        <v>197250.65475088393</v>
      </c>
      <c r="FX18" s="71">
        <v>196925.66791871528</v>
      </c>
      <c r="FY18" s="71">
        <v>198341.28418138754</v>
      </c>
      <c r="FZ18" s="71">
        <v>196758.18713373374</v>
      </c>
      <c r="GA18" s="71">
        <v>196890.65591832768</v>
      </c>
      <c r="GB18" s="71">
        <v>196800.88185920386</v>
      </c>
      <c r="GC18" s="71">
        <v>196701.62084320612</v>
      </c>
      <c r="GD18" s="71">
        <v>197563.87364302724</v>
      </c>
      <c r="GE18" s="71">
        <v>198692.9525956054</v>
      </c>
      <c r="GF18" s="71">
        <v>194593.44474160575</v>
      </c>
      <c r="GG18" s="71">
        <v>195782.12505585072</v>
      </c>
      <c r="GH18" s="71">
        <v>198828.20185979968</v>
      </c>
      <c r="GI18" s="71">
        <v>201850.36579698446</v>
      </c>
      <c r="GJ18" s="71">
        <v>203825.40781636548</v>
      </c>
      <c r="GK18" s="71">
        <v>203011.6850601449</v>
      </c>
      <c r="GL18" s="71">
        <v>201662.87750126841</v>
      </c>
      <c r="GM18" s="71">
        <v>203136.09060869194</v>
      </c>
      <c r="GN18" s="71">
        <v>204134.76667032071</v>
      </c>
      <c r="GO18" s="71">
        <v>205169.15311977561</v>
      </c>
      <c r="GP18" s="71">
        <v>205765.62278904169</v>
      </c>
      <c r="GQ18" s="71">
        <v>204666.70954635029</v>
      </c>
      <c r="GR18" s="71">
        <v>208004.47158300271</v>
      </c>
      <c r="GS18" s="71">
        <v>209274.9861984358</v>
      </c>
      <c r="GT18" s="71">
        <v>209013.71062400952</v>
      </c>
      <c r="GU18" s="71">
        <v>207570.9930095771</v>
      </c>
      <c r="GV18" s="71">
        <v>206305.65993991637</v>
      </c>
      <c r="GW18" s="71">
        <v>207096.66808957449</v>
      </c>
      <c r="GX18" s="71">
        <v>208585.99665988996</v>
      </c>
      <c r="GY18" s="71">
        <v>209161.30590710865</v>
      </c>
      <c r="GZ18" s="71">
        <v>208951.52360542995</v>
      </c>
      <c r="HA18" s="71">
        <v>210687.60488014569</v>
      </c>
      <c r="HB18" s="71">
        <v>211042.00807992826</v>
      </c>
      <c r="HC18" s="71">
        <v>213374.57338648968</v>
      </c>
      <c r="HD18" s="71">
        <v>216207.88259514899</v>
      </c>
      <c r="HE18" s="71">
        <v>215664.1775315463</v>
      </c>
      <c r="HF18" s="71">
        <v>214820.73738824754</v>
      </c>
      <c r="HG18" s="71">
        <v>215094.33244331437</v>
      </c>
      <c r="HH18" s="71">
        <v>216098.88835465835</v>
      </c>
      <c r="HI18" s="71">
        <v>215295.05204407437</v>
      </c>
      <c r="HJ18" s="71">
        <v>216905.82159341165</v>
      </c>
      <c r="HK18" s="71">
        <v>216262.21112162172</v>
      </c>
      <c r="HL18" s="71">
        <v>216826.25142453803</v>
      </c>
      <c r="HM18" s="71">
        <v>214860.39152147493</v>
      </c>
      <c r="HN18" s="71">
        <v>213464.11173501203</v>
      </c>
      <c r="HO18" s="71">
        <v>212219.39367223112</v>
      </c>
      <c r="HP18" s="71">
        <v>212223.58393689178</v>
      </c>
      <c r="HQ18" s="71">
        <v>212569.2208870578</v>
      </c>
      <c r="HR18" s="71">
        <v>212118.8963195885</v>
      </c>
      <c r="HS18" s="71">
        <v>211933.68266159805</v>
      </c>
      <c r="HT18" s="71">
        <v>211134.64083691413</v>
      </c>
      <c r="HU18" s="71">
        <v>211968.92611668818</v>
      </c>
      <c r="HV18" s="71">
        <v>214013.80964399566</v>
      </c>
      <c r="HW18" s="71">
        <v>215630.30127213546</v>
      </c>
      <c r="HX18" s="71">
        <v>215708.33865829141</v>
      </c>
      <c r="HY18" s="71">
        <v>216671.82802198359</v>
      </c>
      <c r="HZ18" s="71">
        <v>218800.98248376171</v>
      </c>
      <c r="IA18" s="71">
        <v>219117.70049509368</v>
      </c>
      <c r="IB18" s="71">
        <v>219898.48424291838</v>
      </c>
      <c r="IC18" s="71">
        <v>220347.09330803639</v>
      </c>
      <c r="ID18" s="71">
        <v>221534.0989724696</v>
      </c>
      <c r="IE18" s="71">
        <v>222424.9725830869</v>
      </c>
      <c r="IF18" s="71">
        <v>222959.74009173163</v>
      </c>
      <c r="IG18" s="71">
        <v>223325.48696403499</v>
      </c>
      <c r="IH18" s="71">
        <v>221196.67162422455</v>
      </c>
      <c r="II18" s="71">
        <v>222794.56634994267</v>
      </c>
      <c r="IJ18" s="71">
        <v>223610.96349157742</v>
      </c>
      <c r="IK18" s="71">
        <v>224405.64878955178</v>
      </c>
      <c r="IL18" s="71">
        <v>223594.32781971028</v>
      </c>
      <c r="IM18" s="71">
        <v>223814.72532484622</v>
      </c>
      <c r="IN18" s="71">
        <v>219565.4922285449</v>
      </c>
      <c r="IO18" s="71">
        <v>218306.22716765909</v>
      </c>
      <c r="IP18" s="71">
        <v>220989.28977224883</v>
      </c>
      <c r="IQ18" s="71">
        <v>221073.87884895498</v>
      </c>
      <c r="IR18" s="71">
        <v>222478.87901002439</v>
      </c>
      <c r="IS18" s="71">
        <v>225211.51292329415</v>
      </c>
      <c r="IT18" s="71">
        <v>229920.51547401506</v>
      </c>
      <c r="IU18" s="71">
        <v>233088.445876805</v>
      </c>
      <c r="IV18" s="71">
        <v>234772.65918344478</v>
      </c>
      <c r="IW18" s="71">
        <v>236038.99471806045</v>
      </c>
      <c r="IX18" s="71">
        <v>237994.39138474874</v>
      </c>
      <c r="IY18" s="71">
        <v>241154.34508811924</v>
      </c>
      <c r="IZ18" s="71">
        <v>245620.05274456297</v>
      </c>
      <c r="JA18" s="71">
        <v>247133.12893175223</v>
      </c>
      <c r="JB18" s="71">
        <v>246190.24783017553</v>
      </c>
      <c r="JC18" s="71">
        <v>246993.64562970778</v>
      </c>
      <c r="JD18" s="71">
        <v>246811.86472196318</v>
      </c>
      <c r="JE18" s="71">
        <v>248044.11693802458</v>
      </c>
      <c r="JF18" s="71">
        <v>247134.27133908609</v>
      </c>
      <c r="JG18" s="71">
        <v>245549.5769605058</v>
      </c>
      <c r="JH18" s="71">
        <v>245787.96854908601</v>
      </c>
      <c r="JI18" s="71">
        <v>246243.60696927935</v>
      </c>
      <c r="JJ18" s="71">
        <v>247906.93107423885</v>
      </c>
      <c r="JK18" s="71">
        <v>243571.93297919584</v>
      </c>
      <c r="JL18" s="71">
        <v>235661.00479688568</v>
      </c>
      <c r="JM18" s="71">
        <v>233683.65191186726</v>
      </c>
      <c r="JN18" s="71">
        <v>229374.18510832157</v>
      </c>
      <c r="JO18" s="71">
        <v>227131.22068991989</v>
      </c>
      <c r="JP18" s="71">
        <v>231976.54868004259</v>
      </c>
      <c r="JQ18" s="71">
        <v>231414.69644856913</v>
      </c>
      <c r="JR18" s="71">
        <v>227288.17661306928</v>
      </c>
      <c r="JS18" s="71">
        <v>225780.44616137279</v>
      </c>
      <c r="JT18" s="71">
        <v>226174.11687059182</v>
      </c>
      <c r="JU18" s="71">
        <v>223188.27297282274</v>
      </c>
    </row>
    <row r="19" spans="1:281" ht="15.75" x14ac:dyDescent="0.25">
      <c r="A19" s="35" t="s">
        <v>147</v>
      </c>
      <c r="B19" s="71">
        <v>40612.546421931955</v>
      </c>
      <c r="C19" s="71">
        <v>41255.595768488703</v>
      </c>
      <c r="D19" s="71">
        <v>42192.715809597241</v>
      </c>
      <c r="E19" s="71">
        <v>43126.179340857874</v>
      </c>
      <c r="F19" s="71">
        <v>43374.956103610028</v>
      </c>
      <c r="G19" s="71">
        <v>43719.85413503123</v>
      </c>
      <c r="H19" s="71">
        <v>43651.944446092646</v>
      </c>
      <c r="I19" s="71">
        <v>43480.04357482442</v>
      </c>
      <c r="J19" s="71">
        <v>43380.886593113362</v>
      </c>
      <c r="K19" s="71">
        <v>45256.716293614656</v>
      </c>
      <c r="L19" s="71">
        <v>44650.150224967103</v>
      </c>
      <c r="M19" s="71">
        <v>45345.683456509061</v>
      </c>
      <c r="N19" s="71">
        <v>46276.930016431907</v>
      </c>
      <c r="O19" s="71">
        <v>45955.369451871331</v>
      </c>
      <c r="P19" s="71">
        <v>45310.110724293496</v>
      </c>
      <c r="Q19" s="71">
        <v>45809.142898591846</v>
      </c>
      <c r="R19" s="71">
        <v>45522.081797836639</v>
      </c>
      <c r="S19" s="71">
        <v>45411.539992529208</v>
      </c>
      <c r="T19" s="71">
        <v>45813.182237151152</v>
      </c>
      <c r="U19" s="71">
        <v>45081.537779432685</v>
      </c>
      <c r="V19" s="71">
        <v>44969.122284101999</v>
      </c>
      <c r="W19" s="71">
        <v>44617.30083382882</v>
      </c>
      <c r="X19" s="71">
        <v>44043.003090521437</v>
      </c>
      <c r="Y19" s="71">
        <v>43150.907296869751</v>
      </c>
      <c r="Z19" s="71">
        <v>42530.161781528099</v>
      </c>
      <c r="AA19" s="71">
        <v>41908.846080641109</v>
      </c>
      <c r="AB19" s="71">
        <v>42614.946370832855</v>
      </c>
      <c r="AC19" s="71">
        <v>42953.896290674158</v>
      </c>
      <c r="AD19" s="71">
        <v>42976.469786688765</v>
      </c>
      <c r="AE19" s="71">
        <v>44142.772955865141</v>
      </c>
      <c r="AF19" s="71">
        <v>43928.461224256207</v>
      </c>
      <c r="AG19" s="71">
        <v>43171.39261938048</v>
      </c>
      <c r="AH19" s="71">
        <v>43616.977493774437</v>
      </c>
      <c r="AI19" s="71">
        <v>44123.596207879622</v>
      </c>
      <c r="AJ19" s="71">
        <v>44957.340056677895</v>
      </c>
      <c r="AK19" s="71">
        <v>46612.290016177423</v>
      </c>
      <c r="AL19" s="71">
        <v>47874.369850417737</v>
      </c>
      <c r="AM19" s="71">
        <v>49515.954455439562</v>
      </c>
      <c r="AN19" s="71">
        <v>49473.24872289702</v>
      </c>
      <c r="AO19" s="71">
        <v>49622.595008745593</v>
      </c>
      <c r="AP19" s="71">
        <v>50445.613476812403</v>
      </c>
      <c r="AQ19" s="71">
        <v>51102.185500372216</v>
      </c>
      <c r="AR19" s="71">
        <v>51285.620444429478</v>
      </c>
      <c r="AS19" s="71">
        <v>52592.717985101102</v>
      </c>
      <c r="AT19" s="71">
        <v>52929.105597139838</v>
      </c>
      <c r="AU19" s="71">
        <v>52679.139397640407</v>
      </c>
      <c r="AV19" s="71">
        <v>53856.004250550177</v>
      </c>
      <c r="AW19" s="71">
        <v>53402.314100879201</v>
      </c>
      <c r="AX19" s="71">
        <v>54875.547543993031</v>
      </c>
      <c r="AY19" s="71">
        <v>55149.84291414632</v>
      </c>
      <c r="AZ19" s="71">
        <v>54590.767995076421</v>
      </c>
      <c r="BA19" s="71">
        <v>54053.960617062156</v>
      </c>
      <c r="BB19" s="71">
        <v>53714.32897191387</v>
      </c>
      <c r="BC19" s="71">
        <v>53009.87140038098</v>
      </c>
      <c r="BD19" s="71">
        <v>52753.03584748994</v>
      </c>
      <c r="BE19" s="71">
        <v>52984.288268839744</v>
      </c>
      <c r="BF19" s="71">
        <v>51882.694363548064</v>
      </c>
      <c r="BG19" s="71">
        <v>51317.578434397321</v>
      </c>
      <c r="BH19" s="71">
        <v>51441.928230389793</v>
      </c>
      <c r="BI19" s="71">
        <v>51227.471117914552</v>
      </c>
      <c r="BJ19" s="71">
        <v>48978.584266185928</v>
      </c>
      <c r="BK19" s="71">
        <v>48418.094802131855</v>
      </c>
      <c r="BL19" s="71">
        <v>49201.298203966064</v>
      </c>
      <c r="BM19" s="71">
        <v>49011.096076515831</v>
      </c>
      <c r="BN19" s="71">
        <v>49728.526558979065</v>
      </c>
      <c r="BO19" s="71">
        <v>49583.968359589344</v>
      </c>
      <c r="BP19" s="71">
        <v>49600.290684343505</v>
      </c>
      <c r="BQ19" s="71">
        <v>50503.780853408141</v>
      </c>
      <c r="BR19" s="71">
        <v>52755.542745460516</v>
      </c>
      <c r="BS19" s="71">
        <v>53297.062199606953</v>
      </c>
      <c r="BT19" s="71">
        <v>53587.351719450278</v>
      </c>
      <c r="BU19" s="71">
        <v>52815.975503702655</v>
      </c>
      <c r="BV19" s="71">
        <v>51255.753518712656</v>
      </c>
      <c r="BW19" s="71">
        <v>51136.02440630988</v>
      </c>
      <c r="BX19" s="71">
        <v>51628.397655124019</v>
      </c>
      <c r="BY19" s="71">
        <v>53249.614384097527</v>
      </c>
      <c r="BZ19" s="71">
        <v>53172.782665975763</v>
      </c>
      <c r="CA19" s="71">
        <v>53478.443124123376</v>
      </c>
      <c r="CB19" s="71">
        <v>54363.023339498293</v>
      </c>
      <c r="CC19" s="71">
        <v>53180.718706108892</v>
      </c>
      <c r="CD19" s="71">
        <v>52652.148958486127</v>
      </c>
      <c r="CE19" s="71">
        <v>53540.333984083889</v>
      </c>
      <c r="CF19" s="71">
        <v>51000.233394404771</v>
      </c>
      <c r="CG19" s="71">
        <v>52550.904606563323</v>
      </c>
      <c r="CH19" s="71">
        <v>57899.534186970544</v>
      </c>
      <c r="CI19" s="71">
        <v>58422.069028061298</v>
      </c>
      <c r="CJ19" s="71">
        <v>58767.158902609102</v>
      </c>
      <c r="CK19" s="71">
        <v>59832.973023690603</v>
      </c>
      <c r="CL19" s="71">
        <v>60251.453428863279</v>
      </c>
      <c r="CM19" s="71">
        <v>61116.354068740322</v>
      </c>
      <c r="CN19" s="71">
        <v>62554.303774659435</v>
      </c>
      <c r="CO19" s="71">
        <v>64030.509049250577</v>
      </c>
      <c r="CP19" s="71">
        <v>66159.438658390587</v>
      </c>
      <c r="CQ19" s="71">
        <v>63647.712028371301</v>
      </c>
      <c r="CR19" s="71">
        <v>64651.179864907586</v>
      </c>
      <c r="CS19" s="71">
        <v>66209.556163500514</v>
      </c>
      <c r="CT19" s="71">
        <v>65778.146892352757</v>
      </c>
      <c r="CU19" s="71">
        <v>64384.355602289237</v>
      </c>
      <c r="CV19" s="71">
        <v>64626.056264592902</v>
      </c>
      <c r="CW19" s="71">
        <v>63766.89512483299</v>
      </c>
      <c r="CX19" s="71">
        <v>64230.622493351264</v>
      </c>
      <c r="CY19" s="71">
        <v>64012.772319894</v>
      </c>
      <c r="CZ19" s="71">
        <v>63207.841093405012</v>
      </c>
      <c r="DA19" s="71">
        <v>64300.984992020312</v>
      </c>
      <c r="DB19" s="71">
        <v>65367.767629128815</v>
      </c>
      <c r="DC19" s="71">
        <v>67090.209999607818</v>
      </c>
      <c r="DD19" s="71">
        <v>67769.334516661853</v>
      </c>
      <c r="DE19" s="71">
        <v>67051.528436777633</v>
      </c>
      <c r="DF19" s="71">
        <v>65690.939017223311</v>
      </c>
      <c r="DG19" s="71">
        <v>66134.91015948102</v>
      </c>
      <c r="DH19" s="71">
        <v>67555.175236784897</v>
      </c>
      <c r="DI19" s="71">
        <v>68552.855578011455</v>
      </c>
      <c r="DJ19" s="71">
        <v>69541.59748277071</v>
      </c>
      <c r="DK19" s="71">
        <v>70451.666852135691</v>
      </c>
      <c r="DL19" s="71">
        <v>71787.758518658491</v>
      </c>
      <c r="DM19" s="71">
        <v>71712.064559505903</v>
      </c>
      <c r="DN19" s="71">
        <v>68908.299802563648</v>
      </c>
      <c r="DO19" s="71">
        <v>70046.922475218278</v>
      </c>
      <c r="DP19" s="71">
        <v>70158.595676004581</v>
      </c>
      <c r="DQ19" s="71">
        <v>69164.82321397106</v>
      </c>
      <c r="DR19" s="71">
        <v>68068.579681616582</v>
      </c>
      <c r="DS19" s="71">
        <v>72600.989974310811</v>
      </c>
      <c r="DT19" s="71">
        <v>73523.023138013814</v>
      </c>
      <c r="DU19" s="71">
        <v>74979.935738899832</v>
      </c>
      <c r="DV19" s="71">
        <v>76133.169494631802</v>
      </c>
      <c r="DW19" s="71">
        <v>77125.805911211035</v>
      </c>
      <c r="DX19" s="71">
        <v>76572.190624196301</v>
      </c>
      <c r="DY19" s="71">
        <v>77255.17145114523</v>
      </c>
      <c r="DZ19" s="71">
        <v>78438.079450127538</v>
      </c>
      <c r="EA19" s="71">
        <v>79433.881234866261</v>
      </c>
      <c r="EB19" s="71">
        <v>80644.098566511006</v>
      </c>
      <c r="EC19" s="71">
        <v>82128.615735372616</v>
      </c>
      <c r="ED19" s="71">
        <v>83195.413024620779</v>
      </c>
      <c r="EE19" s="71">
        <v>85600.730137128965</v>
      </c>
      <c r="EF19" s="71">
        <v>84181.282673456619</v>
      </c>
      <c r="EG19" s="71">
        <v>83857.488072976324</v>
      </c>
      <c r="EH19" s="71">
        <v>83855.778512741221</v>
      </c>
      <c r="EI19" s="71">
        <v>83299.87151599591</v>
      </c>
      <c r="EJ19" s="71">
        <v>84144.223481129244</v>
      </c>
      <c r="EK19" s="71">
        <v>82768.606974737806</v>
      </c>
      <c r="EL19" s="71">
        <v>84547.995531281995</v>
      </c>
      <c r="EM19" s="71">
        <v>85062.878724983748</v>
      </c>
      <c r="EN19" s="71">
        <v>85527.835023631982</v>
      </c>
      <c r="EO19" s="71">
        <v>84861.659065049316</v>
      </c>
      <c r="EP19" s="71">
        <v>80726.795603712322</v>
      </c>
      <c r="EQ19" s="71">
        <v>79364.746584701992</v>
      </c>
      <c r="ER19" s="71">
        <v>80309.795685863326</v>
      </c>
      <c r="ES19" s="71">
        <v>80898.210276506681</v>
      </c>
      <c r="ET19" s="71">
        <v>81359.606996111703</v>
      </c>
      <c r="EU19" s="71">
        <v>82282.178443435245</v>
      </c>
      <c r="EV19" s="71">
        <v>82175.828638125633</v>
      </c>
      <c r="EW19" s="71">
        <v>82394.721815449419</v>
      </c>
      <c r="EX19" s="71">
        <v>82008.980590239211</v>
      </c>
      <c r="EY19" s="71">
        <v>82137.826623097659</v>
      </c>
      <c r="EZ19" s="71">
        <v>80388.608718979973</v>
      </c>
      <c r="FA19" s="71">
        <v>84611.078472644193</v>
      </c>
      <c r="FB19" s="71">
        <v>89565.266028696657</v>
      </c>
      <c r="FC19" s="71">
        <v>91466.254104636464</v>
      </c>
      <c r="FD19" s="71">
        <v>92919.311225783211</v>
      </c>
      <c r="FE19" s="71">
        <v>94512.6678275085</v>
      </c>
      <c r="FF19" s="71">
        <v>96138.965940035123</v>
      </c>
      <c r="FG19" s="71">
        <v>97058.006499567229</v>
      </c>
      <c r="FH19" s="71">
        <v>97971.867855470715</v>
      </c>
      <c r="FI19" s="71">
        <v>99230.209991903917</v>
      </c>
      <c r="FJ19" s="71">
        <v>98980.804302158213</v>
      </c>
      <c r="FK19" s="71">
        <v>99646.002401743128</v>
      </c>
      <c r="FL19" s="71">
        <v>100490.41524752451</v>
      </c>
      <c r="FM19" s="71">
        <v>99468.453668501417</v>
      </c>
      <c r="FN19" s="71">
        <v>99982.223889417655</v>
      </c>
      <c r="FO19" s="71">
        <v>101306.61246371861</v>
      </c>
      <c r="FP19" s="71">
        <v>101450.06173826633</v>
      </c>
      <c r="FQ19" s="71">
        <v>101553.36426226042</v>
      </c>
      <c r="FR19" s="71">
        <v>101474.80919654385</v>
      </c>
      <c r="FS19" s="71">
        <v>101998.09223912124</v>
      </c>
      <c r="FT19" s="71">
        <v>101875.99690970777</v>
      </c>
      <c r="FU19" s="71">
        <v>101389.19218842783</v>
      </c>
      <c r="FV19" s="71">
        <v>101141.3651776418</v>
      </c>
      <c r="FW19" s="71">
        <v>100191.15885761761</v>
      </c>
      <c r="FX19" s="71">
        <v>102267.72244678464</v>
      </c>
      <c r="FY19" s="71">
        <v>103957.24737601267</v>
      </c>
      <c r="FZ19" s="71">
        <v>103770.55196362601</v>
      </c>
      <c r="GA19" s="71">
        <v>103652.11939586276</v>
      </c>
      <c r="GB19" s="71">
        <v>103348.5589324731</v>
      </c>
      <c r="GC19" s="71">
        <v>102402.77726371</v>
      </c>
      <c r="GD19" s="71">
        <v>102774.3158636321</v>
      </c>
      <c r="GE19" s="71">
        <v>102950.22244871616</v>
      </c>
      <c r="GF19" s="71">
        <v>102547.7979273894</v>
      </c>
      <c r="GG19" s="71">
        <v>104480.79885242919</v>
      </c>
      <c r="GH19" s="71">
        <v>106166.20491376631</v>
      </c>
      <c r="GI19" s="71">
        <v>106578.41287936796</v>
      </c>
      <c r="GJ19" s="71">
        <v>106821.62560389501</v>
      </c>
      <c r="GK19" s="71">
        <v>105439.39333529778</v>
      </c>
      <c r="GL19" s="71">
        <v>102293.67541204255</v>
      </c>
      <c r="GM19" s="71">
        <v>103110.75538848697</v>
      </c>
      <c r="GN19" s="71">
        <v>103384.55439077786</v>
      </c>
      <c r="GO19" s="71">
        <v>104513.51759409101</v>
      </c>
      <c r="GP19" s="71">
        <v>103957.17666469846</v>
      </c>
      <c r="GQ19" s="71">
        <v>104012.9404340714</v>
      </c>
      <c r="GR19" s="71">
        <v>105816.4906550451</v>
      </c>
      <c r="GS19" s="71">
        <v>106203.91024219283</v>
      </c>
      <c r="GT19" s="71">
        <v>105668.41832021008</v>
      </c>
      <c r="GU19" s="71">
        <v>104879.98967955878</v>
      </c>
      <c r="GV19" s="71">
        <v>104227.55108589793</v>
      </c>
      <c r="GW19" s="71">
        <v>104779.35037548613</v>
      </c>
      <c r="GX19" s="71">
        <v>106403.82044368309</v>
      </c>
      <c r="GY19" s="71">
        <v>105824.54446187206</v>
      </c>
      <c r="GZ19" s="71">
        <v>105816.25973185811</v>
      </c>
      <c r="HA19" s="71">
        <v>105405.37965042186</v>
      </c>
      <c r="HB19" s="71">
        <v>105764.12664225577</v>
      </c>
      <c r="HC19" s="71">
        <v>106034.25765681623</v>
      </c>
      <c r="HD19" s="71">
        <v>105291.81012434741</v>
      </c>
      <c r="HE19" s="71">
        <v>104092.81475015252</v>
      </c>
      <c r="HF19" s="71">
        <v>103603.05245442077</v>
      </c>
      <c r="HG19" s="71">
        <v>103253.04958129195</v>
      </c>
      <c r="HH19" s="71">
        <v>103864.2038090994</v>
      </c>
      <c r="HI19" s="71">
        <v>101831.56090947198</v>
      </c>
      <c r="HJ19" s="71">
        <v>100230.9175419145</v>
      </c>
      <c r="HK19" s="71">
        <v>99531.010020035959</v>
      </c>
      <c r="HL19" s="71">
        <v>99329.574984386709</v>
      </c>
      <c r="HM19" s="71">
        <v>98785.691981740238</v>
      </c>
      <c r="HN19" s="71">
        <v>98281.767348676338</v>
      </c>
      <c r="HO19" s="71">
        <v>98105.515063371276</v>
      </c>
      <c r="HP19" s="71">
        <v>97952.477707793078</v>
      </c>
      <c r="HQ19" s="71">
        <v>97783.869655207091</v>
      </c>
      <c r="HR19" s="71">
        <v>97669.942113844678</v>
      </c>
      <c r="HS19" s="71">
        <v>97882.958057329655</v>
      </c>
      <c r="HT19" s="71">
        <v>96742.61279168578</v>
      </c>
      <c r="HU19" s="71">
        <v>98424.233049454604</v>
      </c>
      <c r="HV19" s="71">
        <v>99770.493751542002</v>
      </c>
      <c r="HW19" s="71">
        <v>100790.11763738445</v>
      </c>
      <c r="HX19" s="71">
        <v>100942.57069917266</v>
      </c>
      <c r="HY19" s="71">
        <v>101209.04279162624</v>
      </c>
      <c r="HZ19" s="71">
        <v>102633.75419079694</v>
      </c>
      <c r="IA19" s="71">
        <v>103091.73808186434</v>
      </c>
      <c r="IB19" s="71">
        <v>103452.83568348626</v>
      </c>
      <c r="IC19" s="71">
        <v>103992.7234751904</v>
      </c>
      <c r="ID19" s="71">
        <v>104677.31386907639</v>
      </c>
      <c r="IE19" s="71">
        <v>105294.18183684608</v>
      </c>
      <c r="IF19" s="71">
        <v>106677.95642254513</v>
      </c>
      <c r="IG19" s="71">
        <v>107053.56069205144</v>
      </c>
      <c r="IH19" s="71">
        <v>106656.24779555234</v>
      </c>
      <c r="II19" s="71">
        <v>107566.45261562725</v>
      </c>
      <c r="IJ19" s="71">
        <v>108288.04199692061</v>
      </c>
      <c r="IK19" s="71">
        <v>108905.39324005875</v>
      </c>
      <c r="IL19" s="71">
        <v>109887.79779925452</v>
      </c>
      <c r="IM19" s="71">
        <v>110178.36602060936</v>
      </c>
      <c r="IN19" s="71">
        <v>108686.44430963699</v>
      </c>
      <c r="IO19" s="71">
        <v>106862.81555649769</v>
      </c>
      <c r="IP19" s="71">
        <v>107893.17135628956</v>
      </c>
      <c r="IQ19" s="71">
        <v>108530.17185100989</v>
      </c>
      <c r="IR19" s="71">
        <v>109335.74132662109</v>
      </c>
      <c r="IS19" s="71">
        <v>110717.67186541909</v>
      </c>
      <c r="IT19" s="71">
        <v>114954.36830498357</v>
      </c>
      <c r="IU19" s="71">
        <v>116789.08154570126</v>
      </c>
      <c r="IV19" s="71">
        <v>117587.38920620325</v>
      </c>
      <c r="IW19" s="71">
        <v>118749.61393263131</v>
      </c>
      <c r="IX19" s="71">
        <v>120029.9065977807</v>
      </c>
      <c r="IY19" s="71">
        <v>121221.02917248609</v>
      </c>
      <c r="IZ19" s="71">
        <v>124386.47224570718</v>
      </c>
      <c r="JA19" s="71">
        <v>125298.96377958024</v>
      </c>
      <c r="JB19" s="71">
        <v>125376.3276070134</v>
      </c>
      <c r="JC19" s="71">
        <v>126068.34146917416</v>
      </c>
      <c r="JD19" s="71">
        <v>126381.57034982392</v>
      </c>
      <c r="JE19" s="71">
        <v>127387.38064219206</v>
      </c>
      <c r="JF19" s="71">
        <v>127272.2671387825</v>
      </c>
      <c r="JG19" s="71">
        <v>126576.76117707138</v>
      </c>
      <c r="JH19" s="71">
        <v>126880.29163249154</v>
      </c>
      <c r="JI19" s="71">
        <v>127231.73645666383</v>
      </c>
      <c r="JJ19" s="71">
        <v>128344.73118116829</v>
      </c>
      <c r="JK19" s="71">
        <v>125932.38415547393</v>
      </c>
      <c r="JL19" s="71">
        <v>122328.97746055009</v>
      </c>
      <c r="JM19" s="71">
        <v>121131.18141178867</v>
      </c>
      <c r="JN19" s="71">
        <v>117710.41925718341</v>
      </c>
      <c r="JO19" s="71">
        <v>115811.62103388134</v>
      </c>
      <c r="JP19" s="71">
        <v>119567.40418521957</v>
      </c>
      <c r="JQ19" s="71">
        <v>120648.54125925348</v>
      </c>
      <c r="JR19" s="71">
        <v>120921.48085955289</v>
      </c>
      <c r="JS19" s="71">
        <v>120750.22830155573</v>
      </c>
      <c r="JT19" s="71">
        <v>121598.00606906625</v>
      </c>
      <c r="JU19" s="71">
        <v>120531.78896828881</v>
      </c>
    </row>
    <row r="20" spans="1:281" ht="15.75" x14ac:dyDescent="0.25">
      <c r="A20" s="35" t="s">
        <v>148</v>
      </c>
      <c r="B20" s="71">
        <v>20140.687661556603</v>
      </c>
      <c r="C20" s="71">
        <v>24885.134168267879</v>
      </c>
      <c r="D20" s="71">
        <v>27634.604534497397</v>
      </c>
      <c r="E20" s="71">
        <v>29312.92211680151</v>
      </c>
      <c r="F20" s="71">
        <v>30250.34151182725</v>
      </c>
      <c r="G20" s="71">
        <v>30863.850024255367</v>
      </c>
      <c r="H20" s="71">
        <v>31466.470233377855</v>
      </c>
      <c r="I20" s="71">
        <v>34251.590090116588</v>
      </c>
      <c r="J20" s="71">
        <v>37837.402616272637</v>
      </c>
      <c r="K20" s="71">
        <v>40604.675705833572</v>
      </c>
      <c r="L20" s="71">
        <v>42123.90908895852</v>
      </c>
      <c r="M20" s="71">
        <v>43124.265536589592</v>
      </c>
      <c r="N20" s="71">
        <v>46496.630170916083</v>
      </c>
      <c r="O20" s="71">
        <v>43236.26328770363</v>
      </c>
      <c r="P20" s="71">
        <v>45778.127506296514</v>
      </c>
      <c r="Q20" s="71">
        <v>49311.324638432699</v>
      </c>
      <c r="R20" s="71">
        <v>51203.40396897254</v>
      </c>
      <c r="S20" s="71">
        <v>52965.308038697374</v>
      </c>
      <c r="T20" s="71">
        <v>55057.959045469681</v>
      </c>
      <c r="U20" s="71">
        <v>53791.284477702196</v>
      </c>
      <c r="V20" s="71">
        <v>52194.78213059291</v>
      </c>
      <c r="W20" s="71">
        <v>51893.017472648775</v>
      </c>
      <c r="X20" s="71">
        <v>51774.965438812389</v>
      </c>
      <c r="Y20" s="71">
        <v>51832.742098520466</v>
      </c>
      <c r="Z20" s="71">
        <v>50760.341698290125</v>
      </c>
      <c r="AA20" s="71">
        <v>50725.912415090621</v>
      </c>
      <c r="AB20" s="71">
        <v>47027.16147411245</v>
      </c>
      <c r="AC20" s="71">
        <v>43626.897287153006</v>
      </c>
      <c r="AD20" s="71">
        <v>42125.631025209732</v>
      </c>
      <c r="AE20" s="71">
        <v>41426.763278713785</v>
      </c>
      <c r="AF20" s="71">
        <v>39934.912292742163</v>
      </c>
      <c r="AG20" s="71">
        <v>39651.072591373042</v>
      </c>
      <c r="AH20" s="71">
        <v>39245.690743908111</v>
      </c>
      <c r="AI20" s="71">
        <v>38385.829759925844</v>
      </c>
      <c r="AJ20" s="71">
        <v>37922.428878277547</v>
      </c>
      <c r="AK20" s="71">
        <v>38202.476033978666</v>
      </c>
      <c r="AL20" s="71">
        <v>37037.141942427814</v>
      </c>
      <c r="AM20" s="71">
        <v>38207.79710219094</v>
      </c>
      <c r="AN20" s="71">
        <v>38411.012512817731</v>
      </c>
      <c r="AO20" s="71">
        <v>38591.660789672154</v>
      </c>
      <c r="AP20" s="71">
        <v>39002.817872501852</v>
      </c>
      <c r="AQ20" s="71">
        <v>39836.974335518607</v>
      </c>
      <c r="AR20" s="71">
        <v>41590.067913367391</v>
      </c>
      <c r="AS20" s="71">
        <v>42631.962439351388</v>
      </c>
      <c r="AT20" s="71">
        <v>44215.218643505039</v>
      </c>
      <c r="AU20" s="71">
        <v>45669.585655588227</v>
      </c>
      <c r="AV20" s="71">
        <v>48163.132986797151</v>
      </c>
      <c r="AW20" s="71">
        <v>48895.981445262238</v>
      </c>
      <c r="AX20" s="71">
        <v>49277.92381604531</v>
      </c>
      <c r="AY20" s="71">
        <v>48394.524596282485</v>
      </c>
      <c r="AZ20" s="71">
        <v>48654.214416569048</v>
      </c>
      <c r="BA20" s="71">
        <v>48280.364486660284</v>
      </c>
      <c r="BB20" s="71">
        <v>48208.882624451246</v>
      </c>
      <c r="BC20" s="71">
        <v>48072.423048096432</v>
      </c>
      <c r="BD20" s="71">
        <v>46431.014266670703</v>
      </c>
      <c r="BE20" s="71">
        <v>46985.396618819061</v>
      </c>
      <c r="BF20" s="71">
        <v>46308.524928975632</v>
      </c>
      <c r="BG20" s="71">
        <v>44978.304385197262</v>
      </c>
      <c r="BH20" s="71">
        <v>46621.564703911499</v>
      </c>
      <c r="BI20" s="71">
        <v>46955.41657706249</v>
      </c>
      <c r="BJ20" s="71">
        <v>48306.875749051658</v>
      </c>
      <c r="BK20" s="71">
        <v>48422.539261881022</v>
      </c>
      <c r="BL20" s="71">
        <v>49953.923305826203</v>
      </c>
      <c r="BM20" s="71">
        <v>51124.475988055805</v>
      </c>
      <c r="BN20" s="71">
        <v>52535.17501801037</v>
      </c>
      <c r="BO20" s="71">
        <v>52456.031552566681</v>
      </c>
      <c r="BP20" s="71">
        <v>53433.401357712472</v>
      </c>
      <c r="BQ20" s="71">
        <v>52947.493245641264</v>
      </c>
      <c r="BR20" s="71">
        <v>53055.29543679476</v>
      </c>
      <c r="BS20" s="71">
        <v>53597.170811568503</v>
      </c>
      <c r="BT20" s="71">
        <v>50869.443284231602</v>
      </c>
      <c r="BU20" s="71">
        <v>50209.328935319281</v>
      </c>
      <c r="BV20" s="71">
        <v>49292.427833030328</v>
      </c>
      <c r="BW20" s="71">
        <v>49988.244549800838</v>
      </c>
      <c r="BX20" s="71">
        <v>48684.807091937284</v>
      </c>
      <c r="BY20" s="71">
        <v>47547.331436197812</v>
      </c>
      <c r="BZ20" s="71">
        <v>46340.906357972301</v>
      </c>
      <c r="CA20" s="71">
        <v>45865.918759340777</v>
      </c>
      <c r="CB20" s="71">
        <v>45691.908848696483</v>
      </c>
      <c r="CC20" s="71">
        <v>44663.268491550894</v>
      </c>
      <c r="CD20" s="71">
        <v>43895.514390378077</v>
      </c>
      <c r="CE20" s="71">
        <v>43651.238472827041</v>
      </c>
      <c r="CF20" s="71">
        <v>43183.505223628046</v>
      </c>
      <c r="CG20" s="71">
        <v>40880.73641399687</v>
      </c>
      <c r="CH20" s="71">
        <v>42062.767541877547</v>
      </c>
      <c r="CI20" s="71">
        <v>39252.712816574349</v>
      </c>
      <c r="CJ20" s="71">
        <v>37453.270108326127</v>
      </c>
      <c r="CK20" s="71">
        <v>36982.41847925535</v>
      </c>
      <c r="CL20" s="71">
        <v>36001.509051754583</v>
      </c>
      <c r="CM20" s="71">
        <v>35383.76173341363</v>
      </c>
      <c r="CN20" s="71">
        <v>42290.573399847184</v>
      </c>
      <c r="CO20" s="71">
        <v>41819.803629066606</v>
      </c>
      <c r="CP20" s="71">
        <v>41139.507020778961</v>
      </c>
      <c r="CQ20" s="71">
        <v>39712.589290891185</v>
      </c>
      <c r="CR20" s="71">
        <v>38499.55143822977</v>
      </c>
      <c r="CS20" s="71">
        <v>39834.80443767894</v>
      </c>
      <c r="CT20" s="71">
        <v>45535.624298204304</v>
      </c>
      <c r="CU20" s="71">
        <v>46165.169561453025</v>
      </c>
      <c r="CV20" s="71">
        <v>46971.785318158429</v>
      </c>
      <c r="CW20" s="71">
        <v>46733.677232837836</v>
      </c>
      <c r="CX20" s="71">
        <v>47260.273020424298</v>
      </c>
      <c r="CY20" s="71">
        <v>47397.920167641583</v>
      </c>
      <c r="CZ20" s="71">
        <v>47469.596174596634</v>
      </c>
      <c r="DA20" s="71">
        <v>46936.016190909206</v>
      </c>
      <c r="DB20" s="71">
        <v>46717.117277971651</v>
      </c>
      <c r="DC20" s="71">
        <v>47414.905950552748</v>
      </c>
      <c r="DD20" s="71">
        <v>48322.446966713578</v>
      </c>
      <c r="DE20" s="71">
        <v>47602.179314057335</v>
      </c>
      <c r="DF20" s="71">
        <v>46744.565959918415</v>
      </c>
      <c r="DG20" s="71">
        <v>46655.032902367457</v>
      </c>
      <c r="DH20" s="71">
        <v>46487.392246156269</v>
      </c>
      <c r="DI20" s="71">
        <v>46498.924408107356</v>
      </c>
      <c r="DJ20" s="71">
        <v>46161.757209144896</v>
      </c>
      <c r="DK20" s="71">
        <v>46102.81804538671</v>
      </c>
      <c r="DL20" s="71">
        <v>45574.515656107789</v>
      </c>
      <c r="DM20" s="71">
        <v>45819.342923085191</v>
      </c>
      <c r="DN20" s="71">
        <v>46052.972027379052</v>
      </c>
      <c r="DO20" s="71">
        <v>45700.082847806741</v>
      </c>
      <c r="DP20" s="71">
        <v>45333.421049765806</v>
      </c>
      <c r="DQ20" s="71">
        <v>45617.242289076123</v>
      </c>
      <c r="DR20" s="71">
        <v>45448.713588763538</v>
      </c>
      <c r="DS20" s="71">
        <v>45447.604893342694</v>
      </c>
      <c r="DT20" s="71">
        <v>45836.382152966995</v>
      </c>
      <c r="DU20" s="71">
        <v>46526.333826068745</v>
      </c>
      <c r="DV20" s="71">
        <v>47202.414245366803</v>
      </c>
      <c r="DW20" s="71">
        <v>47551.909882148422</v>
      </c>
      <c r="DX20" s="71">
        <v>46168.857929520585</v>
      </c>
      <c r="DY20" s="71">
        <v>46855.597758462369</v>
      </c>
      <c r="DZ20" s="71">
        <v>47504.226021541654</v>
      </c>
      <c r="EA20" s="71">
        <v>48212.618090203017</v>
      </c>
      <c r="EB20" s="71">
        <v>50047.168299470359</v>
      </c>
      <c r="EC20" s="71">
        <v>51589.942651554942</v>
      </c>
      <c r="ED20" s="71">
        <v>51152.001283642807</v>
      </c>
      <c r="EE20" s="71">
        <v>52452.579072018991</v>
      </c>
      <c r="EF20" s="71">
        <v>52679.9354529923</v>
      </c>
      <c r="EG20" s="71">
        <v>52022.111638981893</v>
      </c>
      <c r="EH20" s="71">
        <v>51498.230864223035</v>
      </c>
      <c r="EI20" s="71">
        <v>51613.855083425398</v>
      </c>
      <c r="EJ20" s="71">
        <v>51156.236162863454</v>
      </c>
      <c r="EK20" s="71">
        <v>51039.944121109584</v>
      </c>
      <c r="EL20" s="71">
        <v>49889.79545043988</v>
      </c>
      <c r="EM20" s="71">
        <v>49105.339649831767</v>
      </c>
      <c r="EN20" s="71">
        <v>47727.438360879125</v>
      </c>
      <c r="EO20" s="71">
        <v>46243.859231856441</v>
      </c>
      <c r="EP20" s="71">
        <v>44785.100171555547</v>
      </c>
      <c r="EQ20" s="71">
        <v>43941.014528741594</v>
      </c>
      <c r="ER20" s="71">
        <v>43480.002900957574</v>
      </c>
      <c r="ES20" s="71">
        <v>43708.421604695963</v>
      </c>
      <c r="ET20" s="71">
        <v>43942.112974498472</v>
      </c>
      <c r="EU20" s="71">
        <v>43827.73063145917</v>
      </c>
      <c r="EV20" s="71">
        <v>43361.093843062743</v>
      </c>
      <c r="EW20" s="71">
        <v>43099.980965946437</v>
      </c>
      <c r="EX20" s="71">
        <v>43651.087781081369</v>
      </c>
      <c r="EY20" s="71">
        <v>43909.992102823795</v>
      </c>
      <c r="EZ20" s="71">
        <v>44144.686616710416</v>
      </c>
      <c r="FA20" s="71">
        <v>44485.197328786635</v>
      </c>
      <c r="FB20" s="71">
        <v>45702.034634367024</v>
      </c>
      <c r="FC20" s="71">
        <v>47290.783101756606</v>
      </c>
      <c r="FD20" s="71">
        <v>47756.506784649151</v>
      </c>
      <c r="FE20" s="71">
        <v>48103.403415112101</v>
      </c>
      <c r="FF20" s="71">
        <v>49075.970110007547</v>
      </c>
      <c r="FG20" s="71">
        <v>49649.928226244469</v>
      </c>
      <c r="FH20" s="71">
        <v>52364.276513943907</v>
      </c>
      <c r="FI20" s="71">
        <v>52901.05405713345</v>
      </c>
      <c r="FJ20" s="71">
        <v>53845.325217697886</v>
      </c>
      <c r="FK20" s="71">
        <v>54483.852674406786</v>
      </c>
      <c r="FL20" s="71">
        <v>56729.010069736934</v>
      </c>
      <c r="FM20" s="71">
        <v>57917.921798646254</v>
      </c>
      <c r="FN20" s="71">
        <v>60525.033040079921</v>
      </c>
      <c r="FO20" s="71">
        <v>59517.664159454653</v>
      </c>
      <c r="FP20" s="71">
        <v>59906.705730877729</v>
      </c>
      <c r="FQ20" s="71">
        <v>60505.483926743953</v>
      </c>
      <c r="FR20" s="71">
        <v>60999.116950536285</v>
      </c>
      <c r="FS20" s="71">
        <v>61080.472899197557</v>
      </c>
      <c r="FT20" s="71">
        <v>61294.41251944071</v>
      </c>
      <c r="FU20" s="71">
        <v>61289.784824469069</v>
      </c>
      <c r="FV20" s="71">
        <v>60700.932902185225</v>
      </c>
      <c r="FW20" s="71">
        <v>60370.364444401799</v>
      </c>
      <c r="FX20" s="71">
        <v>57880.494359191151</v>
      </c>
      <c r="FY20" s="71">
        <v>57047.965127475363</v>
      </c>
      <c r="FZ20" s="71">
        <v>54772.000851934354</v>
      </c>
      <c r="GA20" s="71">
        <v>54266.411004258931</v>
      </c>
      <c r="GB20" s="71">
        <v>54376.2393023599</v>
      </c>
      <c r="GC20" s="71">
        <v>54849.234605513506</v>
      </c>
      <c r="GD20" s="71">
        <v>54787.612884689508</v>
      </c>
      <c r="GE20" s="71">
        <v>55386.708506441028</v>
      </c>
      <c r="GF20" s="71">
        <v>51705.105793108974</v>
      </c>
      <c r="GG20" s="71">
        <v>51742.276699323695</v>
      </c>
      <c r="GH20" s="71">
        <v>52793.942681433575</v>
      </c>
      <c r="GI20" s="71">
        <v>54282.323157227846</v>
      </c>
      <c r="GJ20" s="71">
        <v>54815.235309222131</v>
      </c>
      <c r="GK20" s="71">
        <v>55149.509207306968</v>
      </c>
      <c r="GL20" s="71">
        <v>56346.14858756648</v>
      </c>
      <c r="GM20" s="71">
        <v>56792.500351957009</v>
      </c>
      <c r="GN20" s="71">
        <v>57162.187571029724</v>
      </c>
      <c r="GO20" s="71">
        <v>56613.838605615863</v>
      </c>
      <c r="GP20" s="71">
        <v>57366.180834542982</v>
      </c>
      <c r="GQ20" s="71">
        <v>56827.58424012913</v>
      </c>
      <c r="GR20" s="71">
        <v>58277.245720560903</v>
      </c>
      <c r="GS20" s="71">
        <v>58243.777467555155</v>
      </c>
      <c r="GT20" s="71">
        <v>57967.78576407722</v>
      </c>
      <c r="GU20" s="71">
        <v>57798.23676934425</v>
      </c>
      <c r="GV20" s="71">
        <v>57967.215198805963</v>
      </c>
      <c r="GW20" s="71">
        <v>58409.421971043885</v>
      </c>
      <c r="GX20" s="71">
        <v>58959.254041305488</v>
      </c>
      <c r="GY20" s="71">
        <v>59634.662596927541</v>
      </c>
      <c r="GZ20" s="71">
        <v>59519.724454873831</v>
      </c>
      <c r="HA20" s="71">
        <v>61514.118691515614</v>
      </c>
      <c r="HB20" s="71">
        <v>60964.776720351874</v>
      </c>
      <c r="HC20" s="71">
        <v>61518.526814793273</v>
      </c>
      <c r="HD20" s="71">
        <v>64052.568004685396</v>
      </c>
      <c r="HE20" s="71">
        <v>64659.852339530349</v>
      </c>
      <c r="HF20" s="71">
        <v>65131.855894500484</v>
      </c>
      <c r="HG20" s="71">
        <v>65518.378719967659</v>
      </c>
      <c r="HH20" s="71">
        <v>66077.872256017872</v>
      </c>
      <c r="HI20" s="71">
        <v>67402.215889347528</v>
      </c>
      <c r="HJ20" s="71">
        <v>70214.375405750267</v>
      </c>
      <c r="HK20" s="71">
        <v>70636.823735207072</v>
      </c>
      <c r="HL20" s="71">
        <v>71239.175188587164</v>
      </c>
      <c r="HM20" s="71">
        <v>70054.951343260327</v>
      </c>
      <c r="HN20" s="71">
        <v>70600.329939123068</v>
      </c>
      <c r="HO20" s="71">
        <v>70722.525126447974</v>
      </c>
      <c r="HP20" s="71">
        <v>71630.117201416098</v>
      </c>
      <c r="HQ20" s="71">
        <v>71912.439008177404</v>
      </c>
      <c r="HR20" s="71">
        <v>71838.298993328979</v>
      </c>
      <c r="HS20" s="71">
        <v>71624.264767051267</v>
      </c>
      <c r="HT20" s="71">
        <v>71773.14767332247</v>
      </c>
      <c r="HU20" s="71">
        <v>70718.104726840567</v>
      </c>
      <c r="HV20" s="71">
        <v>71752.671371138451</v>
      </c>
      <c r="HW20" s="71">
        <v>72049.971218695806</v>
      </c>
      <c r="HX20" s="71">
        <v>72212.251679986613</v>
      </c>
      <c r="HY20" s="71">
        <v>72540.519908972186</v>
      </c>
      <c r="HZ20" s="71">
        <v>72048.346859740093</v>
      </c>
      <c r="IA20" s="71">
        <v>72076.902439245416</v>
      </c>
      <c r="IB20" s="71">
        <v>72549.022662995529</v>
      </c>
      <c r="IC20" s="71">
        <v>72553.807168275234</v>
      </c>
      <c r="ID20" s="71">
        <v>72715.803542778143</v>
      </c>
      <c r="IE20" s="71">
        <v>73086.730581270094</v>
      </c>
      <c r="IF20" s="71">
        <v>72598.577691639075</v>
      </c>
      <c r="IG20" s="71">
        <v>72321.148584618641</v>
      </c>
      <c r="IH20" s="71">
        <v>69538.749971092155</v>
      </c>
      <c r="II20" s="71">
        <v>69012.247836535404</v>
      </c>
      <c r="IJ20" s="71">
        <v>68473.211686189068</v>
      </c>
      <c r="IK20" s="71">
        <v>68268.295773935228</v>
      </c>
      <c r="IL20" s="71">
        <v>67760.562414351647</v>
      </c>
      <c r="IM20" s="71">
        <v>67012.732520628866</v>
      </c>
      <c r="IN20" s="71">
        <v>63714.422625637584</v>
      </c>
      <c r="IO20" s="71">
        <v>63197.777381331951</v>
      </c>
      <c r="IP20" s="71">
        <v>62996.420692360407</v>
      </c>
      <c r="IQ20" s="71">
        <v>62197.518076008331</v>
      </c>
      <c r="IR20" s="71">
        <v>61507.037794848089</v>
      </c>
      <c r="IS20" s="71">
        <v>61878.134513045748</v>
      </c>
      <c r="IT20" s="71">
        <v>60409.357511654409</v>
      </c>
      <c r="IU20" s="71">
        <v>60737.785104721232</v>
      </c>
      <c r="IV20" s="71">
        <v>61198.081760452791</v>
      </c>
      <c r="IW20" s="71">
        <v>61085.547379306423</v>
      </c>
      <c r="IX20" s="71">
        <v>60793.541445583498</v>
      </c>
      <c r="IY20" s="71">
        <v>61970.787897431714</v>
      </c>
      <c r="IZ20" s="71">
        <v>62700.386324582476</v>
      </c>
      <c r="JA20" s="71">
        <v>62861.846170174722</v>
      </c>
      <c r="JB20" s="71">
        <v>62752.706922763595</v>
      </c>
      <c r="JC20" s="71">
        <v>62921.617715925015</v>
      </c>
      <c r="JD20" s="71">
        <v>62767.732153667726</v>
      </c>
      <c r="JE20" s="71">
        <v>62717.315347095035</v>
      </c>
      <c r="JF20" s="71">
        <v>62144.918076107075</v>
      </c>
      <c r="JG20" s="71">
        <v>61572.371817875231</v>
      </c>
      <c r="JH20" s="71">
        <v>61340.251957400353</v>
      </c>
      <c r="JI20" s="71">
        <v>61397.113739873224</v>
      </c>
      <c r="JJ20" s="71">
        <v>61628.320618491613</v>
      </c>
      <c r="JK20" s="71">
        <v>60405.173698670136</v>
      </c>
      <c r="JL20" s="71">
        <v>56815.488718260582</v>
      </c>
      <c r="JM20" s="71">
        <v>56931.271561067209</v>
      </c>
      <c r="JN20" s="71">
        <v>56461.404343021502</v>
      </c>
      <c r="JO20" s="71">
        <v>55674.207252496228</v>
      </c>
      <c r="JP20" s="71">
        <v>56073.094785739333</v>
      </c>
      <c r="JQ20" s="71">
        <v>54733.002057064063</v>
      </c>
      <c r="JR20" s="71">
        <v>50930.549465127704</v>
      </c>
      <c r="JS20" s="71">
        <v>49989.875546864234</v>
      </c>
      <c r="JT20" s="71">
        <v>49387.852107392777</v>
      </c>
      <c r="JU20" s="71">
        <v>48122.798393755016</v>
      </c>
    </row>
    <row r="21" spans="1:281" ht="15.75" customHeight="1" x14ac:dyDescent="0.25">
      <c r="A21" s="35" t="s">
        <v>149</v>
      </c>
      <c r="B21" s="71">
        <v>6726.1216613246452</v>
      </c>
      <c r="C21" s="71">
        <v>6825.1144125948595</v>
      </c>
      <c r="D21" s="71">
        <v>6935.9558266355252</v>
      </c>
      <c r="E21" s="71">
        <v>7236.5091274446204</v>
      </c>
      <c r="F21" s="71">
        <v>7317.3096608846672</v>
      </c>
      <c r="G21" s="71">
        <v>7425.9400179267404</v>
      </c>
      <c r="H21" s="71">
        <v>7510.8487287995285</v>
      </c>
      <c r="I21" s="71">
        <v>7731.1382417637051</v>
      </c>
      <c r="J21" s="71">
        <v>8024.920354177425</v>
      </c>
      <c r="K21" s="71">
        <v>8355.9964997012867</v>
      </c>
      <c r="L21" s="71">
        <v>7985.1320015772953</v>
      </c>
      <c r="M21" s="71">
        <v>7790.0897927692204</v>
      </c>
      <c r="N21" s="71">
        <v>7557.5373846996135</v>
      </c>
      <c r="O21" s="71">
        <v>7753.5137522976547</v>
      </c>
      <c r="P21" s="71">
        <v>8396.3315956932311</v>
      </c>
      <c r="Q21" s="71">
        <v>9068.1644507109668</v>
      </c>
      <c r="R21" s="71">
        <v>9389.2495463362193</v>
      </c>
      <c r="S21" s="71">
        <v>9779.6537227131557</v>
      </c>
      <c r="T21" s="71">
        <v>10377.094882033345</v>
      </c>
      <c r="U21" s="71">
        <v>10649.877967760967</v>
      </c>
      <c r="V21" s="71">
        <v>10879.927264239041</v>
      </c>
      <c r="W21" s="71">
        <v>11557.954697683939</v>
      </c>
      <c r="X21" s="71">
        <v>11654.75094792655</v>
      </c>
      <c r="Y21" s="71">
        <v>12113.445692812509</v>
      </c>
      <c r="Z21" s="71">
        <v>12792.375746744905</v>
      </c>
      <c r="AA21" s="71">
        <v>12809.156626166015</v>
      </c>
      <c r="AB21" s="71">
        <v>12483.218969413823</v>
      </c>
      <c r="AC21" s="71">
        <v>12036.684123144678</v>
      </c>
      <c r="AD21" s="71">
        <v>11974.201225738265</v>
      </c>
      <c r="AE21" s="71">
        <v>11910.153325100302</v>
      </c>
      <c r="AF21" s="71">
        <v>11643.453941148458</v>
      </c>
      <c r="AG21" s="71">
        <v>11470.612978374775</v>
      </c>
      <c r="AH21" s="71">
        <v>11762.49211480884</v>
      </c>
      <c r="AI21" s="71">
        <v>11124.086368343173</v>
      </c>
      <c r="AJ21" s="71">
        <v>11220.037054178234</v>
      </c>
      <c r="AK21" s="71">
        <v>11159.32474421738</v>
      </c>
      <c r="AL21" s="71">
        <v>11240.413466569216</v>
      </c>
      <c r="AM21" s="71">
        <v>11474.259141358545</v>
      </c>
      <c r="AN21" s="71">
        <v>11474.127756269863</v>
      </c>
      <c r="AO21" s="71">
        <v>11722.971144096125</v>
      </c>
      <c r="AP21" s="71">
        <v>12300.625522742188</v>
      </c>
      <c r="AQ21" s="71">
        <v>12459.718621440677</v>
      </c>
      <c r="AR21" s="71">
        <v>13071.457545221459</v>
      </c>
      <c r="AS21" s="71">
        <v>13370.667301138201</v>
      </c>
      <c r="AT21" s="71">
        <v>13332.937842033496</v>
      </c>
      <c r="AU21" s="71">
        <v>14008.805681941511</v>
      </c>
      <c r="AV21" s="71">
        <v>14244.101491402835</v>
      </c>
      <c r="AW21" s="71">
        <v>14326.378207983906</v>
      </c>
      <c r="AX21" s="71">
        <v>14595.070492893266</v>
      </c>
      <c r="AY21" s="71">
        <v>14632.707789463408</v>
      </c>
      <c r="AZ21" s="71">
        <v>14961.945604485929</v>
      </c>
      <c r="BA21" s="71">
        <v>14958.731957314403</v>
      </c>
      <c r="BB21" s="71">
        <v>14535.972361904975</v>
      </c>
      <c r="BC21" s="71">
        <v>14431.954948291463</v>
      </c>
      <c r="BD21" s="71">
        <v>14327.299027668272</v>
      </c>
      <c r="BE21" s="71">
        <v>14378.81363271386</v>
      </c>
      <c r="BF21" s="71">
        <v>14338.450570083771</v>
      </c>
      <c r="BG21" s="71">
        <v>15019.684123568164</v>
      </c>
      <c r="BH21" s="71">
        <v>15433.821200621383</v>
      </c>
      <c r="BI21" s="71">
        <v>15704.183920616359</v>
      </c>
      <c r="BJ21" s="71">
        <v>15982.813643400435</v>
      </c>
      <c r="BK21" s="71">
        <v>16505.589909654936</v>
      </c>
      <c r="BL21" s="71">
        <v>16505.297076333027</v>
      </c>
      <c r="BM21" s="71">
        <v>16608.733511991639</v>
      </c>
      <c r="BN21" s="71">
        <v>16882.013848188952</v>
      </c>
      <c r="BO21" s="71">
        <v>16789.775755156643</v>
      </c>
      <c r="BP21" s="71">
        <v>16439.416038807514</v>
      </c>
      <c r="BQ21" s="71">
        <v>16155.89580666544</v>
      </c>
      <c r="BR21" s="71">
        <v>15802.25850007237</v>
      </c>
      <c r="BS21" s="71">
        <v>14813.590992808498</v>
      </c>
      <c r="BT21" s="71">
        <v>14081.158132166433</v>
      </c>
      <c r="BU21" s="71">
        <v>14231.774182765854</v>
      </c>
      <c r="BV21" s="71">
        <v>14579.621660909761</v>
      </c>
      <c r="BW21" s="71">
        <v>13938.385025198673</v>
      </c>
      <c r="BX21" s="71">
        <v>13816.314413244809</v>
      </c>
      <c r="BY21" s="71">
        <v>13614.676427303921</v>
      </c>
      <c r="BZ21" s="71">
        <v>13713.686177091316</v>
      </c>
      <c r="CA21" s="71">
        <v>13634.852554379822</v>
      </c>
      <c r="CB21" s="71">
        <v>13873.830564758075</v>
      </c>
      <c r="CC21" s="71">
        <v>14022.522047930965</v>
      </c>
      <c r="CD21" s="71">
        <v>14149.230405520615</v>
      </c>
      <c r="CE21" s="71">
        <v>13852.170801195844</v>
      </c>
      <c r="CF21" s="71">
        <v>14564.905948251457</v>
      </c>
      <c r="CG21" s="71">
        <v>13883.200838368324</v>
      </c>
      <c r="CH21" s="71">
        <v>13586.04221052201</v>
      </c>
      <c r="CI21" s="71">
        <v>13370.700203974848</v>
      </c>
      <c r="CJ21" s="71">
        <v>13151.199665560547</v>
      </c>
      <c r="CK21" s="71">
        <v>13373.107833358881</v>
      </c>
      <c r="CL21" s="71">
        <v>13299.594325240294</v>
      </c>
      <c r="CM21" s="71">
        <v>13417.782999600578</v>
      </c>
      <c r="CN21" s="71">
        <v>13224.101995770963</v>
      </c>
      <c r="CO21" s="71">
        <v>13671.936794907406</v>
      </c>
      <c r="CP21" s="71">
        <v>13823.828048782989</v>
      </c>
      <c r="CQ21" s="71">
        <v>14159.190778584018</v>
      </c>
      <c r="CR21" s="71">
        <v>13465.984826855894</v>
      </c>
      <c r="CS21" s="71">
        <v>13642.001739991305</v>
      </c>
      <c r="CT21" s="71">
        <v>14119.864071213182</v>
      </c>
      <c r="CU21" s="71">
        <v>14564.59358480885</v>
      </c>
      <c r="CV21" s="71">
        <v>14529.618360406195</v>
      </c>
      <c r="CW21" s="71">
        <v>14457.932093225394</v>
      </c>
      <c r="CX21" s="71">
        <v>14277.738957007439</v>
      </c>
      <c r="CY21" s="71">
        <v>14447.797038195369</v>
      </c>
      <c r="CZ21" s="71">
        <v>14901.061292308204</v>
      </c>
      <c r="DA21" s="71">
        <v>14478.748555566248</v>
      </c>
      <c r="DB21" s="71">
        <v>14658.359118259699</v>
      </c>
      <c r="DC21" s="71">
        <v>15188.380202934437</v>
      </c>
      <c r="DD21" s="71">
        <v>16188.715885227497</v>
      </c>
      <c r="DE21" s="71">
        <v>16738.013753490566</v>
      </c>
      <c r="DF21" s="71">
        <v>16418.233942523686</v>
      </c>
      <c r="DG21" s="71">
        <v>16663.319020806895</v>
      </c>
      <c r="DH21" s="71">
        <v>16884.525518711016</v>
      </c>
      <c r="DI21" s="71">
        <v>16941.827840643826</v>
      </c>
      <c r="DJ21" s="71">
        <v>17078.321783345953</v>
      </c>
      <c r="DK21" s="71">
        <v>17090.552774211916</v>
      </c>
      <c r="DL21" s="71">
        <v>16916.372197258239</v>
      </c>
      <c r="DM21" s="71">
        <v>17375.438163731968</v>
      </c>
      <c r="DN21" s="71">
        <v>17602.820390561203</v>
      </c>
      <c r="DO21" s="71">
        <v>16986.424911428527</v>
      </c>
      <c r="DP21" s="71">
        <v>17001.884322485945</v>
      </c>
      <c r="DQ21" s="71">
        <v>16613.740822435426</v>
      </c>
      <c r="DR21" s="71">
        <v>16749.355932725972</v>
      </c>
      <c r="DS21" s="71">
        <v>17595.754562274076</v>
      </c>
      <c r="DT21" s="71">
        <v>17567.658016921683</v>
      </c>
      <c r="DU21" s="71">
        <v>17654.810885559051</v>
      </c>
      <c r="DV21" s="71">
        <v>18288.073261478505</v>
      </c>
      <c r="DW21" s="71">
        <v>18341.462088196116</v>
      </c>
      <c r="DX21" s="71">
        <v>18126.66867840229</v>
      </c>
      <c r="DY21" s="71">
        <v>18096.365137150002</v>
      </c>
      <c r="DZ21" s="71">
        <v>17711.85600298693</v>
      </c>
      <c r="EA21" s="71">
        <v>18008.307298710439</v>
      </c>
      <c r="EB21" s="71">
        <v>17807.20382626462</v>
      </c>
      <c r="EC21" s="71">
        <v>18432.68949559153</v>
      </c>
      <c r="ED21" s="71">
        <v>19894.101339610017</v>
      </c>
      <c r="EE21" s="71">
        <v>20676.594463331145</v>
      </c>
      <c r="EF21" s="71">
        <v>20703.740210357508</v>
      </c>
      <c r="EG21" s="71">
        <v>21134.026072129207</v>
      </c>
      <c r="EH21" s="71">
        <v>20535.037138513431</v>
      </c>
      <c r="EI21" s="71">
        <v>20831.931091193259</v>
      </c>
      <c r="EJ21" s="71">
        <v>20923.646650481158</v>
      </c>
      <c r="EK21" s="71">
        <v>21662.318072146783</v>
      </c>
      <c r="EL21" s="71">
        <v>21870.113101360617</v>
      </c>
      <c r="EM21" s="71">
        <v>21654.014255621834</v>
      </c>
      <c r="EN21" s="71">
        <v>21671.610315277409</v>
      </c>
      <c r="EO21" s="71">
        <v>21884.126059105089</v>
      </c>
      <c r="EP21" s="71">
        <v>20890.524298827193</v>
      </c>
      <c r="EQ21" s="71">
        <v>19675.847311920385</v>
      </c>
      <c r="ER21" s="71">
        <v>19664.851958144154</v>
      </c>
      <c r="ES21" s="71">
        <v>19549.882656235019</v>
      </c>
      <c r="ET21" s="71">
        <v>19731.980900429855</v>
      </c>
      <c r="EU21" s="71">
        <v>20819.41702778115</v>
      </c>
      <c r="EV21" s="71">
        <v>21162.787329788549</v>
      </c>
      <c r="EW21" s="71">
        <v>20387.140489474801</v>
      </c>
      <c r="EX21" s="71">
        <v>20526.801804177372</v>
      </c>
      <c r="EY21" s="71">
        <v>20957.816968125902</v>
      </c>
      <c r="EZ21" s="71">
        <v>21147.707064489063</v>
      </c>
      <c r="FA21" s="71">
        <v>20788.753721095676</v>
      </c>
      <c r="FB21" s="71">
        <v>21081.14783894848</v>
      </c>
      <c r="FC21" s="71">
        <v>21874.737745722014</v>
      </c>
      <c r="FD21" s="71">
        <v>22553.093467689163</v>
      </c>
      <c r="FE21" s="71">
        <v>22352.256846404787</v>
      </c>
      <c r="FF21" s="71">
        <v>23266.113402277148</v>
      </c>
      <c r="FG21" s="71">
        <v>22607.371469919599</v>
      </c>
      <c r="FH21" s="71">
        <v>22492.760977948237</v>
      </c>
      <c r="FI21" s="71">
        <v>23521.238034980295</v>
      </c>
      <c r="FJ21" s="71">
        <v>23775.10025522608</v>
      </c>
      <c r="FK21" s="71">
        <v>23452.17567428984</v>
      </c>
      <c r="FL21" s="71">
        <v>23703.296983124819</v>
      </c>
      <c r="FM21" s="71">
        <v>23823.706617688556</v>
      </c>
      <c r="FN21" s="71">
        <v>23789.610588066553</v>
      </c>
      <c r="FO21" s="71">
        <v>23484.902741491456</v>
      </c>
      <c r="FP21" s="71">
        <v>23056.795121625619</v>
      </c>
      <c r="FQ21" s="71">
        <v>23294.917788819839</v>
      </c>
      <c r="FR21" s="71">
        <v>23130.671012626102</v>
      </c>
      <c r="FS21" s="71">
        <v>23284.011020779453</v>
      </c>
      <c r="FT21" s="71">
        <v>23432.613953339438</v>
      </c>
      <c r="FU21" s="71">
        <v>23057.933030890461</v>
      </c>
      <c r="FV21" s="71">
        <v>23252.510840912524</v>
      </c>
      <c r="FW21" s="71">
        <v>23493.736812872365</v>
      </c>
      <c r="FX21" s="71">
        <v>23481.471953610486</v>
      </c>
      <c r="FY21" s="71">
        <v>23944.613609396649</v>
      </c>
      <c r="FZ21" s="71">
        <v>24678.630207681952</v>
      </c>
      <c r="GA21" s="71">
        <v>25314.603511051548</v>
      </c>
      <c r="GB21" s="71">
        <v>25415.794235246474</v>
      </c>
      <c r="GC21" s="71">
        <v>25753.579960060797</v>
      </c>
      <c r="GD21" s="71">
        <v>26128.13456702837</v>
      </c>
      <c r="GE21" s="71">
        <v>26290.93122367017</v>
      </c>
      <c r="GF21" s="71">
        <v>26249.675519497127</v>
      </c>
      <c r="GG21" s="71">
        <v>26510.606687220123</v>
      </c>
      <c r="GH21" s="71">
        <v>26732.810879708471</v>
      </c>
      <c r="GI21" s="71">
        <v>27767.741779515865</v>
      </c>
      <c r="GJ21" s="71">
        <v>28519.617019343641</v>
      </c>
      <c r="GK21" s="71">
        <v>28343.369596505938</v>
      </c>
      <c r="GL21" s="71">
        <v>28350.516380231198</v>
      </c>
      <c r="GM21" s="71">
        <v>28579.882557052457</v>
      </c>
      <c r="GN21" s="71">
        <v>28896.902910885263</v>
      </c>
      <c r="GO21" s="71">
        <v>29175.778172568011</v>
      </c>
      <c r="GP21" s="71">
        <v>29654.781550887776</v>
      </c>
      <c r="GQ21" s="71">
        <v>29103.619631576385</v>
      </c>
      <c r="GR21" s="71">
        <v>29234.84877776025</v>
      </c>
      <c r="GS21" s="71">
        <v>29107.022404063679</v>
      </c>
      <c r="GT21" s="71">
        <v>29137.655217136104</v>
      </c>
      <c r="GU21" s="71">
        <v>28703.000282205769</v>
      </c>
      <c r="GV21" s="71">
        <v>28291.970536439083</v>
      </c>
      <c r="GW21" s="71">
        <v>28421.713587394795</v>
      </c>
      <c r="GX21" s="71">
        <v>28397.905387438335</v>
      </c>
      <c r="GY21" s="71">
        <v>28897.609130507437</v>
      </c>
      <c r="GZ21" s="71">
        <v>28938.527766011008</v>
      </c>
      <c r="HA21" s="71">
        <v>29322.57570374593</v>
      </c>
      <c r="HB21" s="71">
        <v>28812.058357919344</v>
      </c>
      <c r="HC21" s="71">
        <v>30448.830102474065</v>
      </c>
      <c r="HD21" s="71">
        <v>31669.043880270554</v>
      </c>
      <c r="HE21" s="71">
        <v>31777.397090037401</v>
      </c>
      <c r="HF21" s="71">
        <v>31629.5116983845</v>
      </c>
      <c r="HG21" s="71">
        <v>32013.814007475485</v>
      </c>
      <c r="HH21" s="71">
        <v>32068.081486399824</v>
      </c>
      <c r="HI21" s="71">
        <v>32166.43568401966</v>
      </c>
      <c r="HJ21" s="71">
        <v>32665.008497816725</v>
      </c>
      <c r="HK21" s="71">
        <v>32212.410946470813</v>
      </c>
      <c r="HL21" s="71">
        <v>32495.809438798318</v>
      </c>
      <c r="HM21" s="71">
        <v>32264.021928597984</v>
      </c>
      <c r="HN21" s="71">
        <v>32049.217185283742</v>
      </c>
      <c r="HO21" s="71">
        <v>30870.327154245442</v>
      </c>
      <c r="HP21" s="71">
        <v>30165.049966405491</v>
      </c>
      <c r="HQ21" s="71">
        <v>30489.453629805717</v>
      </c>
      <c r="HR21" s="71">
        <v>30309.368283511169</v>
      </c>
      <c r="HS21" s="71">
        <v>30167.810613112069</v>
      </c>
      <c r="HT21" s="71">
        <v>30256.440445395136</v>
      </c>
      <c r="HU21" s="71">
        <v>30510.697778212139</v>
      </c>
      <c r="HV21" s="71">
        <v>30137.375668205765</v>
      </c>
      <c r="HW21" s="71">
        <v>30649.675260191125</v>
      </c>
      <c r="HX21" s="71">
        <v>30355.664367516165</v>
      </c>
      <c r="HY21" s="71">
        <v>30761.761175333177</v>
      </c>
      <c r="HZ21" s="71">
        <v>32003.653748092522</v>
      </c>
      <c r="IA21" s="71">
        <v>31831.004234716125</v>
      </c>
      <c r="IB21" s="71">
        <v>31707.753384752752</v>
      </c>
      <c r="IC21" s="71">
        <v>31526.596746643903</v>
      </c>
      <c r="ID21" s="71">
        <v>31768.082967805407</v>
      </c>
      <c r="IE21" s="71">
        <v>31480.42487364043</v>
      </c>
      <c r="IF21" s="71">
        <v>31126.130863518702</v>
      </c>
      <c r="IG21" s="71">
        <v>30986.494622001221</v>
      </c>
      <c r="IH21" s="71">
        <v>31909.316085409511</v>
      </c>
      <c r="II21" s="71">
        <v>32690.034698860811</v>
      </c>
      <c r="IJ21" s="71">
        <v>33254.479719608426</v>
      </c>
      <c r="IK21" s="71">
        <v>33593.549139098679</v>
      </c>
      <c r="IL21" s="71">
        <v>32397.330147239398</v>
      </c>
      <c r="IM21" s="71">
        <v>32673.303203840307</v>
      </c>
      <c r="IN21" s="71">
        <v>33102.892276935076</v>
      </c>
      <c r="IO21" s="71">
        <v>34033.50938992935</v>
      </c>
      <c r="IP21" s="71">
        <v>35547.116183247221</v>
      </c>
      <c r="IQ21" s="71">
        <v>35826.090368655081</v>
      </c>
      <c r="IR21" s="71">
        <v>37067.909039458114</v>
      </c>
      <c r="IS21" s="71">
        <v>37892.541970519422</v>
      </c>
      <c r="IT21" s="71">
        <v>39840.015295707082</v>
      </c>
      <c r="IU21" s="71">
        <v>40892.217972206505</v>
      </c>
      <c r="IV21" s="71">
        <v>41180.71999564892</v>
      </c>
      <c r="IW21" s="71">
        <v>41303.363126303724</v>
      </c>
      <c r="IX21" s="71">
        <v>42060.934931416865</v>
      </c>
      <c r="IY21" s="71">
        <v>42879.33784778171</v>
      </c>
      <c r="IZ21" s="71">
        <v>43447.716916597077</v>
      </c>
      <c r="JA21" s="71">
        <v>43798.848482181056</v>
      </c>
      <c r="JB21" s="71">
        <v>43100.263264238944</v>
      </c>
      <c r="JC21" s="71">
        <v>43008.024832773051</v>
      </c>
      <c r="JD21" s="71">
        <v>42638.242422379823</v>
      </c>
      <c r="JE21" s="71">
        <v>42885.361691037928</v>
      </c>
      <c r="JF21" s="71">
        <v>42751.926823383284</v>
      </c>
      <c r="JG21" s="71">
        <v>42719.823000045675</v>
      </c>
      <c r="JH21" s="71">
        <v>43040.59504024862</v>
      </c>
      <c r="JI21" s="71">
        <v>43027.134018264034</v>
      </c>
      <c r="JJ21" s="71">
        <v>43273.446175520199</v>
      </c>
      <c r="JK21" s="71">
        <v>42991.880090015708</v>
      </c>
      <c r="JL21" s="71">
        <v>42535.385599426656</v>
      </c>
      <c r="JM21" s="71">
        <v>41795.896763859557</v>
      </c>
      <c r="JN21" s="71">
        <v>41348.363037157993</v>
      </c>
      <c r="JO21" s="71">
        <v>41780.507258695652</v>
      </c>
      <c r="JP21" s="71">
        <v>42306.843165136532</v>
      </c>
      <c r="JQ21" s="71">
        <v>42320.213650699836</v>
      </c>
      <c r="JR21" s="71">
        <v>41659.351836350812</v>
      </c>
      <c r="JS21" s="71">
        <v>41296.951700024205</v>
      </c>
      <c r="JT21" s="71">
        <v>41116.993834299486</v>
      </c>
      <c r="JU21" s="71">
        <v>40438.375186215046</v>
      </c>
    </row>
    <row r="22" spans="1:281" ht="15.75" x14ac:dyDescent="0.25">
      <c r="A22" s="35" t="s">
        <v>150</v>
      </c>
      <c r="B22" s="71">
        <v>9409.9969860988167</v>
      </c>
      <c r="C22" s="71">
        <v>9564.5940246885675</v>
      </c>
      <c r="D22" s="71">
        <v>9569.7847479448774</v>
      </c>
      <c r="E22" s="71">
        <v>9767.1718014432008</v>
      </c>
      <c r="F22" s="71">
        <v>9848.6405647290558</v>
      </c>
      <c r="G22" s="71">
        <v>9827.6632088922506</v>
      </c>
      <c r="H22" s="71">
        <v>9825.4912414790597</v>
      </c>
      <c r="I22" s="71">
        <v>9845.3290942047133</v>
      </c>
      <c r="J22" s="71">
        <v>9832.327761077886</v>
      </c>
      <c r="K22" s="71">
        <v>10179.922921627753</v>
      </c>
      <c r="L22" s="71">
        <v>10083.358699706489</v>
      </c>
      <c r="M22" s="71">
        <v>10039.450417047763</v>
      </c>
      <c r="N22" s="71">
        <v>9660.8821493215692</v>
      </c>
      <c r="O22" s="71">
        <v>9632.8972901371435</v>
      </c>
      <c r="P22" s="71">
        <v>9820.3000028364404</v>
      </c>
      <c r="Q22" s="71">
        <v>10117.443656465921</v>
      </c>
      <c r="R22" s="71">
        <v>10155.506164679929</v>
      </c>
      <c r="S22" s="71">
        <v>10244.590885330766</v>
      </c>
      <c r="T22" s="71">
        <v>10409.97194798897</v>
      </c>
      <c r="U22" s="71">
        <v>10486.190232191622</v>
      </c>
      <c r="V22" s="71">
        <v>10404.512708547749</v>
      </c>
      <c r="W22" s="71">
        <v>11142.448003107223</v>
      </c>
      <c r="X22" s="71">
        <v>11500.909985709599</v>
      </c>
      <c r="Y22" s="71">
        <v>11720.679814556013</v>
      </c>
      <c r="Z22" s="71">
        <v>11740.581450543044</v>
      </c>
      <c r="AA22" s="71">
        <v>11683.375531633092</v>
      </c>
      <c r="AB22" s="71">
        <v>11346.4145308922</v>
      </c>
      <c r="AC22" s="71">
        <v>10811.132501424734</v>
      </c>
      <c r="AD22" s="71">
        <v>10532.623482340376</v>
      </c>
      <c r="AE22" s="71">
        <v>10329.250650861464</v>
      </c>
      <c r="AF22" s="71">
        <v>11712.138036713019</v>
      </c>
      <c r="AG22" s="71">
        <v>11497.893597135271</v>
      </c>
      <c r="AH22" s="71">
        <v>9969.6988836079217</v>
      </c>
      <c r="AI22" s="71">
        <v>9058.1398153568189</v>
      </c>
      <c r="AJ22" s="71">
        <v>8579.1145287263753</v>
      </c>
      <c r="AK22" s="71">
        <v>8471.4048789511817</v>
      </c>
      <c r="AL22" s="71">
        <v>8263.0627807565306</v>
      </c>
      <c r="AM22" s="71">
        <v>8338.1186122351246</v>
      </c>
      <c r="AN22" s="71">
        <v>8323.4356597063597</v>
      </c>
      <c r="AO22" s="71">
        <v>8450.0959482243688</v>
      </c>
      <c r="AP22" s="71">
        <v>8481.0481662920811</v>
      </c>
      <c r="AQ22" s="71">
        <v>8662.0405423125012</v>
      </c>
      <c r="AR22" s="71">
        <v>7103.7554936581055</v>
      </c>
      <c r="AS22" s="71">
        <v>7048.2463908359814</v>
      </c>
      <c r="AT22" s="71">
        <v>8593.0860226958175</v>
      </c>
      <c r="AU22" s="71">
        <v>8290.6316986662969</v>
      </c>
      <c r="AV22" s="71">
        <v>8442.6323750591346</v>
      </c>
      <c r="AW22" s="71">
        <v>8316.9327102825482</v>
      </c>
      <c r="AX22" s="71">
        <v>8315.7244712356442</v>
      </c>
      <c r="AY22" s="71">
        <v>9231.6634572937819</v>
      </c>
      <c r="AZ22" s="71">
        <v>9320.0927258022257</v>
      </c>
      <c r="BA22" s="71">
        <v>9190.1357980721241</v>
      </c>
      <c r="BB22" s="71">
        <v>9272.83115834403</v>
      </c>
      <c r="BC22" s="71">
        <v>9221.6636241365941</v>
      </c>
      <c r="BD22" s="71">
        <v>9157.2865211079989</v>
      </c>
      <c r="BE22" s="71">
        <v>9305.3542659797804</v>
      </c>
      <c r="BF22" s="71">
        <v>9260.2782190975067</v>
      </c>
      <c r="BG22" s="71">
        <v>9347.9762689700674</v>
      </c>
      <c r="BH22" s="71">
        <v>9397.929029360419</v>
      </c>
      <c r="BI22" s="71">
        <v>9488.8819652860002</v>
      </c>
      <c r="BJ22" s="71">
        <v>9577.0182240114973</v>
      </c>
      <c r="BK22" s="71">
        <v>8680.5298192831979</v>
      </c>
      <c r="BL22" s="71">
        <v>8643.9296763509356</v>
      </c>
      <c r="BM22" s="71">
        <v>8535.7176756537447</v>
      </c>
      <c r="BN22" s="71">
        <v>8460.0625416400126</v>
      </c>
      <c r="BO22" s="71">
        <v>8456.1581731600691</v>
      </c>
      <c r="BP22" s="71">
        <v>8407.2064941754434</v>
      </c>
      <c r="BQ22" s="71">
        <v>8402.101703281809</v>
      </c>
      <c r="BR22" s="71">
        <v>8235.8849682908312</v>
      </c>
      <c r="BS22" s="71">
        <v>7949.8366283977739</v>
      </c>
      <c r="BT22" s="71">
        <v>7872.877463157185</v>
      </c>
      <c r="BU22" s="71">
        <v>7720.4948141050099</v>
      </c>
      <c r="BV22" s="71">
        <v>7542.1672956749935</v>
      </c>
      <c r="BW22" s="71">
        <v>7535.8587254935046</v>
      </c>
      <c r="BX22" s="71">
        <v>7552.1179165877065</v>
      </c>
      <c r="BY22" s="71">
        <v>7720.3203459927136</v>
      </c>
      <c r="BZ22" s="71">
        <v>7684.1259842880836</v>
      </c>
      <c r="CA22" s="71">
        <v>7568.716218347452</v>
      </c>
      <c r="CB22" s="71">
        <v>7765.1861410787424</v>
      </c>
      <c r="CC22" s="71">
        <v>7659.5461737372598</v>
      </c>
      <c r="CD22" s="71">
        <v>7745.179219882516</v>
      </c>
      <c r="CE22" s="71">
        <v>7935.0648372179285</v>
      </c>
      <c r="CF22" s="71">
        <v>7927.1063367056549</v>
      </c>
      <c r="CG22" s="71">
        <v>8100.2340392847673</v>
      </c>
      <c r="CH22" s="71">
        <v>8422.4285930037204</v>
      </c>
      <c r="CI22" s="71">
        <v>8311.8082454167215</v>
      </c>
      <c r="CJ22" s="71">
        <v>8282.2388060994563</v>
      </c>
      <c r="CK22" s="71">
        <v>8447.0372473004318</v>
      </c>
      <c r="CL22" s="71">
        <v>8603.7813584173418</v>
      </c>
      <c r="CM22" s="71">
        <v>8688.6970970573766</v>
      </c>
      <c r="CN22" s="71">
        <v>8880.5674293244156</v>
      </c>
      <c r="CO22" s="71">
        <v>8948.7886486397474</v>
      </c>
      <c r="CP22" s="71">
        <v>9146.8057340772903</v>
      </c>
      <c r="CQ22" s="71">
        <v>9507.6195902328836</v>
      </c>
      <c r="CR22" s="71">
        <v>9543.485696810103</v>
      </c>
      <c r="CS22" s="71">
        <v>9570.373672078118</v>
      </c>
      <c r="CT22" s="71">
        <v>9454.5874159900868</v>
      </c>
      <c r="CU22" s="71">
        <v>9336.8316069188295</v>
      </c>
      <c r="CV22" s="71">
        <v>9463.1309859613666</v>
      </c>
      <c r="CW22" s="71">
        <v>9316.9193746301025</v>
      </c>
      <c r="CX22" s="71">
        <v>9425.5503130849174</v>
      </c>
      <c r="CY22" s="71">
        <v>9443.5081241416465</v>
      </c>
      <c r="CZ22" s="71">
        <v>9365.0849900477988</v>
      </c>
      <c r="DA22" s="71">
        <v>9497.9224015843411</v>
      </c>
      <c r="DB22" s="71">
        <v>9546.0395662078026</v>
      </c>
      <c r="DC22" s="71">
        <v>9557.9429382917006</v>
      </c>
      <c r="DD22" s="71">
        <v>9646.6318210879999</v>
      </c>
      <c r="DE22" s="71">
        <v>9715.6669603377813</v>
      </c>
      <c r="DF22" s="71">
        <v>10184.129890290165</v>
      </c>
      <c r="DG22" s="71">
        <v>10365.845808612448</v>
      </c>
      <c r="DH22" s="71">
        <v>10484.071429417121</v>
      </c>
      <c r="DI22" s="71">
        <v>10641.941944132903</v>
      </c>
      <c r="DJ22" s="71">
        <v>10681.514930541733</v>
      </c>
      <c r="DK22" s="71">
        <v>10815.394821351909</v>
      </c>
      <c r="DL22" s="71">
        <v>10797.445544761571</v>
      </c>
      <c r="DM22" s="71">
        <v>10806.038996996078</v>
      </c>
      <c r="DN22" s="71">
        <v>10860.090747872231</v>
      </c>
      <c r="DO22" s="71">
        <v>10710.488955302388</v>
      </c>
      <c r="DP22" s="71">
        <v>10872.563121241583</v>
      </c>
      <c r="DQ22" s="71">
        <v>10902.287048894179</v>
      </c>
      <c r="DR22" s="71">
        <v>10675.304653205449</v>
      </c>
      <c r="DS22" s="71">
        <v>10808.59495854838</v>
      </c>
      <c r="DT22" s="71">
        <v>10858.599434329317</v>
      </c>
      <c r="DU22" s="71">
        <v>10915.845899656453</v>
      </c>
      <c r="DV22" s="71">
        <v>10965.425229932111</v>
      </c>
      <c r="DW22" s="71">
        <v>11035.024177010037</v>
      </c>
      <c r="DX22" s="71">
        <v>11113.89429448482</v>
      </c>
      <c r="DY22" s="71">
        <v>11185.471893264761</v>
      </c>
      <c r="DZ22" s="71">
        <v>11304.266583606588</v>
      </c>
      <c r="EA22" s="71">
        <v>11266.8883238242</v>
      </c>
      <c r="EB22" s="71">
        <v>11235.951987325563</v>
      </c>
      <c r="EC22" s="71">
        <v>11314.020690968764</v>
      </c>
      <c r="ED22" s="71">
        <v>11868.049803843465</v>
      </c>
      <c r="EE22" s="71">
        <v>12091.319914722757</v>
      </c>
      <c r="EF22" s="71">
        <v>12140.170870241909</v>
      </c>
      <c r="EG22" s="71">
        <v>12161.368852145564</v>
      </c>
      <c r="EH22" s="71">
        <v>11957.982258218042</v>
      </c>
      <c r="EI22" s="71">
        <v>11919.571442059649</v>
      </c>
      <c r="EJ22" s="71">
        <v>11794.131023767401</v>
      </c>
      <c r="EK22" s="71">
        <v>11706.651048960066</v>
      </c>
      <c r="EL22" s="71">
        <v>11634.350411479621</v>
      </c>
      <c r="EM22" s="71">
        <v>11830.734626951882</v>
      </c>
      <c r="EN22" s="71">
        <v>12197.585358432623</v>
      </c>
      <c r="EO22" s="71">
        <v>13059.805980051933</v>
      </c>
      <c r="EP22" s="71">
        <v>12384.969482095978</v>
      </c>
      <c r="EQ22" s="71">
        <v>12520.695924222182</v>
      </c>
      <c r="ER22" s="71">
        <v>12413.978511336652</v>
      </c>
      <c r="ES22" s="71">
        <v>12389.178376059062</v>
      </c>
      <c r="ET22" s="71">
        <v>12637.873721392629</v>
      </c>
      <c r="EU22" s="71">
        <v>12817.259116236701</v>
      </c>
      <c r="EV22" s="71">
        <v>12960.986377126399</v>
      </c>
      <c r="EW22" s="71">
        <v>13107.817401683911</v>
      </c>
      <c r="EX22" s="71">
        <v>13079.771592829189</v>
      </c>
      <c r="EY22" s="71">
        <v>13108.017755293489</v>
      </c>
      <c r="EZ22" s="71">
        <v>12876.516028993965</v>
      </c>
      <c r="FA22" s="71">
        <v>11868.479268449537</v>
      </c>
      <c r="FB22" s="71">
        <v>11990.712364092604</v>
      </c>
      <c r="FC22" s="71">
        <v>12122.151489360826</v>
      </c>
      <c r="FD22" s="71">
        <v>12306.98554931907</v>
      </c>
      <c r="FE22" s="71">
        <v>12406.876111578747</v>
      </c>
      <c r="FF22" s="71">
        <v>12374.43521542583</v>
      </c>
      <c r="FG22" s="71">
        <v>12135.550279320931</v>
      </c>
      <c r="FH22" s="71">
        <v>12282.363208654348</v>
      </c>
      <c r="FI22" s="71">
        <v>12468.004174869351</v>
      </c>
      <c r="FJ22" s="71">
        <v>12473.250437282826</v>
      </c>
      <c r="FK22" s="71">
        <v>12410.906266898552</v>
      </c>
      <c r="FL22" s="71">
        <v>12304.660641202934</v>
      </c>
      <c r="FM22" s="71">
        <v>12542.50985080632</v>
      </c>
      <c r="FN22" s="71">
        <v>12592.890465009674</v>
      </c>
      <c r="FO22" s="71">
        <v>12601.203303331215</v>
      </c>
      <c r="FP22" s="71">
        <v>12689.444337349372</v>
      </c>
      <c r="FQ22" s="71">
        <v>12632.033231249969</v>
      </c>
      <c r="FR22" s="71">
        <v>12733.013619049712</v>
      </c>
      <c r="FS22" s="71">
        <v>12912.805842832016</v>
      </c>
      <c r="FT22" s="71">
        <v>13009.105726314832</v>
      </c>
      <c r="FU22" s="71">
        <v>12988.896540260881</v>
      </c>
      <c r="FV22" s="71">
        <v>13133.971392694953</v>
      </c>
      <c r="FW22" s="71">
        <v>13195.394635992132</v>
      </c>
      <c r="FX22" s="71">
        <v>13295.97915912895</v>
      </c>
      <c r="FY22" s="71">
        <v>13391.4580685028</v>
      </c>
      <c r="FZ22" s="71">
        <v>13537.004110491385</v>
      </c>
      <c r="GA22" s="71">
        <v>13657.522007154454</v>
      </c>
      <c r="GB22" s="71">
        <v>13660.2893891244</v>
      </c>
      <c r="GC22" s="71">
        <v>13696.029013921816</v>
      </c>
      <c r="GD22" s="71">
        <v>13873.810327677265</v>
      </c>
      <c r="GE22" s="71">
        <v>14065.090416778086</v>
      </c>
      <c r="GF22" s="71">
        <v>14090.865501610266</v>
      </c>
      <c r="GG22" s="71">
        <v>13048.442816877739</v>
      </c>
      <c r="GH22" s="71">
        <v>13135.243384891355</v>
      </c>
      <c r="GI22" s="71">
        <v>13221.887980872812</v>
      </c>
      <c r="GJ22" s="71">
        <v>13668.929883904686</v>
      </c>
      <c r="GK22" s="71">
        <v>14079.412921034209</v>
      </c>
      <c r="GL22" s="71">
        <v>14672.537121428179</v>
      </c>
      <c r="GM22" s="71">
        <v>14652.95231119548</v>
      </c>
      <c r="GN22" s="71">
        <v>14691.121797627835</v>
      </c>
      <c r="GO22" s="71">
        <v>14866.018747500742</v>
      </c>
      <c r="GP22" s="71">
        <v>14787.483738912482</v>
      </c>
      <c r="GQ22" s="71">
        <v>14722.565240573404</v>
      </c>
      <c r="GR22" s="71">
        <v>14675.886429636459</v>
      </c>
      <c r="GS22" s="71">
        <v>15720.276084624144</v>
      </c>
      <c r="GT22" s="71">
        <v>16239.851322586101</v>
      </c>
      <c r="GU22" s="71">
        <v>16189.766278468274</v>
      </c>
      <c r="GV22" s="71">
        <v>15818.923118773379</v>
      </c>
      <c r="GW22" s="71">
        <v>15486.182155649665</v>
      </c>
      <c r="GX22" s="71">
        <v>14825.016787463059</v>
      </c>
      <c r="GY22" s="71">
        <v>14804.489717801587</v>
      </c>
      <c r="GZ22" s="71">
        <v>14677.011652686968</v>
      </c>
      <c r="HA22" s="71">
        <v>14445.53083446227</v>
      </c>
      <c r="HB22" s="71">
        <v>15501.046359401278</v>
      </c>
      <c r="HC22" s="71">
        <v>15372.958812406123</v>
      </c>
      <c r="HD22" s="71">
        <v>15194.460585845649</v>
      </c>
      <c r="HE22" s="71">
        <v>15134.113351826072</v>
      </c>
      <c r="HF22" s="71">
        <v>14456.317340941805</v>
      </c>
      <c r="HG22" s="71">
        <v>14309.090134579303</v>
      </c>
      <c r="HH22" s="71">
        <v>14088.730803141269</v>
      </c>
      <c r="HI22" s="71">
        <v>13894.839561235196</v>
      </c>
      <c r="HJ22" s="71">
        <v>13795.520147930118</v>
      </c>
      <c r="HK22" s="71">
        <v>13881.966419907823</v>
      </c>
      <c r="HL22" s="71">
        <v>13761.691812765826</v>
      </c>
      <c r="HM22" s="71">
        <v>13755.726267876395</v>
      </c>
      <c r="HN22" s="71">
        <v>12532.797261928885</v>
      </c>
      <c r="HO22" s="71">
        <v>12521.026328166425</v>
      </c>
      <c r="HP22" s="71">
        <v>12475.939061277113</v>
      </c>
      <c r="HQ22" s="71">
        <v>12383.458593867603</v>
      </c>
      <c r="HR22" s="71">
        <v>12301.286928903681</v>
      </c>
      <c r="HS22" s="71">
        <v>12258.649224105055</v>
      </c>
      <c r="HT22" s="71">
        <v>12362.439926510755</v>
      </c>
      <c r="HU22" s="71">
        <v>12315.890562180864</v>
      </c>
      <c r="HV22" s="71">
        <v>12353.268853109443</v>
      </c>
      <c r="HW22" s="71">
        <v>12140.537155864118</v>
      </c>
      <c r="HX22" s="71">
        <v>12197.85191161596</v>
      </c>
      <c r="HY22" s="71">
        <v>12160.504146051964</v>
      </c>
      <c r="HZ22" s="71">
        <v>12115.227685132173</v>
      </c>
      <c r="IA22" s="71">
        <v>12118.055739267815</v>
      </c>
      <c r="IB22" s="71">
        <v>12188.872511683858</v>
      </c>
      <c r="IC22" s="71">
        <v>12273.96591792688</v>
      </c>
      <c r="ID22" s="71">
        <v>12372.898592809664</v>
      </c>
      <c r="IE22" s="71">
        <v>12563.635291330313</v>
      </c>
      <c r="IF22" s="71">
        <v>12557.075114028703</v>
      </c>
      <c r="IG22" s="71">
        <v>12964.283065363663</v>
      </c>
      <c r="IH22" s="71">
        <v>13092.357772170497</v>
      </c>
      <c r="II22" s="71">
        <v>13525.831198919217</v>
      </c>
      <c r="IJ22" s="71">
        <v>13595.230088859329</v>
      </c>
      <c r="IK22" s="71">
        <v>13638.410636459159</v>
      </c>
      <c r="IL22" s="71">
        <v>13548.637458864718</v>
      </c>
      <c r="IM22" s="71">
        <v>13950.323579767683</v>
      </c>
      <c r="IN22" s="71">
        <v>14061.733016335254</v>
      </c>
      <c r="IO22" s="71">
        <v>14212.124839900112</v>
      </c>
      <c r="IP22" s="71">
        <v>14552.581540351646</v>
      </c>
      <c r="IQ22" s="71">
        <v>14520.098553281694</v>
      </c>
      <c r="IR22" s="71">
        <v>14568.19084909714</v>
      </c>
      <c r="IS22" s="71">
        <v>14723.164574309936</v>
      </c>
      <c r="IT22" s="71">
        <v>14716.774361670035</v>
      </c>
      <c r="IU22" s="71">
        <v>14669.361254176003</v>
      </c>
      <c r="IV22" s="71">
        <v>14806.468221139827</v>
      </c>
      <c r="IW22" s="71">
        <v>14900.470279818983</v>
      </c>
      <c r="IX22" s="71">
        <v>15110.008409967657</v>
      </c>
      <c r="IY22" s="71">
        <v>15083.190170419712</v>
      </c>
      <c r="IZ22" s="71">
        <v>15085.477257676233</v>
      </c>
      <c r="JA22" s="71">
        <v>15173.470499816212</v>
      </c>
      <c r="JB22" s="71">
        <v>14960.950036159578</v>
      </c>
      <c r="JC22" s="71">
        <v>14995.661611835571</v>
      </c>
      <c r="JD22" s="71">
        <v>15024.319796091708</v>
      </c>
      <c r="JE22" s="71">
        <v>15054.059257699602</v>
      </c>
      <c r="JF22" s="71">
        <v>14965.159300813286</v>
      </c>
      <c r="JG22" s="71">
        <v>14680.620965513534</v>
      </c>
      <c r="JH22" s="71">
        <v>14526.829918945474</v>
      </c>
      <c r="JI22" s="71">
        <v>14587.622754478263</v>
      </c>
      <c r="JJ22" s="71">
        <v>14660.433099058693</v>
      </c>
      <c r="JK22" s="71">
        <v>14242.495035036027</v>
      </c>
      <c r="JL22" s="71">
        <v>13981.153018648349</v>
      </c>
      <c r="JM22" s="71">
        <v>13825.302175151803</v>
      </c>
      <c r="JN22" s="71">
        <v>13853.998470958641</v>
      </c>
      <c r="JO22" s="71">
        <v>13864.885144846668</v>
      </c>
      <c r="JP22" s="71">
        <v>14029.206543947157</v>
      </c>
      <c r="JQ22" s="71">
        <v>13712.939481551733</v>
      </c>
      <c r="JR22" s="71">
        <v>13776.794452037855</v>
      </c>
      <c r="JS22" s="71">
        <v>13743.390612928586</v>
      </c>
      <c r="JT22" s="71">
        <v>14071.264859833291</v>
      </c>
      <c r="JU22" s="71">
        <v>14095.310424563851</v>
      </c>
    </row>
    <row r="23" spans="1:281" ht="15.75" x14ac:dyDescent="0.25">
      <c r="A23" s="7" t="s">
        <v>110</v>
      </c>
      <c r="B23" s="71">
        <v>15185.526813967217</v>
      </c>
      <c r="C23" s="71">
        <v>15340.896735289212</v>
      </c>
      <c r="D23" s="71">
        <v>15767.068794600957</v>
      </c>
      <c r="E23" s="71">
        <v>16022.845351541802</v>
      </c>
      <c r="F23" s="71">
        <v>16323.717365750805</v>
      </c>
      <c r="G23" s="71">
        <v>16402.451835678075</v>
      </c>
      <c r="H23" s="71">
        <v>16274.284268813693</v>
      </c>
      <c r="I23" s="71">
        <v>15964.065021488175</v>
      </c>
      <c r="J23" s="71">
        <v>15432.02202742295</v>
      </c>
      <c r="K23" s="71">
        <v>15015.241727204255</v>
      </c>
      <c r="L23" s="71">
        <v>14306.002578405773</v>
      </c>
      <c r="M23" s="71">
        <v>13991.818102179408</v>
      </c>
      <c r="N23" s="71">
        <v>13755.764321266792</v>
      </c>
      <c r="O23" s="71">
        <v>13299.55605664506</v>
      </c>
      <c r="P23" s="71">
        <v>13982.566696472464</v>
      </c>
      <c r="Q23" s="71">
        <v>15114.625389026673</v>
      </c>
      <c r="R23" s="71">
        <v>15753.4848705369</v>
      </c>
      <c r="S23" s="71">
        <v>16716.554298778283</v>
      </c>
      <c r="T23" s="71">
        <v>17872.377898469254</v>
      </c>
      <c r="U23" s="71">
        <v>17786.53792115151</v>
      </c>
      <c r="V23" s="71">
        <v>17935.925120791493</v>
      </c>
      <c r="W23" s="71">
        <v>18137.605554937683</v>
      </c>
      <c r="X23" s="71">
        <v>18205.120725759414</v>
      </c>
      <c r="Y23" s="71">
        <v>18209.533798246248</v>
      </c>
      <c r="Z23" s="71">
        <v>18203.831670312451</v>
      </c>
      <c r="AA23" s="71">
        <v>18054.121811559278</v>
      </c>
      <c r="AB23" s="71">
        <v>16890.955871657763</v>
      </c>
      <c r="AC23" s="71">
        <v>15368.867362429975</v>
      </c>
      <c r="AD23" s="71">
        <v>13997.931041363147</v>
      </c>
      <c r="AE23" s="71">
        <v>12617.544623274858</v>
      </c>
      <c r="AF23" s="71">
        <v>11314.547710676687</v>
      </c>
      <c r="AG23" s="71">
        <v>10961.027939994367</v>
      </c>
      <c r="AH23" s="71">
        <v>10966.093321404844</v>
      </c>
      <c r="AI23" s="71">
        <v>10614.247741634163</v>
      </c>
      <c r="AJ23" s="71">
        <v>10520.96406693766</v>
      </c>
      <c r="AK23" s="71">
        <v>10793.67834351835</v>
      </c>
      <c r="AL23" s="71">
        <v>10829.829366156033</v>
      </c>
      <c r="AM23" s="71">
        <v>11188.707725259461</v>
      </c>
      <c r="AN23" s="71">
        <v>11033.57844084938</v>
      </c>
      <c r="AO23" s="71">
        <v>11209.801168504229</v>
      </c>
      <c r="AP23" s="71">
        <v>11343.798398027904</v>
      </c>
      <c r="AQ23" s="71">
        <v>11510.664515613626</v>
      </c>
      <c r="AR23" s="71">
        <v>11343.43365180315</v>
      </c>
      <c r="AS23" s="71">
        <v>11412.611005215776</v>
      </c>
      <c r="AT23" s="71">
        <v>11485.279314425203</v>
      </c>
      <c r="AU23" s="71">
        <v>11568.120687241879</v>
      </c>
      <c r="AV23" s="71">
        <v>11767.304324599025</v>
      </c>
      <c r="AW23" s="71">
        <v>11643.678133564083</v>
      </c>
      <c r="AX23" s="71">
        <v>11613.12270875474</v>
      </c>
      <c r="AY23" s="71">
        <v>11593.092276066378</v>
      </c>
      <c r="AZ23" s="71">
        <v>11781.338237268936</v>
      </c>
      <c r="BA23" s="71">
        <v>11711.969928818322</v>
      </c>
      <c r="BB23" s="71">
        <v>11765.83098718689</v>
      </c>
      <c r="BC23" s="71">
        <v>11782.62670644012</v>
      </c>
      <c r="BD23" s="71">
        <v>11896.062577833412</v>
      </c>
      <c r="BE23" s="71">
        <v>12063.344522604655</v>
      </c>
      <c r="BF23" s="71">
        <v>11936.860236193297</v>
      </c>
      <c r="BG23" s="71">
        <v>12015.552657884196</v>
      </c>
      <c r="BH23" s="71">
        <v>12030.599374615525</v>
      </c>
      <c r="BI23" s="71">
        <v>12016.612419426645</v>
      </c>
      <c r="BJ23" s="71">
        <v>12039.663954279456</v>
      </c>
      <c r="BK23" s="71">
        <v>11993.257931080441</v>
      </c>
      <c r="BL23" s="71">
        <v>11994.364184977954</v>
      </c>
      <c r="BM23" s="71">
        <v>11864.219195503583</v>
      </c>
      <c r="BN23" s="71">
        <v>11982.871362832018</v>
      </c>
      <c r="BO23" s="71">
        <v>11768.958437459019</v>
      </c>
      <c r="BP23" s="71">
        <v>11641.031661278794</v>
      </c>
      <c r="BQ23" s="71">
        <v>11656.828050771881</v>
      </c>
      <c r="BR23" s="71">
        <v>11603.435491720875</v>
      </c>
      <c r="BS23" s="71">
        <v>11540.865449929364</v>
      </c>
      <c r="BT23" s="71">
        <v>11538.897018934818</v>
      </c>
      <c r="BU23" s="71">
        <v>11553.83189182372</v>
      </c>
      <c r="BV23" s="71">
        <v>11608.771070382709</v>
      </c>
      <c r="BW23" s="71">
        <v>11699.484741519473</v>
      </c>
      <c r="BX23" s="71">
        <v>11758.723456751568</v>
      </c>
      <c r="BY23" s="71">
        <v>12047.311901532437</v>
      </c>
      <c r="BZ23" s="71">
        <v>11921.122124539448</v>
      </c>
      <c r="CA23" s="71">
        <v>12015.473143765237</v>
      </c>
      <c r="CB23" s="71">
        <v>12309.502904792436</v>
      </c>
      <c r="CC23" s="71">
        <v>12219.473508982846</v>
      </c>
      <c r="CD23" s="71">
        <v>12344.374556347337</v>
      </c>
      <c r="CE23" s="71">
        <v>12599.694136392467</v>
      </c>
      <c r="CF23" s="71">
        <v>12495.001137025805</v>
      </c>
      <c r="CG23" s="71">
        <v>12567.552193594685</v>
      </c>
      <c r="CH23" s="71">
        <v>12847.764288149541</v>
      </c>
      <c r="CI23" s="71">
        <v>12798.259719832653</v>
      </c>
      <c r="CJ23" s="71">
        <v>12827.193994663419</v>
      </c>
      <c r="CK23" s="71">
        <v>12943.452453939011</v>
      </c>
      <c r="CL23" s="71">
        <v>13080.006641510108</v>
      </c>
      <c r="CM23" s="71">
        <v>13251.850999550117</v>
      </c>
      <c r="CN23" s="71">
        <v>13318.825222220741</v>
      </c>
      <c r="CO23" s="71">
        <v>13439.873583647945</v>
      </c>
      <c r="CP23" s="71">
        <v>13769.888216365749</v>
      </c>
      <c r="CQ23" s="71">
        <v>13669.005091837786</v>
      </c>
      <c r="CR23" s="71">
        <v>13774.494650684417</v>
      </c>
      <c r="CS23" s="71">
        <v>14033.33765082484</v>
      </c>
      <c r="CT23" s="71">
        <v>13959.54549725132</v>
      </c>
      <c r="CU23" s="71">
        <v>13999.892001867505</v>
      </c>
      <c r="CV23" s="71">
        <v>14177.524705057709</v>
      </c>
      <c r="CW23" s="71">
        <v>13996.770664986954</v>
      </c>
      <c r="CX23" s="71">
        <v>14211.482380753458</v>
      </c>
      <c r="CY23" s="71">
        <v>14220.531269366513</v>
      </c>
      <c r="CZ23" s="71">
        <v>14227.705207605628</v>
      </c>
      <c r="DA23" s="71">
        <v>14368.242305485728</v>
      </c>
      <c r="DB23" s="71">
        <v>14240.720483851741</v>
      </c>
      <c r="DC23" s="71">
        <v>14533.270677061846</v>
      </c>
      <c r="DD23" s="71">
        <v>14724.210277179051</v>
      </c>
      <c r="DE23" s="71">
        <v>14711.181834437557</v>
      </c>
      <c r="DF23" s="71">
        <v>14930.087568264307</v>
      </c>
      <c r="DG23" s="71">
        <v>15098.24742629438</v>
      </c>
      <c r="DH23" s="71">
        <v>15158.377856670751</v>
      </c>
      <c r="DI23" s="71">
        <v>15382.744374213415</v>
      </c>
      <c r="DJ23" s="71">
        <v>15453.610826605216</v>
      </c>
      <c r="DK23" s="71">
        <v>15580.213603405271</v>
      </c>
      <c r="DL23" s="71">
        <v>15710.469691386663</v>
      </c>
      <c r="DM23" s="71">
        <v>15832.412675053696</v>
      </c>
      <c r="DN23" s="71">
        <v>16022.120423787042</v>
      </c>
      <c r="DO23" s="71">
        <v>16092.650202196779</v>
      </c>
      <c r="DP23" s="71">
        <v>16216.037161513303</v>
      </c>
      <c r="DQ23" s="71">
        <v>16403.241751552188</v>
      </c>
      <c r="DR23" s="71">
        <v>16649.482511821949</v>
      </c>
      <c r="DS23" s="71">
        <v>17780.576355671754</v>
      </c>
      <c r="DT23" s="71">
        <v>19944.523670577542</v>
      </c>
      <c r="DU23" s="71">
        <v>22052.375528331369</v>
      </c>
      <c r="DV23" s="71">
        <v>24166.784572322467</v>
      </c>
      <c r="DW23" s="71">
        <v>26260.183716224059</v>
      </c>
      <c r="DX23" s="71">
        <v>28471.304814686282</v>
      </c>
      <c r="DY23" s="71">
        <v>30355.895835470008</v>
      </c>
      <c r="DZ23" s="71">
        <v>32724.039792299871</v>
      </c>
      <c r="EA23" s="71">
        <v>34876.796405219124</v>
      </c>
      <c r="EB23" s="71">
        <v>36881.35432705345</v>
      </c>
      <c r="EC23" s="71">
        <v>38880.372056647611</v>
      </c>
      <c r="ED23" s="71">
        <v>40791.500255130479</v>
      </c>
      <c r="EE23" s="71">
        <v>41308.682021350098</v>
      </c>
      <c r="EF23" s="71">
        <v>40756.301218542329</v>
      </c>
      <c r="EG23" s="71">
        <v>39857.421442166975</v>
      </c>
      <c r="EH23" s="71">
        <v>39148.886344569924</v>
      </c>
      <c r="EI23" s="71">
        <v>38556.959851467698</v>
      </c>
      <c r="EJ23" s="71">
        <v>37824.463294383066</v>
      </c>
      <c r="EK23" s="71">
        <v>37654.130850422713</v>
      </c>
      <c r="EL23" s="71">
        <v>36870.667194214315</v>
      </c>
      <c r="EM23" s="71">
        <v>36046.389142112093</v>
      </c>
      <c r="EN23" s="71">
        <v>35656.704324019156</v>
      </c>
      <c r="EO23" s="71">
        <v>36458.370578002818</v>
      </c>
      <c r="EP23" s="71">
        <v>36877.621384063772</v>
      </c>
      <c r="EQ23" s="71">
        <v>37626.070496910339</v>
      </c>
      <c r="ER23" s="71">
        <v>38301.185593456474</v>
      </c>
      <c r="ES23" s="71">
        <v>39327.433866269326</v>
      </c>
      <c r="ET23" s="71">
        <v>40430.563309895944</v>
      </c>
      <c r="EU23" s="71">
        <v>41539.5437091731</v>
      </c>
      <c r="EV23" s="71">
        <v>42621.01907386833</v>
      </c>
      <c r="EW23" s="71">
        <v>43476.901158044333</v>
      </c>
      <c r="EX23" s="71">
        <v>44654.66796820391</v>
      </c>
      <c r="EY23" s="71">
        <v>45897.532490526122</v>
      </c>
      <c r="EZ23" s="71">
        <v>48074.204466634234</v>
      </c>
      <c r="FA23" s="71">
        <v>48021.322788888319</v>
      </c>
      <c r="FB23" s="71">
        <v>48373.327154893101</v>
      </c>
      <c r="FC23" s="71">
        <v>48891.845553564242</v>
      </c>
      <c r="FD23" s="71">
        <v>49266.848940030482</v>
      </c>
      <c r="FE23" s="71">
        <v>49186.971988061385</v>
      </c>
      <c r="FF23" s="71">
        <v>50158.511779323897</v>
      </c>
      <c r="FG23" s="71">
        <v>50842.115387719299</v>
      </c>
      <c r="FH23" s="71">
        <v>51710.194274530724</v>
      </c>
      <c r="FI23" s="71">
        <v>52606.635528599727</v>
      </c>
      <c r="FJ23" s="71">
        <v>53386.581204416667</v>
      </c>
      <c r="FK23" s="71">
        <v>53976.948443667636</v>
      </c>
      <c r="FL23" s="71">
        <v>53598.31984597892</v>
      </c>
      <c r="FM23" s="71">
        <v>53883.376717429608</v>
      </c>
      <c r="FN23" s="71">
        <v>54523.71175154081</v>
      </c>
      <c r="FO23" s="71">
        <v>55205.555748872495</v>
      </c>
      <c r="FP23" s="71">
        <v>55373.526257723235</v>
      </c>
      <c r="FQ23" s="71">
        <v>56181.141623085306</v>
      </c>
      <c r="FR23" s="71">
        <v>55965.100599387442</v>
      </c>
      <c r="FS23" s="71">
        <v>55570.0243805996</v>
      </c>
      <c r="FT23" s="71">
        <v>55125.910125542214</v>
      </c>
      <c r="FU23" s="71">
        <v>54360.734703435315</v>
      </c>
      <c r="FV23" s="71">
        <v>53235.471752699334</v>
      </c>
      <c r="FW23" s="71">
        <v>52634.188045601928</v>
      </c>
      <c r="FX23" s="71">
        <v>51585.199376741097</v>
      </c>
      <c r="FY23" s="71">
        <v>51049.122577248556</v>
      </c>
      <c r="FZ23" s="71">
        <v>50319.886480226887</v>
      </c>
      <c r="GA23" s="71">
        <v>48958.24644032355</v>
      </c>
      <c r="GB23" s="71">
        <v>48697.775124984204</v>
      </c>
      <c r="GC23" s="71">
        <v>48072.527111153104</v>
      </c>
      <c r="GD23" s="71">
        <v>47525.272455214435</v>
      </c>
      <c r="GE23" s="71">
        <v>47191.261181293281</v>
      </c>
      <c r="GF23" s="71">
        <v>46764.066348606619</v>
      </c>
      <c r="GG23" s="71">
        <v>46348.484348822356</v>
      </c>
      <c r="GH23" s="71">
        <v>46017.842978461813</v>
      </c>
      <c r="GI23" s="71">
        <v>45795.427474852688</v>
      </c>
      <c r="GJ23" s="71">
        <v>45359.276897882824</v>
      </c>
      <c r="GK23" s="71">
        <v>45033.469232671341</v>
      </c>
      <c r="GL23" s="71">
        <v>45229.325969855206</v>
      </c>
      <c r="GM23" s="71">
        <v>44985.84323303846</v>
      </c>
      <c r="GN23" s="71">
        <v>44794.658881309711</v>
      </c>
      <c r="GO23" s="71">
        <v>44364.132322542617</v>
      </c>
      <c r="GP23" s="71">
        <v>43860.411349336886</v>
      </c>
      <c r="GQ23" s="71">
        <v>43431.457815008958</v>
      </c>
      <c r="GR23" s="71">
        <v>43183.453234404078</v>
      </c>
      <c r="GS23" s="71">
        <v>43057.18476372306</v>
      </c>
      <c r="GT23" s="71">
        <v>43327.155196946049</v>
      </c>
      <c r="GU23" s="71">
        <v>43180.262917379579</v>
      </c>
      <c r="GV23" s="71">
        <v>43408.59626268682</v>
      </c>
      <c r="GW23" s="71">
        <v>43753.906531935419</v>
      </c>
      <c r="GX23" s="71">
        <v>42887.042633505429</v>
      </c>
      <c r="GY23" s="71">
        <v>43005.233178084847</v>
      </c>
      <c r="GZ23" s="71">
        <v>43294.64374797335</v>
      </c>
      <c r="HA23" s="71">
        <v>43802.341418831355</v>
      </c>
      <c r="HB23" s="71">
        <v>44102.427932931038</v>
      </c>
      <c r="HC23" s="71">
        <v>44522.931390621517</v>
      </c>
      <c r="HD23" s="71">
        <v>44962.765068980945</v>
      </c>
      <c r="HE23" s="71">
        <v>45261.201869164404</v>
      </c>
      <c r="HF23" s="71">
        <v>45431.069440780986</v>
      </c>
      <c r="HG23" s="71">
        <v>45470.075417440697</v>
      </c>
      <c r="HH23" s="71">
        <v>45751.658911299528</v>
      </c>
      <c r="HI23" s="71">
        <v>45648.309729104723</v>
      </c>
      <c r="HJ23" s="71">
        <v>45887.675415673628</v>
      </c>
      <c r="HK23" s="71">
        <v>46409.442381215558</v>
      </c>
      <c r="HL23" s="71">
        <v>45799.731598027742</v>
      </c>
      <c r="HM23" s="71">
        <v>45286.392951304209</v>
      </c>
      <c r="HN23" s="71">
        <v>44950.951581737783</v>
      </c>
      <c r="HO23" s="71">
        <v>44505.478794450501</v>
      </c>
      <c r="HP23" s="71">
        <v>43664.7504006909</v>
      </c>
      <c r="HQ23" s="71">
        <v>43277.99383616147</v>
      </c>
      <c r="HR23" s="71">
        <v>42566.004170097644</v>
      </c>
      <c r="HS23" s="71">
        <v>42202.674696654547</v>
      </c>
      <c r="HT23" s="71">
        <v>41629.283196710967</v>
      </c>
      <c r="HU23" s="71">
        <v>41053.327011505055</v>
      </c>
      <c r="HV23" s="71">
        <v>40913.978614644126</v>
      </c>
      <c r="HW23" s="71">
        <v>40422.056690938509</v>
      </c>
      <c r="HX23" s="71">
        <v>40461.800838031246</v>
      </c>
      <c r="HY23" s="71">
        <v>40075.977297784113</v>
      </c>
      <c r="HZ23" s="71">
        <v>40514.198899655377</v>
      </c>
      <c r="IA23" s="71">
        <v>40257.49225416471</v>
      </c>
      <c r="IB23" s="71">
        <v>40370.131283675386</v>
      </c>
      <c r="IC23" s="71">
        <v>40388.68620427671</v>
      </c>
      <c r="ID23" s="71">
        <v>40436.761831943746</v>
      </c>
      <c r="IE23" s="71">
        <v>40494.113082193864</v>
      </c>
      <c r="IF23" s="71">
        <v>40525.496281286221</v>
      </c>
      <c r="IG23" s="71">
        <v>40850.785612752807</v>
      </c>
      <c r="IH23" s="71">
        <v>40938.238152837148</v>
      </c>
      <c r="II23" s="71">
        <v>40946.132809530252</v>
      </c>
      <c r="IJ23" s="71">
        <v>40959.421639405751</v>
      </c>
      <c r="IK23" s="71">
        <v>41332.766525084888</v>
      </c>
      <c r="IL23" s="71">
        <v>40973.628058004819</v>
      </c>
      <c r="IM23" s="71">
        <v>41080.590487203233</v>
      </c>
      <c r="IN23" s="71">
        <v>41296.463448933166</v>
      </c>
      <c r="IO23" s="71">
        <v>41229.482582164543</v>
      </c>
      <c r="IP23" s="71">
        <v>41349.076357409242</v>
      </c>
      <c r="IQ23" s="71">
        <v>41552.998346069297</v>
      </c>
      <c r="IR23" s="71">
        <v>41614.111255025979</v>
      </c>
      <c r="IS23" s="71">
        <v>41162.339174311834</v>
      </c>
      <c r="IT23" s="71">
        <v>41521.406130191404</v>
      </c>
      <c r="IU23" s="71">
        <v>41345.413082301427</v>
      </c>
      <c r="IV23" s="71">
        <v>41735.920819840168</v>
      </c>
      <c r="IW23" s="71">
        <v>41821.128878809061</v>
      </c>
      <c r="IX23" s="71">
        <v>42187.172718510017</v>
      </c>
      <c r="IY23" s="71">
        <v>42421.218208784696</v>
      </c>
      <c r="IZ23" s="71">
        <v>42169.493134648445</v>
      </c>
      <c r="JA23" s="71">
        <v>42472.687208209791</v>
      </c>
      <c r="JB23" s="71">
        <v>42940.538109242065</v>
      </c>
      <c r="JC23" s="71">
        <v>43271.232639875379</v>
      </c>
      <c r="JD23" s="71">
        <v>43516.525447167769</v>
      </c>
      <c r="JE23" s="71">
        <v>44381.439848924165</v>
      </c>
      <c r="JF23" s="71">
        <v>44645.045950673062</v>
      </c>
      <c r="JG23" s="71">
        <v>44824.861881422978</v>
      </c>
      <c r="JH23" s="71">
        <v>45193.66870301876</v>
      </c>
      <c r="JI23" s="71">
        <v>45600.785917521644</v>
      </c>
      <c r="JJ23" s="71">
        <v>44159.161065395776</v>
      </c>
      <c r="JK23" s="71">
        <v>41833.269744735473</v>
      </c>
      <c r="JL23" s="71">
        <v>39601.208168607976</v>
      </c>
      <c r="JM23" s="71">
        <v>36848.432575655221</v>
      </c>
      <c r="JN23" s="71">
        <v>33956.581493017606</v>
      </c>
      <c r="JO23" s="71">
        <v>30963.653509680698</v>
      </c>
      <c r="JP23" s="71">
        <v>28391.375084898344</v>
      </c>
      <c r="JQ23" s="71">
        <v>25488.927599151259</v>
      </c>
      <c r="JR23" s="71">
        <v>23284.16271460292</v>
      </c>
      <c r="JS23" s="71">
        <v>22122.055049116807</v>
      </c>
      <c r="JT23" s="71">
        <v>21411.423382053941</v>
      </c>
      <c r="JU23" s="71">
        <v>21088.355994823996</v>
      </c>
    </row>
    <row r="24" spans="1:281" ht="15.75" x14ac:dyDescent="0.25">
      <c r="A24" s="7" t="s">
        <v>151</v>
      </c>
      <c r="B24" s="71">
        <v>76767.208028662324</v>
      </c>
      <c r="C24" s="71">
        <v>76489.040075867466</v>
      </c>
      <c r="D24" s="71">
        <v>76034.166958558359</v>
      </c>
      <c r="E24" s="71">
        <v>75666.871342056911</v>
      </c>
      <c r="F24" s="71">
        <v>75487.350459480658</v>
      </c>
      <c r="G24" s="71">
        <v>75267.469192397228</v>
      </c>
      <c r="H24" s="71">
        <v>74873.760646879484</v>
      </c>
      <c r="I24" s="71">
        <v>74599.210450055136</v>
      </c>
      <c r="J24" s="71">
        <v>75163.421402793683</v>
      </c>
      <c r="K24" s="71">
        <v>74569.593157825933</v>
      </c>
      <c r="L24" s="71">
        <v>74072.573408487166</v>
      </c>
      <c r="M24" s="71">
        <v>73440.531551729364</v>
      </c>
      <c r="N24" s="71">
        <v>72791.544524842306</v>
      </c>
      <c r="O24" s="71">
        <v>72660.888834092446</v>
      </c>
      <c r="P24" s="71">
        <v>72256.329690339902</v>
      </c>
      <c r="Q24" s="71">
        <v>75524.124752643882</v>
      </c>
      <c r="R24" s="71">
        <v>79429.56030973322</v>
      </c>
      <c r="S24" s="71">
        <v>82060.452590422254</v>
      </c>
      <c r="T24" s="71">
        <v>86310.605478523285</v>
      </c>
      <c r="U24" s="71">
        <v>94673.853177780096</v>
      </c>
      <c r="V24" s="71">
        <v>97756.46487181558</v>
      </c>
      <c r="W24" s="71">
        <v>102718.47553249045</v>
      </c>
      <c r="X24" s="71">
        <v>107176.34567268915</v>
      </c>
      <c r="Y24" s="71">
        <v>114156.65321424452</v>
      </c>
      <c r="Z24" s="71">
        <v>118589.48810921401</v>
      </c>
      <c r="AA24" s="71">
        <v>124450.36046984053</v>
      </c>
      <c r="AB24" s="71">
        <v>128992.15369357265</v>
      </c>
      <c r="AC24" s="71">
        <v>130735.13502389174</v>
      </c>
      <c r="AD24" s="71">
        <v>131269.33740794018</v>
      </c>
      <c r="AE24" s="71">
        <v>133105.72260604743</v>
      </c>
      <c r="AF24" s="71">
        <v>134185.90350611098</v>
      </c>
      <c r="AG24" s="71">
        <v>130733.72062697793</v>
      </c>
      <c r="AH24" s="71">
        <v>132241.96746175125</v>
      </c>
      <c r="AI24" s="71">
        <v>133475.66457355671</v>
      </c>
      <c r="AJ24" s="71">
        <v>134867.2513583265</v>
      </c>
      <c r="AK24" s="71">
        <v>135637.78192850304</v>
      </c>
      <c r="AL24" s="71">
        <v>137938.08807700133</v>
      </c>
      <c r="AM24" s="71">
        <v>139233.95992177544</v>
      </c>
      <c r="AN24" s="71">
        <v>141337.34096427914</v>
      </c>
      <c r="AO24" s="71">
        <v>142130.06617215145</v>
      </c>
      <c r="AP24" s="71">
        <v>144368.42649851379</v>
      </c>
      <c r="AQ24" s="71">
        <v>146059.37816620272</v>
      </c>
      <c r="AR24" s="71">
        <v>146717.65657172029</v>
      </c>
      <c r="AS24" s="71">
        <v>148350.65741644363</v>
      </c>
      <c r="AT24" s="71">
        <v>149507.20089960491</v>
      </c>
      <c r="AU24" s="71">
        <v>150105.4218690265</v>
      </c>
      <c r="AV24" s="71">
        <v>150532.51330281649</v>
      </c>
      <c r="AW24" s="71">
        <v>150061.86061373056</v>
      </c>
      <c r="AX24" s="71">
        <v>149670.15585539004</v>
      </c>
      <c r="AY24" s="71">
        <v>149705.34993167693</v>
      </c>
      <c r="AZ24" s="71">
        <v>148989.12866722699</v>
      </c>
      <c r="BA24" s="71">
        <v>148487.50389988726</v>
      </c>
      <c r="BB24" s="71">
        <v>147440.69218802892</v>
      </c>
      <c r="BC24" s="71">
        <v>147163.37481579615</v>
      </c>
      <c r="BD24" s="71">
        <v>147679.25963111938</v>
      </c>
      <c r="BE24" s="71">
        <v>147526.93248385529</v>
      </c>
      <c r="BF24" s="71">
        <v>148776.10540996946</v>
      </c>
      <c r="BG24" s="71">
        <v>150703.11951157302</v>
      </c>
      <c r="BH24" s="71">
        <v>152675.25812601656</v>
      </c>
      <c r="BI24" s="71">
        <v>154417.26933671779</v>
      </c>
      <c r="BJ24" s="71">
        <v>155488.94212367732</v>
      </c>
      <c r="BK24" s="71">
        <v>156390.62328324164</v>
      </c>
      <c r="BL24" s="71">
        <v>157093.18893078063</v>
      </c>
      <c r="BM24" s="71">
        <v>158279.13714834137</v>
      </c>
      <c r="BN24" s="71">
        <v>158603.68443148877</v>
      </c>
      <c r="BO24" s="71">
        <v>158615.009970135</v>
      </c>
      <c r="BP24" s="71">
        <v>158558.21818896724</v>
      </c>
      <c r="BQ24" s="71">
        <v>158297.53556849019</v>
      </c>
      <c r="BR24" s="71">
        <v>156844.22408793363</v>
      </c>
      <c r="BS24" s="71">
        <v>154903.97829059459</v>
      </c>
      <c r="BT24" s="71">
        <v>154602.16156629811</v>
      </c>
      <c r="BU24" s="71">
        <v>154140.87182406714</v>
      </c>
      <c r="BV24" s="71">
        <v>154947.63381879855</v>
      </c>
      <c r="BW24" s="71">
        <v>155334.97716150433</v>
      </c>
      <c r="BX24" s="71">
        <v>156944.78535556531</v>
      </c>
      <c r="BY24" s="71">
        <v>159142.67076738284</v>
      </c>
      <c r="BZ24" s="71">
        <v>162048.91394000265</v>
      </c>
      <c r="CA24" s="71">
        <v>167398.96022570878</v>
      </c>
      <c r="CB24" s="71">
        <v>172921.81325717553</v>
      </c>
      <c r="CC24" s="71">
        <v>176882.85347610805</v>
      </c>
      <c r="CD24" s="71">
        <v>181903.94477920147</v>
      </c>
      <c r="CE24" s="71">
        <v>185794.6371645566</v>
      </c>
      <c r="CF24" s="71">
        <v>188067.71660651101</v>
      </c>
      <c r="CG24" s="71">
        <v>190011.02337597168</v>
      </c>
      <c r="CH24" s="71">
        <v>192657.52110854516</v>
      </c>
      <c r="CI24" s="71">
        <v>195972.55320033547</v>
      </c>
      <c r="CJ24" s="71">
        <v>197308.34714708079</v>
      </c>
      <c r="CK24" s="71">
        <v>198022.47705615664</v>
      </c>
      <c r="CL24" s="71">
        <v>199472.97092475218</v>
      </c>
      <c r="CM24" s="71">
        <v>198119.34872338152</v>
      </c>
      <c r="CN24" s="71">
        <v>196539.91885982055</v>
      </c>
      <c r="CO24" s="71">
        <v>196757.18388845716</v>
      </c>
      <c r="CP24" s="71">
        <v>195761.6749924605</v>
      </c>
      <c r="CQ24" s="71">
        <v>196543.91301755726</v>
      </c>
      <c r="CR24" s="71">
        <v>196951.55466848373</v>
      </c>
      <c r="CS24" s="71">
        <v>197442.92241359098</v>
      </c>
      <c r="CT24" s="71">
        <v>198254.15783900829</v>
      </c>
      <c r="CU24" s="71">
        <v>198313.01002135483</v>
      </c>
      <c r="CV24" s="71">
        <v>198518.35960465408</v>
      </c>
      <c r="CW24" s="71">
        <v>198676.18872289729</v>
      </c>
      <c r="CX24" s="71">
        <v>197897.23683553026</v>
      </c>
      <c r="CY24" s="71">
        <v>197713.3949702208</v>
      </c>
      <c r="CZ24" s="71">
        <v>197722.41467183115</v>
      </c>
      <c r="DA24" s="71">
        <v>197005.02355356287</v>
      </c>
      <c r="DB24" s="71">
        <v>198049.7737148763</v>
      </c>
      <c r="DC24" s="71">
        <v>198822.34546638664</v>
      </c>
      <c r="DD24" s="71">
        <v>200025.45443047781</v>
      </c>
      <c r="DE24" s="71">
        <v>200870.83716795786</v>
      </c>
      <c r="DF24" s="71">
        <v>201090.32951437694</v>
      </c>
      <c r="DG24" s="71">
        <v>201853.27551490359</v>
      </c>
      <c r="DH24" s="71">
        <v>202665.6821418404</v>
      </c>
      <c r="DI24" s="71">
        <v>203772.19878394346</v>
      </c>
      <c r="DJ24" s="71">
        <v>206193.49546829736</v>
      </c>
      <c r="DK24" s="71">
        <v>207916.86627931631</v>
      </c>
      <c r="DL24" s="71">
        <v>209966.43635102516</v>
      </c>
      <c r="DM24" s="71">
        <v>211895.47085204427</v>
      </c>
      <c r="DN24" s="71">
        <v>213032.91470609375</v>
      </c>
      <c r="DO24" s="71">
        <v>214076.97025409661</v>
      </c>
      <c r="DP24" s="71">
        <v>214953.57513651322</v>
      </c>
      <c r="DQ24" s="71">
        <v>217062.50246798014</v>
      </c>
      <c r="DR24" s="71">
        <v>218798.16732659741</v>
      </c>
      <c r="DS24" s="71">
        <v>221266.30587419233</v>
      </c>
      <c r="DT24" s="71">
        <v>224359.27384398298</v>
      </c>
      <c r="DU24" s="71">
        <v>226679.73385146927</v>
      </c>
      <c r="DV24" s="71">
        <v>229079.95697656024</v>
      </c>
      <c r="DW24" s="71">
        <v>230779.43689905119</v>
      </c>
      <c r="DX24" s="71">
        <v>233233.65550337627</v>
      </c>
      <c r="DY24" s="71">
        <v>236372.45417940279</v>
      </c>
      <c r="DZ24" s="71">
        <v>238560.98102427684</v>
      </c>
      <c r="EA24" s="71">
        <v>241167.64043670124</v>
      </c>
      <c r="EB24" s="71">
        <v>244322.90773310058</v>
      </c>
      <c r="EC24" s="71">
        <v>245334.2481487623</v>
      </c>
      <c r="ED24" s="71">
        <v>244662.47087026306</v>
      </c>
      <c r="EE24" s="71">
        <v>241226.01277263861</v>
      </c>
      <c r="EF24" s="71">
        <v>237138.77668627119</v>
      </c>
      <c r="EG24" s="71">
        <v>234595.05034266767</v>
      </c>
      <c r="EH24" s="71">
        <v>232468.24499710993</v>
      </c>
      <c r="EI24" s="71">
        <v>230504.75085440429</v>
      </c>
      <c r="EJ24" s="71">
        <v>227574.95811699529</v>
      </c>
      <c r="EK24" s="71">
        <v>225721.58484835504</v>
      </c>
      <c r="EL24" s="71">
        <v>223588.73510845759</v>
      </c>
      <c r="EM24" s="71">
        <v>221457.26571767739</v>
      </c>
      <c r="EN24" s="71">
        <v>221159.74495855681</v>
      </c>
      <c r="EO24" s="71">
        <v>223177.22868310832</v>
      </c>
      <c r="EP24" s="71">
        <v>227373.79861278067</v>
      </c>
      <c r="EQ24" s="71">
        <v>231450.90669198276</v>
      </c>
      <c r="ER24" s="71">
        <v>235369.95889886803</v>
      </c>
      <c r="ES24" s="71">
        <v>238749.23300628943</v>
      </c>
      <c r="ET24" s="71">
        <v>241435.27222224168</v>
      </c>
      <c r="EU24" s="71">
        <v>244905.38488317694</v>
      </c>
      <c r="EV24" s="71">
        <v>248216.78600568761</v>
      </c>
      <c r="EW24" s="71">
        <v>250166.70620173149</v>
      </c>
      <c r="EX24" s="71">
        <v>252209.83314926774</v>
      </c>
      <c r="EY24" s="71">
        <v>255024.69173201665</v>
      </c>
      <c r="EZ24" s="71">
        <v>257135.87887209503</v>
      </c>
      <c r="FA24" s="71">
        <v>256907.02503762025</v>
      </c>
      <c r="FB24" s="71">
        <v>257158.05759214901</v>
      </c>
      <c r="FC24" s="71">
        <v>259113.99710991743</v>
      </c>
      <c r="FD24" s="71">
        <v>261651.48111731707</v>
      </c>
      <c r="FE24" s="71">
        <v>264518.86459021107</v>
      </c>
      <c r="FF24" s="71">
        <v>265974.82446096651</v>
      </c>
      <c r="FG24" s="71">
        <v>266761.95686317032</v>
      </c>
      <c r="FH24" s="71">
        <v>269058.33493361855</v>
      </c>
      <c r="FI24" s="71">
        <v>271510.17164021387</v>
      </c>
      <c r="FJ24" s="71">
        <v>274982.2232424292</v>
      </c>
      <c r="FK24" s="71">
        <v>275284.61757460429</v>
      </c>
      <c r="FL24" s="71">
        <v>274644.67061458592</v>
      </c>
      <c r="FM24" s="71">
        <v>274313.52313052351</v>
      </c>
      <c r="FN24" s="71">
        <v>275014.98058973253</v>
      </c>
      <c r="FO24" s="71">
        <v>275367.7330664575</v>
      </c>
      <c r="FP24" s="71">
        <v>275235.3428430268</v>
      </c>
      <c r="FQ24" s="71">
        <v>274938.34864575462</v>
      </c>
      <c r="FR24" s="71">
        <v>275774.53967138741</v>
      </c>
      <c r="FS24" s="71">
        <v>276868.59744759102</v>
      </c>
      <c r="FT24" s="71">
        <v>276945.37183915748</v>
      </c>
      <c r="FU24" s="71">
        <v>277349.13166490884</v>
      </c>
      <c r="FV24" s="71">
        <v>277446.99416481832</v>
      </c>
      <c r="FW24" s="71">
        <v>279144.43328415731</v>
      </c>
      <c r="FX24" s="71">
        <v>280818.73210738157</v>
      </c>
      <c r="FY24" s="71">
        <v>282555.48292150226</v>
      </c>
      <c r="FZ24" s="71">
        <v>283778.64160356403</v>
      </c>
      <c r="GA24" s="71">
        <v>287020.16024328629</v>
      </c>
      <c r="GB24" s="71">
        <v>286580.18536905025</v>
      </c>
      <c r="GC24" s="71">
        <v>287524.63587564701</v>
      </c>
      <c r="GD24" s="71">
        <v>288482.91586771497</v>
      </c>
      <c r="GE24" s="71">
        <v>291839.95449206192</v>
      </c>
      <c r="GF24" s="71">
        <v>291158.93187777553</v>
      </c>
      <c r="GG24" s="71">
        <v>291724.88778452802</v>
      </c>
      <c r="GH24" s="71">
        <v>291810.26410295686</v>
      </c>
      <c r="GI24" s="71">
        <v>291159.08795239299</v>
      </c>
      <c r="GJ24" s="71">
        <v>290279.1823046552</v>
      </c>
      <c r="GK24" s="71">
        <v>291950.90628408565</v>
      </c>
      <c r="GL24" s="71">
        <v>309061.86219163355</v>
      </c>
      <c r="GM24" s="71">
        <v>307404.32800936216</v>
      </c>
      <c r="GN24" s="71">
        <v>308865.32746231923</v>
      </c>
      <c r="GO24" s="71">
        <v>308611.19443929929</v>
      </c>
      <c r="GP24" s="71">
        <v>307813.46819096431</v>
      </c>
      <c r="GQ24" s="71">
        <v>304554.64380655548</v>
      </c>
      <c r="GR24" s="71">
        <v>305007.16850380623</v>
      </c>
      <c r="GS24" s="71">
        <v>303512.52391892264</v>
      </c>
      <c r="GT24" s="71">
        <v>302403.5199639338</v>
      </c>
      <c r="GU24" s="71">
        <v>301801.60916367057</v>
      </c>
      <c r="GV24" s="71">
        <v>302110.47167525312</v>
      </c>
      <c r="GW24" s="71">
        <v>302250.76116278273</v>
      </c>
      <c r="GX24" s="71">
        <v>285207.61810229393</v>
      </c>
      <c r="GY24" s="71">
        <v>284775.74961444712</v>
      </c>
      <c r="GZ24" s="71">
        <v>285102.40647364757</v>
      </c>
      <c r="HA24" s="71">
        <v>283328.42703373614</v>
      </c>
      <c r="HB24" s="71">
        <v>283131.8048776667</v>
      </c>
      <c r="HC24" s="71">
        <v>282188.70182349527</v>
      </c>
      <c r="HD24" s="71">
        <v>279839.38799374766</v>
      </c>
      <c r="HE24" s="71">
        <v>279279.36941584008</v>
      </c>
      <c r="HF24" s="71">
        <v>278096.62800796027</v>
      </c>
      <c r="HG24" s="71">
        <v>277662.96336808021</v>
      </c>
      <c r="HH24" s="71">
        <v>275048.83181627694</v>
      </c>
      <c r="HI24" s="71">
        <v>271186.50981987291</v>
      </c>
      <c r="HJ24" s="71">
        <v>267099.65153473394</v>
      </c>
      <c r="HK24" s="71">
        <v>265337.34959816624</v>
      </c>
      <c r="HL24" s="71">
        <v>262041.10497925003</v>
      </c>
      <c r="HM24" s="71">
        <v>261907.56305794712</v>
      </c>
      <c r="HN24" s="71">
        <v>259276.10362898355</v>
      </c>
      <c r="HO24" s="71">
        <v>259311.67809006071</v>
      </c>
      <c r="HP24" s="71">
        <v>258415.7965893111</v>
      </c>
      <c r="HQ24" s="71">
        <v>257982.4055720621</v>
      </c>
      <c r="HR24" s="71">
        <v>255404.21282688726</v>
      </c>
      <c r="HS24" s="71">
        <v>251920.59696881517</v>
      </c>
      <c r="HT24" s="71">
        <v>250564.71040598676</v>
      </c>
      <c r="HU24" s="71">
        <v>248990.93614280579</v>
      </c>
      <c r="HV24" s="71">
        <v>247915.22887858783</v>
      </c>
      <c r="HW24" s="71">
        <v>246594.18637722381</v>
      </c>
      <c r="HX24" s="71">
        <v>245793.00738516607</v>
      </c>
      <c r="HY24" s="71">
        <v>244044.6500384956</v>
      </c>
      <c r="HZ24" s="71">
        <v>243612.72669348659</v>
      </c>
      <c r="IA24" s="71">
        <v>241552.64193700594</v>
      </c>
      <c r="IB24" s="71">
        <v>241271.30992232263</v>
      </c>
      <c r="IC24" s="71">
        <v>238607.75417334988</v>
      </c>
      <c r="ID24" s="71">
        <v>240452.02696509199</v>
      </c>
      <c r="IE24" s="71">
        <v>243657.45170016625</v>
      </c>
      <c r="IF24" s="71">
        <v>246247.88344442131</v>
      </c>
      <c r="IG24" s="71">
        <v>272727.5800346224</v>
      </c>
      <c r="IH24" s="71">
        <v>275619.08169086347</v>
      </c>
      <c r="II24" s="71">
        <v>280298.14046362665</v>
      </c>
      <c r="IJ24" s="71">
        <v>283655.94507019705</v>
      </c>
      <c r="IK24" s="71">
        <v>285293.85229890863</v>
      </c>
      <c r="IL24" s="71">
        <v>288360.51456835802</v>
      </c>
      <c r="IM24" s="71">
        <v>293110.93496572424</v>
      </c>
      <c r="IN24" s="71">
        <v>295002.54760124534</v>
      </c>
      <c r="IO24" s="71">
        <v>298515.96966914664</v>
      </c>
      <c r="IP24" s="71">
        <v>302633.71988778719</v>
      </c>
      <c r="IQ24" s="71">
        <v>302295.51298288128</v>
      </c>
      <c r="IR24" s="71">
        <v>304477.2569351159</v>
      </c>
      <c r="IS24" s="71">
        <v>282043.56839043635</v>
      </c>
      <c r="IT24" s="71">
        <v>283875.70860929595</v>
      </c>
      <c r="IU24" s="71">
        <v>279328.09426627192</v>
      </c>
      <c r="IV24" s="71">
        <v>278305.35466680815</v>
      </c>
      <c r="IW24" s="71">
        <v>277494.70589419175</v>
      </c>
      <c r="IX24" s="71">
        <v>275491.74291900481</v>
      </c>
      <c r="IY24" s="71">
        <v>270946.42609891546</v>
      </c>
      <c r="IZ24" s="71">
        <v>271684.78156846133</v>
      </c>
      <c r="JA24" s="71">
        <v>270545.38494430488</v>
      </c>
      <c r="JB24" s="71">
        <v>269171.42666420207</v>
      </c>
      <c r="JC24" s="71">
        <v>268014.80782487284</v>
      </c>
      <c r="JD24" s="71">
        <v>264731.34040016355</v>
      </c>
      <c r="JE24" s="71">
        <v>263410.04284654773</v>
      </c>
      <c r="JF24" s="71">
        <v>259778.71855895891</v>
      </c>
      <c r="JG24" s="71">
        <v>262068.45141873293</v>
      </c>
      <c r="JH24" s="71">
        <v>259177.81273358682</v>
      </c>
      <c r="JI24" s="71">
        <v>258691.94635506981</v>
      </c>
      <c r="JJ24" s="71">
        <v>247275.30161278186</v>
      </c>
      <c r="JK24" s="71">
        <v>233693.02700646719</v>
      </c>
      <c r="JL24" s="71">
        <v>218688.79153610018</v>
      </c>
      <c r="JM24" s="71">
        <v>217391.85981214634</v>
      </c>
      <c r="JN24" s="71">
        <v>222051.99099077872</v>
      </c>
      <c r="JO24" s="71">
        <v>223323.04422529176</v>
      </c>
      <c r="JP24" s="71">
        <v>230007.88911548126</v>
      </c>
      <c r="JQ24" s="71">
        <v>231970.46818467119</v>
      </c>
      <c r="JR24" s="71">
        <v>233450.44958026012</v>
      </c>
      <c r="JS24" s="71">
        <v>233204.92098218852</v>
      </c>
      <c r="JT24" s="71">
        <v>236655.42585853804</v>
      </c>
      <c r="JU24" s="71">
        <v>238927.59772386029</v>
      </c>
    </row>
    <row r="25" spans="1:281" ht="15.75" x14ac:dyDescent="0.25">
      <c r="A25" s="7" t="s">
        <v>152</v>
      </c>
      <c r="B25" s="71">
        <v>30447.200662299281</v>
      </c>
      <c r="C25" s="71">
        <v>30404.258104305118</v>
      </c>
      <c r="D25" s="71">
        <v>30190.613919697225</v>
      </c>
      <c r="E25" s="71">
        <v>30264.551618246966</v>
      </c>
      <c r="F25" s="71">
        <v>30347.039830687238</v>
      </c>
      <c r="G25" s="71">
        <v>30179.689203955852</v>
      </c>
      <c r="H25" s="71">
        <v>30052.982432325254</v>
      </c>
      <c r="I25" s="71">
        <v>29947.10972645877</v>
      </c>
      <c r="J25" s="71">
        <v>30287.522772715573</v>
      </c>
      <c r="K25" s="71">
        <v>30068.214107683652</v>
      </c>
      <c r="L25" s="71">
        <v>29978.335044153868</v>
      </c>
      <c r="M25" s="71">
        <v>29618.627367202935</v>
      </c>
      <c r="N25" s="71">
        <v>29130.993079629534</v>
      </c>
      <c r="O25" s="71">
        <v>29134.820507935663</v>
      </c>
      <c r="P25" s="71">
        <v>34083.985853836297</v>
      </c>
      <c r="Q25" s="71">
        <v>34162.749000109608</v>
      </c>
      <c r="R25" s="71">
        <v>34345.266630954407</v>
      </c>
      <c r="S25" s="71">
        <v>34364.972985171022</v>
      </c>
      <c r="T25" s="71">
        <v>34683.661515185508</v>
      </c>
      <c r="U25" s="71">
        <v>35380.130840093007</v>
      </c>
      <c r="V25" s="71">
        <v>35077.117875135271</v>
      </c>
      <c r="W25" s="71">
        <v>35641.644482042939</v>
      </c>
      <c r="X25" s="71">
        <v>35953.84129323854</v>
      </c>
      <c r="Y25" s="71">
        <v>36318.840871477609</v>
      </c>
      <c r="Z25" s="71">
        <v>36409.724828070503</v>
      </c>
      <c r="AA25" s="71">
        <v>36884.971431921578</v>
      </c>
      <c r="AB25" s="71">
        <v>32183.033886963047</v>
      </c>
      <c r="AC25" s="71">
        <v>32384.138373388352</v>
      </c>
      <c r="AD25" s="71">
        <v>32398.724751456964</v>
      </c>
      <c r="AE25" s="71">
        <v>32769.649065825732</v>
      </c>
      <c r="AF25" s="71">
        <v>33889.017748450045</v>
      </c>
      <c r="AG25" s="71">
        <v>33638.283317732792</v>
      </c>
      <c r="AH25" s="71">
        <v>33872.577307620988</v>
      </c>
      <c r="AI25" s="71">
        <v>33863.04594875242</v>
      </c>
      <c r="AJ25" s="71">
        <v>33980.448079901988</v>
      </c>
      <c r="AK25" s="71">
        <v>34285.211940493486</v>
      </c>
      <c r="AL25" s="71">
        <v>34756.087981174511</v>
      </c>
      <c r="AM25" s="71">
        <v>35024.713123323818</v>
      </c>
      <c r="AN25" s="71">
        <v>35491.530859608465</v>
      </c>
      <c r="AO25" s="71">
        <v>35712.544248532635</v>
      </c>
      <c r="AP25" s="71">
        <v>36162.662716410705</v>
      </c>
      <c r="AQ25" s="71">
        <v>36459.753908593164</v>
      </c>
      <c r="AR25" s="71">
        <v>35856.754317288091</v>
      </c>
      <c r="AS25" s="71">
        <v>36119.869910195637</v>
      </c>
      <c r="AT25" s="71">
        <v>36392.545311283408</v>
      </c>
      <c r="AU25" s="71">
        <v>36432.038544920993</v>
      </c>
      <c r="AV25" s="71">
        <v>36513.362357788297</v>
      </c>
      <c r="AW25" s="71">
        <v>36537.991092664903</v>
      </c>
      <c r="AX25" s="71">
        <v>36764.600333631053</v>
      </c>
      <c r="AY25" s="71">
        <v>36750.799995014175</v>
      </c>
      <c r="AZ25" s="71">
        <v>36552.307960962949</v>
      </c>
      <c r="BA25" s="71">
        <v>36333.871450630271</v>
      </c>
      <c r="BB25" s="71">
        <v>36039.831002001949</v>
      </c>
      <c r="BC25" s="71">
        <v>36031.11461143737</v>
      </c>
      <c r="BD25" s="71">
        <v>35996.053083654944</v>
      </c>
      <c r="BE25" s="71">
        <v>36136.732329442842</v>
      </c>
      <c r="BF25" s="71">
        <v>36347.866325059505</v>
      </c>
      <c r="BG25" s="71">
        <v>36999.99562849621</v>
      </c>
      <c r="BH25" s="71">
        <v>37660.043821708532</v>
      </c>
      <c r="BI25" s="71">
        <v>38131.01818664957</v>
      </c>
      <c r="BJ25" s="71">
        <v>38151.813271193496</v>
      </c>
      <c r="BK25" s="71">
        <v>39286.077255355543</v>
      </c>
      <c r="BL25" s="71">
        <v>39981.060164848022</v>
      </c>
      <c r="BM25" s="71">
        <v>40835.328197414783</v>
      </c>
      <c r="BN25" s="71">
        <v>41479.345724082697</v>
      </c>
      <c r="BO25" s="71">
        <v>42265.537645262273</v>
      </c>
      <c r="BP25" s="71">
        <v>42853.639964761533</v>
      </c>
      <c r="BQ25" s="71">
        <v>43263.813985472574</v>
      </c>
      <c r="BR25" s="71">
        <v>43685.98828746863</v>
      </c>
      <c r="BS25" s="71">
        <v>43263.924464709788</v>
      </c>
      <c r="BT25" s="71">
        <v>43388.078902753892</v>
      </c>
      <c r="BU25" s="71">
        <v>43821.408461620362</v>
      </c>
      <c r="BV25" s="71">
        <v>44520.468263990027</v>
      </c>
      <c r="BW25" s="71">
        <v>44463.973230072232</v>
      </c>
      <c r="BX25" s="71">
        <v>44975.633674570556</v>
      </c>
      <c r="BY25" s="71">
        <v>45071.020061106094</v>
      </c>
      <c r="BZ25" s="71">
        <v>45239.208714005108</v>
      </c>
      <c r="CA25" s="71">
        <v>45695.277101421794</v>
      </c>
      <c r="CB25" s="71">
        <v>46300.386456690489</v>
      </c>
      <c r="CC25" s="71">
        <v>46681.192823697216</v>
      </c>
      <c r="CD25" s="71">
        <v>47085.159886020083</v>
      </c>
      <c r="CE25" s="71">
        <v>48025.723244181128</v>
      </c>
      <c r="CF25" s="71">
        <v>48224.088566793784</v>
      </c>
      <c r="CG25" s="71">
        <v>48236.151287923094</v>
      </c>
      <c r="CH25" s="71">
        <v>48378.997870567691</v>
      </c>
      <c r="CI25" s="71">
        <v>48529.40900520781</v>
      </c>
      <c r="CJ25" s="71">
        <v>48436.100495350482</v>
      </c>
      <c r="CK25" s="71">
        <v>48583.847779886535</v>
      </c>
      <c r="CL25" s="71">
        <v>48968.388177897206</v>
      </c>
      <c r="CM25" s="71">
        <v>48720.51956550766</v>
      </c>
      <c r="CN25" s="71">
        <v>48547.79247306574</v>
      </c>
      <c r="CO25" s="71">
        <v>48999.908596047084</v>
      </c>
      <c r="CP25" s="71">
        <v>49022.004759256692</v>
      </c>
      <c r="CQ25" s="71">
        <v>49229.91109450566</v>
      </c>
      <c r="CR25" s="71">
        <v>48990.777912439473</v>
      </c>
      <c r="CS25" s="71">
        <v>49102.918194823331</v>
      </c>
      <c r="CT25" s="71">
        <v>49434.550529096312</v>
      </c>
      <c r="CU25" s="71">
        <v>49611.235654415243</v>
      </c>
      <c r="CV25" s="71">
        <v>49746.141075172767</v>
      </c>
      <c r="CW25" s="71">
        <v>50210.058675221757</v>
      </c>
      <c r="CX25" s="71">
        <v>50425.600012202558</v>
      </c>
      <c r="CY25" s="71">
        <v>50843.626639491667</v>
      </c>
      <c r="CZ25" s="71">
        <v>51098.851647391668</v>
      </c>
      <c r="DA25" s="71">
        <v>51083.648191317261</v>
      </c>
      <c r="DB25" s="71">
        <v>51389.210748387617</v>
      </c>
      <c r="DC25" s="71">
        <v>51755.693201690709</v>
      </c>
      <c r="DD25" s="71">
        <v>52608.795451059326</v>
      </c>
      <c r="DE25" s="71">
        <v>53059.159880276879</v>
      </c>
      <c r="DF25" s="71">
        <v>53184.102643711594</v>
      </c>
      <c r="DG25" s="71">
        <v>53612.687404519078</v>
      </c>
      <c r="DH25" s="71">
        <v>53788.031727272071</v>
      </c>
      <c r="DI25" s="71">
        <v>53899.978977943938</v>
      </c>
      <c r="DJ25" s="71">
        <v>54292.040103717169</v>
      </c>
      <c r="DK25" s="71">
        <v>54372.965688500881</v>
      </c>
      <c r="DL25" s="71">
        <v>54605.06736145437</v>
      </c>
      <c r="DM25" s="71">
        <v>54825.316590407012</v>
      </c>
      <c r="DN25" s="71">
        <v>55171.141568805062</v>
      </c>
      <c r="DO25" s="71">
        <v>55316.201334537858</v>
      </c>
      <c r="DP25" s="71">
        <v>55522.752309276824</v>
      </c>
      <c r="DQ25" s="71">
        <v>56114.441487576936</v>
      </c>
      <c r="DR25" s="71">
        <v>56475.18008383015</v>
      </c>
      <c r="DS25" s="71">
        <v>56833.375490434861</v>
      </c>
      <c r="DT25" s="71">
        <v>57703.094621726508</v>
      </c>
      <c r="DU25" s="71">
        <v>58206.178953143077</v>
      </c>
      <c r="DV25" s="71">
        <v>58662.805703557067</v>
      </c>
      <c r="DW25" s="71">
        <v>59221.917287980461</v>
      </c>
      <c r="DX25" s="71">
        <v>59978.466464161174</v>
      </c>
      <c r="DY25" s="71">
        <v>60756.839386928616</v>
      </c>
      <c r="DZ25" s="71">
        <v>61270.952274215233</v>
      </c>
      <c r="EA25" s="71">
        <v>62174.049084994011</v>
      </c>
      <c r="EB25" s="71">
        <v>63010.005520390761</v>
      </c>
      <c r="EC25" s="71">
        <v>63322.617612553753</v>
      </c>
      <c r="ED25" s="71">
        <v>63240.690854028151</v>
      </c>
      <c r="EE25" s="71">
        <v>62691.159402544385</v>
      </c>
      <c r="EF25" s="71">
        <v>61785.287100051879</v>
      </c>
      <c r="EG25" s="71">
        <v>61495.243480664198</v>
      </c>
      <c r="EH25" s="71">
        <v>61340.855044831849</v>
      </c>
      <c r="EI25" s="71">
        <v>61071.639092770041</v>
      </c>
      <c r="EJ25" s="71">
        <v>60478.764043858828</v>
      </c>
      <c r="EK25" s="71">
        <v>59883.964109341578</v>
      </c>
      <c r="EL25" s="71">
        <v>59478.461480959879</v>
      </c>
      <c r="EM25" s="71">
        <v>59083.257881800382</v>
      </c>
      <c r="EN25" s="71">
        <v>59425.869968251893</v>
      </c>
      <c r="EO25" s="71">
        <v>59777.885864184806</v>
      </c>
      <c r="EP25" s="71">
        <v>60654.196330304781</v>
      </c>
      <c r="EQ25" s="71">
        <v>61442.121465016622</v>
      </c>
      <c r="ER25" s="71">
        <v>62154.383710006376</v>
      </c>
      <c r="ES25" s="71">
        <v>62788.859192230899</v>
      </c>
      <c r="ET25" s="71">
        <v>63380.847695279634</v>
      </c>
      <c r="EU25" s="71">
        <v>64137.816275151999</v>
      </c>
      <c r="EV25" s="71">
        <v>64806.57495334823</v>
      </c>
      <c r="EW25" s="71">
        <v>65494.347023203925</v>
      </c>
      <c r="EX25" s="71">
        <v>65999.558518843725</v>
      </c>
      <c r="EY25" s="71">
        <v>66610.713345090233</v>
      </c>
      <c r="EZ25" s="71">
        <v>66687.018287090119</v>
      </c>
      <c r="FA25" s="71">
        <v>66718.735561648209</v>
      </c>
      <c r="FB25" s="71">
        <v>74101.546203495323</v>
      </c>
      <c r="FC25" s="71">
        <v>74693.410337077032</v>
      </c>
      <c r="FD25" s="71">
        <v>75637.821153793295</v>
      </c>
      <c r="FE25" s="71">
        <v>76346.607359302739</v>
      </c>
      <c r="FF25" s="71">
        <v>76743.174947456864</v>
      </c>
      <c r="FG25" s="71">
        <v>77039.154529241001</v>
      </c>
      <c r="FH25" s="71">
        <v>77657.516252575384</v>
      </c>
      <c r="FI25" s="71">
        <v>78299.479912348848</v>
      </c>
      <c r="FJ25" s="71">
        <v>79063.740955102621</v>
      </c>
      <c r="FK25" s="71">
        <v>79077.521896179096</v>
      </c>
      <c r="FL25" s="71">
        <v>78984.357366772514</v>
      </c>
      <c r="FM25" s="71">
        <v>78858.836440170417</v>
      </c>
      <c r="FN25" s="71">
        <v>71935.768431329867</v>
      </c>
      <c r="FO25" s="71">
        <v>72241.543612574707</v>
      </c>
      <c r="FP25" s="71">
        <v>72396.664325355974</v>
      </c>
      <c r="FQ25" s="71">
        <v>72564.306825986336</v>
      </c>
      <c r="FR25" s="71">
        <v>72630.70761936692</v>
      </c>
      <c r="FS25" s="71">
        <v>72979.559643485845</v>
      </c>
      <c r="FT25" s="71">
        <v>73258.465597796268</v>
      </c>
      <c r="FU25" s="71">
        <v>73322.967805157081</v>
      </c>
      <c r="FV25" s="71">
        <v>73559.374820903671</v>
      </c>
      <c r="FW25" s="71">
        <v>73989.387752743191</v>
      </c>
      <c r="FX25" s="71">
        <v>74334.137541038639</v>
      </c>
      <c r="FY25" s="71">
        <v>74905.491930605727</v>
      </c>
      <c r="FZ25" s="71">
        <v>75209.755470414893</v>
      </c>
      <c r="GA25" s="71">
        <v>75862.06922466954</v>
      </c>
      <c r="GB25" s="71">
        <v>75675.030129538791</v>
      </c>
      <c r="GC25" s="71">
        <v>75854.280974093897</v>
      </c>
      <c r="GD25" s="71">
        <v>76203.815896889559</v>
      </c>
      <c r="GE25" s="71">
        <v>76521.523726119398</v>
      </c>
      <c r="GF25" s="71">
        <v>76332.005123225768</v>
      </c>
      <c r="GG25" s="71">
        <v>76471.473979935807</v>
      </c>
      <c r="GH25" s="71">
        <v>76444.297154438696</v>
      </c>
      <c r="GI25" s="71">
        <v>76438.670365642203</v>
      </c>
      <c r="GJ25" s="71">
        <v>76570.715928030157</v>
      </c>
      <c r="GK25" s="71">
        <v>76476.283070396355</v>
      </c>
      <c r="GL25" s="71">
        <v>79355.209784564679</v>
      </c>
      <c r="GM25" s="71">
        <v>79153.165562812952</v>
      </c>
      <c r="GN25" s="71">
        <v>79563.964786375553</v>
      </c>
      <c r="GO25" s="71">
        <v>79584.222531819352</v>
      </c>
      <c r="GP25" s="71">
        <v>79335.118675040954</v>
      </c>
      <c r="GQ25" s="71">
        <v>78777.969771171294</v>
      </c>
      <c r="GR25" s="71">
        <v>78879.005867422093</v>
      </c>
      <c r="GS25" s="71">
        <v>78400.297270695504</v>
      </c>
      <c r="GT25" s="71">
        <v>78083.810526329849</v>
      </c>
      <c r="GU25" s="71">
        <v>77801.161806165095</v>
      </c>
      <c r="GV25" s="71">
        <v>77681.242669684725</v>
      </c>
      <c r="GW25" s="71">
        <v>78218.5521583808</v>
      </c>
      <c r="GX25" s="71">
        <v>75425.018914556451</v>
      </c>
      <c r="GY25" s="71">
        <v>75191.74721012573</v>
      </c>
      <c r="GZ25" s="71">
        <v>74991.712890764931</v>
      </c>
      <c r="HA25" s="71">
        <v>74338.041012254922</v>
      </c>
      <c r="HB25" s="71">
        <v>74283.952782261535</v>
      </c>
      <c r="HC25" s="71">
        <v>74236.348766991679</v>
      </c>
      <c r="HD25" s="71">
        <v>73745.13720373025</v>
      </c>
      <c r="HE25" s="71">
        <v>73661.038935760778</v>
      </c>
      <c r="HF25" s="71">
        <v>73372.862550765014</v>
      </c>
      <c r="HG25" s="71">
        <v>73546.720861190886</v>
      </c>
      <c r="HH25" s="71">
        <v>72539.295831584939</v>
      </c>
      <c r="HI25" s="71">
        <v>71680.97787108738</v>
      </c>
      <c r="HJ25" s="71">
        <v>70564.647339011033</v>
      </c>
      <c r="HK25" s="71">
        <v>70115.342703756207</v>
      </c>
      <c r="HL25" s="71">
        <v>69555.402092930453</v>
      </c>
      <c r="HM25" s="71">
        <v>69582.260773302958</v>
      </c>
      <c r="HN25" s="71">
        <v>68927.958353281923</v>
      </c>
      <c r="HO25" s="71">
        <v>68667.458373000933</v>
      </c>
      <c r="HP25" s="71">
        <v>68206.716025868824</v>
      </c>
      <c r="HQ25" s="71">
        <v>67931.064927641244</v>
      </c>
      <c r="HR25" s="71">
        <v>67323.848791234806</v>
      </c>
      <c r="HS25" s="71">
        <v>66278.582807034196</v>
      </c>
      <c r="HT25" s="71">
        <v>66224.613439800189</v>
      </c>
      <c r="HU25" s="71">
        <v>65460.404132406708</v>
      </c>
      <c r="HV25" s="71">
        <v>65296.97364673351</v>
      </c>
      <c r="HW25" s="71">
        <v>65109.802485041902</v>
      </c>
      <c r="HX25" s="71">
        <v>64869.670712421444</v>
      </c>
      <c r="HY25" s="71">
        <v>64496.5690020369</v>
      </c>
      <c r="HZ25" s="71">
        <v>64597.357944984018</v>
      </c>
      <c r="IA25" s="71">
        <v>64267.830982042418</v>
      </c>
      <c r="IB25" s="71">
        <v>64028.880038364965</v>
      </c>
      <c r="IC25" s="71">
        <v>63692.865966992191</v>
      </c>
      <c r="ID25" s="71">
        <v>64207.865110984982</v>
      </c>
      <c r="IE25" s="71">
        <v>64796.931837140917</v>
      </c>
      <c r="IF25" s="71">
        <v>65424.760330752804</v>
      </c>
      <c r="IG25" s="71">
        <v>72500.920527621041</v>
      </c>
      <c r="IH25" s="71">
        <v>73149.566121784708</v>
      </c>
      <c r="II25" s="71">
        <v>74356.131499887837</v>
      </c>
      <c r="IJ25" s="71">
        <v>75068.881584095434</v>
      </c>
      <c r="IK25" s="71">
        <v>75557.53712101304</v>
      </c>
      <c r="IL25" s="71">
        <v>76260.04110027579</v>
      </c>
      <c r="IM25" s="71">
        <v>77338.191702935947</v>
      </c>
      <c r="IN25" s="71">
        <v>77980.866075036116</v>
      </c>
      <c r="IO25" s="71">
        <v>78732.828750833476</v>
      </c>
      <c r="IP25" s="71">
        <v>79518.095035179431</v>
      </c>
      <c r="IQ25" s="71">
        <v>79653.721818724036</v>
      </c>
      <c r="IR25" s="71">
        <v>80020.369689036292</v>
      </c>
      <c r="IS25" s="71">
        <v>74295.302548331791</v>
      </c>
      <c r="IT25" s="71">
        <v>74667.501528488341</v>
      </c>
      <c r="IU25" s="71">
        <v>73491.188587610392</v>
      </c>
      <c r="IV25" s="71">
        <v>73569.330052064484</v>
      </c>
      <c r="IW25" s="71">
        <v>73310.193747729616</v>
      </c>
      <c r="IX25" s="71">
        <v>72991.559055313715</v>
      </c>
      <c r="IY25" s="71">
        <v>72181.70376727455</v>
      </c>
      <c r="IZ25" s="71">
        <v>72892.494967507591</v>
      </c>
      <c r="JA25" s="71">
        <v>72602.152066938346</v>
      </c>
      <c r="JB25" s="71">
        <v>72502.312824043707</v>
      </c>
      <c r="JC25" s="71">
        <v>72226.32942468283</v>
      </c>
      <c r="JD25" s="71">
        <v>71731.303094390445</v>
      </c>
      <c r="JE25" s="71">
        <v>71206.874787326175</v>
      </c>
      <c r="JF25" s="71">
        <v>70485.416941430871</v>
      </c>
      <c r="JG25" s="71">
        <v>71184.67307708945</v>
      </c>
      <c r="JH25" s="71">
        <v>70501.159032483934</v>
      </c>
      <c r="JI25" s="71">
        <v>70573.512741126862</v>
      </c>
      <c r="JJ25" s="71">
        <v>67627.718644045264</v>
      </c>
      <c r="JK25" s="71">
        <v>64204.339000228341</v>
      </c>
      <c r="JL25" s="71">
        <v>60066.518667338118</v>
      </c>
      <c r="JM25" s="71">
        <v>59928.774915936519</v>
      </c>
      <c r="JN25" s="71">
        <v>61503.386298726589</v>
      </c>
      <c r="JO25" s="71">
        <v>62036.561333005062</v>
      </c>
      <c r="JP25" s="71">
        <v>64231.253717192514</v>
      </c>
      <c r="JQ25" s="71">
        <v>65397.366056340041</v>
      </c>
      <c r="JR25" s="71">
        <v>65849.338269913656</v>
      </c>
      <c r="JS25" s="71">
        <v>65856.03523745545</v>
      </c>
      <c r="JT25" s="71">
        <v>66814.478846717815</v>
      </c>
      <c r="JU25" s="71">
        <v>67439.75807007034</v>
      </c>
    </row>
    <row r="26" spans="1:281" ht="15.75" x14ac:dyDescent="0.25">
      <c r="A26" s="7" t="s">
        <v>111</v>
      </c>
      <c r="B26" s="71">
        <v>30896.351345419447</v>
      </c>
      <c r="C26" s="71">
        <v>31372.681950194612</v>
      </c>
      <c r="D26" s="71">
        <v>32121.619610304337</v>
      </c>
      <c r="E26" s="71">
        <v>31628.986824255026</v>
      </c>
      <c r="F26" s="71">
        <v>30612.908881710588</v>
      </c>
      <c r="G26" s="71">
        <v>30169.110678298348</v>
      </c>
      <c r="H26" s="71">
        <v>29829.813109402352</v>
      </c>
      <c r="I26" s="71">
        <v>29806.581770372955</v>
      </c>
      <c r="J26" s="71">
        <v>31600.382798386447</v>
      </c>
      <c r="K26" s="71">
        <v>31131.183266466716</v>
      </c>
      <c r="L26" s="71">
        <v>31066.966848784494</v>
      </c>
      <c r="M26" s="71">
        <v>30193.594757670329</v>
      </c>
      <c r="N26" s="71">
        <v>29913.378659338938</v>
      </c>
      <c r="O26" s="71">
        <v>29656.74413131937</v>
      </c>
      <c r="P26" s="71">
        <v>31197.152392079366</v>
      </c>
      <c r="Q26" s="71">
        <v>30339.489832356379</v>
      </c>
      <c r="R26" s="71">
        <v>30178.155923966682</v>
      </c>
      <c r="S26" s="71">
        <v>30125.225195012445</v>
      </c>
      <c r="T26" s="71">
        <v>30207.441359656579</v>
      </c>
      <c r="U26" s="71">
        <v>31038.625495612519</v>
      </c>
      <c r="V26" s="71">
        <v>28445.65170552961</v>
      </c>
      <c r="W26" s="71">
        <v>28611.448010335145</v>
      </c>
      <c r="X26" s="71">
        <v>28221.648337817038</v>
      </c>
      <c r="Y26" s="71">
        <v>29130.794837227179</v>
      </c>
      <c r="Z26" s="71">
        <v>27102.494979894727</v>
      </c>
      <c r="AA26" s="71">
        <v>26804.283423001325</v>
      </c>
      <c r="AB26" s="71">
        <v>25657.188028987843</v>
      </c>
      <c r="AC26" s="71">
        <v>27756.182155498347</v>
      </c>
      <c r="AD26" s="71">
        <v>28452.61383886055</v>
      </c>
      <c r="AE26" s="71">
        <v>28841.830591318296</v>
      </c>
      <c r="AF26" s="71">
        <v>28911.067083707221</v>
      </c>
      <c r="AG26" s="71">
        <v>28888.173726796693</v>
      </c>
      <c r="AH26" s="71">
        <v>29999.463356511173</v>
      </c>
      <c r="AI26" s="71">
        <v>30080.791814867051</v>
      </c>
      <c r="AJ26" s="71">
        <v>31361.294954550252</v>
      </c>
      <c r="AK26" s="71">
        <v>30954.935861918984</v>
      </c>
      <c r="AL26" s="71">
        <v>32106.235113904469</v>
      </c>
      <c r="AM26" s="71">
        <v>33220.27333768543</v>
      </c>
      <c r="AN26" s="71">
        <v>32332.352991517779</v>
      </c>
      <c r="AO26" s="71">
        <v>29990.025784464051</v>
      </c>
      <c r="AP26" s="71">
        <v>30085.500544804083</v>
      </c>
      <c r="AQ26" s="71">
        <v>30274.644016623777</v>
      </c>
      <c r="AR26" s="71">
        <v>30527.873087914479</v>
      </c>
      <c r="AS26" s="71">
        <v>30594.68503467795</v>
      </c>
      <c r="AT26" s="71">
        <v>30461.422360193756</v>
      </c>
      <c r="AU26" s="71">
        <v>30574.660145255162</v>
      </c>
      <c r="AV26" s="71">
        <v>30623.519883719819</v>
      </c>
      <c r="AW26" s="71">
        <v>30814.606507670302</v>
      </c>
      <c r="AX26" s="71">
        <v>30275.359302124936</v>
      </c>
      <c r="AY26" s="71">
        <v>32217.809493077028</v>
      </c>
      <c r="AZ26" s="71">
        <v>32414.986805882123</v>
      </c>
      <c r="BA26" s="71">
        <v>32578.782193504248</v>
      </c>
      <c r="BB26" s="71">
        <v>32903.656749026413</v>
      </c>
      <c r="BC26" s="71">
        <v>32965.312144664822</v>
      </c>
      <c r="BD26" s="71">
        <v>32888.849843632444</v>
      </c>
      <c r="BE26" s="71">
        <v>34880.759586628032</v>
      </c>
      <c r="BF26" s="71">
        <v>36187.537985594347</v>
      </c>
      <c r="BG26" s="71">
        <v>38475.70818465604</v>
      </c>
      <c r="BH26" s="71">
        <v>38969.643130704564</v>
      </c>
      <c r="BI26" s="71">
        <v>39594.692156023855</v>
      </c>
      <c r="BJ26" s="71">
        <v>39866.825063786004</v>
      </c>
      <c r="BK26" s="71">
        <v>39156.328461558558</v>
      </c>
      <c r="BL26" s="71">
        <v>39949.195891006639</v>
      </c>
      <c r="BM26" s="71">
        <v>40177.527371855707</v>
      </c>
      <c r="BN26" s="71">
        <v>41037.451058878607</v>
      </c>
      <c r="BO26" s="71">
        <v>43120.180668006127</v>
      </c>
      <c r="BP26" s="71">
        <v>43845.169126570072</v>
      </c>
      <c r="BQ26" s="71">
        <v>42360.96279370816</v>
      </c>
      <c r="BR26" s="71">
        <v>41541.280332959272</v>
      </c>
      <c r="BS26" s="71">
        <v>40143.869971359381</v>
      </c>
      <c r="BT26" s="71">
        <v>39668.299603524167</v>
      </c>
      <c r="BU26" s="71">
        <v>40201.827386851233</v>
      </c>
      <c r="BV26" s="71">
        <v>42185.292786442056</v>
      </c>
      <c r="BW26" s="71">
        <v>43369.848986925099</v>
      </c>
      <c r="BX26" s="71">
        <v>44081.800791054498</v>
      </c>
      <c r="BY26" s="71">
        <v>44903.876142531684</v>
      </c>
      <c r="BZ26" s="71">
        <v>45399.879870146236</v>
      </c>
      <c r="CA26" s="71">
        <v>44291.030265721369</v>
      </c>
      <c r="CB26" s="71">
        <v>44586.966558568085</v>
      </c>
      <c r="CC26" s="71">
        <v>46155.765545803319</v>
      </c>
      <c r="CD26" s="71">
        <v>46924.485781457493</v>
      </c>
      <c r="CE26" s="71">
        <v>47565.114205569385</v>
      </c>
      <c r="CF26" s="71">
        <v>49405.559785817422</v>
      </c>
      <c r="CG26" s="71">
        <v>49181.183563048769</v>
      </c>
      <c r="CH26" s="71">
        <v>48758.94842041321</v>
      </c>
      <c r="CI26" s="71">
        <v>49397.753743217763</v>
      </c>
      <c r="CJ26" s="71">
        <v>50108.151179961911</v>
      </c>
      <c r="CK26" s="71">
        <v>50517.336827296895</v>
      </c>
      <c r="CL26" s="71">
        <v>51956.891590479223</v>
      </c>
      <c r="CM26" s="71">
        <v>52622.25235029521</v>
      </c>
      <c r="CN26" s="71">
        <v>53709.312925409075</v>
      </c>
      <c r="CO26" s="71">
        <v>54396.743439023434</v>
      </c>
      <c r="CP26" s="71">
        <v>55505.692280801428</v>
      </c>
      <c r="CQ26" s="71">
        <v>56373.686496287992</v>
      </c>
      <c r="CR26" s="71">
        <v>57775.997859636322</v>
      </c>
      <c r="CS26" s="71">
        <v>58821.576694675416</v>
      </c>
      <c r="CT26" s="71">
        <v>59232.591831180936</v>
      </c>
      <c r="CU26" s="71">
        <v>59645.351917263346</v>
      </c>
      <c r="CV26" s="71">
        <v>59739.99013815575</v>
      </c>
      <c r="CW26" s="71">
        <v>60322.050051424063</v>
      </c>
      <c r="CX26" s="71">
        <v>60456.498891788389</v>
      </c>
      <c r="CY26" s="71">
        <v>61031.626666696677</v>
      </c>
      <c r="CZ26" s="71">
        <v>61572.426664260915</v>
      </c>
      <c r="DA26" s="71">
        <v>61803.443826278766</v>
      </c>
      <c r="DB26" s="71">
        <v>61562.336431710748</v>
      </c>
      <c r="DC26" s="71">
        <v>62130.643284049947</v>
      </c>
      <c r="DD26" s="71">
        <v>61877.671264598517</v>
      </c>
      <c r="DE26" s="71">
        <v>61978.319620930903</v>
      </c>
      <c r="DF26" s="71">
        <v>61644.747543938385</v>
      </c>
      <c r="DG26" s="71">
        <v>62317.892582003071</v>
      </c>
      <c r="DH26" s="71">
        <v>62960.188978688471</v>
      </c>
      <c r="DI26" s="71">
        <v>64246.553600858781</v>
      </c>
      <c r="DJ26" s="71">
        <v>64596.829020746452</v>
      </c>
      <c r="DK26" s="71">
        <v>64687.188206714214</v>
      </c>
      <c r="DL26" s="71">
        <v>64824.622231843299</v>
      </c>
      <c r="DM26" s="71">
        <v>66029.823798948099</v>
      </c>
      <c r="DN26" s="71">
        <v>67244.436931188568</v>
      </c>
      <c r="DO26" s="71">
        <v>67582.053350618618</v>
      </c>
      <c r="DP26" s="71">
        <v>69307.464785263044</v>
      </c>
      <c r="DQ26" s="71">
        <v>71109.392965686027</v>
      </c>
      <c r="DR26" s="71">
        <v>73124.761459930029</v>
      </c>
      <c r="DS26" s="71">
        <v>76493.983599610146</v>
      </c>
      <c r="DT26" s="71">
        <v>76864.145900151285</v>
      </c>
      <c r="DU26" s="71">
        <v>76823.786967101638</v>
      </c>
      <c r="DV26" s="71">
        <v>79266.604789499863</v>
      </c>
      <c r="DW26" s="71">
        <v>80358.190932520447</v>
      </c>
      <c r="DX26" s="71">
        <v>84329.38417953653</v>
      </c>
      <c r="DY26" s="71">
        <v>86167.480377747328</v>
      </c>
      <c r="DZ26" s="71">
        <v>87305.082639889952</v>
      </c>
      <c r="EA26" s="71">
        <v>87914.468557179876</v>
      </c>
      <c r="EB26" s="71">
        <v>90521.757566802873</v>
      </c>
      <c r="EC26" s="71">
        <v>90062.322360521648</v>
      </c>
      <c r="ED26" s="71">
        <v>89637.337518857923</v>
      </c>
      <c r="EE26" s="71">
        <v>88873.619809446027</v>
      </c>
      <c r="EF26" s="71">
        <v>89360.017845628769</v>
      </c>
      <c r="EG26" s="71">
        <v>92064.001775163575</v>
      </c>
      <c r="EH26" s="71">
        <v>91653.00333976181</v>
      </c>
      <c r="EI26" s="71">
        <v>91839.573958161753</v>
      </c>
      <c r="EJ26" s="71">
        <v>88514.334250984175</v>
      </c>
      <c r="EK26" s="71">
        <v>87718.703489348569</v>
      </c>
      <c r="EL26" s="71">
        <v>86256.869716301022</v>
      </c>
      <c r="EM26" s="71">
        <v>86958.041755910614</v>
      </c>
      <c r="EN26" s="71">
        <v>85402.16585556374</v>
      </c>
      <c r="EO26" s="71">
        <v>87100.681106967284</v>
      </c>
      <c r="EP26" s="71">
        <v>86320.498782624025</v>
      </c>
      <c r="EQ26" s="71">
        <v>88062.706854425225</v>
      </c>
      <c r="ER26" s="71">
        <v>87217.497885077857</v>
      </c>
      <c r="ES26" s="71">
        <v>84617.696424191308</v>
      </c>
      <c r="ET26" s="71">
        <v>85180.240900175559</v>
      </c>
      <c r="EU26" s="71">
        <v>84917.586503364146</v>
      </c>
      <c r="EV26" s="71">
        <v>84424.891904215328</v>
      </c>
      <c r="EW26" s="71">
        <v>84631.710022787054</v>
      </c>
      <c r="EX26" s="71">
        <v>85520.014614690299</v>
      </c>
      <c r="EY26" s="71">
        <v>84132.943586266512</v>
      </c>
      <c r="EZ26" s="71">
        <v>84090.807598655869</v>
      </c>
      <c r="FA26" s="71">
        <v>82182.964597801809</v>
      </c>
      <c r="FB26" s="71">
        <v>84584.358620769999</v>
      </c>
      <c r="FC26" s="71">
        <v>86887.068844124195</v>
      </c>
      <c r="FD26" s="71">
        <v>87317.709866609381</v>
      </c>
      <c r="FE26" s="71">
        <v>88467.243063259637</v>
      </c>
      <c r="FF26" s="71">
        <v>88692.368047817377</v>
      </c>
      <c r="FG26" s="71">
        <v>88836.124985631672</v>
      </c>
      <c r="FH26" s="71">
        <v>89846.482887932798</v>
      </c>
      <c r="FI26" s="71">
        <v>101032.82707002654</v>
      </c>
      <c r="FJ26" s="71">
        <v>101305.26996398311</v>
      </c>
      <c r="FK26" s="71">
        <v>101175.96099858228</v>
      </c>
      <c r="FL26" s="71">
        <v>101987.55736919856</v>
      </c>
      <c r="FM26" s="71">
        <v>102543.30526521991</v>
      </c>
      <c r="FN26" s="71">
        <v>100968.77520843458</v>
      </c>
      <c r="FO26" s="71">
        <v>101671.77776392954</v>
      </c>
      <c r="FP26" s="71">
        <v>103679.66701722774</v>
      </c>
      <c r="FQ26" s="71">
        <v>104716.17265122791</v>
      </c>
      <c r="FR26" s="71">
        <v>103717.34130178158</v>
      </c>
      <c r="FS26" s="71">
        <v>103030.76752108794</v>
      </c>
      <c r="FT26" s="71">
        <v>102730.64550679692</v>
      </c>
      <c r="FU26" s="71">
        <v>92354.381480100186</v>
      </c>
      <c r="FV26" s="71">
        <v>91443.155203755639</v>
      </c>
      <c r="FW26" s="71">
        <v>92522.851141152671</v>
      </c>
      <c r="FX26" s="71">
        <v>92362.698775103374</v>
      </c>
      <c r="FY26" s="71">
        <v>91773.574602577602</v>
      </c>
      <c r="FZ26" s="71">
        <v>91903.750133459631</v>
      </c>
      <c r="GA26" s="71">
        <v>94675.089174224762</v>
      </c>
      <c r="GB26" s="71">
        <v>93390.232693260594</v>
      </c>
      <c r="GC26" s="71">
        <v>90242.670160286769</v>
      </c>
      <c r="GD26" s="71">
        <v>90830.845008095741</v>
      </c>
      <c r="GE26" s="71">
        <v>93378.409825676616</v>
      </c>
      <c r="GF26" s="71">
        <v>92390.448492764655</v>
      </c>
      <c r="GG26" s="71">
        <v>92473.374252037727</v>
      </c>
      <c r="GH26" s="71">
        <v>92843.460278788509</v>
      </c>
      <c r="GI26" s="71">
        <v>91922.501636244095</v>
      </c>
      <c r="GJ26" s="71">
        <v>93374.355112918507</v>
      </c>
      <c r="GK26" s="71">
        <v>93205.643737746868</v>
      </c>
      <c r="GL26" s="71">
        <v>98190.012458102006</v>
      </c>
      <c r="GM26" s="71">
        <v>97858.881913103745</v>
      </c>
      <c r="GN26" s="71">
        <v>96469.542885126619</v>
      </c>
      <c r="GO26" s="71">
        <v>97265.495228040323</v>
      </c>
      <c r="GP26" s="71">
        <v>98297.232092695485</v>
      </c>
      <c r="GQ26" s="71">
        <v>96414.73104063794</v>
      </c>
      <c r="GR26" s="71">
        <v>97577.56211077515</v>
      </c>
      <c r="GS26" s="71">
        <v>97368.549280604842</v>
      </c>
      <c r="GT26" s="71">
        <v>98718.339504894248</v>
      </c>
      <c r="GU26" s="71">
        <v>98692.56945143854</v>
      </c>
      <c r="GV26" s="71">
        <v>97096.039194706915</v>
      </c>
      <c r="GW26" s="71">
        <v>98779.115289914087</v>
      </c>
      <c r="GX26" s="71">
        <v>93324.174597404693</v>
      </c>
      <c r="GY26" s="71">
        <v>91598.552432213692</v>
      </c>
      <c r="GZ26" s="71">
        <v>92889.902507181789</v>
      </c>
      <c r="HA26" s="71">
        <v>93516.334705317931</v>
      </c>
      <c r="HB26" s="71">
        <v>91857.117397190159</v>
      </c>
      <c r="HC26" s="71">
        <v>91009.87413208677</v>
      </c>
      <c r="HD26" s="71">
        <v>89831.347476935989</v>
      </c>
      <c r="HE26" s="71">
        <v>88536.703282192335</v>
      </c>
      <c r="HF26" s="71">
        <v>85610.449248767472</v>
      </c>
      <c r="HG26" s="71">
        <v>84630.722510311447</v>
      </c>
      <c r="HH26" s="71">
        <v>83285.665441136793</v>
      </c>
      <c r="HI26" s="71">
        <v>80818.082522449564</v>
      </c>
      <c r="HJ26" s="71">
        <v>80132.646649958217</v>
      </c>
      <c r="HK26" s="71">
        <v>79917.206678129704</v>
      </c>
      <c r="HL26" s="71">
        <v>78276.829476620464</v>
      </c>
      <c r="HM26" s="71">
        <v>78475.261230914155</v>
      </c>
      <c r="HN26" s="71">
        <v>79773.364691118448</v>
      </c>
      <c r="HO26" s="71">
        <v>80310.125440703865</v>
      </c>
      <c r="HP26" s="71">
        <v>79811.277210448607</v>
      </c>
      <c r="HQ26" s="71">
        <v>81451.109071587227</v>
      </c>
      <c r="HR26" s="71">
        <v>81479.23226203477</v>
      </c>
      <c r="HS26" s="71">
        <v>82081.481617647762</v>
      </c>
      <c r="HT26" s="71">
        <v>82061.323829454195</v>
      </c>
      <c r="HU26" s="71">
        <v>82713.170061632816</v>
      </c>
      <c r="HV26" s="71">
        <v>82824.629985720792</v>
      </c>
      <c r="HW26" s="71">
        <v>84596.406641787617</v>
      </c>
      <c r="HX26" s="71">
        <v>85087.151946282625</v>
      </c>
      <c r="HY26" s="71">
        <v>84544.753114957464</v>
      </c>
      <c r="HZ26" s="71">
        <v>83087.446517926874</v>
      </c>
      <c r="IA26" s="71">
        <v>81920.477662762161</v>
      </c>
      <c r="IB26" s="71">
        <v>82318.699673667914</v>
      </c>
      <c r="IC26" s="71">
        <v>80397.175109526157</v>
      </c>
      <c r="ID26" s="71">
        <v>81457.846115785593</v>
      </c>
      <c r="IE26" s="71">
        <v>81812.556231405091</v>
      </c>
      <c r="IF26" s="71">
        <v>81929.31295884632</v>
      </c>
      <c r="IG26" s="71">
        <v>87909.009986797406</v>
      </c>
      <c r="IH26" s="71">
        <v>88615.60372317351</v>
      </c>
      <c r="II26" s="71">
        <v>88942.945025528228</v>
      </c>
      <c r="IJ26" s="71">
        <v>89869.642289082156</v>
      </c>
      <c r="IK26" s="71">
        <v>89667.009382788994</v>
      </c>
      <c r="IL26" s="71">
        <v>89827.725089658255</v>
      </c>
      <c r="IM26" s="71">
        <v>91644.094213354081</v>
      </c>
      <c r="IN26" s="71">
        <v>91714.014230909801</v>
      </c>
      <c r="IO26" s="71">
        <v>92982.618305017852</v>
      </c>
      <c r="IP26" s="71">
        <v>93443.44107260897</v>
      </c>
      <c r="IQ26" s="71">
        <v>93901.472281566734</v>
      </c>
      <c r="IR26" s="71">
        <v>93718.496917962926</v>
      </c>
      <c r="IS26" s="71">
        <v>88623.763930200934</v>
      </c>
      <c r="IT26" s="71">
        <v>88900.880854321207</v>
      </c>
      <c r="IU26" s="71">
        <v>87773.477129292878</v>
      </c>
      <c r="IV26" s="71">
        <v>88813.451685137697</v>
      </c>
      <c r="IW26" s="71">
        <v>88418.924064372055</v>
      </c>
      <c r="IX26" s="71">
        <v>88848.881177649251</v>
      </c>
      <c r="IY26" s="71">
        <v>87771.777667158924</v>
      </c>
      <c r="IZ26" s="71">
        <v>88575.723543727028</v>
      </c>
      <c r="JA26" s="71">
        <v>90525.839961355581</v>
      </c>
      <c r="JB26" s="71">
        <v>91260.138249016018</v>
      </c>
      <c r="JC26" s="71">
        <v>89979.076539868562</v>
      </c>
      <c r="JD26" s="71">
        <v>91576.371407487502</v>
      </c>
      <c r="JE26" s="71">
        <v>91066.041400760776</v>
      </c>
      <c r="JF26" s="71">
        <v>89504.361440490422</v>
      </c>
      <c r="JG26" s="71">
        <v>91731.907370678004</v>
      </c>
      <c r="JH26" s="71">
        <v>90280.830357874802</v>
      </c>
      <c r="JI26" s="71">
        <v>88980.045361936311</v>
      </c>
      <c r="JJ26" s="71">
        <v>88192.826831649465</v>
      </c>
      <c r="JK26" s="71">
        <v>87556.74379981299</v>
      </c>
      <c r="JL26" s="71">
        <v>85819.380753857011</v>
      </c>
      <c r="JM26" s="71">
        <v>81757.669593293744</v>
      </c>
      <c r="JN26" s="71">
        <v>79338.031767038687</v>
      </c>
      <c r="JO26" s="71">
        <v>80441.980797490891</v>
      </c>
      <c r="JP26" s="71">
        <v>80513.214825659306</v>
      </c>
      <c r="JQ26" s="71">
        <v>81415.358952569324</v>
      </c>
      <c r="JR26" s="71">
        <v>83656.642979001292</v>
      </c>
      <c r="JS26" s="71">
        <v>84128.412941080343</v>
      </c>
      <c r="JT26" s="71">
        <v>84886.588101357556</v>
      </c>
      <c r="JU26" s="71">
        <v>87980.632606135914</v>
      </c>
    </row>
    <row r="27" spans="1:281" ht="15.75" x14ac:dyDescent="0.25">
      <c r="A27" s="7" t="s">
        <v>112</v>
      </c>
      <c r="B27" s="71">
        <v>27682.35972861711</v>
      </c>
      <c r="C27" s="71">
        <v>30591.994769315414</v>
      </c>
      <c r="D27" s="71">
        <v>30802.725830890759</v>
      </c>
      <c r="E27" s="71">
        <v>30755.395964723644</v>
      </c>
      <c r="F27" s="71">
        <v>30907.930597672857</v>
      </c>
      <c r="G27" s="71">
        <v>30933.511493002978</v>
      </c>
      <c r="H27" s="71">
        <v>30986.825149508903</v>
      </c>
      <c r="I27" s="71">
        <v>30848.944784733398</v>
      </c>
      <c r="J27" s="71">
        <v>31020.019618719412</v>
      </c>
      <c r="K27" s="71">
        <v>31906.038705136874</v>
      </c>
      <c r="L27" s="71">
        <v>31511.27184691505</v>
      </c>
      <c r="M27" s="71">
        <v>31273.957659582607</v>
      </c>
      <c r="N27" s="71">
        <v>31607.015634240001</v>
      </c>
      <c r="O27" s="71">
        <v>31161.544737560002</v>
      </c>
      <c r="P27" s="71">
        <v>29073.5483974257</v>
      </c>
      <c r="Q27" s="71">
        <v>26816.720564056515</v>
      </c>
      <c r="R27" s="71">
        <v>23966.203734615643</v>
      </c>
      <c r="S27" s="71">
        <v>21550.851973328707</v>
      </c>
      <c r="T27" s="71">
        <v>20107.073669071859</v>
      </c>
      <c r="U27" s="71">
        <v>21458.305635719797</v>
      </c>
      <c r="V27" s="71">
        <v>21926.830332593585</v>
      </c>
      <c r="W27" s="71">
        <v>23467.298903689501</v>
      </c>
      <c r="X27" s="71">
        <v>25033.209450080863</v>
      </c>
      <c r="Y27" s="71">
        <v>26536.001168072286</v>
      </c>
      <c r="Z27" s="71">
        <v>29114.37867828142</v>
      </c>
      <c r="AA27" s="71">
        <v>30833.695981864465</v>
      </c>
      <c r="AB27" s="71">
        <v>34586.56253982614</v>
      </c>
      <c r="AC27" s="71">
        <v>39537.578387138994</v>
      </c>
      <c r="AD27" s="71">
        <v>43535.509674482462</v>
      </c>
      <c r="AE27" s="71">
        <v>48631.474947978255</v>
      </c>
      <c r="AF27" s="71">
        <v>51672.896247625788</v>
      </c>
      <c r="AG27" s="71">
        <v>51009.085985609097</v>
      </c>
      <c r="AH27" s="71">
        <v>52184.400234844114</v>
      </c>
      <c r="AI27" s="71">
        <v>50778.053342661718</v>
      </c>
      <c r="AJ27" s="71">
        <v>51396.867638975717</v>
      </c>
      <c r="AK27" s="71">
        <v>52098.604294825782</v>
      </c>
      <c r="AL27" s="71">
        <v>50470.216028444993</v>
      </c>
      <c r="AM27" s="71">
        <v>50721.368580892115</v>
      </c>
      <c r="AN27" s="71">
        <v>49348.56615860563</v>
      </c>
      <c r="AO27" s="71">
        <v>48974.481232544116</v>
      </c>
      <c r="AP27" s="71">
        <v>49354.438723024206</v>
      </c>
      <c r="AQ27" s="71">
        <v>49978.661628932554</v>
      </c>
      <c r="AR27" s="71">
        <v>50487.021375850571</v>
      </c>
      <c r="AS27" s="71">
        <v>51562.640031329807</v>
      </c>
      <c r="AT27" s="71">
        <v>52928.933302766549</v>
      </c>
      <c r="AU27" s="71">
        <v>53928.62965059081</v>
      </c>
      <c r="AV27" s="71">
        <v>54871.214858209118</v>
      </c>
      <c r="AW27" s="71">
        <v>54806.028788541604</v>
      </c>
      <c r="AX27" s="71">
        <v>55737.693369348781</v>
      </c>
      <c r="AY27" s="71">
        <v>57094.965551380388</v>
      </c>
      <c r="AZ27" s="71">
        <v>58693.410262996396</v>
      </c>
      <c r="BA27" s="71">
        <v>58650.567244280799</v>
      </c>
      <c r="BB27" s="71">
        <v>58635.776956940346</v>
      </c>
      <c r="BC27" s="71">
        <v>58353.070840483575</v>
      </c>
      <c r="BD27" s="71">
        <v>58257.778871469556</v>
      </c>
      <c r="BE27" s="71">
        <v>59322.768574800182</v>
      </c>
      <c r="BF27" s="71">
        <v>58508.535407991345</v>
      </c>
      <c r="BG27" s="71">
        <v>59084.557249231802</v>
      </c>
      <c r="BH27" s="71">
        <v>59540.058441736808</v>
      </c>
      <c r="BI27" s="71">
        <v>59905.289893587447</v>
      </c>
      <c r="BJ27" s="71">
        <v>60857.904535327194</v>
      </c>
      <c r="BK27" s="71">
        <v>60922.696574096946</v>
      </c>
      <c r="BL27" s="71">
        <v>61377.182345751295</v>
      </c>
      <c r="BM27" s="71">
        <v>61591.076312991936</v>
      </c>
      <c r="BN27" s="71">
        <v>62638.500914499964</v>
      </c>
      <c r="BO27" s="71">
        <v>62047.720917242106</v>
      </c>
      <c r="BP27" s="71">
        <v>61993.002472336411</v>
      </c>
      <c r="BQ27" s="71">
        <v>62008.49241529523</v>
      </c>
      <c r="BR27" s="71">
        <v>61669.046118125676</v>
      </c>
      <c r="BS27" s="71">
        <v>61224.446181454943</v>
      </c>
      <c r="BT27" s="71">
        <v>60773.723979486211</v>
      </c>
      <c r="BU27" s="71">
        <v>60604.264534740563</v>
      </c>
      <c r="BV27" s="71">
        <v>60153.927077379085</v>
      </c>
      <c r="BW27" s="71">
        <v>59962.244815793762</v>
      </c>
      <c r="BX27" s="71">
        <v>59811.499805725005</v>
      </c>
      <c r="BY27" s="71">
        <v>60731.162630027073</v>
      </c>
      <c r="BZ27" s="71">
        <v>59970.829082039148</v>
      </c>
      <c r="CA27" s="71">
        <v>60204.632990566432</v>
      </c>
      <c r="CB27" s="71">
        <v>61780.501116602914</v>
      </c>
      <c r="CC27" s="71">
        <v>61053.108673249415</v>
      </c>
      <c r="CD27" s="71">
        <v>61786.494663025689</v>
      </c>
      <c r="CE27" s="71">
        <v>63353.495428603186</v>
      </c>
      <c r="CF27" s="71">
        <v>62803.170273479169</v>
      </c>
      <c r="CG27" s="71">
        <v>63122.675002848242</v>
      </c>
      <c r="CH27" s="71">
        <v>64640.70943541186</v>
      </c>
      <c r="CI27" s="71">
        <v>64137.292938308281</v>
      </c>
      <c r="CJ27" s="71">
        <v>64878.94660007803</v>
      </c>
      <c r="CK27" s="71">
        <v>65319.590618381153</v>
      </c>
      <c r="CL27" s="71">
        <v>65651.804866774037</v>
      </c>
      <c r="CM27" s="71">
        <v>65987.269071720555</v>
      </c>
      <c r="CN27" s="71">
        <v>66273.826681146093</v>
      </c>
      <c r="CO27" s="71">
        <v>66783.381505853642</v>
      </c>
      <c r="CP27" s="71">
        <v>67777.645642597839</v>
      </c>
      <c r="CQ27" s="71">
        <v>66260.722857314511</v>
      </c>
      <c r="CR27" s="71">
        <v>66216.291743137539</v>
      </c>
      <c r="CS27" s="71">
        <v>67358.386227473937</v>
      </c>
      <c r="CT27" s="71">
        <v>66421.853541954624</v>
      </c>
      <c r="CU27" s="71">
        <v>66616.882571350507</v>
      </c>
      <c r="CV27" s="71">
        <v>66470.76974078588</v>
      </c>
      <c r="CW27" s="71">
        <v>66220.291836896606</v>
      </c>
      <c r="CX27" s="71">
        <v>67109.841407675238</v>
      </c>
      <c r="CY27" s="71">
        <v>67127.171030146841</v>
      </c>
      <c r="CZ27" s="71">
        <v>66678.722440078069</v>
      </c>
      <c r="DA27" s="71">
        <v>67298.234570916189</v>
      </c>
      <c r="DB27" s="71">
        <v>66952.929130921868</v>
      </c>
      <c r="DC27" s="71">
        <v>68655.054006019272</v>
      </c>
      <c r="DD27" s="71">
        <v>69702.654430937342</v>
      </c>
      <c r="DE27" s="71">
        <v>69552.683885487655</v>
      </c>
      <c r="DF27" s="71">
        <v>70644.277663332221</v>
      </c>
      <c r="DG27" s="71">
        <v>71572.393862304816</v>
      </c>
      <c r="DH27" s="71">
        <v>72299.117995536682</v>
      </c>
      <c r="DI27" s="71">
        <v>72403.087400076343</v>
      </c>
      <c r="DJ27" s="71">
        <v>73069.695341175044</v>
      </c>
      <c r="DK27" s="71">
        <v>73584.718482558761</v>
      </c>
      <c r="DL27" s="71">
        <v>74438.071645755073</v>
      </c>
      <c r="DM27" s="71">
        <v>75119.982789006375</v>
      </c>
      <c r="DN27" s="71">
        <v>75708.229387110172</v>
      </c>
      <c r="DO27" s="71">
        <v>76098.1262730054</v>
      </c>
      <c r="DP27" s="71">
        <v>76341.799724067139</v>
      </c>
      <c r="DQ27" s="71">
        <v>76937.303757704198</v>
      </c>
      <c r="DR27" s="71">
        <v>77427.78668236619</v>
      </c>
      <c r="DS27" s="71">
        <v>72935.839424416728</v>
      </c>
      <c r="DT27" s="71">
        <v>67162.600857420926</v>
      </c>
      <c r="DU27" s="71">
        <v>61214.922789544049</v>
      </c>
      <c r="DV27" s="71">
        <v>54657.403470244244</v>
      </c>
      <c r="DW27" s="71">
        <v>48859.222850926635</v>
      </c>
      <c r="DX27" s="71">
        <v>42358.314791414276</v>
      </c>
      <c r="DY27" s="71">
        <v>35602.731548993572</v>
      </c>
      <c r="DZ27" s="71">
        <v>29324.530650842858</v>
      </c>
      <c r="EA27" s="71">
        <v>22760.261864955904</v>
      </c>
      <c r="EB27" s="71">
        <v>16487.114117129669</v>
      </c>
      <c r="EC27" s="71">
        <v>9908.8873853687292</v>
      </c>
      <c r="ED27" s="71">
        <v>2278.2830511070674</v>
      </c>
      <c r="EE27" s="71">
        <v>512.27201653866302</v>
      </c>
      <c r="EF27" s="71">
        <v>459.41203414043639</v>
      </c>
      <c r="EG27" s="71">
        <v>518.82783952352236</v>
      </c>
      <c r="EH27" s="71">
        <v>531.4063525172071</v>
      </c>
      <c r="EI27" s="71">
        <v>389.85177916555261</v>
      </c>
      <c r="EJ27" s="71">
        <v>324.23557725892482</v>
      </c>
      <c r="EK27" s="71">
        <v>347.29638194258064</v>
      </c>
      <c r="EL27" s="71">
        <v>373.10362916414749</v>
      </c>
      <c r="EM27" s="71">
        <v>415.36196985623644</v>
      </c>
      <c r="EN27" s="71">
        <v>391.68049802785572</v>
      </c>
      <c r="EO27" s="71">
        <v>530.17644373939538</v>
      </c>
      <c r="EP27" s="71">
        <v>179.40331579785095</v>
      </c>
      <c r="EQ27" s="71">
        <v>60.654711251794183</v>
      </c>
      <c r="ER27" s="71">
        <v>67.482148182396315</v>
      </c>
      <c r="ES27" s="71">
        <v>-0.24491403091262143</v>
      </c>
      <c r="ET27" s="71">
        <v>-36.558833234457225</v>
      </c>
      <c r="EU27" s="71">
        <v>-49.918154222207804</v>
      </c>
      <c r="EV27" s="71">
        <v>-46.638528694744309</v>
      </c>
      <c r="EW27" s="71">
        <v>-87.773225389081603</v>
      </c>
      <c r="EX27" s="71">
        <v>-136.15605646373746</v>
      </c>
      <c r="EY27" s="71">
        <v>-210.22754415557915</v>
      </c>
      <c r="EZ27" s="71">
        <v>-180.08864602309035</v>
      </c>
      <c r="FA27" s="71">
        <v>-312.95935501387959</v>
      </c>
      <c r="FB27" s="71">
        <v>39.705846152563389</v>
      </c>
      <c r="FC27" s="71">
        <v>140.62832958939376</v>
      </c>
      <c r="FD27" s="71">
        <v>134.0552404034672</v>
      </c>
      <c r="FE27" s="71">
        <v>144.52157397400455</v>
      </c>
      <c r="FF27" s="71">
        <v>202.83977050869618</v>
      </c>
      <c r="FG27" s="71">
        <v>219.41870181600069</v>
      </c>
      <c r="FH27" s="71">
        <v>211.76957859845206</v>
      </c>
      <c r="FI27" s="71">
        <v>169.78103661756427</v>
      </c>
      <c r="FJ27" s="71">
        <v>198.13605230423278</v>
      </c>
      <c r="FK27" s="71">
        <v>210.31551142549998</v>
      </c>
      <c r="FL27" s="71">
        <v>185.74119036689285</v>
      </c>
      <c r="FM27" s="71">
        <v>193.45315958046137</v>
      </c>
      <c r="FN27" s="71">
        <v>131.28730924595337</v>
      </c>
      <c r="FO27" s="71">
        <v>136.15711486758971</v>
      </c>
      <c r="FP27" s="71">
        <v>133.75565696470252</v>
      </c>
      <c r="FQ27" s="71">
        <v>120.53986693771263</v>
      </c>
      <c r="FR27" s="71">
        <v>128.00610712673637</v>
      </c>
      <c r="FS27" s="71">
        <v>129.16355798576015</v>
      </c>
      <c r="FT27" s="71">
        <v>188.9670628583516</v>
      </c>
      <c r="FU27" s="71">
        <v>-407.36748652124197</v>
      </c>
      <c r="FV27" s="71">
        <v>-454.28356511888092</v>
      </c>
      <c r="FW27" s="71">
        <v>-462.48147655998196</v>
      </c>
      <c r="FX27" s="71">
        <v>-447.37827345807864</v>
      </c>
      <c r="FY27" s="71">
        <v>-560.54243614830614</v>
      </c>
      <c r="FZ27" s="71">
        <v>-445.79330486928228</v>
      </c>
      <c r="GA27" s="71">
        <v>-454.63633230677686</v>
      </c>
      <c r="GB27" s="71">
        <v>-457.81662538069145</v>
      </c>
      <c r="GC27" s="71">
        <v>-786.73697647695553</v>
      </c>
      <c r="GD27" s="71">
        <v>-793.72026444556059</v>
      </c>
      <c r="GE27" s="71">
        <v>-929.31773371344093</v>
      </c>
      <c r="GF27" s="71">
        <v>-983.40898449415738</v>
      </c>
      <c r="GG27" s="71">
        <v>-378.41554399076256</v>
      </c>
      <c r="GH27" s="71">
        <v>-364.66270734143683</v>
      </c>
      <c r="GI27" s="71">
        <v>-359.10522717728065</v>
      </c>
      <c r="GJ27" s="71">
        <v>-371.54895183961719</v>
      </c>
      <c r="GK27" s="71">
        <v>-299.55927553325301</v>
      </c>
      <c r="GL27" s="71">
        <v>-318.73577099498095</v>
      </c>
      <c r="GM27" s="71">
        <v>-323.48154675322979</v>
      </c>
      <c r="GN27" s="71">
        <v>-335.71815106586899</v>
      </c>
      <c r="GO27" s="71">
        <v>-11.557975304084106</v>
      </c>
      <c r="GP27" s="71">
        <v>-28.449747936268942</v>
      </c>
      <c r="GQ27" s="71">
        <v>94.52046035850779</v>
      </c>
      <c r="GR27" s="71">
        <v>81.690704004933679</v>
      </c>
      <c r="GS27" s="71">
        <v>80.276470716840294</v>
      </c>
      <c r="GT27" s="71">
        <v>75.289998641101548</v>
      </c>
      <c r="GU27" s="71">
        <v>64.519057337675804</v>
      </c>
      <c r="GV27" s="71">
        <v>60.498267587832061</v>
      </c>
      <c r="GW27" s="71">
        <v>65.901087604396025</v>
      </c>
      <c r="GX27" s="71">
        <v>12.142693735507024</v>
      </c>
      <c r="GY27" s="71">
        <v>12.135914458998833</v>
      </c>
      <c r="GZ27" s="71">
        <v>12.099017978206785</v>
      </c>
      <c r="HA27" s="71">
        <v>12.042372437374162</v>
      </c>
      <c r="HB27" s="71">
        <v>11.892263447732857</v>
      </c>
      <c r="HC27" s="71">
        <v>11.442446522742507</v>
      </c>
      <c r="HD27" s="71">
        <v>12.073456875198463</v>
      </c>
      <c r="HE27" s="71">
        <v>11.925960423229586</v>
      </c>
      <c r="HF27" s="71">
        <v>5.2963068854728386</v>
      </c>
      <c r="HG27" s="71">
        <v>5.1455603930258755</v>
      </c>
      <c r="HH27" s="71">
        <v>24.514410540414648</v>
      </c>
      <c r="HI27" s="71">
        <v>21.530155158787576</v>
      </c>
      <c r="HJ27" s="71">
        <v>23.297946555085833</v>
      </c>
      <c r="HK27" s="71">
        <v>23.063446503397838</v>
      </c>
      <c r="HL27" s="71">
        <v>23.007867204460155</v>
      </c>
      <c r="HM27" s="71">
        <v>22.960400648593328</v>
      </c>
      <c r="HN27" s="71">
        <v>22.923049308143362</v>
      </c>
      <c r="HO27" s="71">
        <v>22.877845836246621</v>
      </c>
      <c r="HP27" s="71">
        <v>22.156630485505737</v>
      </c>
      <c r="HQ27" s="71">
        <v>22.124922702435811</v>
      </c>
      <c r="HR27" s="71">
        <v>22.083805438440411</v>
      </c>
      <c r="HS27" s="71">
        <v>22.049207568713815</v>
      </c>
      <c r="HT27" s="71">
        <v>1.8503688531158617</v>
      </c>
      <c r="HU27" s="71">
        <v>1.8090586842910463</v>
      </c>
      <c r="HV27" s="71">
        <v>0</v>
      </c>
      <c r="HW27" s="71">
        <v>0</v>
      </c>
      <c r="HX27" s="71">
        <v>0</v>
      </c>
      <c r="HY27" s="71">
        <v>0</v>
      </c>
      <c r="HZ27" s="71">
        <v>0</v>
      </c>
      <c r="IA27" s="71">
        <v>0</v>
      </c>
      <c r="IB27" s="71">
        <v>0</v>
      </c>
      <c r="IC27" s="71">
        <v>0</v>
      </c>
      <c r="ID27" s="71">
        <v>0</v>
      </c>
      <c r="IE27" s="71">
        <v>0</v>
      </c>
      <c r="IF27" s="71">
        <v>0</v>
      </c>
      <c r="IG27" s="71">
        <v>0</v>
      </c>
      <c r="IH27" s="71">
        <v>0</v>
      </c>
      <c r="II27" s="71">
        <v>0</v>
      </c>
      <c r="IJ27" s="71">
        <v>0</v>
      </c>
      <c r="IK27" s="71">
        <v>0</v>
      </c>
      <c r="IL27" s="71">
        <v>0</v>
      </c>
      <c r="IM27" s="71">
        <v>0</v>
      </c>
      <c r="IN27" s="71">
        <v>0</v>
      </c>
      <c r="IO27" s="71">
        <v>0</v>
      </c>
      <c r="IP27" s="71">
        <v>0</v>
      </c>
      <c r="IQ27" s="71">
        <v>0</v>
      </c>
      <c r="IR27" s="71">
        <v>0</v>
      </c>
      <c r="IS27" s="71">
        <v>0</v>
      </c>
      <c r="IT27" s="71">
        <v>0</v>
      </c>
      <c r="IU27" s="71">
        <v>0</v>
      </c>
      <c r="IV27" s="71">
        <v>0</v>
      </c>
      <c r="IW27" s="71">
        <v>0</v>
      </c>
      <c r="IX27" s="71">
        <v>0</v>
      </c>
      <c r="IY27" s="71">
        <v>0</v>
      </c>
      <c r="IZ27" s="71">
        <v>0</v>
      </c>
      <c r="JA27" s="71">
        <v>0</v>
      </c>
      <c r="JB27" s="71">
        <v>0</v>
      </c>
      <c r="JC27" s="71">
        <v>0</v>
      </c>
      <c r="JD27" s="71">
        <v>0</v>
      </c>
      <c r="JE27" s="71">
        <v>0</v>
      </c>
      <c r="JF27" s="71">
        <v>0</v>
      </c>
      <c r="JG27" s="71">
        <v>0</v>
      </c>
      <c r="JH27" s="71">
        <v>0</v>
      </c>
      <c r="JI27" s="71">
        <v>0</v>
      </c>
      <c r="JJ27" s="71">
        <v>0</v>
      </c>
      <c r="JK27" s="71">
        <v>0</v>
      </c>
      <c r="JL27" s="71">
        <v>0</v>
      </c>
      <c r="JM27" s="71">
        <v>0</v>
      </c>
      <c r="JN27" s="71">
        <v>0</v>
      </c>
      <c r="JO27" s="71">
        <v>0</v>
      </c>
      <c r="JP27" s="71">
        <v>0</v>
      </c>
      <c r="JQ27" s="71">
        <v>0</v>
      </c>
      <c r="JR27" s="71">
        <v>0</v>
      </c>
      <c r="JS27" s="71">
        <v>0</v>
      </c>
      <c r="JT27" s="71">
        <v>0</v>
      </c>
      <c r="JU27" s="71">
        <v>0</v>
      </c>
    </row>
    <row r="28" spans="1:281" ht="15.75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0</v>
      </c>
      <c r="H28" s="71">
        <v>0</v>
      </c>
      <c r="I28" s="71">
        <v>0</v>
      </c>
      <c r="J28" s="71">
        <v>0</v>
      </c>
      <c r="K28" s="71">
        <v>0</v>
      </c>
      <c r="L28" s="71">
        <v>0</v>
      </c>
      <c r="M28" s="71">
        <v>0</v>
      </c>
      <c r="N28" s="71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0</v>
      </c>
      <c r="Y28" s="71">
        <v>0</v>
      </c>
      <c r="Z28" s="71">
        <v>0</v>
      </c>
      <c r="AA28" s="71">
        <v>0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71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189.27173817134701</v>
      </c>
      <c r="AZ28" s="71">
        <v>2504.6063498753206</v>
      </c>
      <c r="BA28" s="71">
        <v>4779.498685524356</v>
      </c>
      <c r="BB28" s="71">
        <v>6859.0761680698706</v>
      </c>
      <c r="BC28" s="71">
        <v>8944.8594892521178</v>
      </c>
      <c r="BD28" s="71">
        <v>10673.892977382653</v>
      </c>
      <c r="BE28" s="71">
        <v>12731.737696429529</v>
      </c>
      <c r="BF28" s="71">
        <v>14654.23130579156</v>
      </c>
      <c r="BG28" s="71">
        <v>16526.630327752468</v>
      </c>
      <c r="BH28" s="71">
        <v>18306.284058331541</v>
      </c>
      <c r="BI28" s="71">
        <v>20184.569850643762</v>
      </c>
      <c r="BJ28" s="71">
        <v>21675.369660085424</v>
      </c>
      <c r="BK28" s="71">
        <v>23303.078602054142</v>
      </c>
      <c r="BL28" s="71">
        <v>22448.303241179841</v>
      </c>
      <c r="BM28" s="71">
        <v>21577.193984932317</v>
      </c>
      <c r="BN28" s="71">
        <v>21069.123880727293</v>
      </c>
      <c r="BO28" s="71">
        <v>20299.908289787461</v>
      </c>
      <c r="BP28" s="71">
        <v>20348.585322502116</v>
      </c>
      <c r="BQ28" s="71">
        <v>19927.250206799876</v>
      </c>
      <c r="BR28" s="71">
        <v>19630.469513366697</v>
      </c>
      <c r="BS28" s="71">
        <v>19696.135933363741</v>
      </c>
      <c r="BT28" s="71">
        <v>19448.9382649205</v>
      </c>
      <c r="BU28" s="71">
        <v>19218.939724519911</v>
      </c>
      <c r="BV28" s="71">
        <v>19552.362062004646</v>
      </c>
      <c r="BW28" s="71">
        <v>19375.356512862432</v>
      </c>
      <c r="BX28" s="71">
        <v>19646.644323192511</v>
      </c>
      <c r="BY28" s="71">
        <v>19667.988319310578</v>
      </c>
      <c r="BZ28" s="71">
        <v>19855.234292182871</v>
      </c>
      <c r="CA28" s="71">
        <v>20168.515756998459</v>
      </c>
      <c r="CB28" s="71">
        <v>19858.691780807549</v>
      </c>
      <c r="CC28" s="71">
        <v>19662.562083753684</v>
      </c>
      <c r="CD28" s="71">
        <v>19577.475849840663</v>
      </c>
      <c r="CE28" s="71">
        <v>19256.403244250327</v>
      </c>
      <c r="CF28" s="71">
        <v>19424.063430707407</v>
      </c>
      <c r="CG28" s="71">
        <v>19279.74605723648</v>
      </c>
      <c r="CH28" s="71">
        <v>18786.840656368418</v>
      </c>
      <c r="CI28" s="71">
        <v>18675.134438674399</v>
      </c>
      <c r="CJ28" s="71">
        <v>18364.529716763405</v>
      </c>
      <c r="CK28" s="71">
        <v>18319.037045969581</v>
      </c>
      <c r="CL28" s="71">
        <v>18111.284850549724</v>
      </c>
      <c r="CM28" s="71">
        <v>17943.191709029452</v>
      </c>
      <c r="CN28" s="71">
        <v>17950.931628984668</v>
      </c>
      <c r="CO28" s="71">
        <v>17944.325953623858</v>
      </c>
      <c r="CP28" s="71">
        <v>17890.958364081547</v>
      </c>
      <c r="CQ28" s="71">
        <v>17802.824189948882</v>
      </c>
      <c r="CR28" s="71">
        <v>17520.283976368628</v>
      </c>
      <c r="CS28" s="71">
        <v>17449.569862807391</v>
      </c>
      <c r="CT28" s="71">
        <v>17591.786868554245</v>
      </c>
      <c r="CU28" s="71">
        <v>17459.179519911173</v>
      </c>
      <c r="CV28" s="71">
        <v>17347.292807598998</v>
      </c>
      <c r="CW28" s="71">
        <v>17226.665444048303</v>
      </c>
      <c r="CX28" s="71">
        <v>17231.402883094543</v>
      </c>
      <c r="CY28" s="71">
        <v>17194.3700200075</v>
      </c>
      <c r="CZ28" s="71">
        <v>17131.348185802799</v>
      </c>
      <c r="DA28" s="71">
        <v>17092.482534971889</v>
      </c>
      <c r="DB28" s="71">
        <v>17007.608852716723</v>
      </c>
      <c r="DC28" s="71">
        <v>17019.167955299872</v>
      </c>
      <c r="DD28" s="71">
        <v>17116.723562418862</v>
      </c>
      <c r="DE28" s="71">
        <v>17214.340963241419</v>
      </c>
      <c r="DF28" s="71">
        <v>17195.236320482796</v>
      </c>
      <c r="DG28" s="71">
        <v>17284.494239954151</v>
      </c>
      <c r="DH28" s="71">
        <v>17303.83778032722</v>
      </c>
      <c r="DI28" s="71">
        <v>17262.340658320449</v>
      </c>
      <c r="DJ28" s="71">
        <v>17137.810275153468</v>
      </c>
      <c r="DK28" s="71">
        <v>17086.42312828288</v>
      </c>
      <c r="DL28" s="71">
        <v>17151.19234926649</v>
      </c>
      <c r="DM28" s="71">
        <v>17208.312663549841</v>
      </c>
      <c r="DN28" s="71">
        <v>17176.694521183304</v>
      </c>
      <c r="DO28" s="71">
        <v>17101.433215400924</v>
      </c>
      <c r="DP28" s="71">
        <v>16924.341206137335</v>
      </c>
      <c r="DQ28" s="71">
        <v>16933.472784995698</v>
      </c>
      <c r="DR28" s="71">
        <v>16848.08378208979</v>
      </c>
      <c r="DS28" s="71">
        <v>16733.638458440073</v>
      </c>
      <c r="DT28" s="71">
        <v>16801.534198154386</v>
      </c>
      <c r="DU28" s="71">
        <v>16898.606929900263</v>
      </c>
      <c r="DV28" s="71">
        <v>16753.091209570503</v>
      </c>
      <c r="DW28" s="71">
        <v>16713.564994240769</v>
      </c>
      <c r="DX28" s="71">
        <v>15849.108400079966</v>
      </c>
      <c r="DY28" s="71">
        <v>15126.508521804173</v>
      </c>
      <c r="DZ28" s="71">
        <v>14583.084124441186</v>
      </c>
      <c r="EA28" s="71">
        <v>13928.800861715632</v>
      </c>
      <c r="EB28" s="71">
        <v>13401.251831764874</v>
      </c>
      <c r="EC28" s="71">
        <v>12638.93819914646</v>
      </c>
      <c r="ED28" s="71">
        <v>11984.521499214356</v>
      </c>
      <c r="EE28" s="71">
        <v>10672.299310392187</v>
      </c>
      <c r="EF28" s="71">
        <v>9347.9931085515163</v>
      </c>
      <c r="EG28" s="71">
        <v>8139.2359749689276</v>
      </c>
      <c r="EH28" s="71">
        <v>7510.9270140486078</v>
      </c>
      <c r="EI28" s="71">
        <v>6867.2712538191463</v>
      </c>
      <c r="EJ28" s="71">
        <v>6995.3465096894024</v>
      </c>
      <c r="EK28" s="71">
        <v>7283.8465018128718</v>
      </c>
      <c r="EL28" s="71">
        <v>7614.5955115513534</v>
      </c>
      <c r="EM28" s="71">
        <v>7963.9303783879041</v>
      </c>
      <c r="EN28" s="71">
        <v>8433.8013817701012</v>
      </c>
      <c r="EO28" s="71">
        <v>8873.8076669120528</v>
      </c>
      <c r="EP28" s="71">
        <v>9348.4363036472132</v>
      </c>
      <c r="EQ28" s="71">
        <v>10578.813842779547</v>
      </c>
      <c r="ER28" s="71">
        <v>11766.30470794754</v>
      </c>
      <c r="ES28" s="71">
        <v>12746.541530327344</v>
      </c>
      <c r="ET28" s="71">
        <v>13120.07019028381</v>
      </c>
      <c r="EU28" s="71">
        <v>13398.160315983556</v>
      </c>
      <c r="EV28" s="71">
        <v>13718.543279547321</v>
      </c>
      <c r="EW28" s="71">
        <v>13944.628098854888</v>
      </c>
      <c r="EX28" s="71">
        <v>14062.900139852596</v>
      </c>
      <c r="EY28" s="71">
        <v>14143.998278544916</v>
      </c>
      <c r="EZ28" s="71">
        <v>14131.732202586238</v>
      </c>
      <c r="FA28" s="71">
        <v>14152.482174339573</v>
      </c>
      <c r="FB28" s="71">
        <v>14136.788385985496</v>
      </c>
      <c r="FC28" s="71">
        <v>14128.557533433685</v>
      </c>
      <c r="FD28" s="71">
        <v>14047.459218458796</v>
      </c>
      <c r="FE28" s="71">
        <v>14100.015183073678</v>
      </c>
      <c r="FF28" s="71">
        <v>14597.356442187331</v>
      </c>
      <c r="FG28" s="71">
        <v>14994.510336305024</v>
      </c>
      <c r="FH28" s="71">
        <v>15209.556486841346</v>
      </c>
      <c r="FI28" s="71">
        <v>15325.380327610897</v>
      </c>
      <c r="FJ28" s="71">
        <v>15491.865024513954</v>
      </c>
      <c r="FK28" s="71">
        <v>15796.160412218402</v>
      </c>
      <c r="FL28" s="71">
        <v>15937.025591212388</v>
      </c>
      <c r="FM28" s="71">
        <v>15780.462380635012</v>
      </c>
      <c r="FN28" s="71">
        <v>15325.426713060111</v>
      </c>
      <c r="FO28" s="71">
        <v>14744.572968158334</v>
      </c>
      <c r="FP28" s="71">
        <v>14227.304342216255</v>
      </c>
      <c r="FQ28" s="71">
        <v>13808.001792422228</v>
      </c>
      <c r="FR28" s="71">
        <v>13042.521250589592</v>
      </c>
      <c r="FS28" s="71">
        <v>12440.483956626626</v>
      </c>
      <c r="FT28" s="71">
        <v>11894.870027312016</v>
      </c>
      <c r="FU28" s="71">
        <v>10898.6944428303</v>
      </c>
      <c r="FV28" s="71">
        <v>9460.2760490889596</v>
      </c>
      <c r="FW28" s="71">
        <v>7916.4862754764035</v>
      </c>
      <c r="FX28" s="71">
        <v>6514.769144494242</v>
      </c>
      <c r="FY28" s="71">
        <v>5433.2106635341634</v>
      </c>
      <c r="FZ28" s="71">
        <v>4719.0225272764173</v>
      </c>
      <c r="GA28" s="71">
        <v>4020.737760023972</v>
      </c>
      <c r="GB28" s="71">
        <v>3360.2334674069875</v>
      </c>
      <c r="GC28" s="71">
        <v>3008.9621037303427</v>
      </c>
      <c r="GD28" s="71">
        <v>2240.7617210187773</v>
      </c>
      <c r="GE28" s="71">
        <v>1479.4528650790933</v>
      </c>
      <c r="GF28" s="71">
        <v>749.81999692168483</v>
      </c>
      <c r="GG28" s="71">
        <v>401.71248244442484</v>
      </c>
      <c r="GH28" s="71">
        <v>781.10913583876959</v>
      </c>
      <c r="GI28" s="71">
        <v>925.51000418870296</v>
      </c>
      <c r="GJ28" s="71">
        <v>925.54992789968287</v>
      </c>
      <c r="GK28" s="71">
        <v>1110.2091787768563</v>
      </c>
      <c r="GL28" s="71">
        <v>1142.6437529082527</v>
      </c>
      <c r="GM28" s="71">
        <v>1142.5829128472785</v>
      </c>
      <c r="GN28" s="71">
        <v>1142.7644115266544</v>
      </c>
      <c r="GO28" s="71">
        <v>775.80667350810597</v>
      </c>
      <c r="GP28" s="71">
        <v>784.33101715675912</v>
      </c>
      <c r="GQ28" s="71">
        <v>783.43500132612871</v>
      </c>
      <c r="GR28" s="71">
        <v>783.18316941297508</v>
      </c>
      <c r="GS28" s="71">
        <v>787.32729744958647</v>
      </c>
      <c r="GT28" s="71">
        <v>404.52766568707841</v>
      </c>
      <c r="GU28" s="71">
        <v>259.33846944610201</v>
      </c>
      <c r="GV28" s="71">
        <v>253.03806117055422</v>
      </c>
      <c r="GW28" s="71">
        <v>76.588732603717929</v>
      </c>
      <c r="GX28" s="71">
        <v>43.312873677750112</v>
      </c>
      <c r="GY28" s="71">
        <v>46.285043499950774</v>
      </c>
      <c r="GZ28" s="71">
        <v>45.80982430204466</v>
      </c>
      <c r="HA28" s="71">
        <v>33.600500856023295</v>
      </c>
      <c r="HB28" s="71">
        <v>17.876721473220051</v>
      </c>
      <c r="HC28" s="71">
        <v>43.899614751782927</v>
      </c>
      <c r="HD28" s="71">
        <v>666.247891732781</v>
      </c>
      <c r="HE28" s="71">
        <v>1262.773559585213</v>
      </c>
      <c r="HF28" s="71">
        <v>1867.9210064418842</v>
      </c>
      <c r="HG28" s="71">
        <v>2484.6537039054674</v>
      </c>
      <c r="HH28" s="71">
        <v>3082.4676095208029</v>
      </c>
      <c r="HI28" s="71">
        <v>3653.5078841612226</v>
      </c>
      <c r="HJ28" s="71">
        <v>4240.7428396833429</v>
      </c>
      <c r="HK28" s="71">
        <v>4863.8939507278546</v>
      </c>
      <c r="HL28" s="71">
        <v>5433.3200560409095</v>
      </c>
      <c r="HM28" s="71">
        <v>6011.4036337558782</v>
      </c>
      <c r="HN28" s="71">
        <v>6581.0653381583088</v>
      </c>
      <c r="HO28" s="71">
        <v>7530.4439836366791</v>
      </c>
      <c r="HP28" s="71">
        <v>7475.9499884855322</v>
      </c>
      <c r="HQ28" s="71">
        <v>7409.4999509746031</v>
      </c>
      <c r="HR28" s="71">
        <v>7310.392983517062</v>
      </c>
      <c r="HS28" s="71">
        <v>7268.078781122731</v>
      </c>
      <c r="HT28" s="71">
        <v>7249.1361760814498</v>
      </c>
      <c r="HU28" s="71">
        <v>7270.6893311504091</v>
      </c>
      <c r="HV28" s="71">
        <v>7279.677812825963</v>
      </c>
      <c r="HW28" s="71">
        <v>7243.660339600824</v>
      </c>
      <c r="HX28" s="71">
        <v>7178.1731304748619</v>
      </c>
      <c r="HY28" s="71">
        <v>7128.6802597122378</v>
      </c>
      <c r="HZ28" s="71">
        <v>7169.5815863961907</v>
      </c>
      <c r="IA28" s="71">
        <v>6776.20161448217</v>
      </c>
      <c r="IB28" s="71">
        <v>6744.9111937448106</v>
      </c>
      <c r="IC28" s="71">
        <v>6773.8834062914311</v>
      </c>
      <c r="ID28" s="71">
        <v>6869.0287245206036</v>
      </c>
      <c r="IE28" s="71">
        <v>6903.943784245761</v>
      </c>
      <c r="IF28" s="71">
        <v>6894.3929541300658</v>
      </c>
      <c r="IG28" s="71">
        <v>6882.7288709850291</v>
      </c>
      <c r="IH28" s="71">
        <v>6820.1889428020477</v>
      </c>
      <c r="II28" s="71">
        <v>6756.3977836558388</v>
      </c>
      <c r="IJ28" s="71">
        <v>6726.709155645085</v>
      </c>
      <c r="IK28" s="71">
        <v>6682.6471737088441</v>
      </c>
      <c r="IL28" s="71">
        <v>6606.5854949764407</v>
      </c>
      <c r="IM28" s="71">
        <v>6531.6997505973568</v>
      </c>
      <c r="IN28" s="71">
        <v>6420.9935674380267</v>
      </c>
      <c r="IO28" s="71">
        <v>6083.9843837552726</v>
      </c>
      <c r="IP28" s="71">
        <v>5713.5964736586711</v>
      </c>
      <c r="IQ28" s="71">
        <v>5354.1796431005596</v>
      </c>
      <c r="IR28" s="71">
        <v>5040.4365076470312</v>
      </c>
      <c r="IS28" s="71">
        <v>4713.2986892185936</v>
      </c>
      <c r="IT28" s="71">
        <v>4491.1391781203029</v>
      </c>
      <c r="IU28" s="71">
        <v>4280.1972237725049</v>
      </c>
      <c r="IV28" s="71">
        <v>4054.6573471982256</v>
      </c>
      <c r="IW28" s="71">
        <v>3821.3556574852878</v>
      </c>
      <c r="IX28" s="71">
        <v>3538.711206966881</v>
      </c>
      <c r="IY28" s="71">
        <v>3287.2061696413657</v>
      </c>
      <c r="IZ28" s="71">
        <v>3108.3230171734695</v>
      </c>
      <c r="JA28" s="71">
        <v>3092.1256756884659</v>
      </c>
      <c r="JB28" s="71">
        <v>3127.6424082386143</v>
      </c>
      <c r="JC28" s="71">
        <v>3108.5541552792893</v>
      </c>
      <c r="JD28" s="71">
        <v>3116.5113814483861</v>
      </c>
      <c r="JE28" s="71">
        <v>3118.6051572702108</v>
      </c>
      <c r="JF28" s="71">
        <v>3041.159796636528</v>
      </c>
      <c r="JG28" s="71">
        <v>2960.9800465756884</v>
      </c>
      <c r="JH28" s="71">
        <v>2925.1626550986985</v>
      </c>
      <c r="JI28" s="71">
        <v>2918.6852178815911</v>
      </c>
      <c r="JJ28" s="71">
        <v>2879.0593407506763</v>
      </c>
      <c r="JK28" s="71">
        <v>2702.797963383377</v>
      </c>
      <c r="JL28" s="71">
        <v>2614.896567808034</v>
      </c>
      <c r="JM28" s="71">
        <v>2573.5598288224355</v>
      </c>
      <c r="JN28" s="71">
        <v>2534.8178256082774</v>
      </c>
      <c r="JO28" s="71">
        <v>2536.5791703269451</v>
      </c>
      <c r="JP28" s="71">
        <v>2511.33929131276</v>
      </c>
      <c r="JQ28" s="71">
        <v>2287.6315511532798</v>
      </c>
      <c r="JR28" s="71">
        <v>2102.8025660888597</v>
      </c>
      <c r="JS28" s="71">
        <v>1905.2917988454888</v>
      </c>
      <c r="JT28" s="71">
        <v>1728.9619768450336</v>
      </c>
      <c r="JU28" s="71">
        <v>1681.2081764879492</v>
      </c>
    </row>
    <row r="29" spans="1:281" ht="15.75" x14ac:dyDescent="0.25">
      <c r="A29" s="7" t="s">
        <v>153</v>
      </c>
      <c r="B29" s="71">
        <v>3719.6776150583678</v>
      </c>
      <c r="C29" s="71">
        <v>3661.5443720856979</v>
      </c>
      <c r="D29" s="71">
        <v>3667.2397254477123</v>
      </c>
      <c r="E29" s="71">
        <v>3722.5929786819565</v>
      </c>
      <c r="F29" s="71">
        <v>3851.0670140217285</v>
      </c>
      <c r="G29" s="71">
        <v>3894.5041431791401</v>
      </c>
      <c r="H29" s="71">
        <v>3932.6727237884966</v>
      </c>
      <c r="I29" s="71">
        <v>3879.9168125855354</v>
      </c>
      <c r="J29" s="71">
        <v>3834.2177617008529</v>
      </c>
      <c r="K29" s="71">
        <v>3957.8358420246882</v>
      </c>
      <c r="L29" s="71">
        <v>3911.0548382802676</v>
      </c>
      <c r="M29" s="71">
        <v>4112.4484627431893</v>
      </c>
      <c r="N29" s="71">
        <v>3796.8698805429203</v>
      </c>
      <c r="O29" s="71">
        <v>3529.9978592719453</v>
      </c>
      <c r="P29" s="71">
        <v>3468.8359297575012</v>
      </c>
      <c r="Q29" s="71">
        <v>3374.4287960523766</v>
      </c>
      <c r="R29" s="71">
        <v>3225.7451751519611</v>
      </c>
      <c r="S29" s="71">
        <v>3143.4885235253359</v>
      </c>
      <c r="T29" s="71">
        <v>3146.2581394274662</v>
      </c>
      <c r="U29" s="71">
        <v>3185.6195360158313</v>
      </c>
      <c r="V29" s="71">
        <v>3247.4142095160882</v>
      </c>
      <c r="W29" s="71">
        <v>3449.2908541752467</v>
      </c>
      <c r="X29" s="71">
        <v>3667.308466308064</v>
      </c>
      <c r="Y29" s="71">
        <v>3504.6068279232923</v>
      </c>
      <c r="Z29" s="71">
        <v>3435.6106562987961</v>
      </c>
      <c r="AA29" s="71">
        <v>4062.7807172219887</v>
      </c>
      <c r="AB29" s="71">
        <v>4327.668495179616</v>
      </c>
      <c r="AC29" s="71">
        <v>4633.5562438759725</v>
      </c>
      <c r="AD29" s="71">
        <v>4891.4568281996062</v>
      </c>
      <c r="AE29" s="71">
        <v>5196.6914559651241</v>
      </c>
      <c r="AF29" s="71">
        <v>5355.4104042398103</v>
      </c>
      <c r="AG29" s="71">
        <v>5559.4953245447541</v>
      </c>
      <c r="AH29" s="71">
        <v>5850.3104818432239</v>
      </c>
      <c r="AI29" s="71">
        <v>6058.2525372908576</v>
      </c>
      <c r="AJ29" s="71">
        <v>6042.7885985065186</v>
      </c>
      <c r="AK29" s="71">
        <v>6490.4270571735051</v>
      </c>
      <c r="AL29" s="71">
        <v>6877.8005699235437</v>
      </c>
      <c r="AM29" s="71">
        <v>7048.3619931644589</v>
      </c>
      <c r="AN29" s="71">
        <v>7413.8018338984784</v>
      </c>
      <c r="AO29" s="71">
        <v>7792.2104371342339</v>
      </c>
      <c r="AP29" s="71">
        <v>8321.3664100950464</v>
      </c>
      <c r="AQ29" s="71">
        <v>8790.9896391477032</v>
      </c>
      <c r="AR29" s="71">
        <v>9181.4554621593343</v>
      </c>
      <c r="AS29" s="71">
        <v>9805.5404655260463</v>
      </c>
      <c r="AT29" s="71">
        <v>10250.210591579382</v>
      </c>
      <c r="AU29" s="71">
        <v>10698.566385823568</v>
      </c>
      <c r="AV29" s="71">
        <v>11233.906905791147</v>
      </c>
      <c r="AW29" s="71">
        <v>11439.480094644034</v>
      </c>
      <c r="AX29" s="71">
        <v>11735.010538624238</v>
      </c>
      <c r="AY29" s="71">
        <v>11700.644087470971</v>
      </c>
      <c r="AZ29" s="71">
        <v>13064.71294725091</v>
      </c>
      <c r="BA29" s="71">
        <v>13010.398312168451</v>
      </c>
      <c r="BB29" s="71">
        <v>12911.936285880947</v>
      </c>
      <c r="BC29" s="71">
        <v>12870.457838383536</v>
      </c>
      <c r="BD29" s="71">
        <v>12905.221496383956</v>
      </c>
      <c r="BE29" s="71">
        <v>12763.788942615611</v>
      </c>
      <c r="BF29" s="71">
        <v>12812.785165209591</v>
      </c>
      <c r="BG29" s="71">
        <v>13378.334411493397</v>
      </c>
      <c r="BH29" s="71">
        <v>13589.376622046871</v>
      </c>
      <c r="BI29" s="71">
        <v>13687.983116212761</v>
      </c>
      <c r="BJ29" s="71">
        <v>13724.163539709863</v>
      </c>
      <c r="BK29" s="71">
        <v>13730.384109926646</v>
      </c>
      <c r="BL29" s="71">
        <v>12242.823137479991</v>
      </c>
      <c r="BM29" s="71">
        <v>12347.293427645815</v>
      </c>
      <c r="BN29" s="71">
        <v>12430.400269492917</v>
      </c>
      <c r="BO29" s="71">
        <v>12365.954681994383</v>
      </c>
      <c r="BP29" s="71">
        <v>12289.831082421922</v>
      </c>
      <c r="BQ29" s="71">
        <v>12836.227034405443</v>
      </c>
      <c r="BR29" s="71">
        <v>13233.393928629615</v>
      </c>
      <c r="BS29" s="71">
        <v>13210.114680026041</v>
      </c>
      <c r="BT29" s="71">
        <v>13494.861239751186</v>
      </c>
      <c r="BU29" s="71">
        <v>13875.319117828987</v>
      </c>
      <c r="BV29" s="71">
        <v>14626.312083980101</v>
      </c>
      <c r="BW29" s="71">
        <v>14856.478192835859</v>
      </c>
      <c r="BX29" s="71">
        <v>15200.368954036325</v>
      </c>
      <c r="BY29" s="71">
        <v>15451.75923768845</v>
      </c>
      <c r="BZ29" s="71">
        <v>15693.84362123995</v>
      </c>
      <c r="CA29" s="71">
        <v>16141.296701678444</v>
      </c>
      <c r="CB29" s="71">
        <v>16811.494048612043</v>
      </c>
      <c r="CC29" s="71">
        <v>16483.578891317477</v>
      </c>
      <c r="CD29" s="71">
        <v>16316.159517883591</v>
      </c>
      <c r="CE29" s="71">
        <v>16270.156597642619</v>
      </c>
      <c r="CF29" s="71">
        <v>15972.084431098379</v>
      </c>
      <c r="CG29" s="71">
        <v>15999.081359142099</v>
      </c>
      <c r="CH29" s="71">
        <v>15646.820382001211</v>
      </c>
      <c r="CI29" s="71">
        <v>15717.334260734473</v>
      </c>
      <c r="CJ29" s="71">
        <v>15792.429968314964</v>
      </c>
      <c r="CK29" s="71">
        <v>15919.774447911395</v>
      </c>
      <c r="CL29" s="71">
        <v>15901.877088847723</v>
      </c>
      <c r="CM29" s="71">
        <v>15851.315914662573</v>
      </c>
      <c r="CN29" s="71">
        <v>15791.275284866448</v>
      </c>
      <c r="CO29" s="71">
        <v>16383.149158407619</v>
      </c>
      <c r="CP29" s="71">
        <v>16840.3422953964</v>
      </c>
      <c r="CQ29" s="71">
        <v>16945.624459238792</v>
      </c>
      <c r="CR29" s="71">
        <v>17176.673371797118</v>
      </c>
      <c r="CS29" s="71">
        <v>17089.94164075729</v>
      </c>
      <c r="CT29" s="71">
        <v>17206.026193291837</v>
      </c>
      <c r="CU29" s="71">
        <v>16839.717708779604</v>
      </c>
      <c r="CV29" s="71">
        <v>16401.110436795967</v>
      </c>
      <c r="CW29" s="71">
        <v>15909.180389328189</v>
      </c>
      <c r="CX29" s="71">
        <v>15366.070030291365</v>
      </c>
      <c r="CY29" s="71">
        <v>14990.483596336757</v>
      </c>
      <c r="CZ29" s="71">
        <v>14464.522659141312</v>
      </c>
      <c r="DA29" s="71">
        <v>13704.838535853734</v>
      </c>
      <c r="DB29" s="71">
        <v>13192.835896276425</v>
      </c>
      <c r="DC29" s="71">
        <v>12985.476852544651</v>
      </c>
      <c r="DD29" s="71">
        <v>12851.976261336751</v>
      </c>
      <c r="DE29" s="71">
        <v>12606.165670230577</v>
      </c>
      <c r="DF29" s="71">
        <v>12151.680473764156</v>
      </c>
      <c r="DG29" s="71">
        <v>12693.824417793447</v>
      </c>
      <c r="DH29" s="71">
        <v>12974.91427205113</v>
      </c>
      <c r="DI29" s="71">
        <v>13191.492615547453</v>
      </c>
      <c r="DJ29" s="71">
        <v>13275.724168902776</v>
      </c>
      <c r="DK29" s="71">
        <v>15423.594433769675</v>
      </c>
      <c r="DL29" s="71">
        <v>15466.853617596198</v>
      </c>
      <c r="DM29" s="71">
        <v>15631.689711963865</v>
      </c>
      <c r="DN29" s="71">
        <v>16315.973115508661</v>
      </c>
      <c r="DO29" s="71">
        <v>17487.306543224713</v>
      </c>
      <c r="DP29" s="71">
        <v>18061.151829247494</v>
      </c>
      <c r="DQ29" s="71">
        <v>18496.372351878854</v>
      </c>
      <c r="DR29" s="71">
        <v>18621.113726997512</v>
      </c>
      <c r="DS29" s="71">
        <v>18299.815533515492</v>
      </c>
      <c r="DT29" s="71">
        <v>18281.339317086764</v>
      </c>
      <c r="DU29" s="71">
        <v>17970.72643273506</v>
      </c>
      <c r="DV29" s="71">
        <v>18382.55722611722</v>
      </c>
      <c r="DW29" s="71">
        <v>16359.252505993714</v>
      </c>
      <c r="DX29" s="71">
        <v>16413.987854617011</v>
      </c>
      <c r="DY29" s="71">
        <v>16579.668791568638</v>
      </c>
      <c r="DZ29" s="71">
        <v>15619.300374133114</v>
      </c>
      <c r="EA29" s="71">
        <v>14435.36455256766</v>
      </c>
      <c r="EB29" s="71">
        <v>14099.238353853047</v>
      </c>
      <c r="EC29" s="71">
        <v>13864.380520472259</v>
      </c>
      <c r="ED29" s="71">
        <v>14234.863022698144</v>
      </c>
      <c r="EE29" s="71">
        <v>14357.423147324422</v>
      </c>
      <c r="EF29" s="71">
        <v>14361.491183706923</v>
      </c>
      <c r="EG29" s="71">
        <v>14611.930014026439</v>
      </c>
      <c r="EH29" s="71">
        <v>14676.451403642464</v>
      </c>
      <c r="EI29" s="71">
        <v>16187.674797039366</v>
      </c>
      <c r="EJ29" s="71">
        <v>16373.585134995208</v>
      </c>
      <c r="EK29" s="71">
        <v>16533.264702647244</v>
      </c>
      <c r="EL29" s="71">
        <v>20067.06416598292</v>
      </c>
      <c r="EM29" s="71">
        <v>16334.516800603122</v>
      </c>
      <c r="EN29" s="71">
        <v>19995.426674320493</v>
      </c>
      <c r="EO29" s="71">
        <v>26640.157037697682</v>
      </c>
      <c r="EP29" s="71">
        <v>25268.884492275916</v>
      </c>
      <c r="EQ29" s="71">
        <v>26667.570897974379</v>
      </c>
      <c r="ER29" s="71">
        <v>28175.980410904162</v>
      </c>
      <c r="ES29" s="71">
        <v>30008.724964954759</v>
      </c>
      <c r="ET29" s="71">
        <v>30585.879120382724</v>
      </c>
      <c r="EU29" s="71">
        <v>31820.907248689509</v>
      </c>
      <c r="EV29" s="71">
        <v>33154.013686010308</v>
      </c>
      <c r="EW29" s="71">
        <v>33818.928384158135</v>
      </c>
      <c r="EX29" s="71">
        <v>30478.507981205374</v>
      </c>
      <c r="EY29" s="71">
        <v>36063.444252928166</v>
      </c>
      <c r="EZ29" s="71">
        <v>33508.84622399498</v>
      </c>
      <c r="FA29" s="71">
        <v>27705.465956852495</v>
      </c>
      <c r="FB29" s="71">
        <v>27637.007833756932</v>
      </c>
      <c r="FC29" s="71">
        <v>26098.80546861425</v>
      </c>
      <c r="FD29" s="71">
        <v>25314.478209499939</v>
      </c>
      <c r="FE29" s="71">
        <v>24748.608889066683</v>
      </c>
      <c r="FF29" s="71">
        <v>24064.624145973434</v>
      </c>
      <c r="FG29" s="71">
        <v>22641.030317410157</v>
      </c>
      <c r="FH29" s="71">
        <v>32442.347550554849</v>
      </c>
      <c r="FI29" s="71">
        <v>29514.990431369682</v>
      </c>
      <c r="FJ29" s="71">
        <v>32834.912175617595</v>
      </c>
      <c r="FK29" s="71">
        <v>34136.624817719952</v>
      </c>
      <c r="FL29" s="71">
        <v>32405.388426262969</v>
      </c>
      <c r="FM29" s="71">
        <v>33635.309597746258</v>
      </c>
      <c r="FN29" s="71">
        <v>37312.224139084305</v>
      </c>
      <c r="FO29" s="71">
        <v>37769.234034207606</v>
      </c>
      <c r="FP29" s="71">
        <v>38044.298737388672</v>
      </c>
      <c r="FQ29" s="71">
        <v>38959.331814206482</v>
      </c>
      <c r="FR29" s="71">
        <v>38711.000849139302</v>
      </c>
      <c r="FS29" s="71">
        <v>39156.587388083761</v>
      </c>
      <c r="FT29" s="71">
        <v>28404.959892954314</v>
      </c>
      <c r="FU29" s="71">
        <v>30399.197597736238</v>
      </c>
      <c r="FV29" s="71">
        <v>27500.391107400243</v>
      </c>
      <c r="FW29" s="71">
        <v>24421.850238263669</v>
      </c>
      <c r="FX29" s="71">
        <v>25171.12693381893</v>
      </c>
      <c r="FY29" s="71">
        <v>23258.754637054353</v>
      </c>
      <c r="FZ29" s="71">
        <v>22053.227124358142</v>
      </c>
      <c r="GA29" s="71">
        <v>22302.958716768462</v>
      </c>
      <c r="GB29" s="71">
        <v>21397.66476768264</v>
      </c>
      <c r="GC29" s="71">
        <v>18475.931990716825</v>
      </c>
      <c r="GD29" s="71">
        <v>19324.823552554146</v>
      </c>
      <c r="GE29" s="71">
        <v>18103.992354211361</v>
      </c>
      <c r="GF29" s="71">
        <v>19905.795581706861</v>
      </c>
      <c r="GG29" s="71">
        <v>20320.207868111851</v>
      </c>
      <c r="GH29" s="71">
        <v>20474.211140664389</v>
      </c>
      <c r="GI29" s="71">
        <v>21203.265644756582</v>
      </c>
      <c r="GJ29" s="71">
        <v>21785.023802364907</v>
      </c>
      <c r="GK29" s="71">
        <v>52286.675929616002</v>
      </c>
      <c r="GL29" s="71">
        <v>26210.866273352382</v>
      </c>
      <c r="GM29" s="71">
        <v>27019.97353251556</v>
      </c>
      <c r="GN29" s="71">
        <v>27416.378644564393</v>
      </c>
      <c r="GO29" s="71">
        <v>28780.026629869419</v>
      </c>
      <c r="GP29" s="71">
        <v>28790.242323093415</v>
      </c>
      <c r="GQ29" s="71">
        <v>29071.548698716535</v>
      </c>
      <c r="GR29" s="71">
        <v>27181.004265797426</v>
      </c>
      <c r="GS29" s="71">
        <v>28273.900175070514</v>
      </c>
      <c r="GT29" s="71">
        <v>31797.032833506702</v>
      </c>
      <c r="GU29" s="71">
        <v>33468.202708811557</v>
      </c>
      <c r="GV29" s="71">
        <v>35518.219535569093</v>
      </c>
      <c r="GW29" s="71">
        <v>11041.115813660173</v>
      </c>
      <c r="GX29" s="71">
        <v>29811.041506531175</v>
      </c>
      <c r="GY29" s="71">
        <v>29441.086372116242</v>
      </c>
      <c r="GZ29" s="71">
        <v>30300.659249049011</v>
      </c>
      <c r="HA29" s="71">
        <v>30644.680769000035</v>
      </c>
      <c r="HB29" s="71">
        <v>31826.922813025449</v>
      </c>
      <c r="HC29" s="71">
        <v>28746.681570296663</v>
      </c>
      <c r="HD29" s="71">
        <v>30197.891241867812</v>
      </c>
      <c r="HE29" s="71">
        <v>31713.491183317707</v>
      </c>
      <c r="HF29" s="71">
        <v>32204.875791355589</v>
      </c>
      <c r="HG29" s="71">
        <v>30517.666795024183</v>
      </c>
      <c r="HH29" s="71">
        <v>29033.167328550215</v>
      </c>
      <c r="HI29" s="71">
        <v>24188.594270486527</v>
      </c>
      <c r="HJ29" s="71">
        <v>29350.059179813983</v>
      </c>
      <c r="HK29" s="71">
        <v>28517.520684291663</v>
      </c>
      <c r="HL29" s="71">
        <v>27570.509506119539</v>
      </c>
      <c r="HM29" s="71">
        <v>27803.883272465664</v>
      </c>
      <c r="HN29" s="71">
        <v>26968.067212193739</v>
      </c>
      <c r="HO29" s="71">
        <v>28049.593991138703</v>
      </c>
      <c r="HP29" s="71">
        <v>25281.339271526143</v>
      </c>
      <c r="HQ29" s="71">
        <v>23158.476432809035</v>
      </c>
      <c r="HR29" s="71">
        <v>19387.333998479076</v>
      </c>
      <c r="HS29" s="71">
        <v>20337.68766773801</v>
      </c>
      <c r="HT29" s="71">
        <v>44857.281584174838</v>
      </c>
      <c r="HU29" s="71">
        <v>44511.603936336214</v>
      </c>
      <c r="HV29" s="71">
        <v>46140.035229686502</v>
      </c>
      <c r="HW29" s="71">
        <v>46735.116125913613</v>
      </c>
      <c r="HX29" s="71">
        <v>45839.725651951318</v>
      </c>
      <c r="HY29" s="71">
        <v>45897.127610677009</v>
      </c>
      <c r="HZ29" s="71">
        <v>44875.658185747641</v>
      </c>
      <c r="IA29" s="71">
        <v>48093.254782306823</v>
      </c>
      <c r="IB29" s="71">
        <v>50207.179169152601</v>
      </c>
      <c r="IC29" s="71">
        <v>49785.602393942376</v>
      </c>
      <c r="ID29" s="71">
        <v>51782.807645800538</v>
      </c>
      <c r="IE29" s="71">
        <v>54384.782070891226</v>
      </c>
      <c r="IF29" s="71">
        <v>30258.930867333293</v>
      </c>
      <c r="IG29" s="71">
        <v>335.74953849790472</v>
      </c>
      <c r="IH29" s="71">
        <v>809.23365770522469</v>
      </c>
      <c r="II29" s="71">
        <v>2014.3581826906766</v>
      </c>
      <c r="IJ29" s="71">
        <v>4116.557893988811</v>
      </c>
      <c r="IK29" s="71">
        <v>3721.5241853868392</v>
      </c>
      <c r="IL29" s="71">
        <v>4932.9242490355264</v>
      </c>
      <c r="IM29" s="71">
        <v>-3488.3157134373641</v>
      </c>
      <c r="IN29" s="71">
        <v>-3810.4258894258455</v>
      </c>
      <c r="IO29" s="71">
        <v>-3465.5254616585876</v>
      </c>
      <c r="IP29" s="71">
        <v>-6798.6760810817723</v>
      </c>
      <c r="IQ29" s="71">
        <v>-10473.567759675765</v>
      </c>
      <c r="IR29" s="71">
        <v>-11312.986983504008</v>
      </c>
      <c r="IS29" s="71">
        <v>17525.209223831662</v>
      </c>
      <c r="IT29" s="71">
        <v>10576.115061367082</v>
      </c>
      <c r="IU29" s="71">
        <v>9906.6536993610316</v>
      </c>
      <c r="IV29" s="71">
        <v>9006.1380514745379</v>
      </c>
      <c r="IW29" s="71">
        <v>8861.1309996721848</v>
      </c>
      <c r="IX29" s="71">
        <v>8223.5796965666304</v>
      </c>
      <c r="IY29" s="71">
        <v>15449.978020671753</v>
      </c>
      <c r="IZ29" s="71">
        <v>15907.981164735565</v>
      </c>
      <c r="JA29" s="71">
        <v>16284.001999935945</v>
      </c>
      <c r="JB29" s="71">
        <v>17886.35278575011</v>
      </c>
      <c r="JC29" s="71">
        <v>19047.966007315928</v>
      </c>
      <c r="JD29" s="71">
        <v>16846.800547677834</v>
      </c>
      <c r="JE29" s="71">
        <v>18121.097414513872</v>
      </c>
      <c r="JF29" s="71">
        <v>24696.913935888748</v>
      </c>
      <c r="JG29" s="71">
        <v>24666.349183491649</v>
      </c>
      <c r="JH29" s="71">
        <v>25385.410915773442</v>
      </c>
      <c r="JI29" s="71">
        <v>25666.686440790381</v>
      </c>
      <c r="JJ29" s="71">
        <v>24950.317173985157</v>
      </c>
      <c r="JK29" s="71">
        <v>25622.220413921867</v>
      </c>
      <c r="JL29" s="71">
        <v>24638.355202752573</v>
      </c>
      <c r="JM29" s="71">
        <v>24189.263182967577</v>
      </c>
      <c r="JN29" s="71">
        <v>23524.571120131041</v>
      </c>
      <c r="JO29" s="71">
        <v>23509.566932053691</v>
      </c>
      <c r="JP29" s="71">
        <v>25749.561024961629</v>
      </c>
      <c r="JQ29" s="71">
        <v>26116.468881582674</v>
      </c>
      <c r="JR29" s="71">
        <v>26372.110107169996</v>
      </c>
      <c r="JS29" s="71">
        <v>26365.212489852009</v>
      </c>
      <c r="JT29" s="71">
        <v>25870.806768625</v>
      </c>
      <c r="JU29" s="71">
        <v>25581.732249497094</v>
      </c>
    </row>
    <row r="30" spans="1:281" ht="15.75" x14ac:dyDescent="0.25">
      <c r="A30" s="3" t="s">
        <v>115</v>
      </c>
      <c r="B30" s="115">
        <v>-2994.8906062556071</v>
      </c>
      <c r="C30" s="115">
        <v>-3315.6403955813789</v>
      </c>
      <c r="D30" s="115">
        <v>-3407.1779919864421</v>
      </c>
      <c r="E30" s="115">
        <v>-3572.1564608441695</v>
      </c>
      <c r="F30" s="115">
        <v>-4190.6673852090698</v>
      </c>
      <c r="G30" s="115">
        <v>-4071.1173688063668</v>
      </c>
      <c r="H30" s="115">
        <v>-3466.0467335642056</v>
      </c>
      <c r="I30" s="115">
        <v>-3279.114652174108</v>
      </c>
      <c r="J30" s="115">
        <v>-2852.7403765452405</v>
      </c>
      <c r="K30" s="115">
        <v>-3204.2636267823768</v>
      </c>
      <c r="L30" s="115">
        <v>-3133.8934267824998</v>
      </c>
      <c r="M30" s="115">
        <v>-3288.240919637718</v>
      </c>
      <c r="N30" s="115">
        <v>-3003.5652104685601</v>
      </c>
      <c r="O30" s="115">
        <v>-2783.4448233027661</v>
      </c>
      <c r="P30" s="115">
        <v>-2793.8984592248403</v>
      </c>
      <c r="Q30" s="115">
        <v>-2711.4599966331534</v>
      </c>
      <c r="R30" s="115">
        <v>-2545.2379477582467</v>
      </c>
      <c r="S30" s="115">
        <v>-2763.6773070685763</v>
      </c>
      <c r="T30" s="115">
        <v>-2863.8296211035122</v>
      </c>
      <c r="U30" s="115">
        <v>-3017.6301360183734</v>
      </c>
      <c r="V30" s="115">
        <v>-3016.7995855046047</v>
      </c>
      <c r="W30" s="115">
        <v>-2836.1643958692157</v>
      </c>
      <c r="X30" s="115">
        <v>-2879.0512778849184</v>
      </c>
      <c r="Y30" s="115">
        <v>-2809.0660438283658</v>
      </c>
      <c r="Z30" s="115">
        <v>-2794.2609767664771</v>
      </c>
      <c r="AA30" s="115">
        <v>-2767.0447427430695</v>
      </c>
      <c r="AB30" s="115">
        <v>-2897.0120863398092</v>
      </c>
      <c r="AC30" s="115">
        <v>-3188.4918171078275</v>
      </c>
      <c r="AD30" s="115">
        <v>-2924.4787505524368</v>
      </c>
      <c r="AE30" s="115">
        <v>-2901.4223599806969</v>
      </c>
      <c r="AF30" s="115">
        <v>-2969.7817652981662</v>
      </c>
      <c r="AG30" s="115">
        <v>-3086.2652941325832</v>
      </c>
      <c r="AH30" s="115">
        <v>-3316.6357387594157</v>
      </c>
      <c r="AI30" s="115">
        <v>-3366.7731834551059</v>
      </c>
      <c r="AJ30" s="115">
        <v>-3397.8343152962348</v>
      </c>
      <c r="AK30" s="115">
        <v>-3430.6834160193839</v>
      </c>
      <c r="AL30" s="115">
        <v>-3457.4731460491344</v>
      </c>
      <c r="AM30" s="115">
        <v>-3380.8415781422596</v>
      </c>
      <c r="AN30" s="115">
        <v>-3114.7191038622323</v>
      </c>
      <c r="AO30" s="115">
        <v>-2837.696326220625</v>
      </c>
      <c r="AP30" s="115">
        <v>-2742.1202223923397</v>
      </c>
      <c r="AQ30" s="115">
        <v>-2541.7883851986235</v>
      </c>
      <c r="AR30" s="115">
        <v>-2356.9211892020421</v>
      </c>
      <c r="AS30" s="115">
        <v>-2054.0921302365296</v>
      </c>
      <c r="AT30" s="115">
        <v>-1669.8242955444816</v>
      </c>
      <c r="AU30" s="115">
        <v>-1448.7987902470441</v>
      </c>
      <c r="AV30" s="115">
        <v>-1206.4362088748358</v>
      </c>
      <c r="AW30" s="115">
        <v>-970.03475189586823</v>
      </c>
      <c r="AX30" s="115">
        <v>-764.43953306767628</v>
      </c>
      <c r="AY30" s="115">
        <v>-896.84765741339106</v>
      </c>
      <c r="AZ30" s="115">
        <v>-708.54294781848034</v>
      </c>
      <c r="BA30" s="115">
        <v>-611.545988426029</v>
      </c>
      <c r="BB30" s="115">
        <v>-401.76349781073213</v>
      </c>
      <c r="BC30" s="115">
        <v>-345.32368697941899</v>
      </c>
      <c r="BD30" s="115">
        <v>-345.32368697941899</v>
      </c>
      <c r="BE30" s="115">
        <v>-345.32368697941899</v>
      </c>
      <c r="BF30" s="115">
        <v>-345.32368697941899</v>
      </c>
      <c r="BG30" s="115">
        <v>-345.32368697941899</v>
      </c>
      <c r="BH30" s="115">
        <v>-345.32368697941899</v>
      </c>
      <c r="BI30" s="115">
        <v>-771.38996889529778</v>
      </c>
      <c r="BJ30" s="115">
        <v>-735.39657468019209</v>
      </c>
      <c r="BK30" s="115">
        <v>-426.06628191587879</v>
      </c>
      <c r="BL30" s="115">
        <v>-426.06628191587879</v>
      </c>
      <c r="BM30" s="115">
        <v>-426.06628191587879</v>
      </c>
      <c r="BN30" s="115">
        <v>-426.06628191587879</v>
      </c>
      <c r="BO30" s="115">
        <v>-426.06628191587879</v>
      </c>
      <c r="BP30" s="115">
        <v>-426.06628191587879</v>
      </c>
      <c r="BQ30" s="115">
        <v>-426.06628191587879</v>
      </c>
      <c r="BR30" s="115">
        <v>-426.06628191587879</v>
      </c>
      <c r="BS30" s="115">
        <v>-426.06628191587879</v>
      </c>
      <c r="BT30" s="115">
        <v>-426.06628191587879</v>
      </c>
      <c r="BU30" s="115">
        <v>0</v>
      </c>
      <c r="BV30" s="115">
        <v>-483.60692355650849</v>
      </c>
      <c r="BW30" s="115">
        <v>-483.60692355650849</v>
      </c>
      <c r="BX30" s="115">
        <v>-483.60692355650849</v>
      </c>
      <c r="BY30" s="115">
        <v>-483.60692355650849</v>
      </c>
      <c r="BZ30" s="115">
        <v>-483.60692355650849</v>
      </c>
      <c r="CA30" s="115">
        <v>-483.60692355650849</v>
      </c>
      <c r="CB30" s="115">
        <v>-483.60692355650849</v>
      </c>
      <c r="CC30" s="115">
        <v>-483.60692355650849</v>
      </c>
      <c r="CD30" s="115">
        <v>-483.60692355650849</v>
      </c>
      <c r="CE30" s="115">
        <v>-483.60692355650849</v>
      </c>
      <c r="CF30" s="115">
        <v>-483.60692355650849</v>
      </c>
      <c r="CG30" s="115">
        <v>-483.60692355650849</v>
      </c>
      <c r="CH30" s="115">
        <v>0</v>
      </c>
      <c r="CI30" s="115">
        <v>0</v>
      </c>
      <c r="CJ30" s="115">
        <v>0</v>
      </c>
      <c r="CK30" s="115">
        <v>0</v>
      </c>
      <c r="CL30" s="115">
        <v>0</v>
      </c>
      <c r="CM30" s="115">
        <v>0</v>
      </c>
      <c r="CN30" s="115">
        <v>0</v>
      </c>
      <c r="CO30" s="115">
        <v>0</v>
      </c>
      <c r="CP30" s="115">
        <v>0</v>
      </c>
      <c r="CQ30" s="115">
        <v>0</v>
      </c>
      <c r="CR30" s="115">
        <v>0</v>
      </c>
      <c r="CS30" s="115">
        <v>0</v>
      </c>
      <c r="CT30" s="115">
        <v>-15.618739068107596</v>
      </c>
      <c r="CU30" s="115">
        <v>-15.618739068107596</v>
      </c>
      <c r="CV30" s="115">
        <v>-15.618739068107596</v>
      </c>
      <c r="CW30" s="115">
        <v>-15.618739068107596</v>
      </c>
      <c r="CX30" s="115">
        <v>-15.618739068107596</v>
      </c>
      <c r="CY30" s="115">
        <v>-15.618739068107596</v>
      </c>
      <c r="CZ30" s="115">
        <v>-15.618739068107596</v>
      </c>
      <c r="DA30" s="115">
        <v>-15.618739068107596</v>
      </c>
      <c r="DB30" s="115">
        <v>-15.618739068107596</v>
      </c>
      <c r="DC30" s="115">
        <v>-15.618739068107596</v>
      </c>
      <c r="DD30" s="115">
        <v>-15.618739068107596</v>
      </c>
      <c r="DE30" s="115">
        <v>-15.618739068107596</v>
      </c>
      <c r="DF30" s="115">
        <v>0</v>
      </c>
      <c r="DG30" s="115">
        <v>0</v>
      </c>
      <c r="DH30" s="115">
        <v>0</v>
      </c>
      <c r="DI30" s="115">
        <v>0</v>
      </c>
      <c r="DJ30" s="115">
        <v>0</v>
      </c>
      <c r="DK30" s="115">
        <v>0</v>
      </c>
      <c r="DL30" s="115">
        <v>0</v>
      </c>
      <c r="DM30" s="115">
        <v>0</v>
      </c>
      <c r="DN30" s="115">
        <v>0</v>
      </c>
      <c r="DO30" s="115">
        <v>-21.272757572935195</v>
      </c>
      <c r="DP30" s="115">
        <v>-21.272757572935195</v>
      </c>
      <c r="DQ30" s="115">
        <v>-21.272757572935195</v>
      </c>
      <c r="DR30" s="115">
        <v>-21.272757572935195</v>
      </c>
      <c r="DS30" s="115">
        <v>-21.272757572935195</v>
      </c>
      <c r="DT30" s="115">
        <v>-21.272757572935195</v>
      </c>
      <c r="DU30" s="115">
        <v>-21.272757572935195</v>
      </c>
      <c r="DV30" s="115">
        <v>-21.272757572935195</v>
      </c>
      <c r="DW30" s="115">
        <v>-21.272757572935195</v>
      </c>
      <c r="DX30" s="115">
        <v>-21.272757572935195</v>
      </c>
      <c r="DY30" s="115">
        <v>-21.272757572935195</v>
      </c>
      <c r="DZ30" s="115">
        <v>-21.272757572935195</v>
      </c>
      <c r="EA30" s="115">
        <v>0</v>
      </c>
      <c r="EB30" s="115">
        <v>0</v>
      </c>
      <c r="EC30" s="115">
        <v>0</v>
      </c>
      <c r="ED30" s="115">
        <v>-2.1174419120178647</v>
      </c>
      <c r="EE30" s="115">
        <v>-2.1174419120178647</v>
      </c>
      <c r="EF30" s="115">
        <v>-2.1174419120178647</v>
      </c>
      <c r="EG30" s="115">
        <v>-2.1174419120178647</v>
      </c>
      <c r="EH30" s="115">
        <v>-54.779602550630266</v>
      </c>
      <c r="EI30" s="115">
        <v>-107.55742952126405</v>
      </c>
      <c r="EJ30" s="115">
        <v>-107.55742952126405</v>
      </c>
      <c r="EK30" s="115">
        <v>-107.55742952126405</v>
      </c>
      <c r="EL30" s="115">
        <v>-107.55742952126405</v>
      </c>
      <c r="EM30" s="115">
        <v>-107.55742952126405</v>
      </c>
      <c r="EN30" s="115">
        <v>-107.55742952126405</v>
      </c>
      <c r="EO30" s="115">
        <v>-107.55742952126405</v>
      </c>
      <c r="EP30" s="115">
        <v>-105.4399876092462</v>
      </c>
      <c r="EQ30" s="115">
        <v>-115.15075127560193</v>
      </c>
      <c r="ER30" s="115">
        <v>-115.15075127560193</v>
      </c>
      <c r="ES30" s="115">
        <v>-115.15075127560193</v>
      </c>
      <c r="ET30" s="115">
        <v>-226.34705125698943</v>
      </c>
      <c r="EU30" s="115">
        <v>-173.56922428635562</v>
      </c>
      <c r="EV30" s="115">
        <v>-180.78501949253808</v>
      </c>
      <c r="EW30" s="115">
        <v>-180.78501949253808</v>
      </c>
      <c r="EX30" s="115">
        <v>-180.78501949253808</v>
      </c>
      <c r="EY30" s="115">
        <v>-180.78501949253808</v>
      </c>
      <c r="EZ30" s="115">
        <v>-180.78501949253808</v>
      </c>
      <c r="FA30" s="115">
        <v>-180.78501949253808</v>
      </c>
      <c r="FB30" s="115">
        <v>-180.78501949253808</v>
      </c>
      <c r="FC30" s="115">
        <v>-262.46071154887522</v>
      </c>
      <c r="FD30" s="115">
        <v>-262.46071154887522</v>
      </c>
      <c r="FE30" s="115">
        <v>-262.46071154887522</v>
      </c>
      <c r="FF30" s="115">
        <v>-98.602250928875335</v>
      </c>
      <c r="FG30" s="115">
        <v>-218.52775030320331</v>
      </c>
      <c r="FH30" s="115">
        <v>-211.31195509702087</v>
      </c>
      <c r="FI30" s="115">
        <v>-256.32531302278835</v>
      </c>
      <c r="FJ30" s="115">
        <v>-257.8992345079252</v>
      </c>
      <c r="FK30" s="115">
        <v>-427.79448688649359</v>
      </c>
      <c r="FL30" s="115">
        <v>-467.33737918395775</v>
      </c>
      <c r="FM30" s="115">
        <v>-467.33737918395775</v>
      </c>
      <c r="FN30" s="115">
        <v>-468.50801973742114</v>
      </c>
      <c r="FO30" s="115">
        <v>-377.12156401472816</v>
      </c>
      <c r="FP30" s="115">
        <v>-377.12156401472816</v>
      </c>
      <c r="FQ30" s="115">
        <v>-429.56668354769522</v>
      </c>
      <c r="FR30" s="115">
        <v>-602.20356671335537</v>
      </c>
      <c r="FS30" s="115">
        <v>-482.27806733902742</v>
      </c>
      <c r="FT30" s="115">
        <v>-482.27806733902742</v>
      </c>
      <c r="FU30" s="115">
        <v>-435.68601389330115</v>
      </c>
      <c r="FV30" s="115">
        <v>-434.11209240816424</v>
      </c>
      <c r="FW30" s="115">
        <v>-264.21684002959591</v>
      </c>
      <c r="FX30" s="115">
        <v>-233.96987987716264</v>
      </c>
      <c r="FY30" s="115">
        <v>-233.96987987716264</v>
      </c>
      <c r="FZ30" s="115">
        <v>-232.79923932369923</v>
      </c>
      <c r="GA30" s="115">
        <v>-241.27114036196599</v>
      </c>
      <c r="GB30" s="115">
        <v>-241.27114036196599</v>
      </c>
      <c r="GC30" s="115">
        <v>-188.82602082899894</v>
      </c>
      <c r="GD30" s="115">
        <v>-87.092193779178899</v>
      </c>
      <c r="GE30" s="115">
        <v>-87.092193779178899</v>
      </c>
      <c r="GF30" s="115">
        <v>-87.092193779178899</v>
      </c>
      <c r="GG30" s="115">
        <v>-88.670889299137727</v>
      </c>
      <c r="GH30" s="115">
        <v>-88.670889299137727</v>
      </c>
      <c r="GI30" s="115">
        <v>-88.670889299137727</v>
      </c>
      <c r="GJ30" s="115">
        <v>-79.374957154106909</v>
      </c>
      <c r="GK30" s="115">
        <v>-79.374957154106909</v>
      </c>
      <c r="GL30" s="115">
        <v>-79.374957154106909</v>
      </c>
      <c r="GM30" s="115">
        <v>-73.269760057326494</v>
      </c>
      <c r="GN30" s="115">
        <v>-73.269760057326494</v>
      </c>
      <c r="GO30" s="115">
        <v>-73.269760057326494</v>
      </c>
      <c r="GP30" s="115">
        <v>-9.1423066077317365</v>
      </c>
      <c r="GQ30" s="115">
        <v>-9.1423066077317365</v>
      </c>
      <c r="GR30" s="115">
        <v>-9.1423066077317365</v>
      </c>
      <c r="GS30" s="115">
        <v>-9.1423066077317365</v>
      </c>
      <c r="GT30" s="115">
        <v>-9.1423066077317365</v>
      </c>
      <c r="GU30" s="115">
        <v>-9.1423066077317365</v>
      </c>
      <c r="GV30" s="115">
        <v>-9.1423066077317365</v>
      </c>
      <c r="GW30" s="115">
        <v>-9.1423066077317365</v>
      </c>
      <c r="GX30" s="115">
        <v>-9.1423066077317365</v>
      </c>
      <c r="GY30" s="115">
        <v>-6.7756026662453825</v>
      </c>
      <c r="GZ30" s="115">
        <v>-6.7756026662453825</v>
      </c>
      <c r="HA30" s="115">
        <v>-6.7756026662453825</v>
      </c>
      <c r="HB30" s="115">
        <v>0</v>
      </c>
      <c r="HC30" s="115">
        <v>0</v>
      </c>
      <c r="HD30" s="115">
        <v>-13.96189735956143</v>
      </c>
      <c r="HE30" s="115">
        <v>-13.96189735956143</v>
      </c>
      <c r="HF30" s="115">
        <v>-13.96189735956143</v>
      </c>
      <c r="HG30" s="115">
        <v>-13.96189735956143</v>
      </c>
      <c r="HH30" s="115">
        <v>-13.96189735956143</v>
      </c>
      <c r="HI30" s="115">
        <v>-13.96189735956143</v>
      </c>
      <c r="HJ30" s="115">
        <v>-13.96189735956143</v>
      </c>
      <c r="HK30" s="115">
        <v>-13.96189735956143</v>
      </c>
      <c r="HL30" s="115">
        <v>-13.96189735956143</v>
      </c>
      <c r="HM30" s="115">
        <v>-26.846613895194231</v>
      </c>
      <c r="HN30" s="115">
        <v>-26.846613895194231</v>
      </c>
      <c r="HO30" s="115">
        <v>-26.846613895194231</v>
      </c>
      <c r="HP30" s="115">
        <v>-12.884716535632803</v>
      </c>
      <c r="HQ30" s="115">
        <v>-12.884716535632803</v>
      </c>
      <c r="HR30" s="115">
        <v>-12.884716535632803</v>
      </c>
      <c r="HS30" s="115">
        <v>-12.884716535632803</v>
      </c>
      <c r="HT30" s="115">
        <v>-12.884716535632803</v>
      </c>
      <c r="HU30" s="115">
        <v>-12.884716535632803</v>
      </c>
      <c r="HV30" s="115">
        <v>-194.38239759217194</v>
      </c>
      <c r="HW30" s="115">
        <v>-194.38239759217194</v>
      </c>
      <c r="HX30" s="115">
        <v>-194.38239759217194</v>
      </c>
      <c r="HY30" s="115">
        <v>-181.49768105653914</v>
      </c>
      <c r="HZ30" s="115">
        <v>-201.93697657888674</v>
      </c>
      <c r="IA30" s="115">
        <v>-201.93697657888674</v>
      </c>
      <c r="IB30" s="115">
        <v>-201.93697657888674</v>
      </c>
      <c r="IC30" s="115">
        <v>-201.93697657888674</v>
      </c>
      <c r="ID30" s="115">
        <v>-201.93697657888674</v>
      </c>
      <c r="IE30" s="115">
        <v>-204.5590159208038</v>
      </c>
      <c r="IF30" s="115">
        <v>-204.5590159208038</v>
      </c>
      <c r="IG30" s="115">
        <v>-208.37446257703994</v>
      </c>
      <c r="IH30" s="115">
        <v>-1592.0106885100026</v>
      </c>
      <c r="II30" s="115">
        <v>-1592.0106885100026</v>
      </c>
      <c r="IJ30" s="115">
        <v>-1592.0106885100026</v>
      </c>
      <c r="IK30" s="115">
        <v>-1592.0106885100026</v>
      </c>
      <c r="IL30" s="115">
        <v>-1571.5713929876551</v>
      </c>
      <c r="IM30" s="115">
        <v>-1573.4332459461564</v>
      </c>
      <c r="IN30" s="115">
        <v>-1573.4332459461564</v>
      </c>
      <c r="IO30" s="115">
        <v>-1573.4332459461564</v>
      </c>
      <c r="IP30" s="115">
        <v>-1585.2387757926531</v>
      </c>
      <c r="IQ30" s="115">
        <v>-1582.616736450736</v>
      </c>
      <c r="IR30" s="115">
        <v>-1582.616736450736</v>
      </c>
      <c r="IS30" s="115">
        <v>-1578.8012897944998</v>
      </c>
      <c r="IT30" s="115">
        <v>-15.785164557705206</v>
      </c>
      <c r="IU30" s="115">
        <v>-15.782736294387631</v>
      </c>
      <c r="IV30" s="115">
        <v>-15.782736294387631</v>
      </c>
      <c r="IW30" s="115">
        <v>-15.782736294387631</v>
      </c>
      <c r="IX30" s="115">
        <v>-15.782736294387631</v>
      </c>
      <c r="IY30" s="115">
        <v>-13.920883335886476</v>
      </c>
      <c r="IZ30" s="115">
        <v>-13.920883335886476</v>
      </c>
      <c r="JA30" s="115">
        <v>-65.845632463273674</v>
      </c>
      <c r="JB30" s="115">
        <v>-54.04010261677692</v>
      </c>
      <c r="JC30" s="115">
        <v>-54.04010261677692</v>
      </c>
      <c r="JD30" s="115">
        <v>-54.04010261677692</v>
      </c>
      <c r="JE30" s="115">
        <v>-54.04010261677692</v>
      </c>
      <c r="JF30" s="115">
        <v>-51.922320864069619</v>
      </c>
      <c r="JG30" s="115">
        <v>-51.924749127387194</v>
      </c>
      <c r="JH30" s="115">
        <v>-51.924749127387194</v>
      </c>
      <c r="JI30" s="115">
        <v>-51.924749127387194</v>
      </c>
      <c r="JJ30" s="115">
        <v>-51.924749127387194</v>
      </c>
      <c r="JK30" s="115">
        <v>-87.00581951456769</v>
      </c>
      <c r="JL30" s="115">
        <v>-198.54981431004151</v>
      </c>
      <c r="JM30" s="115">
        <v>-146.62506518265431</v>
      </c>
      <c r="JN30" s="115">
        <v>-146.62506518265431</v>
      </c>
      <c r="JO30" s="115">
        <v>-146.62506518265431</v>
      </c>
      <c r="JP30" s="115">
        <v>-146.62506518265431</v>
      </c>
      <c r="JQ30" s="115">
        <v>-146.62506518265431</v>
      </c>
      <c r="JR30" s="115">
        <v>-146.62506518265431</v>
      </c>
      <c r="JS30" s="115">
        <v>-146.62506518265431</v>
      </c>
      <c r="JT30" s="115">
        <v>-146.62506518265431</v>
      </c>
      <c r="JU30" s="115">
        <v>-180.4632158726543</v>
      </c>
    </row>
    <row r="31" spans="1:281" ht="15.75" customHeight="1" x14ac:dyDescent="0.25">
      <c r="A31" s="3" t="s">
        <v>116</v>
      </c>
      <c r="B31" s="115">
        <v>177675.44659661554</v>
      </c>
      <c r="C31" s="115">
        <v>177572.1070794643</v>
      </c>
      <c r="D31" s="115">
        <v>177874.24831160941</v>
      </c>
      <c r="E31" s="115">
        <v>178344.57104708176</v>
      </c>
      <c r="F31" s="115">
        <v>178262.71934465924</v>
      </c>
      <c r="G31" s="115">
        <v>178924.6494359879</v>
      </c>
      <c r="H31" s="115">
        <v>179338.74416216862</v>
      </c>
      <c r="I31" s="115">
        <v>178622.00603575929</v>
      </c>
      <c r="J31" s="115">
        <v>179283.14190806603</v>
      </c>
      <c r="K31" s="115">
        <v>179001.04674674262</v>
      </c>
      <c r="L31" s="115">
        <v>178681.53768222543</v>
      </c>
      <c r="M31" s="115">
        <v>177483.66671125329</v>
      </c>
      <c r="N31" s="115">
        <v>180185.1083344674</v>
      </c>
      <c r="O31" s="115">
        <v>179407.32926589955</v>
      </c>
      <c r="P31" s="115">
        <v>179201.5021414895</v>
      </c>
      <c r="Q31" s="115">
        <v>179262.28476833241</v>
      </c>
      <c r="R31" s="115">
        <v>180080.0872834512</v>
      </c>
      <c r="S31" s="115">
        <v>179567.58863083125</v>
      </c>
      <c r="T31" s="115">
        <v>179693.82233858792</v>
      </c>
      <c r="U31" s="115">
        <v>180585.21738619969</v>
      </c>
      <c r="V31" s="115">
        <v>180137.48713924305</v>
      </c>
      <c r="W31" s="115">
        <v>180244.05057188228</v>
      </c>
      <c r="X31" s="115">
        <v>180119.83931808596</v>
      </c>
      <c r="Y31" s="115">
        <v>180990.09022207779</v>
      </c>
      <c r="Z31" s="115">
        <v>181692.27134813272</v>
      </c>
      <c r="AA31" s="115">
        <v>181940.78051873486</v>
      </c>
      <c r="AB31" s="115">
        <v>182694.13811346641</v>
      </c>
      <c r="AC31" s="115">
        <v>183966.8320967507</v>
      </c>
      <c r="AD31" s="115">
        <v>184200.3611281768</v>
      </c>
      <c r="AE31" s="115">
        <v>185487.51034573029</v>
      </c>
      <c r="AF31" s="115">
        <v>186590.67852435703</v>
      </c>
      <c r="AG31" s="115">
        <v>187807.41345113926</v>
      </c>
      <c r="AH31" s="115">
        <v>189238.31581761519</v>
      </c>
      <c r="AI31" s="115">
        <v>190199.45220865463</v>
      </c>
      <c r="AJ31" s="115">
        <v>191339.49973444303</v>
      </c>
      <c r="AK31" s="115">
        <v>192523.084251589</v>
      </c>
      <c r="AL31" s="115">
        <v>192875.7506289841</v>
      </c>
      <c r="AM31" s="115">
        <v>194350.14462848325</v>
      </c>
      <c r="AN31" s="115">
        <v>195820.13678890193</v>
      </c>
      <c r="AO31" s="115">
        <v>195936.48564180292</v>
      </c>
      <c r="AP31" s="115">
        <v>197051.4494860695</v>
      </c>
      <c r="AQ31" s="115">
        <v>197836.5112881492</v>
      </c>
      <c r="AR31" s="115">
        <v>198812.34460572057</v>
      </c>
      <c r="AS31" s="115">
        <v>199189.58703271017</v>
      </c>
      <c r="AT31" s="115">
        <v>199484.48241926407</v>
      </c>
      <c r="AU31" s="115">
        <v>199869.28523928541</v>
      </c>
      <c r="AV31" s="115">
        <v>200674.969921891</v>
      </c>
      <c r="AW31" s="115">
        <v>201384.56556698799</v>
      </c>
      <c r="AX31" s="115">
        <v>202440.15321285161</v>
      </c>
      <c r="AY31" s="115">
        <v>202937.49985588368</v>
      </c>
      <c r="AZ31" s="115">
        <v>203077.08723800036</v>
      </c>
      <c r="BA31" s="115">
        <v>203609.80576850043</v>
      </c>
      <c r="BB31" s="115">
        <v>204243.70322932611</v>
      </c>
      <c r="BC31" s="115">
        <v>204964.76354553795</v>
      </c>
      <c r="BD31" s="115">
        <v>204540.48407214091</v>
      </c>
      <c r="BE31" s="115">
        <v>205797.49141610341</v>
      </c>
      <c r="BF31" s="115">
        <v>206923.0451960506</v>
      </c>
      <c r="BG31" s="115">
        <v>208273.00144031597</v>
      </c>
      <c r="BH31" s="115">
        <v>210001.42601504529</v>
      </c>
      <c r="BI31" s="115">
        <v>210539.13000655922</v>
      </c>
      <c r="BJ31" s="115">
        <v>211652.74991100735</v>
      </c>
      <c r="BK31" s="115">
        <v>210531.16553177303</v>
      </c>
      <c r="BL31" s="115">
        <v>210815.69463157863</v>
      </c>
      <c r="BM31" s="115">
        <v>209951.56720127683</v>
      </c>
      <c r="BN31" s="115">
        <v>208845.95331161932</v>
      </c>
      <c r="BO31" s="115">
        <v>207688.76507860201</v>
      </c>
      <c r="BP31" s="115">
        <v>207703.93272817176</v>
      </c>
      <c r="BQ31" s="115">
        <v>207025.29252278712</v>
      </c>
      <c r="BR31" s="115">
        <v>206644.53628460292</v>
      </c>
      <c r="BS31" s="115">
        <v>206581.06407094176</v>
      </c>
      <c r="BT31" s="115">
        <v>206638.34346694066</v>
      </c>
      <c r="BU31" s="115">
        <v>206879.79195289002</v>
      </c>
      <c r="BV31" s="115">
        <v>210156.61973807515</v>
      </c>
      <c r="BW31" s="115">
        <v>210074.9720032234</v>
      </c>
      <c r="BX31" s="115">
        <v>211562.71858231194</v>
      </c>
      <c r="BY31" s="115">
        <v>214285.92600172793</v>
      </c>
      <c r="BZ31" s="115">
        <v>216876.38749503516</v>
      </c>
      <c r="CA31" s="115">
        <v>219149.21317316356</v>
      </c>
      <c r="CB31" s="115">
        <v>222481.04495077918</v>
      </c>
      <c r="CC31" s="115">
        <v>224103.70662503078</v>
      </c>
      <c r="CD31" s="115">
        <v>225506.52529295915</v>
      </c>
      <c r="CE31" s="115">
        <v>226455.75615439698</v>
      </c>
      <c r="CF31" s="115">
        <v>227212.79701175893</v>
      </c>
      <c r="CG31" s="115">
        <v>228732.40752407338</v>
      </c>
      <c r="CH31" s="115">
        <v>228937.17257932405</v>
      </c>
      <c r="CI31" s="115">
        <v>233085.21172651646</v>
      </c>
      <c r="CJ31" s="115">
        <v>232460.43605618415</v>
      </c>
      <c r="CK31" s="115">
        <v>233761.86347493911</v>
      </c>
      <c r="CL31" s="115">
        <v>235648.9470539334</v>
      </c>
      <c r="CM31" s="115">
        <v>236396.96492978084</v>
      </c>
      <c r="CN31" s="115">
        <v>236660.75176844982</v>
      </c>
      <c r="CO31" s="115">
        <v>237740.93769623863</v>
      </c>
      <c r="CP31" s="115">
        <v>239825.39027616195</v>
      </c>
      <c r="CQ31" s="115">
        <v>241781.25379673135</v>
      </c>
      <c r="CR31" s="115">
        <v>242789.84127198791</v>
      </c>
      <c r="CS31" s="115">
        <v>244779.77117401743</v>
      </c>
      <c r="CT31" s="115">
        <v>247936.03358971595</v>
      </c>
      <c r="CU31" s="115">
        <v>247264.21853429626</v>
      </c>
      <c r="CV31" s="115">
        <v>250679.98439610188</v>
      </c>
      <c r="CW31" s="115">
        <v>251825.97270622931</v>
      </c>
      <c r="CX31" s="115">
        <v>252451.74033384366</v>
      </c>
      <c r="CY31" s="115">
        <v>254738.08574178955</v>
      </c>
      <c r="CZ31" s="115">
        <v>256326.08162976487</v>
      </c>
      <c r="DA31" s="115">
        <v>258357.47718080523</v>
      </c>
      <c r="DB31" s="115">
        <v>259949.57918876325</v>
      </c>
      <c r="DC31" s="115">
        <v>262908.20476465195</v>
      </c>
      <c r="DD31" s="115">
        <v>265820.36320401775</v>
      </c>
      <c r="DE31" s="115">
        <v>268213.27259599691</v>
      </c>
      <c r="DF31" s="115">
        <v>271290.16589929065</v>
      </c>
      <c r="DG31" s="115">
        <v>273512.01756318525</v>
      </c>
      <c r="DH31" s="115">
        <v>275312.13943458389</v>
      </c>
      <c r="DI31" s="115">
        <v>277601.5755339429</v>
      </c>
      <c r="DJ31" s="115">
        <v>279873.82532786351</v>
      </c>
      <c r="DK31" s="115">
        <v>281919.14263889997</v>
      </c>
      <c r="DL31" s="115">
        <v>283868.61889313499</v>
      </c>
      <c r="DM31" s="115">
        <v>286194.89546696248</v>
      </c>
      <c r="DN31" s="115">
        <v>288823.12187275384</v>
      </c>
      <c r="DO31" s="115">
        <v>289962.50075116288</v>
      </c>
      <c r="DP31" s="115">
        <v>292006.38584746345</v>
      </c>
      <c r="DQ31" s="115">
        <v>293916.73600766528</v>
      </c>
      <c r="DR31" s="115">
        <v>297369.39371460641</v>
      </c>
      <c r="DS31" s="115">
        <v>300050.09108977142</v>
      </c>
      <c r="DT31" s="115">
        <v>302125.32076419971</v>
      </c>
      <c r="DU31" s="115">
        <v>304380.19110793289</v>
      </c>
      <c r="DV31" s="115">
        <v>307400.34991620883</v>
      </c>
      <c r="DW31" s="115">
        <v>309840.05330707948</v>
      </c>
      <c r="DX31" s="115">
        <v>312549.0995638516</v>
      </c>
      <c r="DY31" s="115">
        <v>315185.50265334186</v>
      </c>
      <c r="DZ31" s="115">
        <v>316753.80662256444</v>
      </c>
      <c r="EA31" s="115">
        <v>319381.97791735275</v>
      </c>
      <c r="EB31" s="115">
        <v>321382.11126183532</v>
      </c>
      <c r="EC31" s="115">
        <v>323436.21717338572</v>
      </c>
      <c r="ED31" s="115">
        <v>327291.73471050634</v>
      </c>
      <c r="EE31" s="115">
        <v>327624.60549369443</v>
      </c>
      <c r="EF31" s="115">
        <v>328668.49192259467</v>
      </c>
      <c r="EG31" s="115">
        <v>331372.15907645755</v>
      </c>
      <c r="EH31" s="115">
        <v>332815.8261467946</v>
      </c>
      <c r="EI31" s="115">
        <v>334914.04894818255</v>
      </c>
      <c r="EJ31" s="115">
        <v>335869.63821816747</v>
      </c>
      <c r="EK31" s="115">
        <v>336750.85539510188</v>
      </c>
      <c r="EL31" s="115">
        <v>337953.3616340739</v>
      </c>
      <c r="EM31" s="115">
        <v>338101.05970192101</v>
      </c>
      <c r="EN31" s="115">
        <v>339669.79288698663</v>
      </c>
      <c r="EO31" s="115">
        <v>344723.20071570325</v>
      </c>
      <c r="EP31" s="115">
        <v>347802.10794136673</v>
      </c>
      <c r="EQ31" s="115">
        <v>350586.42193135043</v>
      </c>
      <c r="ER31" s="115">
        <v>353182.95984098554</v>
      </c>
      <c r="ES31" s="115">
        <v>354913.52071896516</v>
      </c>
      <c r="ET31" s="115">
        <v>357660.0916003437</v>
      </c>
      <c r="EU31" s="115">
        <v>360267.71514695522</v>
      </c>
      <c r="EV31" s="115">
        <v>363616.25157211418</v>
      </c>
      <c r="EW31" s="115">
        <v>367081.53981696768</v>
      </c>
      <c r="EX31" s="115">
        <v>371247.01289504702</v>
      </c>
      <c r="EY31" s="115">
        <v>375555.57753766241</v>
      </c>
      <c r="EZ31" s="115">
        <v>379026.36886643618</v>
      </c>
      <c r="FA31" s="115">
        <v>379320.35441901704</v>
      </c>
      <c r="FB31" s="115">
        <v>385393.11937259289</v>
      </c>
      <c r="FC31" s="115">
        <v>389260.71267670521</v>
      </c>
      <c r="FD31" s="115">
        <v>392153.2713665677</v>
      </c>
      <c r="FE31" s="115">
        <v>394123.75440168154</v>
      </c>
      <c r="FF31" s="115">
        <v>396107.02557545563</v>
      </c>
      <c r="FG31" s="115">
        <v>398455.14233533107</v>
      </c>
      <c r="FH31" s="115">
        <v>401735.39506668231</v>
      </c>
      <c r="FI31" s="115">
        <v>404729.0494885057</v>
      </c>
      <c r="FJ31" s="115">
        <v>407905.64518291765</v>
      </c>
      <c r="FK31" s="115">
        <v>410296.89214955497</v>
      </c>
      <c r="FL31" s="115">
        <v>413217.11877358455</v>
      </c>
      <c r="FM31" s="115">
        <v>415644.56037998176</v>
      </c>
      <c r="FN31" s="115">
        <v>419296.40542443388</v>
      </c>
      <c r="FO31" s="115">
        <v>421646.74361967086</v>
      </c>
      <c r="FP31" s="115">
        <v>421621.78593031818</v>
      </c>
      <c r="FQ31" s="115">
        <v>426986.05222115829</v>
      </c>
      <c r="FR31" s="115">
        <v>430705.56312163314</v>
      </c>
      <c r="FS31" s="115">
        <v>433691.7129941578</v>
      </c>
      <c r="FT31" s="115">
        <v>435411.98048718885</v>
      </c>
      <c r="FU31" s="115">
        <v>437847.08725914935</v>
      </c>
      <c r="FV31" s="115">
        <v>439482.30192915938</v>
      </c>
      <c r="FW31" s="115">
        <v>440722.33300621901</v>
      </c>
      <c r="FX31" s="115">
        <v>441906.25899444311</v>
      </c>
      <c r="FY31" s="115">
        <v>443146.15560213145</v>
      </c>
      <c r="FZ31" s="115">
        <v>446157.17826797348</v>
      </c>
      <c r="GA31" s="115">
        <v>447105.46869481169</v>
      </c>
      <c r="GB31" s="115">
        <v>450095.9003672495</v>
      </c>
      <c r="GC31" s="115">
        <v>448506.87194505392</v>
      </c>
      <c r="GD31" s="115">
        <v>451715.64748753281</v>
      </c>
      <c r="GE31" s="115">
        <v>453459.80411313334</v>
      </c>
      <c r="GF31" s="115">
        <v>454987.98170021974</v>
      </c>
      <c r="GG31" s="115">
        <v>456495.31753822684</v>
      </c>
      <c r="GH31" s="115">
        <v>457978.89082977781</v>
      </c>
      <c r="GI31" s="115">
        <v>461239.2853117871</v>
      </c>
      <c r="GJ31" s="115">
        <v>463888.78153704648</v>
      </c>
      <c r="GK31" s="115">
        <v>466738.58458165015</v>
      </c>
      <c r="GL31" s="115">
        <v>467962.84483749478</v>
      </c>
      <c r="GM31" s="115">
        <v>470807.33844839182</v>
      </c>
      <c r="GN31" s="115">
        <v>473977.75942449871</v>
      </c>
      <c r="GO31" s="115">
        <v>475401.52373874479</v>
      </c>
      <c r="GP31" s="115">
        <v>475323.00711011083</v>
      </c>
      <c r="GQ31" s="115">
        <v>476287.94828248851</v>
      </c>
      <c r="GR31" s="115">
        <v>478046.05918726703</v>
      </c>
      <c r="GS31" s="115">
        <v>478826.33597026387</v>
      </c>
      <c r="GT31" s="115">
        <v>480790.73216499534</v>
      </c>
      <c r="GU31" s="115">
        <v>481946.77405693365</v>
      </c>
      <c r="GV31" s="115">
        <v>482611.77936330892</v>
      </c>
      <c r="GW31" s="115">
        <v>484670.59585507971</v>
      </c>
      <c r="GX31" s="115">
        <v>483691.05427627225</v>
      </c>
      <c r="GY31" s="115">
        <v>483187.78095192323</v>
      </c>
      <c r="GZ31" s="115">
        <v>482807.65553669498</v>
      </c>
      <c r="HA31" s="115">
        <v>482772.82424235786</v>
      </c>
      <c r="HB31" s="115">
        <v>484728.431350514</v>
      </c>
      <c r="HC31" s="115">
        <v>484014.81027638965</v>
      </c>
      <c r="HD31" s="115">
        <v>481817.66938135249</v>
      </c>
      <c r="HE31" s="115">
        <v>480001.75994631706</v>
      </c>
      <c r="HF31" s="115">
        <v>476652.83926888765</v>
      </c>
      <c r="HG31" s="115">
        <v>472975.88619242841</v>
      </c>
      <c r="HH31" s="115">
        <v>467454.25753715774</v>
      </c>
      <c r="HI31" s="115">
        <v>459950.99675591162</v>
      </c>
      <c r="HJ31" s="115">
        <v>460345.19051533286</v>
      </c>
      <c r="HK31" s="115">
        <v>458375.463269751</v>
      </c>
      <c r="HL31" s="115">
        <v>456187.87414912949</v>
      </c>
      <c r="HM31" s="115">
        <v>454895.73328674398</v>
      </c>
      <c r="HN31" s="115">
        <v>451414.38804509677</v>
      </c>
      <c r="HO31" s="115">
        <v>448123.17547817604</v>
      </c>
      <c r="HP31" s="115">
        <v>446244.96813593502</v>
      </c>
      <c r="HQ31" s="115">
        <v>442671.94514638232</v>
      </c>
      <c r="HR31" s="115">
        <v>440337.65978176537</v>
      </c>
      <c r="HS31" s="115">
        <v>438025.96640954737</v>
      </c>
      <c r="HT31" s="115">
        <v>438224.18025195075</v>
      </c>
      <c r="HU31" s="115">
        <v>439173.75057872769</v>
      </c>
      <c r="HV31" s="115">
        <v>433294.42752956715</v>
      </c>
      <c r="HW31" s="115">
        <v>431323.0138630275</v>
      </c>
      <c r="HX31" s="115">
        <v>430206.93016881857</v>
      </c>
      <c r="HY31" s="115">
        <v>429237.21063266339</v>
      </c>
      <c r="HZ31" s="115">
        <v>428600.78528257139</v>
      </c>
      <c r="IA31" s="115">
        <v>428934.55909249763</v>
      </c>
      <c r="IB31" s="115">
        <v>429452.19062642113</v>
      </c>
      <c r="IC31" s="115">
        <v>431120.46864585229</v>
      </c>
      <c r="ID31" s="115">
        <v>432371.46026428638</v>
      </c>
      <c r="IE31" s="115">
        <v>434387.46803857875</v>
      </c>
      <c r="IF31" s="115">
        <v>435742.69277570595</v>
      </c>
      <c r="IG31" s="115">
        <v>437180.83096048073</v>
      </c>
      <c r="IH31" s="115">
        <v>438309.88658798137</v>
      </c>
      <c r="II31" s="115">
        <v>439461.97466803226</v>
      </c>
      <c r="IJ31" s="115">
        <v>440274.78643565613</v>
      </c>
      <c r="IK31" s="115">
        <v>439897.57242779509</v>
      </c>
      <c r="IL31" s="115">
        <v>440827.13093402103</v>
      </c>
      <c r="IM31" s="115">
        <v>440874.94401341723</v>
      </c>
      <c r="IN31" s="115">
        <v>440040.01506894524</v>
      </c>
      <c r="IO31" s="115">
        <v>439779.55983357556</v>
      </c>
      <c r="IP31" s="115">
        <v>439511.01985852513</v>
      </c>
      <c r="IQ31" s="115">
        <v>437874.82400057261</v>
      </c>
      <c r="IR31" s="115">
        <v>438404.43101900973</v>
      </c>
      <c r="IS31" s="115">
        <v>438505.23156323354</v>
      </c>
      <c r="IT31" s="115">
        <v>441275.79717551987</v>
      </c>
      <c r="IU31" s="115">
        <v>444123.92563149647</v>
      </c>
      <c r="IV31" s="115">
        <v>444755.18030382454</v>
      </c>
      <c r="IW31" s="115">
        <v>445181.17088278005</v>
      </c>
      <c r="IX31" s="115">
        <v>444785.31115352421</v>
      </c>
      <c r="IY31" s="115">
        <v>445710.08779706451</v>
      </c>
      <c r="IZ31" s="115">
        <v>447220.22217053769</v>
      </c>
      <c r="JA31" s="115">
        <v>447717.46002950676</v>
      </c>
      <c r="JB31" s="115">
        <v>448343.53644607728</v>
      </c>
      <c r="JC31" s="115">
        <v>450177.24156866263</v>
      </c>
      <c r="JD31" s="115">
        <v>451363.13401742326</v>
      </c>
      <c r="JE31" s="115">
        <v>450930.93270691764</v>
      </c>
      <c r="JF31" s="115">
        <v>449417.35722001299</v>
      </c>
      <c r="JG31" s="115">
        <v>448744.14336926292</v>
      </c>
      <c r="JH31" s="115">
        <v>448470.87710742711</v>
      </c>
      <c r="JI31" s="115">
        <v>447791.66591428273</v>
      </c>
      <c r="JJ31" s="115">
        <v>434948.66837427713</v>
      </c>
      <c r="JK31" s="115">
        <v>421228.18121566711</v>
      </c>
      <c r="JL31" s="115">
        <v>408782.42225004238</v>
      </c>
      <c r="JM31" s="115">
        <v>406530.93019932741</v>
      </c>
      <c r="JN31" s="115">
        <v>413040.00037021155</v>
      </c>
      <c r="JO31" s="115">
        <v>412816.05806813727</v>
      </c>
      <c r="JP31" s="115">
        <v>419303.80720991408</v>
      </c>
      <c r="JQ31" s="115">
        <v>425300.02767163777</v>
      </c>
      <c r="JR31" s="115">
        <v>425496.76357114909</v>
      </c>
      <c r="JS31" s="115">
        <v>423580.52464901842</v>
      </c>
      <c r="JT31" s="115">
        <v>424181.59809682495</v>
      </c>
      <c r="JU31" s="115">
        <v>425161.73119216441</v>
      </c>
    </row>
    <row r="32" spans="1:281" ht="15.75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0</v>
      </c>
      <c r="G32" s="71">
        <v>0</v>
      </c>
      <c r="H32" s="71">
        <v>0</v>
      </c>
      <c r="I32" s="71">
        <v>0</v>
      </c>
      <c r="J32" s="71">
        <v>0</v>
      </c>
      <c r="K32" s="71">
        <v>0</v>
      </c>
      <c r="L32" s="71">
        <v>0</v>
      </c>
      <c r="M32" s="71">
        <v>0</v>
      </c>
      <c r="N32" s="71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0</v>
      </c>
      <c r="W32" s="71">
        <v>0</v>
      </c>
      <c r="X32" s="71">
        <v>0</v>
      </c>
      <c r="Y32" s="71">
        <v>0</v>
      </c>
      <c r="Z32" s="71">
        <v>0</v>
      </c>
      <c r="AA32" s="71">
        <v>0</v>
      </c>
      <c r="AB32" s="71">
        <v>0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71">
        <v>0</v>
      </c>
      <c r="AM32" s="71">
        <v>15096.357430999878</v>
      </c>
      <c r="AN32" s="71">
        <v>30669.821163052304</v>
      </c>
      <c r="AO32" s="71">
        <v>45745.231706535807</v>
      </c>
      <c r="AP32" s="71">
        <v>61054.584512203262</v>
      </c>
      <c r="AQ32" s="71">
        <v>76662.807643271313</v>
      </c>
      <c r="AR32" s="71">
        <v>92613.311919765503</v>
      </c>
      <c r="AS32" s="71">
        <v>108201.39606925665</v>
      </c>
      <c r="AT32" s="71">
        <v>123849.15397025493</v>
      </c>
      <c r="AU32" s="71">
        <v>139045.7937296819</v>
      </c>
      <c r="AV32" s="71">
        <v>154650.14703745159</v>
      </c>
      <c r="AW32" s="71">
        <v>170149.6589347338</v>
      </c>
      <c r="AX32" s="71">
        <v>196406.74474038879</v>
      </c>
      <c r="AY32" s="71">
        <v>196868.29238199338</v>
      </c>
      <c r="AZ32" s="71">
        <v>197005.68614558864</v>
      </c>
      <c r="BA32" s="71">
        <v>197497.18465473442</v>
      </c>
      <c r="BB32" s="71">
        <v>198101.10208134251</v>
      </c>
      <c r="BC32" s="71">
        <v>198814.60156687946</v>
      </c>
      <c r="BD32" s="71">
        <v>198386.09127205054</v>
      </c>
      <c r="BE32" s="71">
        <v>199578.49838337561</v>
      </c>
      <c r="BF32" s="71">
        <v>200660.38754372299</v>
      </c>
      <c r="BG32" s="71">
        <v>201944.22795733708</v>
      </c>
      <c r="BH32" s="71">
        <v>203588.58491739607</v>
      </c>
      <c r="BI32" s="71">
        <v>204032.71937060539</v>
      </c>
      <c r="BJ32" s="71">
        <v>204814.65778364465</v>
      </c>
      <c r="BK32" s="71">
        <v>203677.0905676196</v>
      </c>
      <c r="BL32" s="71">
        <v>203875.57563809684</v>
      </c>
      <c r="BM32" s="71">
        <v>202929.35128249283</v>
      </c>
      <c r="BN32" s="71">
        <v>201708.48372615041</v>
      </c>
      <c r="BO32" s="71">
        <v>200369.45204682514</v>
      </c>
      <c r="BP32" s="71">
        <v>200232.34157391926</v>
      </c>
      <c r="BQ32" s="71">
        <v>199557.27787586808</v>
      </c>
      <c r="BR32" s="71">
        <v>199136.81720246997</v>
      </c>
      <c r="BS32" s="71">
        <v>199022.77889131286</v>
      </c>
      <c r="BT32" s="71">
        <v>199021.96792882908</v>
      </c>
      <c r="BU32" s="71">
        <v>199228.9984781403</v>
      </c>
      <c r="BV32" s="71">
        <v>202619.34130971663</v>
      </c>
      <c r="BW32" s="71">
        <v>202481.55654412077</v>
      </c>
      <c r="BX32" s="71">
        <v>203918.82877680499</v>
      </c>
      <c r="BY32" s="71">
        <v>206609.27317689289</v>
      </c>
      <c r="BZ32" s="71">
        <v>209039.19981436778</v>
      </c>
      <c r="CA32" s="71">
        <v>211285.13855229679</v>
      </c>
      <c r="CB32" s="71">
        <v>214618.0870893331</v>
      </c>
      <c r="CC32" s="71">
        <v>216206.74050158792</v>
      </c>
      <c r="CD32" s="71">
        <v>217605.60420527542</v>
      </c>
      <c r="CE32" s="71">
        <v>218587.58341347633</v>
      </c>
      <c r="CF32" s="71">
        <v>219350.07873673952</v>
      </c>
      <c r="CG32" s="71">
        <v>220923.42773835099</v>
      </c>
      <c r="CH32" s="71">
        <v>221213.43075089803</v>
      </c>
      <c r="CI32" s="71">
        <v>225314.99513656832</v>
      </c>
      <c r="CJ32" s="71">
        <v>224727.20257925821</v>
      </c>
      <c r="CK32" s="71">
        <v>226011.66492643402</v>
      </c>
      <c r="CL32" s="71">
        <v>228008.72417970101</v>
      </c>
      <c r="CM32" s="71">
        <v>228780.35752845684</v>
      </c>
      <c r="CN32" s="71">
        <v>229081.62977251416</v>
      </c>
      <c r="CO32" s="71">
        <v>230121.07435435051</v>
      </c>
      <c r="CP32" s="71">
        <v>232220.52150435289</v>
      </c>
      <c r="CQ32" s="71">
        <v>234138.2044844912</v>
      </c>
      <c r="CR32" s="71">
        <v>235148.5392653709</v>
      </c>
      <c r="CS32" s="71">
        <v>237121.25839828106</v>
      </c>
      <c r="CT32" s="71">
        <v>240277.45948333084</v>
      </c>
      <c r="CU32" s="71">
        <v>239586.14662193091</v>
      </c>
      <c r="CV32" s="71">
        <v>242960.05963633754</v>
      </c>
      <c r="CW32" s="71">
        <v>244129.09369491276</v>
      </c>
      <c r="CX32" s="71">
        <v>244764.79657903919</v>
      </c>
      <c r="CY32" s="71">
        <v>247104.49014652858</v>
      </c>
      <c r="CZ32" s="71">
        <v>248636.44123218732</v>
      </c>
      <c r="DA32" s="71">
        <v>250612.45117958813</v>
      </c>
      <c r="DB32" s="71">
        <v>252075.02976648504</v>
      </c>
      <c r="DC32" s="71">
        <v>254884.12815958398</v>
      </c>
      <c r="DD32" s="71">
        <v>257696.50820743904</v>
      </c>
      <c r="DE32" s="71">
        <v>259963.94862419306</v>
      </c>
      <c r="DF32" s="71">
        <v>262931.04736661946</v>
      </c>
      <c r="DG32" s="71">
        <v>265110.55955421174</v>
      </c>
      <c r="DH32" s="71">
        <v>266866.25942520087</v>
      </c>
      <c r="DI32" s="71">
        <v>269071.4584846287</v>
      </c>
      <c r="DJ32" s="71">
        <v>271197.73754548794</v>
      </c>
      <c r="DK32" s="71">
        <v>273176.40388174471</v>
      </c>
      <c r="DL32" s="71">
        <v>275069.33107013413</v>
      </c>
      <c r="DM32" s="71">
        <v>277377.9107954721</v>
      </c>
      <c r="DN32" s="71">
        <v>280027.32915028097</v>
      </c>
      <c r="DO32" s="71">
        <v>281115.43099342583</v>
      </c>
      <c r="DP32" s="71">
        <v>283102.18951952067</v>
      </c>
      <c r="DQ32" s="71">
        <v>284977.31777802529</v>
      </c>
      <c r="DR32" s="71">
        <v>288374.94565481751</v>
      </c>
      <c r="DS32" s="71">
        <v>291005.61810137302</v>
      </c>
      <c r="DT32" s="71">
        <v>293019.26935009373</v>
      </c>
      <c r="DU32" s="71">
        <v>295116.40007684485</v>
      </c>
      <c r="DV32" s="71">
        <v>298044.19323129434</v>
      </c>
      <c r="DW32" s="71">
        <v>300269.59605416568</v>
      </c>
      <c r="DX32" s="71">
        <v>302862.9656255049</v>
      </c>
      <c r="DY32" s="71">
        <v>305374.87123946578</v>
      </c>
      <c r="DZ32" s="71">
        <v>306812.96256392059</v>
      </c>
      <c r="EA32" s="71">
        <v>309473.56551599846</v>
      </c>
      <c r="EB32" s="71">
        <v>311457.94891015167</v>
      </c>
      <c r="EC32" s="71">
        <v>313496.73785888951</v>
      </c>
      <c r="ED32" s="71">
        <v>317321.73781520291</v>
      </c>
      <c r="EE32" s="71">
        <v>317724.97311010753</v>
      </c>
      <c r="EF32" s="71">
        <v>318806.50818139472</v>
      </c>
      <c r="EG32" s="71">
        <v>321613.11358812929</v>
      </c>
      <c r="EH32" s="71">
        <v>323156.43157229805</v>
      </c>
      <c r="EI32" s="71">
        <v>325343.87561818684</v>
      </c>
      <c r="EJ32" s="71">
        <v>326397.814581068</v>
      </c>
      <c r="EK32" s="71">
        <v>327437.2421831403</v>
      </c>
      <c r="EL32" s="71">
        <v>328814.69647648116</v>
      </c>
      <c r="EM32" s="71">
        <v>329081.10190172761</v>
      </c>
      <c r="EN32" s="71">
        <v>330752.08939917566</v>
      </c>
      <c r="EO32" s="71">
        <v>335847.87665933475</v>
      </c>
      <c r="EP32" s="71">
        <v>339073.10961451515</v>
      </c>
      <c r="EQ32" s="71">
        <v>341776.71996831521</v>
      </c>
      <c r="ER32" s="71">
        <v>344360.08485992503</v>
      </c>
      <c r="ES32" s="71">
        <v>346056.65283322922</v>
      </c>
      <c r="ET32" s="71">
        <v>348893.5501942574</v>
      </c>
      <c r="EU32" s="71">
        <v>351632.46669197164</v>
      </c>
      <c r="EV32" s="71">
        <v>355085.42018825869</v>
      </c>
      <c r="EW32" s="71">
        <v>358530.35656010074</v>
      </c>
      <c r="EX32" s="71">
        <v>362616.8837859382</v>
      </c>
      <c r="EY32" s="71">
        <v>366868.31580786785</v>
      </c>
      <c r="EZ32" s="71">
        <v>370291.36048938928</v>
      </c>
      <c r="FA32" s="71">
        <v>370596.80291642109</v>
      </c>
      <c r="FB32" s="71">
        <v>376629.42635727121</v>
      </c>
      <c r="FC32" s="71">
        <v>380501.91612870269</v>
      </c>
      <c r="FD32" s="71">
        <v>383400.7871970968</v>
      </c>
      <c r="FE32" s="71">
        <v>385401.19657126331</v>
      </c>
      <c r="FF32" s="71">
        <v>387283.57687604701</v>
      </c>
      <c r="FG32" s="71">
        <v>389558.38002183626</v>
      </c>
      <c r="FH32" s="71">
        <v>392745.86482122506</v>
      </c>
      <c r="FI32" s="71">
        <v>395695.73583325255</v>
      </c>
      <c r="FJ32" s="71">
        <v>398846.65307339735</v>
      </c>
      <c r="FK32" s="71">
        <v>401166.77390750323</v>
      </c>
      <c r="FL32" s="71">
        <v>404034.19738176645</v>
      </c>
      <c r="FM32" s="71">
        <v>406499.05557226099</v>
      </c>
      <c r="FN32" s="71">
        <v>410155.26776812354</v>
      </c>
      <c r="FO32" s="71">
        <v>412522.64419159829</v>
      </c>
      <c r="FP32" s="71">
        <v>412501.57393375237</v>
      </c>
      <c r="FQ32" s="71">
        <v>417817.45097383077</v>
      </c>
      <c r="FR32" s="71">
        <v>421448.67361132079</v>
      </c>
      <c r="FS32" s="71">
        <v>424416.65707881592</v>
      </c>
      <c r="FT32" s="71">
        <v>426103.59389574674</v>
      </c>
      <c r="FU32" s="71">
        <v>428567.36915323487</v>
      </c>
      <c r="FV32" s="71">
        <v>430204.6686117783</v>
      </c>
      <c r="FW32" s="71">
        <v>431462.10463166225</v>
      </c>
      <c r="FX32" s="71">
        <v>432705.12097746599</v>
      </c>
      <c r="FY32" s="71">
        <v>433889.01814378303</v>
      </c>
      <c r="FZ32" s="71">
        <v>436824.48920877295</v>
      </c>
      <c r="GA32" s="71">
        <v>437758.37670032022</v>
      </c>
      <c r="GB32" s="71">
        <v>440707.97877732426</v>
      </c>
      <c r="GC32" s="71">
        <v>439084.84504590207</v>
      </c>
      <c r="GD32" s="71">
        <v>442393.0192116542</v>
      </c>
      <c r="GE32" s="71">
        <v>444144.87166604021</v>
      </c>
      <c r="GF32" s="71">
        <v>445704.80006242386</v>
      </c>
      <c r="GG32" s="71">
        <v>447163.15336705203</v>
      </c>
      <c r="GH32" s="71">
        <v>448635.16220124252</v>
      </c>
      <c r="GI32" s="71">
        <v>451886.9397442562</v>
      </c>
      <c r="GJ32" s="71">
        <v>454499.89115492802</v>
      </c>
      <c r="GK32" s="71">
        <v>457359.4550243211</v>
      </c>
      <c r="GL32" s="71">
        <v>458576.08587284863</v>
      </c>
      <c r="GM32" s="71">
        <v>461408.71904014435</v>
      </c>
      <c r="GN32" s="71">
        <v>464514.75324291142</v>
      </c>
      <c r="GO32" s="71">
        <v>465878.31484078034</v>
      </c>
      <c r="GP32" s="71">
        <v>465744.6497671759</v>
      </c>
      <c r="GQ32" s="71">
        <v>466703.69931995962</v>
      </c>
      <c r="GR32" s="71">
        <v>468400.54811128939</v>
      </c>
      <c r="GS32" s="71">
        <v>469169.25027557492</v>
      </c>
      <c r="GT32" s="71">
        <v>471141.00514972827</v>
      </c>
      <c r="GU32" s="71">
        <v>472318.67705728201</v>
      </c>
      <c r="GV32" s="71">
        <v>473015.79260305502</v>
      </c>
      <c r="GW32" s="71">
        <v>475070.13561220188</v>
      </c>
      <c r="GX32" s="71">
        <v>474123.19256188115</v>
      </c>
      <c r="GY32" s="71">
        <v>473608.60681965254</v>
      </c>
      <c r="GZ32" s="71">
        <v>473291.71531185444</v>
      </c>
      <c r="HA32" s="71">
        <v>473409.74553279829</v>
      </c>
      <c r="HB32" s="71">
        <v>475341.3432443015</v>
      </c>
      <c r="HC32" s="71">
        <v>474635.4735195181</v>
      </c>
      <c r="HD32" s="71">
        <v>472508.59880406532</v>
      </c>
      <c r="HE32" s="71">
        <v>470711.88042301923</v>
      </c>
      <c r="HF32" s="71">
        <v>467381.01012882742</v>
      </c>
      <c r="HG32" s="71">
        <v>463727.85288759723</v>
      </c>
      <c r="HH32" s="71">
        <v>458178.38860186853</v>
      </c>
      <c r="HI32" s="71">
        <v>450650.57543623471</v>
      </c>
      <c r="HJ32" s="71">
        <v>451038.04169788631</v>
      </c>
      <c r="HK32" s="71">
        <v>449058.95041004027</v>
      </c>
      <c r="HL32" s="71">
        <v>446821.57528128865</v>
      </c>
      <c r="HM32" s="71">
        <v>445415.1337145131</v>
      </c>
      <c r="HN32" s="71">
        <v>441931.58947458985</v>
      </c>
      <c r="HO32" s="71">
        <v>438624.3257088589</v>
      </c>
      <c r="HP32" s="71">
        <v>436702.50139436265</v>
      </c>
      <c r="HQ32" s="71">
        <v>433076.13212640927</v>
      </c>
      <c r="HR32" s="71">
        <v>430748.64497375983</v>
      </c>
      <c r="HS32" s="71">
        <v>428408.52453483205</v>
      </c>
      <c r="HT32" s="71">
        <v>428594.56695278152</v>
      </c>
      <c r="HU32" s="71">
        <v>429584.31712412421</v>
      </c>
      <c r="HV32" s="71">
        <v>423710.54101583874</v>
      </c>
      <c r="HW32" s="71">
        <v>421735.16518224211</v>
      </c>
      <c r="HX32" s="71">
        <v>420665.12577547028</v>
      </c>
      <c r="HY32" s="71">
        <v>419708.3877990779</v>
      </c>
      <c r="HZ32" s="71">
        <v>419083.59083216265</v>
      </c>
      <c r="IA32" s="71">
        <v>419387.47152063879</v>
      </c>
      <c r="IB32" s="71">
        <v>419713.1646076499</v>
      </c>
      <c r="IC32" s="71">
        <v>421241.48645966034</v>
      </c>
      <c r="ID32" s="71">
        <v>422276.05554437533</v>
      </c>
      <c r="IE32" s="71">
        <v>424082.58353636978</v>
      </c>
      <c r="IF32" s="71">
        <v>425275.13946125202</v>
      </c>
      <c r="IG32" s="71">
        <v>426521.86002223287</v>
      </c>
      <c r="IH32" s="71">
        <v>427433.81793170766</v>
      </c>
      <c r="II32" s="71">
        <v>428371.76169614907</v>
      </c>
      <c r="IJ32" s="71">
        <v>429016.29541340674</v>
      </c>
      <c r="IK32" s="71">
        <v>428519.44930667354</v>
      </c>
      <c r="IL32" s="71">
        <v>429198.11427488795</v>
      </c>
      <c r="IM32" s="71">
        <v>429012.26333301741</v>
      </c>
      <c r="IN32" s="71">
        <v>428265.47375730582</v>
      </c>
      <c r="IO32" s="71">
        <v>427975.64282349148</v>
      </c>
      <c r="IP32" s="71">
        <v>427717.53330772318</v>
      </c>
      <c r="IQ32" s="71">
        <v>426204.68937821058</v>
      </c>
      <c r="IR32" s="71">
        <v>426867.99077376968</v>
      </c>
      <c r="IS32" s="71">
        <v>427107.56992730027</v>
      </c>
      <c r="IT32" s="71">
        <v>430070.76480688382</v>
      </c>
      <c r="IU32" s="71">
        <v>433157.32930200687</v>
      </c>
      <c r="IV32" s="71">
        <v>433923.01685660804</v>
      </c>
      <c r="IW32" s="71">
        <v>434527.70055880863</v>
      </c>
      <c r="IX32" s="71">
        <v>434535.81199962331</v>
      </c>
      <c r="IY32" s="71">
        <v>435816.72142343508</v>
      </c>
      <c r="IZ32" s="71">
        <v>437436.07855808898</v>
      </c>
      <c r="JA32" s="71">
        <v>438182.92649947864</v>
      </c>
      <c r="JB32" s="71">
        <v>439075.70712607284</v>
      </c>
      <c r="JC32" s="71">
        <v>441011.7118139214</v>
      </c>
      <c r="JD32" s="71">
        <v>442280.51345110819</v>
      </c>
      <c r="JE32" s="71">
        <v>441877.83548454015</v>
      </c>
      <c r="JF32" s="71">
        <v>440313.47545122966</v>
      </c>
      <c r="JG32" s="71">
        <v>439576.57997232146</v>
      </c>
      <c r="JH32" s="71">
        <v>439290.46198571741</v>
      </c>
      <c r="JI32" s="71">
        <v>438594.06161344901</v>
      </c>
      <c r="JJ32" s="71">
        <v>425862.64992237702</v>
      </c>
      <c r="JK32" s="71">
        <v>412308.90609964781</v>
      </c>
      <c r="JL32" s="71">
        <v>400070.79214929155</v>
      </c>
      <c r="JM32" s="71">
        <v>397890.21789252007</v>
      </c>
      <c r="JN32" s="71">
        <v>404270.35771526449</v>
      </c>
      <c r="JO32" s="71">
        <v>404056.93378074333</v>
      </c>
      <c r="JP32" s="71">
        <v>410391.89484360936</v>
      </c>
      <c r="JQ32" s="71">
        <v>416275.17629879742</v>
      </c>
      <c r="JR32" s="71">
        <v>416446.02981489891</v>
      </c>
      <c r="JS32" s="71">
        <v>414527.05055984587</v>
      </c>
      <c r="JT32" s="71">
        <v>415133.73323069012</v>
      </c>
      <c r="JU32" s="71">
        <v>416061.52055253147</v>
      </c>
    </row>
    <row r="33" spans="1:281" ht="15.75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0</v>
      </c>
      <c r="G33" s="71">
        <v>0</v>
      </c>
      <c r="H33" s="71">
        <v>0</v>
      </c>
      <c r="I33" s="71">
        <v>0</v>
      </c>
      <c r="J33" s="71">
        <v>0</v>
      </c>
      <c r="K33" s="71">
        <v>0</v>
      </c>
      <c r="L33" s="71">
        <v>0</v>
      </c>
      <c r="M33" s="71">
        <v>0</v>
      </c>
      <c r="N33" s="71">
        <v>0</v>
      </c>
      <c r="O33" s="71">
        <v>0</v>
      </c>
      <c r="P33" s="71">
        <v>0</v>
      </c>
      <c r="Q33" s="71">
        <v>0</v>
      </c>
      <c r="R33" s="71">
        <v>0</v>
      </c>
      <c r="S33" s="71">
        <v>0</v>
      </c>
      <c r="T33" s="71">
        <v>0</v>
      </c>
      <c r="U33" s="71">
        <v>0</v>
      </c>
      <c r="V33" s="71">
        <v>0</v>
      </c>
      <c r="W33" s="71">
        <v>0</v>
      </c>
      <c r="X33" s="71">
        <v>0</v>
      </c>
      <c r="Y33" s="71">
        <v>0</v>
      </c>
      <c r="Z33" s="71">
        <v>0</v>
      </c>
      <c r="AA33" s="71">
        <v>0</v>
      </c>
      <c r="AB33" s="71">
        <v>0</v>
      </c>
      <c r="AC33" s="71">
        <v>0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71">
        <v>0</v>
      </c>
      <c r="AM33" s="71">
        <v>387.14523969961306</v>
      </c>
      <c r="AN33" s="71">
        <v>760.64777200983542</v>
      </c>
      <c r="AO33" s="71">
        <v>1132.1779799587518</v>
      </c>
      <c r="AP33" s="71">
        <v>1626.5451881306381</v>
      </c>
      <c r="AQ33" s="71">
        <v>2205.3397800563484</v>
      </c>
      <c r="AR33" s="71">
        <v>2764.0198615445265</v>
      </c>
      <c r="AS33" s="71">
        <v>3279.2576129025629</v>
      </c>
      <c r="AT33" s="71">
        <v>3842.2379336495837</v>
      </c>
      <c r="AU33" s="71">
        <v>4360.8128648824822</v>
      </c>
      <c r="AV33" s="71">
        <v>4852.817349149911</v>
      </c>
      <c r="AW33" s="71">
        <v>5379.8425013142978</v>
      </c>
      <c r="AX33" s="71">
        <v>6033.4084458092675</v>
      </c>
      <c r="AY33" s="71">
        <v>6069.2074472367312</v>
      </c>
      <c r="AZ33" s="71">
        <v>6071.4010657582039</v>
      </c>
      <c r="BA33" s="71">
        <v>6112.6210871125159</v>
      </c>
      <c r="BB33" s="71">
        <v>6142.6022772184588</v>
      </c>
      <c r="BC33" s="71">
        <v>6150.1631091768741</v>
      </c>
      <c r="BD33" s="71">
        <v>6154.3939236676806</v>
      </c>
      <c r="BE33" s="71">
        <v>6218.994188616156</v>
      </c>
      <c r="BF33" s="71">
        <v>6262.6588082159806</v>
      </c>
      <c r="BG33" s="71">
        <v>6328.7746388672249</v>
      </c>
      <c r="BH33" s="71">
        <v>6412.8422535375848</v>
      </c>
      <c r="BI33" s="71">
        <v>6506.4117918421916</v>
      </c>
      <c r="BJ33" s="71">
        <v>6838.0932832510434</v>
      </c>
      <c r="BK33" s="71">
        <v>6854.0761200418256</v>
      </c>
      <c r="BL33" s="71">
        <v>6940.1201493701928</v>
      </c>
      <c r="BM33" s="71">
        <v>7022.2170746723787</v>
      </c>
      <c r="BN33" s="71">
        <v>7137.4695854689007</v>
      </c>
      <c r="BO33" s="71">
        <v>7319.3130317768791</v>
      </c>
      <c r="BP33" s="71">
        <v>7471.5911542524973</v>
      </c>
      <c r="BQ33" s="71">
        <v>7468.0146469190304</v>
      </c>
      <c r="BR33" s="71">
        <v>7507.7190821328832</v>
      </c>
      <c r="BS33" s="71">
        <v>7558.2851796288678</v>
      </c>
      <c r="BT33" s="71">
        <v>7616.3755381115188</v>
      </c>
      <c r="BU33" s="71">
        <v>7650.7934747496747</v>
      </c>
      <c r="BV33" s="71">
        <v>7537.2784283584742</v>
      </c>
      <c r="BW33" s="71">
        <v>7593.4154591026136</v>
      </c>
      <c r="BX33" s="71">
        <v>7643.889805506933</v>
      </c>
      <c r="BY33" s="71">
        <v>7676.6528248349778</v>
      </c>
      <c r="BZ33" s="71">
        <v>7837.1876806673863</v>
      </c>
      <c r="CA33" s="71">
        <v>7864.0746208667906</v>
      </c>
      <c r="CB33" s="71">
        <v>7862.9578614461252</v>
      </c>
      <c r="CC33" s="71">
        <v>7896.966123442895</v>
      </c>
      <c r="CD33" s="71">
        <v>7900.921087683726</v>
      </c>
      <c r="CE33" s="71">
        <v>7868.1727049683832</v>
      </c>
      <c r="CF33" s="71">
        <v>7862.7194578188846</v>
      </c>
      <c r="CG33" s="71">
        <v>7808.9815013820826</v>
      </c>
      <c r="CH33" s="71">
        <v>7723.7447692179803</v>
      </c>
      <c r="CI33" s="71">
        <v>7770.2195307400289</v>
      </c>
      <c r="CJ33" s="71">
        <v>7733.2364177178551</v>
      </c>
      <c r="CK33" s="71">
        <v>7750.2014892970219</v>
      </c>
      <c r="CL33" s="71">
        <v>7640.225815024367</v>
      </c>
      <c r="CM33" s="71">
        <v>7616.6106623073665</v>
      </c>
      <c r="CN33" s="71">
        <v>7579.125256919051</v>
      </c>
      <c r="CO33" s="71">
        <v>7619.8666027571344</v>
      </c>
      <c r="CP33" s="71">
        <v>7604.872032678044</v>
      </c>
      <c r="CQ33" s="71">
        <v>7643.0526090614694</v>
      </c>
      <c r="CR33" s="71">
        <v>7641.3040846864642</v>
      </c>
      <c r="CS33" s="71">
        <v>7658.5143209456583</v>
      </c>
      <c r="CT33" s="71">
        <v>7658.5744263726237</v>
      </c>
      <c r="CU33" s="71">
        <v>7678.0722323528707</v>
      </c>
      <c r="CV33" s="71">
        <v>7719.9359750494687</v>
      </c>
      <c r="CW33" s="71">
        <v>7696.8902266016348</v>
      </c>
      <c r="CX33" s="71">
        <v>7686.9549700895286</v>
      </c>
      <c r="CY33" s="71">
        <v>7633.606490354643</v>
      </c>
      <c r="CZ33" s="71">
        <v>7689.6512926712248</v>
      </c>
      <c r="DA33" s="71">
        <v>7745.0368964251293</v>
      </c>
      <c r="DB33" s="71">
        <v>7874.5603174862663</v>
      </c>
      <c r="DC33" s="71">
        <v>8024.0875004954405</v>
      </c>
      <c r="DD33" s="71">
        <v>8123.8658920062189</v>
      </c>
      <c r="DE33" s="71">
        <v>8249.3348672312713</v>
      </c>
      <c r="DF33" s="71">
        <v>8359.1294281881637</v>
      </c>
      <c r="DG33" s="71">
        <v>8401.4689044904135</v>
      </c>
      <c r="DH33" s="71">
        <v>8445.880009602477</v>
      </c>
      <c r="DI33" s="71">
        <v>8530.1170495336482</v>
      </c>
      <c r="DJ33" s="71">
        <v>8676.0877825950083</v>
      </c>
      <c r="DK33" s="71">
        <v>8742.7387573747183</v>
      </c>
      <c r="DL33" s="71">
        <v>8799.2878232202329</v>
      </c>
      <c r="DM33" s="71">
        <v>8816.9846716886204</v>
      </c>
      <c r="DN33" s="71">
        <v>8795.7927227302225</v>
      </c>
      <c r="DO33" s="71">
        <v>8847.0704978963022</v>
      </c>
      <c r="DP33" s="71">
        <v>8904.1970681020157</v>
      </c>
      <c r="DQ33" s="71">
        <v>8939.4189697991915</v>
      </c>
      <c r="DR33" s="71">
        <v>8994.4460980150707</v>
      </c>
      <c r="DS33" s="71">
        <v>9044.4710266246148</v>
      </c>
      <c r="DT33" s="71">
        <v>9106.0501458422059</v>
      </c>
      <c r="DU33" s="71">
        <v>9263.7897628240808</v>
      </c>
      <c r="DV33" s="71">
        <v>9356.1554166506903</v>
      </c>
      <c r="DW33" s="71">
        <v>9570.4559846701941</v>
      </c>
      <c r="DX33" s="71">
        <v>9686.1326701030794</v>
      </c>
      <c r="DY33" s="71">
        <v>9810.6301456536785</v>
      </c>
      <c r="DZ33" s="71">
        <v>9940.8427903623506</v>
      </c>
      <c r="EA33" s="71">
        <v>9908.4103929513822</v>
      </c>
      <c r="EB33" s="71">
        <v>9924.1603432807879</v>
      </c>
      <c r="EC33" s="71">
        <v>9939.4773060933894</v>
      </c>
      <c r="ED33" s="71">
        <v>9969.9975888335794</v>
      </c>
      <c r="EE33" s="71">
        <v>9899.6330771170688</v>
      </c>
      <c r="EF33" s="71">
        <v>9861.9837418026491</v>
      </c>
      <c r="EG33" s="71">
        <v>9759.0454889503744</v>
      </c>
      <c r="EH33" s="71">
        <v>9659.3945751186766</v>
      </c>
      <c r="EI33" s="71">
        <v>9570.1733306360074</v>
      </c>
      <c r="EJ33" s="71">
        <v>9471.823637739677</v>
      </c>
      <c r="EK33" s="71">
        <v>9313.6132126018128</v>
      </c>
      <c r="EL33" s="71">
        <v>9138.6651582328886</v>
      </c>
      <c r="EM33" s="71">
        <v>9019.9578008336757</v>
      </c>
      <c r="EN33" s="71">
        <v>8917.7034884512268</v>
      </c>
      <c r="EO33" s="71">
        <v>8875.3240570087019</v>
      </c>
      <c r="EP33" s="71">
        <v>8728.9983274917631</v>
      </c>
      <c r="EQ33" s="71">
        <v>8809.7019636754867</v>
      </c>
      <c r="ER33" s="71">
        <v>8822.8749811183079</v>
      </c>
      <c r="ES33" s="71">
        <v>8856.8678857743053</v>
      </c>
      <c r="ET33" s="71">
        <v>8766.5414061246538</v>
      </c>
      <c r="EU33" s="71">
        <v>8635.2484549835917</v>
      </c>
      <c r="EV33" s="71">
        <v>8530.8313838554495</v>
      </c>
      <c r="EW33" s="71">
        <v>8551.1832568670525</v>
      </c>
      <c r="EX33" s="71">
        <v>8630.1291091088115</v>
      </c>
      <c r="EY33" s="71">
        <v>8687.2617297540037</v>
      </c>
      <c r="EZ33" s="71">
        <v>8735.008377006463</v>
      </c>
      <c r="FA33" s="71">
        <v>8723.5515025554068</v>
      </c>
      <c r="FB33" s="71">
        <v>8763.6930152812292</v>
      </c>
      <c r="FC33" s="71">
        <v>8758.7965479620725</v>
      </c>
      <c r="FD33" s="71">
        <v>8752.4841694304832</v>
      </c>
      <c r="FE33" s="71">
        <v>8722.5578303777966</v>
      </c>
      <c r="FF33" s="71">
        <v>8823.4486993852079</v>
      </c>
      <c r="FG33" s="71">
        <v>8896.7623134713285</v>
      </c>
      <c r="FH33" s="71">
        <v>8989.5302454337852</v>
      </c>
      <c r="FI33" s="71">
        <v>9033.3136552296583</v>
      </c>
      <c r="FJ33" s="71">
        <v>9058.9921094968868</v>
      </c>
      <c r="FK33" s="71">
        <v>9130.1182420688219</v>
      </c>
      <c r="FL33" s="71">
        <v>9182.9213918351525</v>
      </c>
      <c r="FM33" s="71">
        <v>9145.504807737876</v>
      </c>
      <c r="FN33" s="71">
        <v>9141.1376563273716</v>
      </c>
      <c r="FO33" s="71">
        <v>9124.0994280896248</v>
      </c>
      <c r="FP33" s="71">
        <v>9120.2119965828388</v>
      </c>
      <c r="FQ33" s="71">
        <v>9168.601247361019</v>
      </c>
      <c r="FR33" s="71">
        <v>9256.8895103287814</v>
      </c>
      <c r="FS33" s="71">
        <v>9275.0559148039156</v>
      </c>
      <c r="FT33" s="71">
        <v>9308.3865909041797</v>
      </c>
      <c r="FU33" s="71">
        <v>9279.7181053765471</v>
      </c>
      <c r="FV33" s="71">
        <v>9277.6333168432357</v>
      </c>
      <c r="FW33" s="71">
        <v>9260.2283740188941</v>
      </c>
      <c r="FX33" s="71">
        <v>9201.1380437834232</v>
      </c>
      <c r="FY33" s="71">
        <v>9257.1374851546534</v>
      </c>
      <c r="FZ33" s="71">
        <v>9332.6890860067797</v>
      </c>
      <c r="GA33" s="71">
        <v>9347.0920212976525</v>
      </c>
      <c r="GB33" s="71">
        <v>9387.9216167315371</v>
      </c>
      <c r="GC33" s="71">
        <v>9422.0269259415418</v>
      </c>
      <c r="GD33" s="71">
        <v>9322.6283026568326</v>
      </c>
      <c r="GE33" s="71">
        <v>9314.9324744258374</v>
      </c>
      <c r="GF33" s="71">
        <v>9283.1816651286208</v>
      </c>
      <c r="GG33" s="71">
        <v>9332.164198507613</v>
      </c>
      <c r="GH33" s="71">
        <v>9343.728655868028</v>
      </c>
      <c r="GI33" s="71">
        <v>9352.345594863631</v>
      </c>
      <c r="GJ33" s="71">
        <v>9388.890382106978</v>
      </c>
      <c r="GK33" s="71">
        <v>9379.1295573175703</v>
      </c>
      <c r="GL33" s="71">
        <v>9386.7589646346605</v>
      </c>
      <c r="GM33" s="71">
        <v>9398.6194082359798</v>
      </c>
      <c r="GN33" s="71">
        <v>9463.0061815757672</v>
      </c>
      <c r="GO33" s="71">
        <v>9523.2088979529763</v>
      </c>
      <c r="GP33" s="71">
        <v>9578.3573429348835</v>
      </c>
      <c r="GQ33" s="71">
        <v>9584.2489625288581</v>
      </c>
      <c r="GR33" s="71">
        <v>9645.5110759632116</v>
      </c>
      <c r="GS33" s="71">
        <v>9657.0856946603508</v>
      </c>
      <c r="GT33" s="71">
        <v>9649.7270152383699</v>
      </c>
      <c r="GU33" s="71">
        <v>9628.0969996229796</v>
      </c>
      <c r="GV33" s="71">
        <v>9595.9867602251597</v>
      </c>
      <c r="GW33" s="71">
        <v>9600.4602428492235</v>
      </c>
      <c r="GX33" s="71">
        <v>9567.8617319602199</v>
      </c>
      <c r="GY33" s="71">
        <v>9579.1741498397605</v>
      </c>
      <c r="GZ33" s="71">
        <v>9515.9402424096788</v>
      </c>
      <c r="HA33" s="71">
        <v>9363.0787271287227</v>
      </c>
      <c r="HB33" s="71">
        <v>9387.0881237817284</v>
      </c>
      <c r="HC33" s="71">
        <v>9379.3367744407442</v>
      </c>
      <c r="HD33" s="71">
        <v>9309.0705948707273</v>
      </c>
      <c r="HE33" s="71">
        <v>9289.8795408956375</v>
      </c>
      <c r="HF33" s="71">
        <v>9271.8291576580978</v>
      </c>
      <c r="HG33" s="71">
        <v>9248.0333224289589</v>
      </c>
      <c r="HH33" s="71">
        <v>9275.8689528870582</v>
      </c>
      <c r="HI33" s="71">
        <v>9300.4213372747145</v>
      </c>
      <c r="HJ33" s="71">
        <v>9307.1488174465248</v>
      </c>
      <c r="HK33" s="71">
        <v>9316.5128597107287</v>
      </c>
      <c r="HL33" s="71">
        <v>9366.2988678408637</v>
      </c>
      <c r="HM33" s="71">
        <v>9480.5995722308598</v>
      </c>
      <c r="HN33" s="71">
        <v>9482.7985705069786</v>
      </c>
      <c r="HO33" s="71">
        <v>9498.8497693172139</v>
      </c>
      <c r="HP33" s="71">
        <v>9542.466741572367</v>
      </c>
      <c r="HQ33" s="71">
        <v>9595.8130199730276</v>
      </c>
      <c r="HR33" s="71">
        <v>9589.0148080054132</v>
      </c>
      <c r="HS33" s="71">
        <v>9617.4418747153486</v>
      </c>
      <c r="HT33" s="71">
        <v>9629.613299169243</v>
      </c>
      <c r="HU33" s="71">
        <v>9589.4334546035079</v>
      </c>
      <c r="HV33" s="71">
        <v>9583.8865137285156</v>
      </c>
      <c r="HW33" s="71">
        <v>9587.8486807853951</v>
      </c>
      <c r="HX33" s="71">
        <v>9541.8043933482732</v>
      </c>
      <c r="HY33" s="71">
        <v>9528.822833585531</v>
      </c>
      <c r="HZ33" s="71">
        <v>9517.1944504087369</v>
      </c>
      <c r="IA33" s="71">
        <v>9547.087571858734</v>
      </c>
      <c r="IB33" s="71">
        <v>9739.0260187711356</v>
      </c>
      <c r="IC33" s="71">
        <v>9878.9821861918372</v>
      </c>
      <c r="ID33" s="71">
        <v>10095.404719910895</v>
      </c>
      <c r="IE33" s="71">
        <v>10304.884502208844</v>
      </c>
      <c r="IF33" s="71">
        <v>10467.553314453975</v>
      </c>
      <c r="IG33" s="71">
        <v>10658.970938247794</v>
      </c>
      <c r="IH33" s="71">
        <v>10876.068656273692</v>
      </c>
      <c r="II33" s="71">
        <v>11090.212971883262</v>
      </c>
      <c r="IJ33" s="71">
        <v>11258.491022249435</v>
      </c>
      <c r="IK33" s="71">
        <v>11378.123121121705</v>
      </c>
      <c r="IL33" s="71">
        <v>11629.016659133154</v>
      </c>
      <c r="IM33" s="71">
        <v>11862.680680399844</v>
      </c>
      <c r="IN33" s="71">
        <v>11774.541311639541</v>
      </c>
      <c r="IO33" s="71">
        <v>11803.917010084058</v>
      </c>
      <c r="IP33" s="71">
        <v>11793.486550801965</v>
      </c>
      <c r="IQ33" s="71">
        <v>11670.134622362137</v>
      </c>
      <c r="IR33" s="71">
        <v>11536.440245240115</v>
      </c>
      <c r="IS33" s="71">
        <v>11397.661635933373</v>
      </c>
      <c r="IT33" s="71">
        <v>11205.032368636177</v>
      </c>
      <c r="IU33" s="71">
        <v>10966.596329489665</v>
      </c>
      <c r="IV33" s="71">
        <v>10832.163447216573</v>
      </c>
      <c r="IW33" s="71">
        <v>10653.470323971524</v>
      </c>
      <c r="IX33" s="71">
        <v>10249.499153900933</v>
      </c>
      <c r="IY33" s="71">
        <v>9893.3663736294147</v>
      </c>
      <c r="IZ33" s="71">
        <v>9784.1436124487645</v>
      </c>
      <c r="JA33" s="71">
        <v>9534.5335300281167</v>
      </c>
      <c r="JB33" s="71">
        <v>9267.8293200044973</v>
      </c>
      <c r="JC33" s="71">
        <v>9165.5297547413065</v>
      </c>
      <c r="JD33" s="71">
        <v>9082.6205663152541</v>
      </c>
      <c r="JE33" s="71">
        <v>9053.0972223776644</v>
      </c>
      <c r="JF33" s="71">
        <v>9103.8817687834598</v>
      </c>
      <c r="JG33" s="71">
        <v>9167.5633969414557</v>
      </c>
      <c r="JH33" s="71">
        <v>9180.4151217095969</v>
      </c>
      <c r="JI33" s="71">
        <v>9197.6043008336164</v>
      </c>
      <c r="JJ33" s="71">
        <v>9086.0184519000395</v>
      </c>
      <c r="JK33" s="71">
        <v>8919.2751160192602</v>
      </c>
      <c r="JL33" s="71">
        <v>8711.6301007508246</v>
      </c>
      <c r="JM33" s="71">
        <v>8640.7123068072724</v>
      </c>
      <c r="JN33" s="71">
        <v>8769.6426549469707</v>
      </c>
      <c r="JO33" s="71">
        <v>8759.1242873938954</v>
      </c>
      <c r="JP33" s="71">
        <v>8911.9123663047212</v>
      </c>
      <c r="JQ33" s="71">
        <v>9024.8513728403323</v>
      </c>
      <c r="JR33" s="71">
        <v>9050.7337561991299</v>
      </c>
      <c r="JS33" s="71">
        <v>9053.4740891214697</v>
      </c>
      <c r="JT33" s="71">
        <v>9047.8648660837462</v>
      </c>
      <c r="JU33" s="71">
        <v>9100.2106395819446</v>
      </c>
    </row>
    <row r="34" spans="1:281" ht="15.75" x14ac:dyDescent="0.25">
      <c r="A34" s="3" t="s">
        <v>117</v>
      </c>
      <c r="B34" s="115">
        <v>55314.973057989242</v>
      </c>
      <c r="C34" s="115">
        <v>54760.782350381902</v>
      </c>
      <c r="D34" s="115">
        <v>53749.184180965196</v>
      </c>
      <c r="E34" s="115">
        <v>64418.362991303948</v>
      </c>
      <c r="F34" s="115">
        <v>71033.927276761446</v>
      </c>
      <c r="G34" s="115">
        <v>72386.565821894881</v>
      </c>
      <c r="H34" s="115">
        <v>73047.562347720843</v>
      </c>
      <c r="I34" s="115">
        <v>71728.722382167791</v>
      </c>
      <c r="J34" s="115">
        <v>90218.891005772311</v>
      </c>
      <c r="K34" s="115">
        <v>89637.144556024432</v>
      </c>
      <c r="L34" s="115">
        <v>89359.020174132194</v>
      </c>
      <c r="M34" s="115">
        <v>97536.424801817353</v>
      </c>
      <c r="N34" s="115">
        <v>102188.23817383939</v>
      </c>
      <c r="O34" s="115">
        <v>105648.85914116488</v>
      </c>
      <c r="P34" s="115">
        <v>106759.97755480646</v>
      </c>
      <c r="Q34" s="115">
        <v>108697.9138298172</v>
      </c>
      <c r="R34" s="115">
        <v>104738.33091557612</v>
      </c>
      <c r="S34" s="115">
        <v>104929.4744433257</v>
      </c>
      <c r="T34" s="115">
        <v>115930.05213872326</v>
      </c>
      <c r="U34" s="115">
        <v>119063.80279735177</v>
      </c>
      <c r="V34" s="115">
        <v>107167.77526328123</v>
      </c>
      <c r="W34" s="115">
        <v>110067.48164969608</v>
      </c>
      <c r="X34" s="115">
        <v>111014.08313103847</v>
      </c>
      <c r="Y34" s="115">
        <v>104184.66987638111</v>
      </c>
      <c r="Z34" s="115">
        <v>99517.602843909612</v>
      </c>
      <c r="AA34" s="115">
        <v>97937.584024523836</v>
      </c>
      <c r="AB34" s="115">
        <v>98342.13029223695</v>
      </c>
      <c r="AC34" s="115">
        <v>87182.254283283895</v>
      </c>
      <c r="AD34" s="115">
        <v>88629.016031247462</v>
      </c>
      <c r="AE34" s="115">
        <v>92110.147145096766</v>
      </c>
      <c r="AF34" s="115">
        <v>83761.725442684867</v>
      </c>
      <c r="AG34" s="115">
        <v>83847.778155951004</v>
      </c>
      <c r="AH34" s="115">
        <v>82793.490722580609</v>
      </c>
      <c r="AI34" s="115">
        <v>81936.629470745858</v>
      </c>
      <c r="AJ34" s="115">
        <v>83666.324775702014</v>
      </c>
      <c r="AK34" s="115">
        <v>83956.226479560923</v>
      </c>
      <c r="AL34" s="115">
        <v>83629.352773713908</v>
      </c>
      <c r="AM34" s="115">
        <v>84128.703330382239</v>
      </c>
      <c r="AN34" s="115">
        <v>84324.616952876764</v>
      </c>
      <c r="AO34" s="115">
        <v>88268.888475310843</v>
      </c>
      <c r="AP34" s="115">
        <v>94133.404664111469</v>
      </c>
      <c r="AQ34" s="115">
        <v>95614.037589450978</v>
      </c>
      <c r="AR34" s="115">
        <v>94851.391204892425</v>
      </c>
      <c r="AS34" s="115">
        <v>94529.041030052424</v>
      </c>
      <c r="AT34" s="115">
        <v>88922.108669893103</v>
      </c>
      <c r="AU34" s="115">
        <v>89167.61047036224</v>
      </c>
      <c r="AV34" s="115">
        <v>89314.108148345447</v>
      </c>
      <c r="AW34" s="115">
        <v>91101.311185392158</v>
      </c>
      <c r="AX34" s="115">
        <v>94043.435711189988</v>
      </c>
      <c r="AY34" s="115">
        <v>96797.978392422214</v>
      </c>
      <c r="AZ34" s="115">
        <v>99533.908003727891</v>
      </c>
      <c r="BA34" s="115">
        <v>95752.03277117938</v>
      </c>
      <c r="BB34" s="115">
        <v>91786.62861285753</v>
      </c>
      <c r="BC34" s="115">
        <v>87855.888124922072</v>
      </c>
      <c r="BD34" s="115">
        <v>87032.244661739358</v>
      </c>
      <c r="BE34" s="115">
        <v>88947.041228283997</v>
      </c>
      <c r="BF34" s="115">
        <v>85645.987009250006</v>
      </c>
      <c r="BG34" s="115">
        <v>86631.052873254797</v>
      </c>
      <c r="BH34" s="115">
        <v>89058.301800829257</v>
      </c>
      <c r="BI34" s="115">
        <v>88421.097307909527</v>
      </c>
      <c r="BJ34" s="115">
        <v>87827.250155157803</v>
      </c>
      <c r="BK34" s="115">
        <v>89699.374115934217</v>
      </c>
      <c r="BL34" s="115">
        <v>89001.422616086173</v>
      </c>
      <c r="BM34" s="115">
        <v>88143.04048963933</v>
      </c>
      <c r="BN34" s="115">
        <v>89485.183744736438</v>
      </c>
      <c r="BO34" s="115">
        <v>89266.764556264679</v>
      </c>
      <c r="BP34" s="115">
        <v>89012.060344988306</v>
      </c>
      <c r="BQ34" s="115">
        <v>88264.720646605987</v>
      </c>
      <c r="BR34" s="115">
        <v>91548.912022181539</v>
      </c>
      <c r="BS34" s="115">
        <v>90941.315477740442</v>
      </c>
      <c r="BT34" s="115">
        <v>90218.783358169865</v>
      </c>
      <c r="BU34" s="115">
        <v>89396.444497006043</v>
      </c>
      <c r="BV34" s="115">
        <v>85560.673200927398</v>
      </c>
      <c r="BW34" s="115">
        <v>83629.916912825327</v>
      </c>
      <c r="BX34" s="115">
        <v>84509.151401527532</v>
      </c>
      <c r="BY34" s="115">
        <v>87588.745612583094</v>
      </c>
      <c r="BZ34" s="115">
        <v>84740.58349061005</v>
      </c>
      <c r="CA34" s="115">
        <v>85503.783084662253</v>
      </c>
      <c r="CB34" s="115">
        <v>87038.593949892325</v>
      </c>
      <c r="CC34" s="115">
        <v>88338.584229740794</v>
      </c>
      <c r="CD34" s="115">
        <v>86383.422405265592</v>
      </c>
      <c r="CE34" s="115">
        <v>86263.559950470735</v>
      </c>
      <c r="CF34" s="115">
        <v>87759.667265091048</v>
      </c>
      <c r="CG34" s="115">
        <v>90110.616960028317</v>
      </c>
      <c r="CH34" s="115">
        <v>94005.797955151793</v>
      </c>
      <c r="CI34" s="115">
        <v>95577.552306862257</v>
      </c>
      <c r="CJ34" s="115">
        <v>97336.474649036667</v>
      </c>
      <c r="CK34" s="115">
        <v>97897.106169269304</v>
      </c>
      <c r="CL34" s="115">
        <v>101546.54812607118</v>
      </c>
      <c r="CM34" s="115">
        <v>101644.96163316253</v>
      </c>
      <c r="CN34" s="115">
        <v>101642.69904881601</v>
      </c>
      <c r="CO34" s="115">
        <v>103916.7008989272</v>
      </c>
      <c r="CP34" s="115">
        <v>104170.18594094584</v>
      </c>
      <c r="CQ34" s="115">
        <v>104622.87804835584</v>
      </c>
      <c r="CR34" s="115">
        <v>106042.90917915858</v>
      </c>
      <c r="CS34" s="115">
        <v>104768.67523148058</v>
      </c>
      <c r="CT34" s="115">
        <v>106150.45248614205</v>
      </c>
      <c r="CU34" s="115">
        <v>110491.57801320225</v>
      </c>
      <c r="CV34" s="115">
        <v>108020.56381280208</v>
      </c>
      <c r="CW34" s="115">
        <v>109133.29611932881</v>
      </c>
      <c r="CX34" s="115">
        <v>115007.18835818433</v>
      </c>
      <c r="CY34" s="115">
        <v>119503.57236057919</v>
      </c>
      <c r="CZ34" s="115">
        <v>120384.14080699302</v>
      </c>
      <c r="DA34" s="115">
        <v>122353.70292053057</v>
      </c>
      <c r="DB34" s="115">
        <v>129581.31037542108</v>
      </c>
      <c r="DC34" s="115">
        <v>132000.86012237112</v>
      </c>
      <c r="DD34" s="115">
        <v>133076.17623301293</v>
      </c>
      <c r="DE34" s="115">
        <v>134591.55443539677</v>
      </c>
      <c r="DF34" s="115">
        <v>132201.70735168434</v>
      </c>
      <c r="DG34" s="115">
        <v>133447.07103581095</v>
      </c>
      <c r="DH34" s="115">
        <v>133262.4134948857</v>
      </c>
      <c r="DI34" s="115">
        <v>133750.31583573122</v>
      </c>
      <c r="DJ34" s="115">
        <v>133467.53753481203</v>
      </c>
      <c r="DK34" s="115">
        <v>132152.54396414015</v>
      </c>
      <c r="DL34" s="115">
        <v>132542.30335803493</v>
      </c>
      <c r="DM34" s="115">
        <v>131100.40980684946</v>
      </c>
      <c r="DN34" s="115">
        <v>125382.65768024485</v>
      </c>
      <c r="DO34" s="115">
        <v>125770.52193846976</v>
      </c>
      <c r="DP34" s="115">
        <v>125771.98686334255</v>
      </c>
      <c r="DQ34" s="115">
        <v>126745.00880254665</v>
      </c>
      <c r="DR34" s="115">
        <v>128335.02843749212</v>
      </c>
      <c r="DS34" s="115">
        <v>128984.09572183643</v>
      </c>
      <c r="DT34" s="115">
        <v>131556.4599180629</v>
      </c>
      <c r="DU34" s="115">
        <v>136224.34482324257</v>
      </c>
      <c r="DV34" s="115">
        <v>136919.86437147367</v>
      </c>
      <c r="DW34" s="115">
        <v>140485.53262803872</v>
      </c>
      <c r="DX34" s="115">
        <v>142876.65893361872</v>
      </c>
      <c r="DY34" s="115">
        <v>147880.61987565699</v>
      </c>
      <c r="DZ34" s="115">
        <v>157065.39293748926</v>
      </c>
      <c r="EA34" s="115">
        <v>164814.92172483579</v>
      </c>
      <c r="EB34" s="115">
        <v>169283.4915597123</v>
      </c>
      <c r="EC34" s="115">
        <v>170826.1258735751</v>
      </c>
      <c r="ED34" s="115">
        <v>172505.09839449884</v>
      </c>
      <c r="EE34" s="115">
        <v>169814.46042463055</v>
      </c>
      <c r="EF34" s="115">
        <v>171524.09634114147</v>
      </c>
      <c r="EG34" s="115">
        <v>166894.34281903974</v>
      </c>
      <c r="EH34" s="115">
        <v>166162.80163108019</v>
      </c>
      <c r="EI34" s="115">
        <v>169659.02787406166</v>
      </c>
      <c r="EJ34" s="115">
        <v>170404.85160231363</v>
      </c>
      <c r="EK34" s="115">
        <v>169748.92969178155</v>
      </c>
      <c r="EL34" s="115">
        <v>174738.19163055837</v>
      </c>
      <c r="EM34" s="115">
        <v>168917.95551497795</v>
      </c>
      <c r="EN34" s="115">
        <v>166144.97343705993</v>
      </c>
      <c r="EO34" s="115">
        <v>177709.85908138691</v>
      </c>
      <c r="EP34" s="115">
        <v>191052.07488438766</v>
      </c>
      <c r="EQ34" s="115">
        <v>193547.31011917369</v>
      </c>
      <c r="ER34" s="115">
        <v>195597.30471118327</v>
      </c>
      <c r="ES34" s="115">
        <v>197344.53580714014</v>
      </c>
      <c r="ET34" s="115">
        <v>205312.01242565166</v>
      </c>
      <c r="EU34" s="115">
        <v>202148.10671071996</v>
      </c>
      <c r="EV34" s="115">
        <v>200648.31159069311</v>
      </c>
      <c r="EW34" s="115">
        <v>200049.35052761072</v>
      </c>
      <c r="EX34" s="115">
        <v>199164.89981637249</v>
      </c>
      <c r="EY34" s="115">
        <v>333179.6335692287</v>
      </c>
      <c r="EZ34" s="115">
        <v>332884.66488620429</v>
      </c>
      <c r="FA34" s="115">
        <v>326379.14271694829</v>
      </c>
      <c r="FB34" s="115">
        <v>319139.65094757127</v>
      </c>
      <c r="FC34" s="115">
        <v>319522.9971719117</v>
      </c>
      <c r="FD34" s="115">
        <v>319895.80819982785</v>
      </c>
      <c r="FE34" s="115">
        <v>320941.85026341007</v>
      </c>
      <c r="FF34" s="115">
        <v>318935.94976356614</v>
      </c>
      <c r="FG34" s="115">
        <v>320492.8528628698</v>
      </c>
      <c r="FH34" s="115">
        <v>325931.45598017523</v>
      </c>
      <c r="FI34" s="115">
        <v>329807.19906639913</v>
      </c>
      <c r="FJ34" s="115">
        <v>319613.33450033225</v>
      </c>
      <c r="FK34" s="115">
        <v>193148.04325743532</v>
      </c>
      <c r="FL34" s="115">
        <v>195285.16491748582</v>
      </c>
      <c r="FM34" s="115">
        <v>195348.86654562311</v>
      </c>
      <c r="FN34" s="115">
        <v>194314.65874738077</v>
      </c>
      <c r="FO34" s="115">
        <v>197450.23374979949</v>
      </c>
      <c r="FP34" s="115">
        <v>203341.1178032778</v>
      </c>
      <c r="FQ34" s="115">
        <v>201985.08239710319</v>
      </c>
      <c r="FR34" s="115">
        <v>202112.71898495342</v>
      </c>
      <c r="FS34" s="115">
        <v>202787.63609551889</v>
      </c>
      <c r="FT34" s="115">
        <v>200364.77748934439</v>
      </c>
      <c r="FU34" s="115">
        <v>202672.67212107097</v>
      </c>
      <c r="FV34" s="115">
        <v>211625.29580173563</v>
      </c>
      <c r="FW34" s="115">
        <v>211350.58854939829</v>
      </c>
      <c r="FX34" s="115">
        <v>214520.28291230407</v>
      </c>
      <c r="FY34" s="115">
        <v>212036.57757312735</v>
      </c>
      <c r="FZ34" s="115">
        <v>240995.6793933704</v>
      </c>
      <c r="GA34" s="115">
        <v>242758.24722859688</v>
      </c>
      <c r="GB34" s="115">
        <v>234873.92478564722</v>
      </c>
      <c r="GC34" s="115">
        <v>236087.29828878838</v>
      </c>
      <c r="GD34" s="115">
        <v>234858.33293484017</v>
      </c>
      <c r="GE34" s="115">
        <v>234880.41330567398</v>
      </c>
      <c r="GF34" s="115">
        <v>243656.58506218187</v>
      </c>
      <c r="GG34" s="115">
        <v>243930.38618239551</v>
      </c>
      <c r="GH34" s="115">
        <v>243009.11370838812</v>
      </c>
      <c r="GI34" s="115">
        <v>239971.16887353008</v>
      </c>
      <c r="GJ34" s="115">
        <v>238829.76502435887</v>
      </c>
      <c r="GK34" s="115">
        <v>262374.17275473144</v>
      </c>
      <c r="GL34" s="115">
        <v>231255.35083564708</v>
      </c>
      <c r="GM34" s="115">
        <v>231130.42769311799</v>
      </c>
      <c r="GN34" s="115">
        <v>235721.79656252573</v>
      </c>
      <c r="GO34" s="115">
        <v>242620.74361726179</v>
      </c>
      <c r="GP34" s="115">
        <v>243633.30256546795</v>
      </c>
      <c r="GQ34" s="115">
        <v>239033.0242606042</v>
      </c>
      <c r="GR34" s="115">
        <v>231809.06763294031</v>
      </c>
      <c r="GS34" s="115">
        <v>229776.89573435421</v>
      </c>
      <c r="GT34" s="115">
        <v>229183.50726459161</v>
      </c>
      <c r="GU34" s="115">
        <v>227698.61051351728</v>
      </c>
      <c r="GV34" s="115">
        <v>227856.1337562089</v>
      </c>
      <c r="GW34" s="115">
        <v>203172.58439976466</v>
      </c>
      <c r="GX34" s="115">
        <v>208068.26510582876</v>
      </c>
      <c r="GY34" s="115">
        <v>205069.85424648123</v>
      </c>
      <c r="GZ34" s="115">
        <v>199677.4391886451</v>
      </c>
      <c r="HA34" s="115">
        <v>192955.48605039192</v>
      </c>
      <c r="HB34" s="115">
        <v>188220.10212812742</v>
      </c>
      <c r="HC34" s="115">
        <v>191955.82915556963</v>
      </c>
      <c r="HD34" s="115">
        <v>190983.23153161982</v>
      </c>
      <c r="HE34" s="115">
        <v>187658.08114132867</v>
      </c>
      <c r="HF34" s="115">
        <v>181274.81352976448</v>
      </c>
      <c r="HG34" s="115">
        <v>178914.49586495245</v>
      </c>
      <c r="HH34" s="115">
        <v>175064.98172910349</v>
      </c>
      <c r="HI34" s="115">
        <v>174240.85407076185</v>
      </c>
      <c r="HJ34" s="115">
        <v>175409.20811455723</v>
      </c>
      <c r="HK34" s="115">
        <v>186011.53115685727</v>
      </c>
      <c r="HL34" s="115">
        <v>185329.07473909462</v>
      </c>
      <c r="HM34" s="115">
        <v>182711.89028466126</v>
      </c>
      <c r="HN34" s="115">
        <v>180181.20316000798</v>
      </c>
      <c r="HO34" s="115">
        <v>175629.3708559589</v>
      </c>
      <c r="HP34" s="115">
        <v>179207.40699014964</v>
      </c>
      <c r="HQ34" s="115">
        <v>178582.07326954213</v>
      </c>
      <c r="HR34" s="115">
        <v>176272.9342110994</v>
      </c>
      <c r="HS34" s="115">
        <v>175013.53215239651</v>
      </c>
      <c r="HT34" s="115">
        <v>172341.92894327891</v>
      </c>
      <c r="HU34" s="115">
        <v>173756.79290820894</v>
      </c>
      <c r="HV34" s="115">
        <v>166592.98180615221</v>
      </c>
      <c r="HW34" s="115">
        <v>153836.30266051425</v>
      </c>
      <c r="HX34" s="115">
        <v>154281.19782197388</v>
      </c>
      <c r="HY34" s="115">
        <v>157464.63630247043</v>
      </c>
      <c r="HZ34" s="115">
        <v>162027.80270292121</v>
      </c>
      <c r="IA34" s="115">
        <v>161430.27171644656</v>
      </c>
      <c r="IB34" s="115">
        <v>158088.91145876737</v>
      </c>
      <c r="IC34" s="115">
        <v>157164.92280793225</v>
      </c>
      <c r="ID34" s="115">
        <v>165981.87816720823</v>
      </c>
      <c r="IE34" s="115">
        <v>166152.60441458836</v>
      </c>
      <c r="IF34" s="115">
        <v>171896.39332641271</v>
      </c>
      <c r="IG34" s="115">
        <v>186121.38392114686</v>
      </c>
      <c r="IH34" s="115">
        <v>203426.98803736415</v>
      </c>
      <c r="II34" s="115">
        <v>207462.49975529205</v>
      </c>
      <c r="IJ34" s="115">
        <v>207530.64508544188</v>
      </c>
      <c r="IK34" s="115">
        <v>205629.74372232298</v>
      </c>
      <c r="IL34" s="115">
        <v>209272.31891831802</v>
      </c>
      <c r="IM34" s="115">
        <v>219797.32046554732</v>
      </c>
      <c r="IN34" s="115">
        <v>220357.70979631084</v>
      </c>
      <c r="IO34" s="115">
        <v>226964.22814756329</v>
      </c>
      <c r="IP34" s="115">
        <v>227569.54823109583</v>
      </c>
      <c r="IQ34" s="115">
        <v>233154.42133398738</v>
      </c>
      <c r="IR34" s="115">
        <v>239349.62684635978</v>
      </c>
      <c r="IS34" s="115">
        <v>232869.12697806064</v>
      </c>
      <c r="IT34" s="115">
        <v>216699.69737582744</v>
      </c>
      <c r="IU34" s="115">
        <v>217752.630806295</v>
      </c>
      <c r="IV34" s="115">
        <v>218196.31372355076</v>
      </c>
      <c r="IW34" s="115">
        <v>220597.4802319491</v>
      </c>
      <c r="IX34" s="115">
        <v>221089.807000487</v>
      </c>
      <c r="IY34" s="115">
        <v>216990.34969447443</v>
      </c>
      <c r="IZ34" s="115">
        <v>213834.71372630683</v>
      </c>
      <c r="JA34" s="115">
        <v>214842.39106893548</v>
      </c>
      <c r="JB34" s="115">
        <v>206541.68943124457</v>
      </c>
      <c r="JC34" s="115">
        <v>213075.25025294241</v>
      </c>
      <c r="JD34" s="115">
        <v>211923.15308957512</v>
      </c>
      <c r="JE34" s="115">
        <v>209254.61668079381</v>
      </c>
      <c r="JF34" s="115">
        <v>298302.54943579313</v>
      </c>
      <c r="JG34" s="115">
        <v>297783.4059296716</v>
      </c>
      <c r="JH34" s="115">
        <v>300136.7364717967</v>
      </c>
      <c r="JI34" s="115">
        <v>297686.18633933039</v>
      </c>
      <c r="JJ34" s="115">
        <v>288968.11419017683</v>
      </c>
      <c r="JK34" s="115">
        <v>282951.68452385714</v>
      </c>
      <c r="JL34" s="115">
        <v>282429.71563485754</v>
      </c>
      <c r="JM34" s="115">
        <v>274083.50184540509</v>
      </c>
      <c r="JN34" s="115">
        <v>275794.86116638756</v>
      </c>
      <c r="JO34" s="115">
        <v>270867.07489102235</v>
      </c>
      <c r="JP34" s="115">
        <v>265552.37954446371</v>
      </c>
      <c r="JQ34" s="115">
        <v>261281.63694054438</v>
      </c>
      <c r="JR34" s="115">
        <v>172456.04514148491</v>
      </c>
      <c r="JS34" s="115">
        <v>171682.1467700717</v>
      </c>
      <c r="JT34" s="115">
        <v>171976.22931568153</v>
      </c>
      <c r="JU34" s="115">
        <v>176620.7705221544</v>
      </c>
    </row>
    <row r="35" spans="1:281" ht="15.75" x14ac:dyDescent="0.25">
      <c r="A35" s="8" t="s">
        <v>118</v>
      </c>
      <c r="B35" s="71">
        <v>6055.4119371237475</v>
      </c>
      <c r="C35" s="71">
        <v>6057.3288599280449</v>
      </c>
      <c r="D35" s="71">
        <v>6057.3640510201076</v>
      </c>
      <c r="E35" s="71">
        <v>15616.770170802774</v>
      </c>
      <c r="F35" s="71">
        <v>21792.512327385877</v>
      </c>
      <c r="G35" s="71">
        <v>21792.686397364949</v>
      </c>
      <c r="H35" s="71">
        <v>21793.177564433714</v>
      </c>
      <c r="I35" s="71">
        <v>21252.864857554305</v>
      </c>
      <c r="J35" s="71">
        <v>36291.43130658273</v>
      </c>
      <c r="K35" s="71">
        <v>36291.466411321329</v>
      </c>
      <c r="L35" s="71">
        <v>36291.53660680633</v>
      </c>
      <c r="M35" s="71">
        <v>36291.139306485384</v>
      </c>
      <c r="N35" s="71">
        <v>36424.856582445602</v>
      </c>
      <c r="O35" s="71">
        <v>36699.584653762467</v>
      </c>
      <c r="P35" s="71">
        <v>37005.40071476173</v>
      </c>
      <c r="Q35" s="71">
        <v>39508.772591844579</v>
      </c>
      <c r="R35" s="71">
        <v>34530.96499276557</v>
      </c>
      <c r="S35" s="71">
        <v>34763.62168896784</v>
      </c>
      <c r="T35" s="71">
        <v>43996.352612428025</v>
      </c>
      <c r="U35" s="71">
        <v>44067.323173202349</v>
      </c>
      <c r="V35" s="71">
        <v>32798.92770475673</v>
      </c>
      <c r="W35" s="71">
        <v>34015.714319075807</v>
      </c>
      <c r="X35" s="71">
        <v>34086.879072552612</v>
      </c>
      <c r="Y35" s="71">
        <v>34145.823305019781</v>
      </c>
      <c r="Z35" s="71">
        <v>34210.456243122993</v>
      </c>
      <c r="AA35" s="71">
        <v>34220.04842669364</v>
      </c>
      <c r="AB35" s="71">
        <v>34028.804758569036</v>
      </c>
      <c r="AC35" s="71">
        <v>22518.905465590709</v>
      </c>
      <c r="AD35" s="71">
        <v>22669.939719701233</v>
      </c>
      <c r="AE35" s="71">
        <v>25512.699619423511</v>
      </c>
      <c r="AF35" s="71">
        <v>16873.903657146326</v>
      </c>
      <c r="AG35" s="71">
        <v>18192.760461476562</v>
      </c>
      <c r="AH35" s="71">
        <v>18560.881387636364</v>
      </c>
      <c r="AI35" s="71">
        <v>18064.759363712295</v>
      </c>
      <c r="AJ35" s="71">
        <v>18013.052825437979</v>
      </c>
      <c r="AK35" s="71">
        <v>18044.761985796718</v>
      </c>
      <c r="AL35" s="71">
        <v>18046.947311481566</v>
      </c>
      <c r="AM35" s="71">
        <v>18111.320965866955</v>
      </c>
      <c r="AN35" s="71">
        <v>18116.604780245823</v>
      </c>
      <c r="AO35" s="71">
        <v>21978.639701566823</v>
      </c>
      <c r="AP35" s="71">
        <v>24622.390485334214</v>
      </c>
      <c r="AQ35" s="71">
        <v>24908.846489993219</v>
      </c>
      <c r="AR35" s="71">
        <v>24324.040486014135</v>
      </c>
      <c r="AS35" s="71">
        <v>22964.93787724397</v>
      </c>
      <c r="AT35" s="71">
        <v>15023.706272520878</v>
      </c>
      <c r="AU35" s="71">
        <v>14550.987989708507</v>
      </c>
      <c r="AV35" s="71">
        <v>14545.589535858768</v>
      </c>
      <c r="AW35" s="71">
        <v>14591.170776655286</v>
      </c>
      <c r="AX35" s="71">
        <v>14426.819786667413</v>
      </c>
      <c r="AY35" s="71">
        <v>16455.383437759327</v>
      </c>
      <c r="AZ35" s="71">
        <v>18239.092486442598</v>
      </c>
      <c r="BA35" s="71">
        <v>13900.366250235833</v>
      </c>
      <c r="BB35" s="71">
        <v>10127.849255699995</v>
      </c>
      <c r="BC35" s="71">
        <v>6778.8938561235855</v>
      </c>
      <c r="BD35" s="71">
        <v>6781.5804289977177</v>
      </c>
      <c r="BE35" s="71">
        <v>6775.935635107523</v>
      </c>
      <c r="BF35" s="71">
        <v>5326.927013751746</v>
      </c>
      <c r="BG35" s="71">
        <v>5138.0278684418199</v>
      </c>
      <c r="BH35" s="71">
        <v>5149.1759789233984</v>
      </c>
      <c r="BI35" s="71">
        <v>5027.1699681195205</v>
      </c>
      <c r="BJ35" s="71">
        <v>5568.8420970291545</v>
      </c>
      <c r="BK35" s="71">
        <v>3577.8072726806622</v>
      </c>
      <c r="BL35" s="71">
        <v>1703.1995452382102</v>
      </c>
      <c r="BM35" s="71">
        <v>1632.6713666823389</v>
      </c>
      <c r="BN35" s="71">
        <v>1452.0161520462377</v>
      </c>
      <c r="BO35" s="71">
        <v>1458.3757735877655</v>
      </c>
      <c r="BP35" s="71">
        <v>1459.3635242934834</v>
      </c>
      <c r="BQ35" s="71">
        <v>1529.210076460955</v>
      </c>
      <c r="BR35" s="71">
        <v>1557.6716428727755</v>
      </c>
      <c r="BS35" s="71">
        <v>1531.8854553155472</v>
      </c>
      <c r="BT35" s="71">
        <v>1546.5712523521945</v>
      </c>
      <c r="BU35" s="71">
        <v>1612.9543231352243</v>
      </c>
      <c r="BV35" s="71">
        <v>1061.7789587510172</v>
      </c>
      <c r="BW35" s="71">
        <v>1000.8486267846185</v>
      </c>
      <c r="BX35" s="71">
        <v>998.73142460515942</v>
      </c>
      <c r="BY35" s="71">
        <v>1008.0723414449528</v>
      </c>
      <c r="BZ35" s="71">
        <v>1006.3470563830714</v>
      </c>
      <c r="CA35" s="71">
        <v>1001.3327051917132</v>
      </c>
      <c r="CB35" s="71">
        <v>1007.9544354724292</v>
      </c>
      <c r="CC35" s="71">
        <v>1303.4709872384144</v>
      </c>
      <c r="CD35" s="71">
        <v>1047.2813128238888</v>
      </c>
      <c r="CE35" s="71">
        <v>1045.9014399475889</v>
      </c>
      <c r="CF35" s="71">
        <v>1044.757295165487</v>
      </c>
      <c r="CG35" s="71">
        <v>2558.0299173306503</v>
      </c>
      <c r="CH35" s="71">
        <v>3020.7815020671496</v>
      </c>
      <c r="CI35" s="71">
        <v>2987.3304925113471</v>
      </c>
      <c r="CJ35" s="71">
        <v>2973.8680897272475</v>
      </c>
      <c r="CK35" s="71">
        <v>3004.0100419199389</v>
      </c>
      <c r="CL35" s="71">
        <v>3010.0277254961056</v>
      </c>
      <c r="CM35" s="71">
        <v>3005.1216587814383</v>
      </c>
      <c r="CN35" s="71">
        <v>3012.646436696773</v>
      </c>
      <c r="CO35" s="71">
        <v>2642.5368497481795</v>
      </c>
      <c r="CP35" s="71">
        <v>2629.6276011463328</v>
      </c>
      <c r="CQ35" s="71">
        <v>2618.2079174636842</v>
      </c>
      <c r="CR35" s="71">
        <v>2598.8086452755679</v>
      </c>
      <c r="CS35" s="71">
        <v>1028.6481089382594</v>
      </c>
      <c r="CT35" s="71">
        <v>1870.6150462926817</v>
      </c>
      <c r="CU35" s="71">
        <v>3121.4058413916164</v>
      </c>
      <c r="CV35" s="71">
        <v>3195.6503356419462</v>
      </c>
      <c r="CW35" s="71">
        <v>3166.1541052644793</v>
      </c>
      <c r="CX35" s="71">
        <v>3155.33149274692</v>
      </c>
      <c r="CY35" s="71">
        <v>3173.6291399463025</v>
      </c>
      <c r="CZ35" s="71">
        <v>3154.4404960339525</v>
      </c>
      <c r="DA35" s="71">
        <v>3151.8701738689351</v>
      </c>
      <c r="DB35" s="71">
        <v>3318.1482959403879</v>
      </c>
      <c r="DC35" s="71">
        <v>3338.4883097245415</v>
      </c>
      <c r="DD35" s="71">
        <v>3363.7843147364351</v>
      </c>
      <c r="DE35" s="71">
        <v>3368.6045894957711</v>
      </c>
      <c r="DF35" s="71">
        <v>2181.5931200992968</v>
      </c>
      <c r="DG35" s="71">
        <v>972.61425262058583</v>
      </c>
      <c r="DH35" s="71">
        <v>1031.5568065264124</v>
      </c>
      <c r="DI35" s="71">
        <v>1029.7181124684935</v>
      </c>
      <c r="DJ35" s="71">
        <v>1022.2776628099032</v>
      </c>
      <c r="DK35" s="71">
        <v>2558.3239389200435</v>
      </c>
      <c r="DL35" s="71">
        <v>2633.5736941643936</v>
      </c>
      <c r="DM35" s="71">
        <v>2727.7624318368107</v>
      </c>
      <c r="DN35" s="71">
        <v>2588.3125636688383</v>
      </c>
      <c r="DO35" s="71">
        <v>2609.4251894483709</v>
      </c>
      <c r="DP35" s="71">
        <v>2623.7756529866811</v>
      </c>
      <c r="DQ35" s="71">
        <v>2617.3523626470592</v>
      </c>
      <c r="DR35" s="71">
        <v>4353.3915932262589</v>
      </c>
      <c r="DS35" s="71">
        <v>4416.3981051700039</v>
      </c>
      <c r="DT35" s="71">
        <v>4540.2664088682141</v>
      </c>
      <c r="DU35" s="71">
        <v>8523.8584860347837</v>
      </c>
      <c r="DV35" s="71">
        <v>8866.6947348827343</v>
      </c>
      <c r="DW35" s="71">
        <v>10736.973304858398</v>
      </c>
      <c r="DX35" s="71">
        <v>10925.694406507344</v>
      </c>
      <c r="DY35" s="71">
        <v>10957.523436224792</v>
      </c>
      <c r="DZ35" s="71">
        <v>10992.77691842913</v>
      </c>
      <c r="EA35" s="71">
        <v>11525.569691297444</v>
      </c>
      <c r="EB35" s="71">
        <v>11501.002082175981</v>
      </c>
      <c r="EC35" s="71">
        <v>11498.789073605643</v>
      </c>
      <c r="ED35" s="71">
        <v>12252.043844658996</v>
      </c>
      <c r="EE35" s="71">
        <v>12272.552177614765</v>
      </c>
      <c r="EF35" s="71">
        <v>12033.453858456849</v>
      </c>
      <c r="EG35" s="71">
        <v>8060.5822250671335</v>
      </c>
      <c r="EH35" s="71">
        <v>7833.0570752334852</v>
      </c>
      <c r="EI35" s="71">
        <v>6645.6128340802225</v>
      </c>
      <c r="EJ35" s="71">
        <v>6455.1220301819758</v>
      </c>
      <c r="EK35" s="71">
        <v>6524.2542486035609</v>
      </c>
      <c r="EL35" s="71">
        <v>6455.8419918094005</v>
      </c>
      <c r="EM35" s="71">
        <v>8046.8734531020755</v>
      </c>
      <c r="EN35" s="71">
        <v>8343.4063615290779</v>
      </c>
      <c r="EO35" s="71">
        <v>8347.3011490995741</v>
      </c>
      <c r="EP35" s="71">
        <v>5909.94014087916</v>
      </c>
      <c r="EQ35" s="71">
        <v>5926.6491326170371</v>
      </c>
      <c r="ER35" s="71">
        <v>5908.4854083851569</v>
      </c>
      <c r="ES35" s="71">
        <v>5919.0375131408355</v>
      </c>
      <c r="ET35" s="71">
        <v>5806.1565295231867</v>
      </c>
      <c r="EU35" s="71">
        <v>3797.154481079408</v>
      </c>
      <c r="EV35" s="71">
        <v>3795.9170100726901</v>
      </c>
      <c r="EW35" s="71">
        <v>3681.4313895808718</v>
      </c>
      <c r="EX35" s="71">
        <v>3694.6603376693179</v>
      </c>
      <c r="EY35" s="71">
        <v>1539.0507846903497</v>
      </c>
      <c r="EZ35" s="71">
        <v>1235.8687134536081</v>
      </c>
      <c r="FA35" s="71">
        <v>1237.4406584235389</v>
      </c>
      <c r="FB35" s="71">
        <v>2093.8118596815184</v>
      </c>
      <c r="FC35" s="71">
        <v>2109.0570631692885</v>
      </c>
      <c r="FD35" s="71">
        <v>2112.7856453424665</v>
      </c>
      <c r="FE35" s="71">
        <v>2104.78744096023</v>
      </c>
      <c r="FF35" s="71">
        <v>2096.4106128031299</v>
      </c>
      <c r="FG35" s="71">
        <v>3693.8456810985513</v>
      </c>
      <c r="FH35" s="71">
        <v>4205.5295269511853</v>
      </c>
      <c r="FI35" s="71">
        <v>4202.2083485391486</v>
      </c>
      <c r="FJ35" s="71">
        <v>4194.388012695671</v>
      </c>
      <c r="FK35" s="71">
        <v>4188.8578097783175</v>
      </c>
      <c r="FL35" s="71">
        <v>4227.7399736203988</v>
      </c>
      <c r="FM35" s="71">
        <v>4232.1537475331806</v>
      </c>
      <c r="FN35" s="71">
        <v>6658.8248996752054</v>
      </c>
      <c r="FO35" s="71">
        <v>6734.8755500709103</v>
      </c>
      <c r="FP35" s="71">
        <v>6743.4423087806936</v>
      </c>
      <c r="FQ35" s="71">
        <v>6741.2320867773124</v>
      </c>
      <c r="FR35" s="71">
        <v>6779.7573062968986</v>
      </c>
      <c r="FS35" s="71">
        <v>5609.2682902120068</v>
      </c>
      <c r="FT35" s="71">
        <v>5038.0492486248031</v>
      </c>
      <c r="FU35" s="71">
        <v>5031.7523499171884</v>
      </c>
      <c r="FV35" s="71">
        <v>5353.0190519043408</v>
      </c>
      <c r="FW35" s="71">
        <v>5347.861163086739</v>
      </c>
      <c r="FX35" s="71">
        <v>7036.3531488414228</v>
      </c>
      <c r="FY35" s="71">
        <v>7071.5909452617097</v>
      </c>
      <c r="FZ35" s="71">
        <v>3614.2018093195734</v>
      </c>
      <c r="GA35" s="71">
        <v>3521.5230388046757</v>
      </c>
      <c r="GB35" s="71">
        <v>3518.5103016630087</v>
      </c>
      <c r="GC35" s="71">
        <v>3509.9025569906312</v>
      </c>
      <c r="GD35" s="71">
        <v>3481.2730375798969</v>
      </c>
      <c r="GE35" s="71">
        <v>4506.3013329283331</v>
      </c>
      <c r="GF35" s="71">
        <v>6573.7104092537002</v>
      </c>
      <c r="GG35" s="71">
        <v>11546.380926190846</v>
      </c>
      <c r="GH35" s="71">
        <v>12540.094551952257</v>
      </c>
      <c r="GI35" s="71">
        <v>12546.648592117283</v>
      </c>
      <c r="GJ35" s="71">
        <v>10851.095728665194</v>
      </c>
      <c r="GK35" s="71">
        <v>33323.339580729051</v>
      </c>
      <c r="GL35" s="71">
        <v>33323.668310718109</v>
      </c>
      <c r="GM35" s="71">
        <v>33985.751477878075</v>
      </c>
      <c r="GN35" s="71">
        <v>33983.17172445191</v>
      </c>
      <c r="GO35" s="71">
        <v>33982.162120310073</v>
      </c>
      <c r="GP35" s="71">
        <v>34279.142241952235</v>
      </c>
      <c r="GQ35" s="71">
        <v>32933.168280930833</v>
      </c>
      <c r="GR35" s="71">
        <v>30865.407701521195</v>
      </c>
      <c r="GS35" s="71">
        <v>27831.318842716242</v>
      </c>
      <c r="GT35" s="71">
        <v>26604.690648263844</v>
      </c>
      <c r="GU35" s="71">
        <v>26648.386739863068</v>
      </c>
      <c r="GV35" s="71">
        <v>26617.212087284239</v>
      </c>
      <c r="GW35" s="71">
        <v>4096.5057722677184</v>
      </c>
      <c r="GX35" s="71">
        <v>11209.707464813269</v>
      </c>
      <c r="GY35" s="71">
        <v>10529.855239866754</v>
      </c>
      <c r="GZ35" s="71">
        <v>10589.041161465917</v>
      </c>
      <c r="HA35" s="71">
        <v>10665.567885524531</v>
      </c>
      <c r="HB35" s="71">
        <v>11166.786243080493</v>
      </c>
      <c r="HC35" s="71">
        <v>14630.760954320753</v>
      </c>
      <c r="HD35" s="71">
        <v>14704.810991560757</v>
      </c>
      <c r="HE35" s="71">
        <v>14530.713492578498</v>
      </c>
      <c r="HF35" s="71">
        <v>14516.762773316344</v>
      </c>
      <c r="HG35" s="71">
        <v>14532.444130231799</v>
      </c>
      <c r="HH35" s="71">
        <v>14615.872364374898</v>
      </c>
      <c r="HI35" s="71">
        <v>14688.440795557439</v>
      </c>
      <c r="HJ35" s="71">
        <v>7793.3202186075578</v>
      </c>
      <c r="HK35" s="71">
        <v>21556.262440018414</v>
      </c>
      <c r="HL35" s="71">
        <v>21725.865571936982</v>
      </c>
      <c r="HM35" s="71">
        <v>21713.350277229762</v>
      </c>
      <c r="HN35" s="71">
        <v>22390.168832285548</v>
      </c>
      <c r="HO35" s="71">
        <v>19144.215871417131</v>
      </c>
      <c r="HP35" s="71">
        <v>25417.875199304217</v>
      </c>
      <c r="HQ35" s="71">
        <v>25851.00708866975</v>
      </c>
      <c r="HR35" s="71">
        <v>26263.006376847115</v>
      </c>
      <c r="HS35" s="71">
        <v>26424.47825401738</v>
      </c>
      <c r="HT35" s="71">
        <v>26597.051523460854</v>
      </c>
      <c r="HU35" s="71">
        <v>26838.438908934368</v>
      </c>
      <c r="HV35" s="71">
        <v>26917.625270203822</v>
      </c>
      <c r="HW35" s="71">
        <v>13154.644528681996</v>
      </c>
      <c r="HX35" s="71">
        <v>13014.598245755788</v>
      </c>
      <c r="HY35" s="71">
        <v>13072.013837190732</v>
      </c>
      <c r="HZ35" s="71">
        <v>13294.7562345895</v>
      </c>
      <c r="IA35" s="71">
        <v>13182.488529732624</v>
      </c>
      <c r="IB35" s="71">
        <v>7034.0429185496951</v>
      </c>
      <c r="IC35" s="71">
        <v>5159.8217820847931</v>
      </c>
      <c r="ID35" s="71">
        <v>6794.6555498680082</v>
      </c>
      <c r="IE35" s="71">
        <v>6757.1615580659272</v>
      </c>
      <c r="IF35" s="71">
        <v>6729.9417891632411</v>
      </c>
      <c r="IG35" s="71">
        <v>20802.891094056715</v>
      </c>
      <c r="IH35" s="71">
        <v>37215.975191574857</v>
      </c>
      <c r="II35" s="71">
        <v>37286.86424705392</v>
      </c>
      <c r="IJ35" s="71">
        <v>37334.714324803528</v>
      </c>
      <c r="IK35" s="71">
        <v>37357.784448089027</v>
      </c>
      <c r="IL35" s="71">
        <v>35941.359819883291</v>
      </c>
      <c r="IM35" s="71">
        <v>36024.641984898466</v>
      </c>
      <c r="IN35" s="71">
        <v>37116.932523223062</v>
      </c>
      <c r="IO35" s="71">
        <v>37210.337282310604</v>
      </c>
      <c r="IP35" s="71">
        <v>43127.714506637916</v>
      </c>
      <c r="IQ35" s="71">
        <v>46165.941044061481</v>
      </c>
      <c r="IR35" s="71">
        <v>47748.922239021966</v>
      </c>
      <c r="IS35" s="71">
        <v>41111.591059875202</v>
      </c>
      <c r="IT35" s="71">
        <v>24555.038225086173</v>
      </c>
      <c r="IU35" s="71">
        <v>24619.35303684204</v>
      </c>
      <c r="IV35" s="71">
        <v>24620.547611952577</v>
      </c>
      <c r="IW35" s="71">
        <v>24610.626532120412</v>
      </c>
      <c r="IX35" s="71">
        <v>24792.05973579127</v>
      </c>
      <c r="IY35" s="71">
        <v>26378.265184955417</v>
      </c>
      <c r="IZ35" s="71">
        <v>25220.138903128147</v>
      </c>
      <c r="JA35" s="71">
        <v>26671.201900095934</v>
      </c>
      <c r="JB35" s="71">
        <v>19090.136118599727</v>
      </c>
      <c r="JC35" s="71">
        <v>18636.468003275135</v>
      </c>
      <c r="JD35" s="71">
        <v>17020.705435605982</v>
      </c>
      <c r="JE35" s="71">
        <v>9533.8298048208198</v>
      </c>
      <c r="JF35" s="71">
        <v>99681.602908171393</v>
      </c>
      <c r="JG35" s="71">
        <v>99630.647322297344</v>
      </c>
      <c r="JH35" s="71">
        <v>99714.975672297121</v>
      </c>
      <c r="JI35" s="71">
        <v>99713.928936928191</v>
      </c>
      <c r="JJ35" s="71">
        <v>99522.3194381496</v>
      </c>
      <c r="JK35" s="71">
        <v>97608.147336703245</v>
      </c>
      <c r="JL35" s="71">
        <v>97676.081569462665</v>
      </c>
      <c r="JM35" s="71">
        <v>95942.169133652191</v>
      </c>
      <c r="JN35" s="71">
        <v>95692.559983505882</v>
      </c>
      <c r="JO35" s="71">
        <v>98498.980751121358</v>
      </c>
      <c r="JP35" s="71">
        <v>98429.619709738618</v>
      </c>
      <c r="JQ35" s="71">
        <v>98298.836904084194</v>
      </c>
      <c r="JR35" s="71">
        <v>8605.5458512949826</v>
      </c>
      <c r="JS35" s="71">
        <v>8707.3180215884204</v>
      </c>
      <c r="JT35" s="71">
        <v>8604.4468148683991</v>
      </c>
      <c r="JU35" s="71">
        <v>8641.5956057122985</v>
      </c>
    </row>
    <row r="36" spans="1:281" ht="15.75" x14ac:dyDescent="0.25">
      <c r="A36" s="8" t="s">
        <v>119</v>
      </c>
      <c r="B36" s="71">
        <v>3293.5491886520331</v>
      </c>
      <c r="C36" s="71">
        <v>3295.1341059206579</v>
      </c>
      <c r="D36" s="71">
        <v>2978.5515202487263</v>
      </c>
      <c r="E36" s="71">
        <v>2799.4603354688047</v>
      </c>
      <c r="F36" s="71">
        <v>3049.6457273177552</v>
      </c>
      <c r="G36" s="71">
        <v>4514.0505990907031</v>
      </c>
      <c r="H36" s="71">
        <v>4550.5684051660619</v>
      </c>
      <c r="I36" s="71">
        <v>4014.4605017553745</v>
      </c>
      <c r="J36" s="71">
        <v>4144.5538171040953</v>
      </c>
      <c r="K36" s="71">
        <v>3959.8512183911571</v>
      </c>
      <c r="L36" s="71">
        <v>3700.087646416177</v>
      </c>
      <c r="M36" s="71">
        <v>6186.7426252829855</v>
      </c>
      <c r="N36" s="71">
        <v>9218.8508360030501</v>
      </c>
      <c r="O36" s="71">
        <v>10908.11257229323</v>
      </c>
      <c r="P36" s="71">
        <v>10955.147574268802</v>
      </c>
      <c r="Q36" s="71">
        <v>11418.955097524873</v>
      </c>
      <c r="R36" s="71">
        <v>11224.799722237925</v>
      </c>
      <c r="S36" s="71">
        <v>9190.0438492057147</v>
      </c>
      <c r="T36" s="71">
        <v>9440.0108912979449</v>
      </c>
      <c r="U36" s="71">
        <v>9931.4523226806814</v>
      </c>
      <c r="V36" s="71">
        <v>10419.890234583685</v>
      </c>
      <c r="W36" s="71">
        <v>11387.718167768575</v>
      </c>
      <c r="X36" s="71">
        <v>11389.462866722813</v>
      </c>
      <c r="Y36" s="71">
        <v>9189.505629506717</v>
      </c>
      <c r="Z36" s="71">
        <v>6657.6805434047492</v>
      </c>
      <c r="AA36" s="71">
        <v>4966.8910318679045</v>
      </c>
      <c r="AB36" s="71">
        <v>4922.6527639920396</v>
      </c>
      <c r="AC36" s="71">
        <v>5178.9650020901499</v>
      </c>
      <c r="AD36" s="71">
        <v>5540.1640413959212</v>
      </c>
      <c r="AE36" s="71">
        <v>6774.087438643287</v>
      </c>
      <c r="AF36" s="71">
        <v>8487.8041922618668</v>
      </c>
      <c r="AG36" s="71">
        <v>8041.0576696807675</v>
      </c>
      <c r="AH36" s="71">
        <v>7693.324774849325</v>
      </c>
      <c r="AI36" s="71">
        <v>6965.3439569252587</v>
      </c>
      <c r="AJ36" s="71">
        <v>6970.8041784190009</v>
      </c>
      <c r="AK36" s="71">
        <v>6583.6119327006963</v>
      </c>
      <c r="AL36" s="71">
        <v>5512.2968524137923</v>
      </c>
      <c r="AM36" s="71">
        <v>5512.9245686826844</v>
      </c>
      <c r="AN36" s="71">
        <v>6355.7702067665832</v>
      </c>
      <c r="AO36" s="71">
        <v>5855.1126705570477</v>
      </c>
      <c r="AP36" s="71">
        <v>8536.04071597041</v>
      </c>
      <c r="AQ36" s="71">
        <v>9818.7263893722975</v>
      </c>
      <c r="AR36" s="71">
        <v>7807.1534693417361</v>
      </c>
      <c r="AS36" s="71">
        <v>7782.8614944561714</v>
      </c>
      <c r="AT36" s="71">
        <v>8785.1568079351237</v>
      </c>
      <c r="AU36" s="71">
        <v>8849.2857568675481</v>
      </c>
      <c r="AV36" s="71">
        <v>8840.1583511606132</v>
      </c>
      <c r="AW36" s="71">
        <v>10158.439391197193</v>
      </c>
      <c r="AX36" s="71">
        <v>10535.954019753402</v>
      </c>
      <c r="AY36" s="71">
        <v>10538.535973772256</v>
      </c>
      <c r="AZ36" s="71">
        <v>10357.094925667348</v>
      </c>
      <c r="BA36" s="71">
        <v>10974.134669204901</v>
      </c>
      <c r="BB36" s="71">
        <v>9683.1300664634018</v>
      </c>
      <c r="BC36" s="71">
        <v>9442.8914762112072</v>
      </c>
      <c r="BD36" s="71">
        <v>9446.803178972852</v>
      </c>
      <c r="BE36" s="71">
        <v>9432.893165358335</v>
      </c>
      <c r="BF36" s="71">
        <v>8162.8046667277131</v>
      </c>
      <c r="BG36" s="71">
        <v>8742.0351693881548</v>
      </c>
      <c r="BH36" s="71">
        <v>8747.2537414912513</v>
      </c>
      <c r="BI36" s="71">
        <v>7388.5236809412863</v>
      </c>
      <c r="BJ36" s="71">
        <v>9412.8653960196571</v>
      </c>
      <c r="BK36" s="71">
        <v>10416.076560220175</v>
      </c>
      <c r="BL36" s="71">
        <v>11080.416329914464</v>
      </c>
      <c r="BM36" s="71">
        <v>10328.53251310304</v>
      </c>
      <c r="BN36" s="71">
        <v>9096.8122015996742</v>
      </c>
      <c r="BO36" s="71">
        <v>8685.699715479328</v>
      </c>
      <c r="BP36" s="71">
        <v>8711.1321867141069</v>
      </c>
      <c r="BQ36" s="71">
        <v>8707.1668532919048</v>
      </c>
      <c r="BR36" s="71">
        <v>12099.915901486318</v>
      </c>
      <c r="BS36" s="71">
        <v>12022.117971197802</v>
      </c>
      <c r="BT36" s="71">
        <v>12062.384336293737</v>
      </c>
      <c r="BU36" s="71">
        <v>12175.222524694216</v>
      </c>
      <c r="BV36" s="71">
        <v>10023.459549006715</v>
      </c>
      <c r="BW36" s="71">
        <v>9027.9202123760642</v>
      </c>
      <c r="BX36" s="71">
        <v>10403.095382048496</v>
      </c>
      <c r="BY36" s="71">
        <v>11112.28527403049</v>
      </c>
      <c r="BZ36" s="71">
        <v>10658.456733282012</v>
      </c>
      <c r="CA36" s="71">
        <v>11179.77432587265</v>
      </c>
      <c r="CB36" s="71">
        <v>11893.324479801304</v>
      </c>
      <c r="CC36" s="71">
        <v>11920.760076908909</v>
      </c>
      <c r="CD36" s="71">
        <v>9381.3686894846687</v>
      </c>
      <c r="CE36" s="71">
        <v>8693.5185604285107</v>
      </c>
      <c r="CF36" s="71">
        <v>8718.6237221777701</v>
      </c>
      <c r="CG36" s="71">
        <v>8604.8553261253437</v>
      </c>
      <c r="CH36" s="71">
        <v>10577.300777479535</v>
      </c>
      <c r="CI36" s="71">
        <v>10769.520859452316</v>
      </c>
      <c r="CJ36" s="71">
        <v>10983.238066713011</v>
      </c>
      <c r="CK36" s="71">
        <v>10189.676454398606</v>
      </c>
      <c r="CL36" s="71">
        <v>12371.447331973031</v>
      </c>
      <c r="CM36" s="71">
        <v>11040.108329353166</v>
      </c>
      <c r="CN36" s="71">
        <v>10458.26577298096</v>
      </c>
      <c r="CO36" s="71">
        <v>11344.225324288909</v>
      </c>
      <c r="CP36" s="71">
        <v>11757.071506940036</v>
      </c>
      <c r="CQ36" s="71">
        <v>11636.874176659994</v>
      </c>
      <c r="CR36" s="71">
        <v>11635.226317373421</v>
      </c>
      <c r="CS36" s="71">
        <v>11657.773593401</v>
      </c>
      <c r="CT36" s="71">
        <v>11148.947009654095</v>
      </c>
      <c r="CU36" s="71">
        <v>12541.552554393156</v>
      </c>
      <c r="CV36" s="71">
        <v>9904.0229579017978</v>
      </c>
      <c r="CW36" s="71">
        <v>12916.316783782335</v>
      </c>
      <c r="CX36" s="71">
        <v>14680.653094343867</v>
      </c>
      <c r="CY36" s="71">
        <v>17979.815886553661</v>
      </c>
      <c r="CZ36" s="71">
        <v>18156.363988407364</v>
      </c>
      <c r="DA36" s="71">
        <v>17262.492452180646</v>
      </c>
      <c r="DB36" s="71">
        <v>23139.739169455668</v>
      </c>
      <c r="DC36" s="71">
        <v>23144.890465844885</v>
      </c>
      <c r="DD36" s="71">
        <v>23080.821861014432</v>
      </c>
      <c r="DE36" s="71">
        <v>23138.59207190435</v>
      </c>
      <c r="DF36" s="71">
        <v>21455.440156133187</v>
      </c>
      <c r="DG36" s="71">
        <v>22919.232332490472</v>
      </c>
      <c r="DH36" s="71">
        <v>22723.53070613672</v>
      </c>
      <c r="DI36" s="71">
        <v>22441.267327228776</v>
      </c>
      <c r="DJ36" s="71">
        <v>21172.811458397264</v>
      </c>
      <c r="DK36" s="71">
        <v>18733.508566313907</v>
      </c>
      <c r="DL36" s="71">
        <v>18681.29174899435</v>
      </c>
      <c r="DM36" s="71">
        <v>19230.461367518121</v>
      </c>
      <c r="DN36" s="71">
        <v>12717.048488936529</v>
      </c>
      <c r="DO36" s="71">
        <v>14254.523599972046</v>
      </c>
      <c r="DP36" s="71">
        <v>14314.997099030481</v>
      </c>
      <c r="DQ36" s="71">
        <v>15023.200170084036</v>
      </c>
      <c r="DR36" s="71">
        <v>14893.669140539079</v>
      </c>
      <c r="DS36" s="71">
        <v>13408.7727597167</v>
      </c>
      <c r="DT36" s="71">
        <v>13431.617981718406</v>
      </c>
      <c r="DU36" s="71">
        <v>13709.447362044262</v>
      </c>
      <c r="DV36" s="71">
        <v>12105.17200565667</v>
      </c>
      <c r="DW36" s="71">
        <v>12417.004950253526</v>
      </c>
      <c r="DX36" s="71">
        <v>13306.746268612214</v>
      </c>
      <c r="DY36" s="71">
        <v>13736.04738220861</v>
      </c>
      <c r="DZ36" s="71">
        <v>22143.036251043108</v>
      </c>
      <c r="EA36" s="71">
        <v>26631.604074528881</v>
      </c>
      <c r="EB36" s="71">
        <v>26578.535814284387</v>
      </c>
      <c r="EC36" s="71">
        <v>26770.677044262502</v>
      </c>
      <c r="ED36" s="71">
        <v>26773.052558716212</v>
      </c>
      <c r="EE36" s="71">
        <v>25319.300802932383</v>
      </c>
      <c r="EF36" s="71">
        <v>27812.983156408951</v>
      </c>
      <c r="EG36" s="71">
        <v>26326.71236805664</v>
      </c>
      <c r="EH36" s="71">
        <v>28226.731101048146</v>
      </c>
      <c r="EI36" s="71">
        <v>32844.903734297754</v>
      </c>
      <c r="EJ36" s="71">
        <v>33835.599498794218</v>
      </c>
      <c r="EK36" s="71">
        <v>36116.022108671656</v>
      </c>
      <c r="EL36" s="71">
        <v>41955.731860056731</v>
      </c>
      <c r="EM36" s="71">
        <v>35994.222278088149</v>
      </c>
      <c r="EN36" s="71">
        <v>36033.057408351546</v>
      </c>
      <c r="EO36" s="71">
        <v>39789.750961397942</v>
      </c>
      <c r="EP36" s="71">
        <v>50827.762653624231</v>
      </c>
      <c r="EQ36" s="71">
        <v>50854.149152576283</v>
      </c>
      <c r="ER36" s="71">
        <v>52044.027165828207</v>
      </c>
      <c r="ES36" s="71">
        <v>52491.799179731563</v>
      </c>
      <c r="ET36" s="71">
        <v>56726.343554463332</v>
      </c>
      <c r="EU36" s="71">
        <v>52728.892002730463</v>
      </c>
      <c r="EV36" s="71">
        <v>50664.170184352879</v>
      </c>
      <c r="EW36" s="71">
        <v>49087.135878783643</v>
      </c>
      <c r="EX36" s="71">
        <v>46589.730352700608</v>
      </c>
      <c r="EY36" s="71">
        <v>46595.738810721741</v>
      </c>
      <c r="EZ36" s="71">
        <v>46551.935485377806</v>
      </c>
      <c r="FA36" s="71">
        <v>47106.843744391357</v>
      </c>
      <c r="FB36" s="71">
        <v>40754.750657920289</v>
      </c>
      <c r="FC36" s="71">
        <v>40611.469514354641</v>
      </c>
      <c r="FD36" s="71">
        <v>39516.937880223406</v>
      </c>
      <c r="FE36" s="71">
        <v>40348.851352555481</v>
      </c>
      <c r="FF36" s="71">
        <v>36856.490658176059</v>
      </c>
      <c r="FG36" s="71">
        <v>38046.197284895134</v>
      </c>
      <c r="FH36" s="71">
        <v>41875.167764567508</v>
      </c>
      <c r="FI36" s="71">
        <v>42751.114620496453</v>
      </c>
      <c r="FJ36" s="71">
        <v>31946.422964303147</v>
      </c>
      <c r="FK36" s="71">
        <v>39631.189948191706</v>
      </c>
      <c r="FL36" s="71">
        <v>39638.269710912842</v>
      </c>
      <c r="FM36" s="71">
        <v>37866.192890119812</v>
      </c>
      <c r="FN36" s="71">
        <v>34063.492907380656</v>
      </c>
      <c r="FO36" s="71">
        <v>34059.5403954742</v>
      </c>
      <c r="FP36" s="71">
        <v>39542.617601335936</v>
      </c>
      <c r="FQ36" s="71">
        <v>36746.439302380866</v>
      </c>
      <c r="FR36" s="71">
        <v>33008.71352279235</v>
      </c>
      <c r="FS36" s="71">
        <v>33062.293645542915</v>
      </c>
      <c r="FT36" s="71">
        <v>29424.633795152564</v>
      </c>
      <c r="FU36" s="71">
        <v>30641.070169398288</v>
      </c>
      <c r="FV36" s="71">
        <v>38473.852022529674</v>
      </c>
      <c r="FW36" s="71">
        <v>36499.194039578186</v>
      </c>
      <c r="FX36" s="71">
        <v>36509.463429005191</v>
      </c>
      <c r="FY36" s="71">
        <v>33990.618200569988</v>
      </c>
      <c r="FZ36" s="71">
        <v>45144.372061833099</v>
      </c>
      <c r="GA36" s="71">
        <v>45144.48369210049</v>
      </c>
      <c r="GB36" s="71">
        <v>36955.088397715277</v>
      </c>
      <c r="GC36" s="71">
        <v>38135.371812602025</v>
      </c>
      <c r="GD36" s="71">
        <v>38380.037441752364</v>
      </c>
      <c r="GE36" s="71">
        <v>38358.204391621708</v>
      </c>
      <c r="GF36" s="71">
        <v>43849.737223389275</v>
      </c>
      <c r="GG36" s="71">
        <v>40158.324246392142</v>
      </c>
      <c r="GH36" s="71">
        <v>38072.733666598928</v>
      </c>
      <c r="GI36" s="71">
        <v>35273.047106316662</v>
      </c>
      <c r="GJ36" s="71">
        <v>35252.51071435355</v>
      </c>
      <c r="GK36" s="71">
        <v>36052.531021673902</v>
      </c>
      <c r="GL36" s="71">
        <v>26080.164108146899</v>
      </c>
      <c r="GM36" s="71">
        <v>26080.00589692068</v>
      </c>
      <c r="GN36" s="71">
        <v>30328.617729838559</v>
      </c>
      <c r="GO36" s="71">
        <v>33507.793362008117</v>
      </c>
      <c r="GP36" s="71">
        <v>36522.390479787966</v>
      </c>
      <c r="GQ36" s="71">
        <v>33212.146575494393</v>
      </c>
      <c r="GR36" s="71">
        <v>29542.55960418945</v>
      </c>
      <c r="GS36" s="71">
        <v>29445.022540721569</v>
      </c>
      <c r="GT36" s="71">
        <v>29833.02079291569</v>
      </c>
      <c r="GU36" s="71">
        <v>29376.932160522934</v>
      </c>
      <c r="GV36" s="71">
        <v>29511.513601769475</v>
      </c>
      <c r="GW36" s="71">
        <v>27891.170451658974</v>
      </c>
      <c r="GX36" s="71">
        <v>27270.84531354026</v>
      </c>
      <c r="GY36" s="71">
        <v>27270.828444193739</v>
      </c>
      <c r="GZ36" s="71">
        <v>23203.504069797502</v>
      </c>
      <c r="HA36" s="71">
        <v>21201.825669374513</v>
      </c>
      <c r="HB36" s="71">
        <v>18278.73007364068</v>
      </c>
      <c r="HC36" s="71">
        <v>18063.55742932218</v>
      </c>
      <c r="HD36" s="71">
        <v>16533.034218246099</v>
      </c>
      <c r="HE36" s="71">
        <v>16525.620897093784</v>
      </c>
      <c r="HF36" s="71">
        <v>11470.990497995987</v>
      </c>
      <c r="HG36" s="71">
        <v>9710.031225806586</v>
      </c>
      <c r="HH36" s="71">
        <v>9618.7320476089644</v>
      </c>
      <c r="HI36" s="71">
        <v>9461.36720634618</v>
      </c>
      <c r="HJ36" s="71">
        <v>15609.360273006738</v>
      </c>
      <c r="HK36" s="71">
        <v>15611.222251179959</v>
      </c>
      <c r="HL36" s="71">
        <v>15431.322760717858</v>
      </c>
      <c r="HM36" s="71">
        <v>13548.365187308993</v>
      </c>
      <c r="HN36" s="71">
        <v>13339.122207072056</v>
      </c>
      <c r="HO36" s="71">
        <v>12668.751575165612</v>
      </c>
      <c r="HP36" s="71">
        <v>12333.728302284508</v>
      </c>
      <c r="HQ36" s="71">
        <v>12362.7258622225</v>
      </c>
      <c r="HR36" s="71">
        <v>9995.9714385662737</v>
      </c>
      <c r="HS36" s="71">
        <v>9464.4139704858208</v>
      </c>
      <c r="HT36" s="71">
        <v>9539.1608801293878</v>
      </c>
      <c r="HU36" s="71">
        <v>9734.4626200047587</v>
      </c>
      <c r="HV36" s="71">
        <v>3423.084705683521</v>
      </c>
      <c r="HW36" s="71">
        <v>3492.5635660364665</v>
      </c>
      <c r="HX36" s="71">
        <v>3497.2786308113768</v>
      </c>
      <c r="HY36" s="71">
        <v>5025.6633477805926</v>
      </c>
      <c r="HZ36" s="71">
        <v>5034.3043543652693</v>
      </c>
      <c r="IA36" s="71">
        <v>5173.046733093418</v>
      </c>
      <c r="IB36" s="71">
        <v>7252.1104633991526</v>
      </c>
      <c r="IC36" s="71">
        <v>7223.1096865487589</v>
      </c>
      <c r="ID36" s="71">
        <v>7317.4098925738608</v>
      </c>
      <c r="IE36" s="71">
        <v>7207.099681433936</v>
      </c>
      <c r="IF36" s="71">
        <v>7179.7784020277977</v>
      </c>
      <c r="IG36" s="71">
        <v>7362.7356316852984</v>
      </c>
      <c r="IH36" s="71">
        <v>6467.8320497977929</v>
      </c>
      <c r="II36" s="71">
        <v>6400.6710496626802</v>
      </c>
      <c r="IJ36" s="71">
        <v>6396.5657104602324</v>
      </c>
      <c r="IK36" s="71">
        <v>4935.1922243269337</v>
      </c>
      <c r="IL36" s="71">
        <v>4929.4466358434347</v>
      </c>
      <c r="IM36" s="71">
        <v>10036.59339299054</v>
      </c>
      <c r="IN36" s="71">
        <v>7852.2909494275973</v>
      </c>
      <c r="IO36" s="71">
        <v>7852.376468458634</v>
      </c>
      <c r="IP36" s="71">
        <v>8146.6117037303984</v>
      </c>
      <c r="IQ36" s="71">
        <v>8156.1910243853736</v>
      </c>
      <c r="IR36" s="71">
        <v>8166.2887647929865</v>
      </c>
      <c r="IS36" s="71">
        <v>8467.6134804977246</v>
      </c>
      <c r="IT36" s="71">
        <v>8700.6608539292993</v>
      </c>
      <c r="IU36" s="71">
        <v>8696.4841875618458</v>
      </c>
      <c r="IV36" s="71">
        <v>8694.4727456729088</v>
      </c>
      <c r="IW36" s="71">
        <v>11295.873523172013</v>
      </c>
      <c r="IX36" s="71">
        <v>11346.374586414029</v>
      </c>
      <c r="IY36" s="71">
        <v>9018.0453789327748</v>
      </c>
      <c r="IZ36" s="71">
        <v>9163.4984690274596</v>
      </c>
      <c r="JA36" s="71">
        <v>9569.7297295620065</v>
      </c>
      <c r="JB36" s="71">
        <v>9696.9811941036496</v>
      </c>
      <c r="JC36" s="71">
        <v>15159.682828614339</v>
      </c>
      <c r="JD36" s="71">
        <v>17604.005366196543</v>
      </c>
      <c r="JE36" s="71">
        <v>22426.892116222723</v>
      </c>
      <c r="JF36" s="71">
        <v>22653.226954319562</v>
      </c>
      <c r="JG36" s="71">
        <v>22618.857767218353</v>
      </c>
      <c r="JH36" s="71">
        <v>23416.81042442254</v>
      </c>
      <c r="JI36" s="71">
        <v>21211.218648555579</v>
      </c>
      <c r="JJ36" s="71">
        <v>21309.287237755827</v>
      </c>
      <c r="JK36" s="71">
        <v>19243.952075852583</v>
      </c>
      <c r="JL36" s="71">
        <v>19093.194626914948</v>
      </c>
      <c r="JM36" s="71">
        <v>18689.82763698346</v>
      </c>
      <c r="JN36" s="71">
        <v>18546.265583103188</v>
      </c>
      <c r="JO36" s="71">
        <v>14251.285091216359</v>
      </c>
      <c r="JP36" s="71">
        <v>11889.101514759517</v>
      </c>
      <c r="JQ36" s="71">
        <v>6652.0602580197037</v>
      </c>
      <c r="JR36" s="71">
        <v>6921.1116889758559</v>
      </c>
      <c r="JS36" s="71">
        <v>6955.5061409787395</v>
      </c>
      <c r="JT36" s="71">
        <v>7127.5055685390862</v>
      </c>
      <c r="JU36" s="71">
        <v>7017.7508695097076</v>
      </c>
    </row>
    <row r="37" spans="1:281" ht="15.75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0</v>
      </c>
      <c r="F37" s="71">
        <v>0</v>
      </c>
      <c r="G37" s="71">
        <v>0</v>
      </c>
      <c r="H37" s="71">
        <v>0</v>
      </c>
      <c r="I37" s="71">
        <v>0</v>
      </c>
      <c r="J37" s="71">
        <v>0</v>
      </c>
      <c r="K37" s="71">
        <v>0</v>
      </c>
      <c r="L37" s="71">
        <v>0</v>
      </c>
      <c r="M37" s="71">
        <v>0</v>
      </c>
      <c r="N37" s="71">
        <v>0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198.82803904465672</v>
      </c>
      <c r="AE37" s="71">
        <v>198.82803904465672</v>
      </c>
      <c r="AF37" s="71">
        <v>198.82803904465672</v>
      </c>
      <c r="AG37" s="71">
        <v>198.82803904465672</v>
      </c>
      <c r="AH37" s="71">
        <v>473.76051163787383</v>
      </c>
      <c r="AI37" s="71">
        <v>473.76051163787383</v>
      </c>
      <c r="AJ37" s="71">
        <v>473.76051163787383</v>
      </c>
      <c r="AK37" s="71">
        <v>473.76051163787383</v>
      </c>
      <c r="AL37" s="71">
        <v>473.76051163787383</v>
      </c>
      <c r="AM37" s="71">
        <v>473.76051163787383</v>
      </c>
      <c r="AN37" s="71">
        <v>835.59820153848409</v>
      </c>
      <c r="AO37" s="71">
        <v>835.59820153848409</v>
      </c>
      <c r="AP37" s="71">
        <v>636.77016249382734</v>
      </c>
      <c r="AQ37" s="71">
        <v>636.77016249382734</v>
      </c>
      <c r="AR37" s="71">
        <v>636.77016249382734</v>
      </c>
      <c r="AS37" s="71">
        <v>636.77016249382734</v>
      </c>
      <c r="AT37" s="71">
        <v>361.83768990061026</v>
      </c>
      <c r="AU37" s="71">
        <v>544.29192644734303</v>
      </c>
      <c r="AV37" s="71">
        <v>544.29192644734303</v>
      </c>
      <c r="AW37" s="71">
        <v>544.29192644734303</v>
      </c>
      <c r="AX37" s="71">
        <v>544.29192644734303</v>
      </c>
      <c r="AY37" s="71">
        <v>544.29192644734303</v>
      </c>
      <c r="AZ37" s="71">
        <v>182.45423654673283</v>
      </c>
      <c r="BA37" s="71">
        <v>526.42035746417605</v>
      </c>
      <c r="BB37" s="71">
        <v>526.42035746417605</v>
      </c>
      <c r="BC37" s="71">
        <v>526.42035746417605</v>
      </c>
      <c r="BD37" s="71">
        <v>526.42035746417605</v>
      </c>
      <c r="BE37" s="71">
        <v>526.42035746417605</v>
      </c>
      <c r="BF37" s="71">
        <v>526.42035746417605</v>
      </c>
      <c r="BG37" s="71">
        <v>881.63376892287374</v>
      </c>
      <c r="BH37" s="71">
        <v>881.63376892287374</v>
      </c>
      <c r="BI37" s="71">
        <v>881.63376892287374</v>
      </c>
      <c r="BJ37" s="71">
        <v>881.63376892287374</v>
      </c>
      <c r="BK37" s="71">
        <v>881.63376892287374</v>
      </c>
      <c r="BL37" s="71">
        <v>1320.063870244488</v>
      </c>
      <c r="BM37" s="71">
        <v>1054.7405074283063</v>
      </c>
      <c r="BN37" s="71">
        <v>1054.7405074283063</v>
      </c>
      <c r="BO37" s="71">
        <v>1054.7405074283063</v>
      </c>
      <c r="BP37" s="71">
        <v>1054.7405074283063</v>
      </c>
      <c r="BQ37" s="71">
        <v>1054.7405074283063</v>
      </c>
      <c r="BR37" s="71">
        <v>1685.4435273084127</v>
      </c>
      <c r="BS37" s="71">
        <v>1147.775879302982</v>
      </c>
      <c r="BT37" s="71">
        <v>1147.775879302982</v>
      </c>
      <c r="BU37" s="71">
        <v>1147.775879302982</v>
      </c>
      <c r="BV37" s="71">
        <v>1147.775879302982</v>
      </c>
      <c r="BW37" s="71">
        <v>1147.775879302982</v>
      </c>
      <c r="BX37" s="71">
        <v>709.34577798136797</v>
      </c>
      <c r="BY37" s="71">
        <v>1417.9974623110656</v>
      </c>
      <c r="BZ37" s="71">
        <v>1421.3596235737834</v>
      </c>
      <c r="CA37" s="71">
        <v>1421.3596235737834</v>
      </c>
      <c r="CB37" s="71">
        <v>1421.3596235737834</v>
      </c>
      <c r="CC37" s="71">
        <v>1421.3596235737834</v>
      </c>
      <c r="CD37" s="71">
        <v>1481.8582263126464</v>
      </c>
      <c r="CE37" s="71">
        <v>1604.2814092722394</v>
      </c>
      <c r="CF37" s="71">
        <v>1604.2814092722394</v>
      </c>
      <c r="CG37" s="71">
        <v>1604.2814092722394</v>
      </c>
      <c r="CH37" s="71">
        <v>2087.0015068539965</v>
      </c>
      <c r="CI37" s="71">
        <v>2087.0015068539965</v>
      </c>
      <c r="CJ37" s="71">
        <v>2482.5642113061385</v>
      </c>
      <c r="CK37" s="71">
        <v>1695.2697688751796</v>
      </c>
      <c r="CL37" s="71">
        <v>1691.907607612462</v>
      </c>
      <c r="CM37" s="71">
        <v>1691.907607612462</v>
      </c>
      <c r="CN37" s="71">
        <v>1691.907607612462</v>
      </c>
      <c r="CO37" s="71">
        <v>1691.907607612462</v>
      </c>
      <c r="CP37" s="71">
        <v>2078.1828551848757</v>
      </c>
      <c r="CQ37" s="71">
        <v>1955.7596722252829</v>
      </c>
      <c r="CR37" s="71">
        <v>1955.7596722252829</v>
      </c>
      <c r="CS37" s="71">
        <v>1955.7596722252829</v>
      </c>
      <c r="CT37" s="71">
        <v>1473.0395746435256</v>
      </c>
      <c r="CU37" s="71">
        <v>1473.0395746435256</v>
      </c>
      <c r="CV37" s="71">
        <v>1077.4768701913836</v>
      </c>
      <c r="CW37" s="71">
        <v>2474.0981365060743</v>
      </c>
      <c r="CX37" s="71">
        <v>3644.5815957950131</v>
      </c>
      <c r="CY37" s="71">
        <v>3644.5815957950131</v>
      </c>
      <c r="CZ37" s="71">
        <v>3644.5815957950131</v>
      </c>
      <c r="DA37" s="71">
        <v>3644.5815957950131</v>
      </c>
      <c r="DB37" s="71">
        <v>4987.9572989488861</v>
      </c>
      <c r="DC37" s="71">
        <v>4987.9572989488861</v>
      </c>
      <c r="DD37" s="71">
        <v>4987.9572989488861</v>
      </c>
      <c r="DE37" s="71">
        <v>4987.9572989488861</v>
      </c>
      <c r="DF37" s="71">
        <v>4987.9572989488861</v>
      </c>
      <c r="DG37" s="71">
        <v>4987.9572989488861</v>
      </c>
      <c r="DH37" s="71">
        <v>4987.9572989488861</v>
      </c>
      <c r="DI37" s="71">
        <v>4843.840685752727</v>
      </c>
      <c r="DJ37" s="71">
        <v>3673.3572264637878</v>
      </c>
      <c r="DK37" s="71">
        <v>4469.2308490266423</v>
      </c>
      <c r="DL37" s="71">
        <v>4469.2308490266423</v>
      </c>
      <c r="DM37" s="71">
        <v>4469.2308490266423</v>
      </c>
      <c r="DN37" s="71">
        <v>2657.0354603548585</v>
      </c>
      <c r="DO37" s="71">
        <v>2657.0354603548585</v>
      </c>
      <c r="DP37" s="71">
        <v>2657.0354603548585</v>
      </c>
      <c r="DQ37" s="71">
        <v>3413.5261895076219</v>
      </c>
      <c r="DR37" s="71">
        <v>3413.5261895076219</v>
      </c>
      <c r="DS37" s="71">
        <v>3413.5261895076219</v>
      </c>
      <c r="DT37" s="71">
        <v>3413.5261895076219</v>
      </c>
      <c r="DU37" s="71">
        <v>2805.3848925933698</v>
      </c>
      <c r="DV37" s="71">
        <v>2805.3848925933698</v>
      </c>
      <c r="DW37" s="71">
        <v>3203.0762044170961</v>
      </c>
      <c r="DX37" s="71">
        <v>3203.0762044170961</v>
      </c>
      <c r="DY37" s="71">
        <v>3203.0762044170961</v>
      </c>
      <c r="DZ37" s="71">
        <v>3433.5783879235796</v>
      </c>
      <c r="EA37" s="71">
        <v>3433.5783879235796</v>
      </c>
      <c r="EB37" s="71">
        <v>3433.5783879235796</v>
      </c>
      <c r="EC37" s="71">
        <v>3601.8738400524271</v>
      </c>
      <c r="ED37" s="71">
        <v>3601.8738400524271</v>
      </c>
      <c r="EE37" s="71">
        <v>3601.8738400524271</v>
      </c>
      <c r="EF37" s="71">
        <v>3601.8738400524271</v>
      </c>
      <c r="EG37" s="71">
        <v>4430.6046165547341</v>
      </c>
      <c r="EH37" s="71">
        <v>4430.6046165547341</v>
      </c>
      <c r="EI37" s="71">
        <v>4046.1270120070353</v>
      </c>
      <c r="EJ37" s="71">
        <v>4046.1270120070353</v>
      </c>
      <c r="EK37" s="71">
        <v>4046.1270120070353</v>
      </c>
      <c r="EL37" s="71">
        <v>4349.0314700784074</v>
      </c>
      <c r="EM37" s="71">
        <v>4349.0314700784074</v>
      </c>
      <c r="EN37" s="71">
        <v>4349.0314700784074</v>
      </c>
      <c r="EO37" s="71">
        <v>4360.0298437622796</v>
      </c>
      <c r="EP37" s="71">
        <v>4360.0298437622796</v>
      </c>
      <c r="EQ37" s="71">
        <v>4360.0298437622796</v>
      </c>
      <c r="ER37" s="71">
        <v>4360.0298437622796</v>
      </c>
      <c r="ES37" s="71">
        <v>4834.3577702899374</v>
      </c>
      <c r="ET37" s="71">
        <v>4834.3577702899374</v>
      </c>
      <c r="EU37" s="71">
        <v>5093.5378089135265</v>
      </c>
      <c r="EV37" s="71">
        <v>5093.5378089135265</v>
      </c>
      <c r="EW37" s="71">
        <v>5093.5378089135265</v>
      </c>
      <c r="EX37" s="71">
        <v>5137.7366124511427</v>
      </c>
      <c r="EY37" s="71">
        <v>5137.7366124511427</v>
      </c>
      <c r="EZ37" s="71">
        <v>5137.7366124511427</v>
      </c>
      <c r="FA37" s="71">
        <v>5266.3600480159657</v>
      </c>
      <c r="FB37" s="71">
        <v>5957.26767184246</v>
      </c>
      <c r="FC37" s="71">
        <v>5957.26767184246</v>
      </c>
      <c r="FD37" s="71">
        <v>6882.2078946008605</v>
      </c>
      <c r="FE37" s="71">
        <v>4934.7858353666161</v>
      </c>
      <c r="FF37" s="71">
        <v>4934.7858353666161</v>
      </c>
      <c r="FG37" s="71">
        <v>5005.9056408022097</v>
      </c>
      <c r="FH37" s="71">
        <v>5005.9056408022097</v>
      </c>
      <c r="FI37" s="71">
        <v>5005.9056408022097</v>
      </c>
      <c r="FJ37" s="71">
        <v>5129.3207004629085</v>
      </c>
      <c r="FK37" s="71">
        <v>5129.3207004629085</v>
      </c>
      <c r="FL37" s="71">
        <v>5129.3207004629085</v>
      </c>
      <c r="FM37" s="71">
        <v>5163.8206941232502</v>
      </c>
      <c r="FN37" s="71">
        <v>4472.9130702967559</v>
      </c>
      <c r="FO37" s="71">
        <v>4472.9130702967559</v>
      </c>
      <c r="FP37" s="71">
        <v>4719.8518689612929</v>
      </c>
      <c r="FQ37" s="71">
        <v>4719.8518689612929</v>
      </c>
      <c r="FR37" s="71">
        <v>4719.8518689612929</v>
      </c>
      <c r="FS37" s="71">
        <v>4524.2914549470652</v>
      </c>
      <c r="FT37" s="71">
        <v>4524.2914549470652</v>
      </c>
      <c r="FU37" s="71">
        <v>5302.0122161894424</v>
      </c>
      <c r="FV37" s="71">
        <v>4314.5407554458479</v>
      </c>
      <c r="FW37" s="71">
        <v>4981.9945969670225</v>
      </c>
      <c r="FX37" s="71">
        <v>4981.9945969670225</v>
      </c>
      <c r="FY37" s="71">
        <v>4129.8504659248274</v>
      </c>
      <c r="FZ37" s="71">
        <v>4810.2609816190761</v>
      </c>
      <c r="GA37" s="71">
        <v>4810.2609816190761</v>
      </c>
      <c r="GB37" s="71">
        <v>3638.3819601961386</v>
      </c>
      <c r="GC37" s="71">
        <v>4820.3144757016262</v>
      </c>
      <c r="GD37" s="71">
        <v>4820.3144757016262</v>
      </c>
      <c r="GE37" s="71">
        <v>4095.0492662582105</v>
      </c>
      <c r="GF37" s="71">
        <v>4720.9581837756705</v>
      </c>
      <c r="GG37" s="71">
        <v>3943.2374225332933</v>
      </c>
      <c r="GH37" s="71">
        <v>5349.6468151671033</v>
      </c>
      <c r="GI37" s="71">
        <v>5374.3650604621735</v>
      </c>
      <c r="GJ37" s="71">
        <v>5374.3650604621735</v>
      </c>
      <c r="GK37" s="71">
        <v>5272.9341487681722</v>
      </c>
      <c r="GL37" s="71">
        <v>5261.9450984129217</v>
      </c>
      <c r="GM37" s="71">
        <v>5261.9450984129217</v>
      </c>
      <c r="GN37" s="71">
        <v>5544.128008343946</v>
      </c>
      <c r="GO37" s="71">
        <v>5027.9817640046867</v>
      </c>
      <c r="GP37" s="71">
        <v>5027.9817640046867</v>
      </c>
      <c r="GQ37" s="71">
        <v>4979.3335979385683</v>
      </c>
      <c r="GR37" s="71">
        <v>5022.5113667159139</v>
      </c>
      <c r="GS37" s="71">
        <v>5022.5113667159139</v>
      </c>
      <c r="GT37" s="71">
        <v>3457.6275041810186</v>
      </c>
      <c r="GU37" s="71">
        <v>3460.8974615426259</v>
      </c>
      <c r="GV37" s="71">
        <v>3460.8974615426259</v>
      </c>
      <c r="GW37" s="71">
        <v>3429.6450123071959</v>
      </c>
      <c r="GX37" s="71">
        <v>3450.8730161177064</v>
      </c>
      <c r="GY37" s="71">
        <v>3450.8730161177064</v>
      </c>
      <c r="GZ37" s="71">
        <v>3349.9946014434845</v>
      </c>
      <c r="HA37" s="71">
        <v>3421.8813620859555</v>
      </c>
      <c r="HB37" s="71">
        <v>3421.8813620859555</v>
      </c>
      <c r="HC37" s="71">
        <v>4122.0615967826343</v>
      </c>
      <c r="HD37" s="71">
        <v>4007.6996422753591</v>
      </c>
      <c r="HE37" s="71">
        <v>4007.6996422753591</v>
      </c>
      <c r="HF37" s="71">
        <v>3843.9678834703964</v>
      </c>
      <c r="HG37" s="71">
        <v>3917.895269749436</v>
      </c>
      <c r="HH37" s="71">
        <v>3917.895269749436</v>
      </c>
      <c r="HI37" s="71">
        <v>3803.8147775304151</v>
      </c>
      <c r="HJ37" s="71">
        <v>3930.5965230325928</v>
      </c>
      <c r="HK37" s="71">
        <v>3930.5965230325928</v>
      </c>
      <c r="HL37" s="71">
        <v>3749.2920277757908</v>
      </c>
      <c r="HM37" s="71">
        <v>3349.4439827686469</v>
      </c>
      <c r="HN37" s="71">
        <v>3349.4439827686469</v>
      </c>
      <c r="HO37" s="71">
        <v>2715.1961280425235</v>
      </c>
      <c r="HP37" s="71">
        <v>2402.6542124449234</v>
      </c>
      <c r="HQ37" s="71">
        <v>2402.6542124449234</v>
      </c>
      <c r="HR37" s="71">
        <v>2646.377342872378</v>
      </c>
      <c r="HS37" s="71">
        <v>2097.3721033530401</v>
      </c>
      <c r="HT37" s="71">
        <v>2097.3721033530401</v>
      </c>
      <c r="HU37" s="71">
        <v>2287.6993447832006</v>
      </c>
      <c r="HV37" s="71">
        <v>1603.1370221741886</v>
      </c>
      <c r="HW37" s="71">
        <v>1603.1370221741886</v>
      </c>
      <c r="HX37" s="71">
        <v>1603.1370221741886</v>
      </c>
      <c r="HY37" s="71">
        <v>1432.9927062015863</v>
      </c>
      <c r="HZ37" s="71">
        <v>1432.9927062015863</v>
      </c>
      <c r="IA37" s="71">
        <v>1508.6850060209035</v>
      </c>
      <c r="IB37" s="71">
        <v>1400.6181602389713</v>
      </c>
      <c r="IC37" s="71">
        <v>1400.6181602389713</v>
      </c>
      <c r="ID37" s="71">
        <v>1504.1227814764884</v>
      </c>
      <c r="IE37" s="71">
        <v>1413.2157452751417</v>
      </c>
      <c r="IF37" s="71">
        <v>1413.2157452751417</v>
      </c>
      <c r="IG37" s="71">
        <v>1599.0509814667785</v>
      </c>
      <c r="IH37" s="71">
        <v>1604.7888206246939</v>
      </c>
      <c r="II37" s="71">
        <v>1604.7888206246939</v>
      </c>
      <c r="IJ37" s="71">
        <v>1604.7888206246939</v>
      </c>
      <c r="IK37" s="71">
        <v>1982.5156690574872</v>
      </c>
      <c r="IL37" s="71">
        <v>1982.5156690574872</v>
      </c>
      <c r="IM37" s="71">
        <v>2025.2220623030244</v>
      </c>
      <c r="IN37" s="71">
        <v>2017.3408272862534</v>
      </c>
      <c r="IO37" s="71">
        <v>2017.3408272862534</v>
      </c>
      <c r="IP37" s="71">
        <v>2109.9809622174016</v>
      </c>
      <c r="IQ37" s="71">
        <v>2119.3103438521948</v>
      </c>
      <c r="IR37" s="71">
        <v>2119.3103438521948</v>
      </c>
      <c r="IS37" s="71">
        <v>2418.3156699174715</v>
      </c>
      <c r="IT37" s="71">
        <v>2482.9303215954392</v>
      </c>
      <c r="IU37" s="71">
        <v>2482.9303215954392</v>
      </c>
      <c r="IV37" s="71">
        <v>2482.9303215954392</v>
      </c>
      <c r="IW37" s="71">
        <v>3129.1745342657368</v>
      </c>
      <c r="IX37" s="71">
        <v>3129.1745342657368</v>
      </c>
      <c r="IY37" s="71">
        <v>3431.2063339890456</v>
      </c>
      <c r="IZ37" s="71">
        <v>3575.5533868329953</v>
      </c>
      <c r="JA37" s="71">
        <v>3575.5533868329953</v>
      </c>
      <c r="JB37" s="71">
        <v>3839.3206663516498</v>
      </c>
      <c r="JC37" s="71">
        <v>4068.0776727453417</v>
      </c>
      <c r="JD37" s="71">
        <v>4068.0776727453417</v>
      </c>
      <c r="JE37" s="71">
        <v>3965.3560724205718</v>
      </c>
      <c r="JF37" s="71">
        <v>4031.3576338711518</v>
      </c>
      <c r="JG37" s="71">
        <v>4035.2552365997503</v>
      </c>
      <c r="JH37" s="71">
        <v>4035.2552365997503</v>
      </c>
      <c r="JI37" s="71">
        <v>3786.523724279039</v>
      </c>
      <c r="JJ37" s="71">
        <v>3786.523724279039</v>
      </c>
      <c r="JK37" s="71">
        <v>3130.2474671460163</v>
      </c>
      <c r="JL37" s="71">
        <v>2859.6656789108392</v>
      </c>
      <c r="JM37" s="71">
        <v>2859.6656789108392</v>
      </c>
      <c r="JN37" s="71">
        <v>2827.070898941698</v>
      </c>
      <c r="JO37" s="71">
        <v>2614.6342003553927</v>
      </c>
      <c r="JP37" s="71">
        <v>2614.6342003553927</v>
      </c>
      <c r="JQ37" s="71">
        <v>2330.8141795267979</v>
      </c>
      <c r="JR37" s="71">
        <v>2232.6362729318116</v>
      </c>
      <c r="JS37" s="71">
        <v>2228.7386702032136</v>
      </c>
      <c r="JT37" s="71">
        <v>2228.7386702032136</v>
      </c>
      <c r="JU37" s="71">
        <v>2119.0500510018792</v>
      </c>
    </row>
    <row r="38" spans="1:281" ht="15.75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0</v>
      </c>
      <c r="F38" s="71">
        <v>0</v>
      </c>
      <c r="G38" s="71">
        <v>0</v>
      </c>
      <c r="H38" s="71">
        <v>0</v>
      </c>
      <c r="I38" s="71">
        <v>0</v>
      </c>
      <c r="J38" s="71">
        <v>0</v>
      </c>
      <c r="K38" s="71">
        <v>0</v>
      </c>
      <c r="L38" s="71">
        <v>0</v>
      </c>
      <c r="M38" s="71">
        <v>0</v>
      </c>
      <c r="N38" s="71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10.914616871353148</v>
      </c>
      <c r="AC38" s="71">
        <v>10.914616871353148</v>
      </c>
      <c r="AD38" s="71">
        <v>10.914616871353148</v>
      </c>
      <c r="AE38" s="71">
        <v>10.914616871353148</v>
      </c>
      <c r="AF38" s="71">
        <v>10.914616871353148</v>
      </c>
      <c r="AG38" s="71">
        <v>10.914616871353148</v>
      </c>
      <c r="AH38" s="71">
        <v>10.914616871353148</v>
      </c>
      <c r="AI38" s="71">
        <v>17.274351942035828</v>
      </c>
      <c r="AJ38" s="71">
        <v>17.274351942035828</v>
      </c>
      <c r="AK38" s="71">
        <v>17.274351942035828</v>
      </c>
      <c r="AL38" s="71">
        <v>17.274351942035828</v>
      </c>
      <c r="AM38" s="71">
        <v>17.274351942035828</v>
      </c>
      <c r="AN38" s="71">
        <v>6.3597350706826807</v>
      </c>
      <c r="AO38" s="71">
        <v>6.3597350706826807</v>
      </c>
      <c r="AP38" s="71">
        <v>6.3597350706826807</v>
      </c>
      <c r="AQ38" s="71">
        <v>12.801600986118173</v>
      </c>
      <c r="AR38" s="71">
        <v>12.801600986118173</v>
      </c>
      <c r="AS38" s="71">
        <v>12.801600986118173</v>
      </c>
      <c r="AT38" s="71">
        <v>12.801600986118173</v>
      </c>
      <c r="AU38" s="71">
        <v>8.5429640162699911</v>
      </c>
      <c r="AV38" s="71">
        <v>8.5429640162699911</v>
      </c>
      <c r="AW38" s="71">
        <v>8.5429640162699911</v>
      </c>
      <c r="AX38" s="71">
        <v>8.5429640162699911</v>
      </c>
      <c r="AY38" s="71">
        <v>8.5429640162699911</v>
      </c>
      <c r="AZ38" s="71">
        <v>8.5429640162699911</v>
      </c>
      <c r="BA38" s="71">
        <v>8.5429640162699911</v>
      </c>
      <c r="BB38" s="71">
        <v>8.5429640162699911</v>
      </c>
      <c r="BC38" s="71">
        <v>2.1010981008344989</v>
      </c>
      <c r="BD38" s="71">
        <v>2.1010981008344989</v>
      </c>
      <c r="BE38" s="71">
        <v>2.1010981008344989</v>
      </c>
      <c r="BF38" s="71">
        <v>2.1010981008344989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15.199451408859145</v>
      </c>
      <c r="BT38" s="71">
        <v>15.199451408859145</v>
      </c>
      <c r="BU38" s="71">
        <v>15.199451408859145</v>
      </c>
      <c r="BV38" s="71">
        <v>15.199451408859145</v>
      </c>
      <c r="BW38" s="71">
        <v>15.199451408859145</v>
      </c>
      <c r="BX38" s="71">
        <v>15.199451408859145</v>
      </c>
      <c r="BY38" s="71">
        <v>15.199451408859145</v>
      </c>
      <c r="BZ38" s="71">
        <v>49.389500500657057</v>
      </c>
      <c r="CA38" s="71">
        <v>49.389500500657057</v>
      </c>
      <c r="CB38" s="71">
        <v>49.389500500657057</v>
      </c>
      <c r="CC38" s="71">
        <v>49.389500500657057</v>
      </c>
      <c r="CD38" s="71">
        <v>82.707721175693408</v>
      </c>
      <c r="CE38" s="71">
        <v>67.50826976683426</v>
      </c>
      <c r="CF38" s="71">
        <v>67.50826976683426</v>
      </c>
      <c r="CG38" s="71">
        <v>67.50826976683426</v>
      </c>
      <c r="CH38" s="71">
        <v>67.50826976683426</v>
      </c>
      <c r="CI38" s="71">
        <v>67.50826976683426</v>
      </c>
      <c r="CJ38" s="71">
        <v>67.50826976683426</v>
      </c>
      <c r="CK38" s="71">
        <v>67.50826976683426</v>
      </c>
      <c r="CL38" s="71">
        <v>117.98901513252073</v>
      </c>
      <c r="CM38" s="71">
        <v>117.98901513252073</v>
      </c>
      <c r="CN38" s="71">
        <v>117.98901513252073</v>
      </c>
      <c r="CO38" s="71">
        <v>117.98901513252073</v>
      </c>
      <c r="CP38" s="71">
        <v>84.670794457484391</v>
      </c>
      <c r="CQ38" s="71">
        <v>84.670794457484391</v>
      </c>
      <c r="CR38" s="71">
        <v>84.670794457484391</v>
      </c>
      <c r="CS38" s="71">
        <v>84.670794457484391</v>
      </c>
      <c r="CT38" s="71">
        <v>84.670794457484391</v>
      </c>
      <c r="CU38" s="71">
        <v>84.670794457484391</v>
      </c>
      <c r="CV38" s="71">
        <v>84.670794457484391</v>
      </c>
      <c r="CW38" s="71">
        <v>84.670794457484391</v>
      </c>
      <c r="CX38" s="71">
        <v>0</v>
      </c>
      <c r="CY38" s="71">
        <v>0</v>
      </c>
      <c r="CZ38" s="71">
        <v>0</v>
      </c>
      <c r="DA38" s="71">
        <v>0</v>
      </c>
      <c r="DB38" s="71">
        <v>28.024433867292885</v>
      </c>
      <c r="DC38" s="71">
        <v>28.024433867292885</v>
      </c>
      <c r="DD38" s="71">
        <v>28.024433867292885</v>
      </c>
      <c r="DE38" s="71">
        <v>28.024433867292885</v>
      </c>
      <c r="DF38" s="71">
        <v>28.024433867292885</v>
      </c>
      <c r="DG38" s="71">
        <v>28.024433867292885</v>
      </c>
      <c r="DH38" s="71">
        <v>28.024433867292885</v>
      </c>
      <c r="DI38" s="71">
        <v>28.024433867292885</v>
      </c>
      <c r="DJ38" s="71">
        <v>194.90514981062051</v>
      </c>
      <c r="DK38" s="71">
        <v>194.90514981062051</v>
      </c>
      <c r="DL38" s="71">
        <v>194.90514981062051</v>
      </c>
      <c r="DM38" s="71">
        <v>194.90514981062051</v>
      </c>
      <c r="DN38" s="71">
        <v>166.88071594332763</v>
      </c>
      <c r="DO38" s="71">
        <v>250.88442963004289</v>
      </c>
      <c r="DP38" s="71">
        <v>250.88442963004289</v>
      </c>
      <c r="DQ38" s="71">
        <v>250.88442963004289</v>
      </c>
      <c r="DR38" s="71">
        <v>250.88442963004289</v>
      </c>
      <c r="DS38" s="71">
        <v>250.88442963004289</v>
      </c>
      <c r="DT38" s="71">
        <v>250.88442963004289</v>
      </c>
      <c r="DU38" s="71">
        <v>250.88442963004289</v>
      </c>
      <c r="DV38" s="71">
        <v>225.71779077607846</v>
      </c>
      <c r="DW38" s="71">
        <v>225.71779077607846</v>
      </c>
      <c r="DX38" s="71">
        <v>225.71779077607846</v>
      </c>
      <c r="DY38" s="71">
        <v>225.71779077607846</v>
      </c>
      <c r="DZ38" s="71">
        <v>426.72938678016351</v>
      </c>
      <c r="EA38" s="71">
        <v>342.72567309344822</v>
      </c>
      <c r="EB38" s="71">
        <v>342.72567309344822</v>
      </c>
      <c r="EC38" s="71">
        <v>342.72567309344822</v>
      </c>
      <c r="ED38" s="71">
        <v>342.72567309344822</v>
      </c>
      <c r="EE38" s="71">
        <v>342.72567309344822</v>
      </c>
      <c r="EF38" s="71">
        <v>342.72567309344822</v>
      </c>
      <c r="EG38" s="71">
        <v>342.72567309344822</v>
      </c>
      <c r="EH38" s="71">
        <v>403.38215330806844</v>
      </c>
      <c r="EI38" s="71">
        <v>403.38215330806844</v>
      </c>
      <c r="EJ38" s="71">
        <v>403.38215330806844</v>
      </c>
      <c r="EK38" s="71">
        <v>403.38215330806844</v>
      </c>
      <c r="EL38" s="71">
        <v>263.98154953218705</v>
      </c>
      <c r="EM38" s="71">
        <v>263.98154953218705</v>
      </c>
      <c r="EN38" s="71">
        <v>263.98154953218705</v>
      </c>
      <c r="EO38" s="71">
        <v>263.98154953218705</v>
      </c>
      <c r="EP38" s="71">
        <v>263.98154953218705</v>
      </c>
      <c r="EQ38" s="71">
        <v>263.98154953218705</v>
      </c>
      <c r="ER38" s="71">
        <v>263.98154953218705</v>
      </c>
      <c r="ES38" s="71">
        <v>263.98154953218705</v>
      </c>
      <c r="ET38" s="71">
        <v>423.45494970265247</v>
      </c>
      <c r="EU38" s="71">
        <v>423.45494970265247</v>
      </c>
      <c r="EV38" s="71">
        <v>423.45494970265247</v>
      </c>
      <c r="EW38" s="71">
        <v>423.45494970265247</v>
      </c>
      <c r="EX38" s="71">
        <v>461.49791291537957</v>
      </c>
      <c r="EY38" s="71">
        <v>461.49791291537957</v>
      </c>
      <c r="EZ38" s="71">
        <v>461.49791291537957</v>
      </c>
      <c r="FA38" s="71">
        <v>461.49791291537957</v>
      </c>
      <c r="FB38" s="71">
        <v>544.99918288898095</v>
      </c>
      <c r="FC38" s="71">
        <v>544.99918288898095</v>
      </c>
      <c r="FD38" s="71">
        <v>544.99918288898095</v>
      </c>
      <c r="FE38" s="71">
        <v>545.06166708796957</v>
      </c>
      <c r="FF38" s="71">
        <v>344.04711375503211</v>
      </c>
      <c r="FG38" s="71">
        <v>344.04711375503211</v>
      </c>
      <c r="FH38" s="71">
        <v>344.04711375503211</v>
      </c>
      <c r="FI38" s="71">
        <v>344.04711375503211</v>
      </c>
      <c r="FJ38" s="71">
        <v>494.15202034376108</v>
      </c>
      <c r="FK38" s="71">
        <v>494.15202034376108</v>
      </c>
      <c r="FL38" s="71">
        <v>494.15202034376108</v>
      </c>
      <c r="FM38" s="71">
        <v>494.15202034376108</v>
      </c>
      <c r="FN38" s="71">
        <v>410.6507503701597</v>
      </c>
      <c r="FO38" s="71">
        <v>410.6507503701597</v>
      </c>
      <c r="FP38" s="71">
        <v>410.6507503701597</v>
      </c>
      <c r="FQ38" s="71">
        <v>410.58826617117114</v>
      </c>
      <c r="FR38" s="71">
        <v>260.93087142977714</v>
      </c>
      <c r="FS38" s="71">
        <v>260.93087142977714</v>
      </c>
      <c r="FT38" s="71">
        <v>260.93087142977714</v>
      </c>
      <c r="FU38" s="71">
        <v>260.93087142977714</v>
      </c>
      <c r="FV38" s="71">
        <v>198.36569662346298</v>
      </c>
      <c r="FW38" s="71">
        <v>198.36569662346298</v>
      </c>
      <c r="FX38" s="71">
        <v>198.36569662346298</v>
      </c>
      <c r="FY38" s="71">
        <v>198.36569662346298</v>
      </c>
      <c r="FZ38" s="71">
        <v>198.36569662346298</v>
      </c>
      <c r="GA38" s="71">
        <v>198.36569662346298</v>
      </c>
      <c r="GB38" s="71">
        <v>198.36569662346298</v>
      </c>
      <c r="GC38" s="71">
        <v>198.36569662346298</v>
      </c>
      <c r="GD38" s="71">
        <v>282.63283535412228</v>
      </c>
      <c r="GE38" s="71">
        <v>282.63283535412228</v>
      </c>
      <c r="GF38" s="71">
        <v>282.63283535412228</v>
      </c>
      <c r="GG38" s="71">
        <v>282.63283535412228</v>
      </c>
      <c r="GH38" s="71">
        <v>348.11586646127637</v>
      </c>
      <c r="GI38" s="71">
        <v>348.11586646127637</v>
      </c>
      <c r="GJ38" s="71">
        <v>348.11586646127637</v>
      </c>
      <c r="GK38" s="71">
        <v>348.11586646127637</v>
      </c>
      <c r="GL38" s="71">
        <v>348.11586646127637</v>
      </c>
      <c r="GM38" s="71">
        <v>348.11586646127637</v>
      </c>
      <c r="GN38" s="71">
        <v>348.11586646127637</v>
      </c>
      <c r="GO38" s="71">
        <v>348.11586646127637</v>
      </c>
      <c r="GP38" s="71">
        <v>313.58614022139221</v>
      </c>
      <c r="GQ38" s="71">
        <v>313.58614022139221</v>
      </c>
      <c r="GR38" s="71">
        <v>313.58614022139221</v>
      </c>
      <c r="GS38" s="71">
        <v>313.58614022139221</v>
      </c>
      <c r="GT38" s="71">
        <v>140.07703762286715</v>
      </c>
      <c r="GU38" s="71">
        <v>140.07703762286715</v>
      </c>
      <c r="GV38" s="71">
        <v>140.07703762286715</v>
      </c>
      <c r="GW38" s="71">
        <v>140.07703762286715</v>
      </c>
      <c r="GX38" s="71">
        <v>140.07703762286715</v>
      </c>
      <c r="GY38" s="71">
        <v>140.07703762286715</v>
      </c>
      <c r="GZ38" s="71">
        <v>140.07703762286715</v>
      </c>
      <c r="HA38" s="71">
        <v>140.07703762286715</v>
      </c>
      <c r="HB38" s="71">
        <v>374.8051043461906</v>
      </c>
      <c r="HC38" s="71">
        <v>375.24209472773407</v>
      </c>
      <c r="HD38" s="71">
        <v>375.24209472773407</v>
      </c>
      <c r="HE38" s="71">
        <v>375.24209472773407</v>
      </c>
      <c r="HF38" s="71">
        <v>331.47305309888725</v>
      </c>
      <c r="HG38" s="71">
        <v>331.47305309888725</v>
      </c>
      <c r="HH38" s="71">
        <v>331.47305309888725</v>
      </c>
      <c r="HI38" s="71">
        <v>331.47305309888725</v>
      </c>
      <c r="HJ38" s="71">
        <v>331.47305309888725</v>
      </c>
      <c r="HK38" s="71">
        <v>331.47305309888725</v>
      </c>
      <c r="HL38" s="71">
        <v>331.47305309888725</v>
      </c>
      <c r="HM38" s="71">
        <v>331.47305309888725</v>
      </c>
      <c r="HN38" s="71">
        <v>47.378086776095827</v>
      </c>
      <c r="HO38" s="71">
        <v>46.94109639455236</v>
      </c>
      <c r="HP38" s="71">
        <v>46.94109639455236</v>
      </c>
      <c r="HQ38" s="71">
        <v>46.94109639455236</v>
      </c>
      <c r="HR38" s="71">
        <v>44.54333932511247</v>
      </c>
      <c r="HS38" s="71">
        <v>44.54333932511247</v>
      </c>
      <c r="HT38" s="71">
        <v>44.54333932511247</v>
      </c>
      <c r="HU38" s="71">
        <v>44.54333932511247</v>
      </c>
      <c r="HV38" s="71">
        <v>44.54333932511247</v>
      </c>
      <c r="HW38" s="71">
        <v>44.54333932511247</v>
      </c>
      <c r="HX38" s="71">
        <v>44.54333932511247</v>
      </c>
      <c r="HY38" s="71">
        <v>44.54333932511247</v>
      </c>
      <c r="HZ38" s="71">
        <v>106.46701781509863</v>
      </c>
      <c r="IA38" s="71">
        <v>106.46701781509863</v>
      </c>
      <c r="IB38" s="71">
        <v>106.46701781509863</v>
      </c>
      <c r="IC38" s="71">
        <v>106.46701781509863</v>
      </c>
      <c r="ID38" s="71">
        <v>118.35888503516162</v>
      </c>
      <c r="IE38" s="71">
        <v>118.35888503516162</v>
      </c>
      <c r="IF38" s="71">
        <v>118.35888503516162</v>
      </c>
      <c r="IG38" s="71">
        <v>118.35888503516162</v>
      </c>
      <c r="IH38" s="71">
        <v>118.35888503516162</v>
      </c>
      <c r="II38" s="71">
        <v>118.35888503516162</v>
      </c>
      <c r="IJ38" s="71">
        <v>118.35888503516162</v>
      </c>
      <c r="IK38" s="71">
        <v>118.35888503516162</v>
      </c>
      <c r="IL38" s="71">
        <v>100.68269491294112</v>
      </c>
      <c r="IM38" s="71">
        <v>100.68269491294112</v>
      </c>
      <c r="IN38" s="71">
        <v>100.68269491294112</v>
      </c>
      <c r="IO38" s="71">
        <v>100.68269491294112</v>
      </c>
      <c r="IP38" s="71">
        <v>89.107716788675333</v>
      </c>
      <c r="IQ38" s="71">
        <v>89.107716788675333</v>
      </c>
      <c r="IR38" s="71">
        <v>89.107716788675333</v>
      </c>
      <c r="IS38" s="71">
        <v>89.107716788675333</v>
      </c>
      <c r="IT38" s="71">
        <v>89.107716788675333</v>
      </c>
      <c r="IU38" s="71">
        <v>89.107716788675333</v>
      </c>
      <c r="IV38" s="71">
        <v>89.107716788675333</v>
      </c>
      <c r="IW38" s="71">
        <v>89.107716788675333</v>
      </c>
      <c r="IX38" s="71">
        <v>33.317706129485025</v>
      </c>
      <c r="IY38" s="71">
        <v>114.39703120281337</v>
      </c>
      <c r="IZ38" s="71">
        <v>114.39703120281337</v>
      </c>
      <c r="JA38" s="71">
        <v>114.39703120281337</v>
      </c>
      <c r="JB38" s="71">
        <v>192.00221158832397</v>
      </c>
      <c r="JC38" s="71">
        <v>192.00221158832397</v>
      </c>
      <c r="JD38" s="71">
        <v>192.00221158832397</v>
      </c>
      <c r="JE38" s="71">
        <v>192.00221158832397</v>
      </c>
      <c r="JF38" s="71">
        <v>192.00221158832397</v>
      </c>
      <c r="JG38" s="71">
        <v>192.00221158832397</v>
      </c>
      <c r="JH38" s="71">
        <v>192.00221158832397</v>
      </c>
      <c r="JI38" s="71">
        <v>192.00221158832397</v>
      </c>
      <c r="JJ38" s="71">
        <v>330.7252908023089</v>
      </c>
      <c r="JK38" s="71">
        <v>249.6459657289806</v>
      </c>
      <c r="JL38" s="71">
        <v>249.6459657289806</v>
      </c>
      <c r="JM38" s="71">
        <v>249.6459657289806</v>
      </c>
      <c r="JN38" s="71">
        <v>138.72307921398496</v>
      </c>
      <c r="JO38" s="71">
        <v>138.72307921398496</v>
      </c>
      <c r="JP38" s="71">
        <v>138.72307921398496</v>
      </c>
      <c r="JQ38" s="71">
        <v>138.72307921398496</v>
      </c>
      <c r="JR38" s="71">
        <v>138.72307921398496</v>
      </c>
      <c r="JS38" s="71">
        <v>138.72307921398496</v>
      </c>
      <c r="JT38" s="71">
        <v>138.72307921398496</v>
      </c>
      <c r="JU38" s="71">
        <v>138.72307921398496</v>
      </c>
    </row>
    <row r="39" spans="1:281" ht="15.75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0</v>
      </c>
      <c r="F39" s="71">
        <v>0</v>
      </c>
      <c r="G39" s="71">
        <v>0</v>
      </c>
      <c r="H39" s="71">
        <v>0</v>
      </c>
      <c r="I39" s="71">
        <v>0</v>
      </c>
      <c r="J39" s="71">
        <v>0</v>
      </c>
      <c r="K39" s="71">
        <v>0</v>
      </c>
      <c r="L39" s="71">
        <v>0</v>
      </c>
      <c r="M39" s="71">
        <v>0</v>
      </c>
      <c r="N39" s="71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459.87920093146255</v>
      </c>
      <c r="AD39" s="71">
        <v>459.87920093146255</v>
      </c>
      <c r="AE39" s="71">
        <v>459.87920093146255</v>
      </c>
      <c r="AF39" s="71">
        <v>1073.7720033767459</v>
      </c>
      <c r="AG39" s="71">
        <v>1073.7720033767459</v>
      </c>
      <c r="AH39" s="71">
        <v>1073.7720033767459</v>
      </c>
      <c r="AI39" s="71">
        <v>1073.7720033767459</v>
      </c>
      <c r="AJ39" s="71">
        <v>1073.7720033767459</v>
      </c>
      <c r="AK39" s="71">
        <v>1073.7720033767459</v>
      </c>
      <c r="AL39" s="71">
        <v>1073.7720033767459</v>
      </c>
      <c r="AM39" s="71">
        <v>1073.7720033767459</v>
      </c>
      <c r="AN39" s="71">
        <v>1073.7720033767459</v>
      </c>
      <c r="AO39" s="71">
        <v>613.89280244528334</v>
      </c>
      <c r="AP39" s="71">
        <v>2431.1301643479023</v>
      </c>
      <c r="AQ39" s="71">
        <v>2431.1301643479023</v>
      </c>
      <c r="AR39" s="71">
        <v>1817.2373619026191</v>
      </c>
      <c r="AS39" s="71">
        <v>1817.2373619026191</v>
      </c>
      <c r="AT39" s="71">
        <v>1817.2373619026191</v>
      </c>
      <c r="AU39" s="71">
        <v>1817.2373619026191</v>
      </c>
      <c r="AV39" s="71">
        <v>1817.2373619026191</v>
      </c>
      <c r="AW39" s="71">
        <v>1817.2373619026191</v>
      </c>
      <c r="AX39" s="71">
        <v>1973.7684076091814</v>
      </c>
      <c r="AY39" s="71">
        <v>1973.7684076091814</v>
      </c>
      <c r="AZ39" s="71">
        <v>1973.7684076091814</v>
      </c>
      <c r="BA39" s="71">
        <v>1973.7684076091814</v>
      </c>
      <c r="BB39" s="71">
        <v>1516.5639587047692</v>
      </c>
      <c r="BC39" s="71">
        <v>1516.5639587047692</v>
      </c>
      <c r="BD39" s="71">
        <v>1516.5639587047692</v>
      </c>
      <c r="BE39" s="71">
        <v>1516.5639587047692</v>
      </c>
      <c r="BF39" s="71">
        <v>1516.5639587047692</v>
      </c>
      <c r="BG39" s="71">
        <v>1516.5639587047692</v>
      </c>
      <c r="BH39" s="71">
        <v>1516.5639587047692</v>
      </c>
      <c r="BI39" s="71">
        <v>1516.5639587047692</v>
      </c>
      <c r="BJ39" s="71">
        <v>1360.0329129982069</v>
      </c>
      <c r="BK39" s="71">
        <v>1360.0329129982069</v>
      </c>
      <c r="BL39" s="71">
        <v>1360.0329129982069</v>
      </c>
      <c r="BM39" s="71">
        <v>1360.0329129982069</v>
      </c>
      <c r="BN39" s="71">
        <v>0</v>
      </c>
      <c r="BO39" s="71">
        <v>0</v>
      </c>
      <c r="BP39" s="71">
        <v>0</v>
      </c>
      <c r="BQ39" s="71">
        <v>0</v>
      </c>
      <c r="BR39" s="71">
        <v>1573.9253634753857</v>
      </c>
      <c r="BS39" s="71">
        <v>1573.9253634753857</v>
      </c>
      <c r="BT39" s="71">
        <v>1573.9253634753857</v>
      </c>
      <c r="BU39" s="71">
        <v>1573.9253634753857</v>
      </c>
      <c r="BV39" s="71">
        <v>1573.9253634753857</v>
      </c>
      <c r="BW39" s="71">
        <v>1573.9253634753857</v>
      </c>
      <c r="BX39" s="71">
        <v>1573.9253634753857</v>
      </c>
      <c r="BY39" s="71">
        <v>1573.9253634753857</v>
      </c>
      <c r="BZ39" s="71">
        <v>1573.9253634753857</v>
      </c>
      <c r="CA39" s="71">
        <v>1573.9253634753857</v>
      </c>
      <c r="CB39" s="71">
        <v>2225.5488564701809</v>
      </c>
      <c r="CC39" s="71">
        <v>2225.5488564701809</v>
      </c>
      <c r="CD39" s="71">
        <v>651.62349299479513</v>
      </c>
      <c r="CE39" s="71">
        <v>651.62349299479513</v>
      </c>
      <c r="CF39" s="71">
        <v>651.62349299479513</v>
      </c>
      <c r="CG39" s="71">
        <v>651.62349299479513</v>
      </c>
      <c r="CH39" s="71">
        <v>651.62349299479513</v>
      </c>
      <c r="CI39" s="71">
        <v>651.62349299479513</v>
      </c>
      <c r="CJ39" s="71">
        <v>651.62349299479513</v>
      </c>
      <c r="CK39" s="71">
        <v>651.62349299479513</v>
      </c>
      <c r="CL39" s="71">
        <v>1517.4870744095192</v>
      </c>
      <c r="CM39" s="71">
        <v>1517.4870744095192</v>
      </c>
      <c r="CN39" s="71">
        <v>865.86358141472408</v>
      </c>
      <c r="CO39" s="71">
        <v>1780.8145686228613</v>
      </c>
      <c r="CP39" s="71">
        <v>1780.8145686228613</v>
      </c>
      <c r="CQ39" s="71">
        <v>1780.8145686228613</v>
      </c>
      <c r="CR39" s="71">
        <v>1780.8145686228613</v>
      </c>
      <c r="CS39" s="71">
        <v>1780.8145686228613</v>
      </c>
      <c r="CT39" s="71">
        <v>3242.4815211252048</v>
      </c>
      <c r="CU39" s="71">
        <v>3242.4815211252048</v>
      </c>
      <c r="CV39" s="71">
        <v>3242.4815211252048</v>
      </c>
      <c r="CW39" s="71">
        <v>3242.4815211252048</v>
      </c>
      <c r="CX39" s="71">
        <v>3697.7405637231554</v>
      </c>
      <c r="CY39" s="71">
        <v>5018.3058850422985</v>
      </c>
      <c r="CZ39" s="71">
        <v>5018.3058850422985</v>
      </c>
      <c r="DA39" s="71">
        <v>4103.3548978341614</v>
      </c>
      <c r="DB39" s="71">
        <v>8152.4500538688353</v>
      </c>
      <c r="DC39" s="71">
        <v>8152.4500538688353</v>
      </c>
      <c r="DD39" s="71">
        <v>8152.4500538688353</v>
      </c>
      <c r="DE39" s="71">
        <v>8152.4500538688353</v>
      </c>
      <c r="DF39" s="71">
        <v>6690.7831013664927</v>
      </c>
      <c r="DG39" s="71">
        <v>6690.7831013664927</v>
      </c>
      <c r="DH39" s="71">
        <v>6690.7831013664927</v>
      </c>
      <c r="DI39" s="71">
        <v>6690.7831013664927</v>
      </c>
      <c r="DJ39" s="71">
        <v>7344.1640476123957</v>
      </c>
      <c r="DK39" s="71">
        <v>6023.5987262932522</v>
      </c>
      <c r="DL39" s="71">
        <v>6023.5987262932522</v>
      </c>
      <c r="DM39" s="71">
        <v>6023.5987262932522</v>
      </c>
      <c r="DN39" s="71">
        <v>1974.5035702585778</v>
      </c>
      <c r="DO39" s="71">
        <v>1974.5035702585778</v>
      </c>
      <c r="DP39" s="71">
        <v>1974.5035702585778</v>
      </c>
      <c r="DQ39" s="71">
        <v>1974.5035702585778</v>
      </c>
      <c r="DR39" s="71">
        <v>1974.5035702585778</v>
      </c>
      <c r="DS39" s="71">
        <v>1974.5035702585778</v>
      </c>
      <c r="DT39" s="71">
        <v>1974.5035702585778</v>
      </c>
      <c r="DU39" s="71">
        <v>1974.5035702585778</v>
      </c>
      <c r="DV39" s="71">
        <v>0</v>
      </c>
      <c r="DW39" s="71">
        <v>0</v>
      </c>
      <c r="DX39" s="71">
        <v>0</v>
      </c>
      <c r="DY39" s="71">
        <v>0</v>
      </c>
      <c r="DZ39" s="71">
        <v>5997.6477119737983</v>
      </c>
      <c r="EA39" s="71">
        <v>11946.865070892654</v>
      </c>
      <c r="EB39" s="71">
        <v>11946.865070892654</v>
      </c>
      <c r="EC39" s="71">
        <v>11946.865070892654</v>
      </c>
      <c r="ED39" s="71">
        <v>11946.865070892654</v>
      </c>
      <c r="EE39" s="71">
        <v>11946.865070892654</v>
      </c>
      <c r="EF39" s="71">
        <v>14557.780290018694</v>
      </c>
      <c r="EG39" s="71">
        <v>14557.780290018694</v>
      </c>
      <c r="EH39" s="71">
        <v>14557.780290018694</v>
      </c>
      <c r="EI39" s="71">
        <v>18588.584697993098</v>
      </c>
      <c r="EJ39" s="71">
        <v>18588.584697993098</v>
      </c>
      <c r="EK39" s="71">
        <v>20878.147675849475</v>
      </c>
      <c r="EL39" s="71">
        <v>22500.949290423006</v>
      </c>
      <c r="EM39" s="71">
        <v>16551.731931504153</v>
      </c>
      <c r="EN39" s="71">
        <v>16551.731931504153</v>
      </c>
      <c r="EO39" s="71">
        <v>18735.591170490647</v>
      </c>
      <c r="EP39" s="71">
        <v>20895.213236832733</v>
      </c>
      <c r="EQ39" s="71">
        <v>20895.213236832733</v>
      </c>
      <c r="ER39" s="71">
        <v>20719.608841427987</v>
      </c>
      <c r="ES39" s="71">
        <v>20719.608841427987</v>
      </c>
      <c r="ET39" s="71">
        <v>25299.807845760624</v>
      </c>
      <c r="EU39" s="71">
        <v>21816.273862186848</v>
      </c>
      <c r="EV39" s="71">
        <v>21816.273862186848</v>
      </c>
      <c r="EW39" s="71">
        <v>21230.436373692253</v>
      </c>
      <c r="EX39" s="71">
        <v>21632.61954358907</v>
      </c>
      <c r="EY39" s="71">
        <v>21632.622458011734</v>
      </c>
      <c r="EZ39" s="71">
        <v>21632.622458011734</v>
      </c>
      <c r="FA39" s="71">
        <v>20657.285953704224</v>
      </c>
      <c r="FB39" s="71">
        <v>18497.663887362138</v>
      </c>
      <c r="FC39" s="71">
        <v>18497.663887362138</v>
      </c>
      <c r="FD39" s="71">
        <v>16062.35306364084</v>
      </c>
      <c r="FE39" s="71">
        <v>17840.781717039696</v>
      </c>
      <c r="FF39" s="71">
        <v>15931.132839264557</v>
      </c>
      <c r="FG39" s="71">
        <v>18424.834754843479</v>
      </c>
      <c r="FH39" s="71">
        <v>18424.834754843479</v>
      </c>
      <c r="FI39" s="71">
        <v>16721.109265481693</v>
      </c>
      <c r="FJ39" s="71">
        <v>8698.4767690375538</v>
      </c>
      <c r="FK39" s="71">
        <v>12248.449614200577</v>
      </c>
      <c r="FL39" s="71">
        <v>12248.449614200577</v>
      </c>
      <c r="FM39" s="71">
        <v>11039.926879521594</v>
      </c>
      <c r="FN39" s="71">
        <v>11792.153340670453</v>
      </c>
      <c r="FO39" s="71">
        <v>11792.153340670453</v>
      </c>
      <c r="FP39" s="71">
        <v>17568.890519244065</v>
      </c>
      <c r="FQ39" s="71">
        <v>15790.461865845205</v>
      </c>
      <c r="FR39" s="71">
        <v>13119.911739287705</v>
      </c>
      <c r="FS39" s="71">
        <v>10078.939399308158</v>
      </c>
      <c r="FT39" s="71">
        <v>10078.939399308158</v>
      </c>
      <c r="FU39" s="71">
        <v>13097.440824300245</v>
      </c>
      <c r="FV39" s="71">
        <v>19560.601836133825</v>
      </c>
      <c r="FW39" s="71">
        <v>18034.704584827075</v>
      </c>
      <c r="FX39" s="71">
        <v>18034.704584827075</v>
      </c>
      <c r="FY39" s="71">
        <v>18034.704584827075</v>
      </c>
      <c r="FZ39" s="71">
        <v>20932.988219559447</v>
      </c>
      <c r="GA39" s="71">
        <v>20932.988219559447</v>
      </c>
      <c r="GB39" s="71">
        <v>15156.251040985835</v>
      </c>
      <c r="GC39" s="71">
        <v>15156.251040985835</v>
      </c>
      <c r="GD39" s="71">
        <v>15156.251040985835</v>
      </c>
      <c r="GE39" s="71">
        <v>18357.074706108968</v>
      </c>
      <c r="GF39" s="71">
        <v>21389.809782997465</v>
      </c>
      <c r="GG39" s="71">
        <v>18371.308358005379</v>
      </c>
      <c r="GH39" s="71">
        <v>14535.292889171633</v>
      </c>
      <c r="GI39" s="71">
        <v>13407.205255698667</v>
      </c>
      <c r="GJ39" s="71">
        <v>13407.205255698667</v>
      </c>
      <c r="GK39" s="71">
        <v>13407.205255698667</v>
      </c>
      <c r="GL39" s="71">
        <v>10659.4016199616</v>
      </c>
      <c r="GM39" s="71">
        <v>10659.4016199616</v>
      </c>
      <c r="GN39" s="71">
        <v>13597.50933345737</v>
      </c>
      <c r="GO39" s="71">
        <v>16360.594838094312</v>
      </c>
      <c r="GP39" s="71">
        <v>16360.594838094312</v>
      </c>
      <c r="GQ39" s="71">
        <v>13159.771172971179</v>
      </c>
      <c r="GR39" s="71">
        <v>11462.472623235546</v>
      </c>
      <c r="GS39" s="71">
        <v>11462.472623235546</v>
      </c>
      <c r="GT39" s="71">
        <v>13125.019718986714</v>
      </c>
      <c r="GU39" s="71">
        <v>14006.271004511867</v>
      </c>
      <c r="GV39" s="71">
        <v>14006.271004511867</v>
      </c>
      <c r="GW39" s="71">
        <v>14006.271004511867</v>
      </c>
      <c r="GX39" s="71">
        <v>13103.564544367702</v>
      </c>
      <c r="GY39" s="71">
        <v>13103.564544367702</v>
      </c>
      <c r="GZ39" s="71">
        <v>10165.456830871932</v>
      </c>
      <c r="HA39" s="71">
        <v>7402.3713262349902</v>
      </c>
      <c r="HB39" s="71">
        <v>7402.3713262349902</v>
      </c>
      <c r="HC39" s="71">
        <v>7402.3713262349902</v>
      </c>
      <c r="HD39" s="71">
        <v>6066.934799082127</v>
      </c>
      <c r="HE39" s="71">
        <v>6066.934799082127</v>
      </c>
      <c r="HF39" s="71">
        <v>1777.2421603311252</v>
      </c>
      <c r="HG39" s="71">
        <v>0</v>
      </c>
      <c r="HH39" s="71">
        <v>0</v>
      </c>
      <c r="HI39" s="71">
        <v>0</v>
      </c>
      <c r="HJ39" s="71">
        <v>6279.4627524093012</v>
      </c>
      <c r="HK39" s="71">
        <v>6279.4627524093012</v>
      </c>
      <c r="HL39" s="71">
        <v>6279.4627524093012</v>
      </c>
      <c r="HM39" s="71">
        <v>6279.4627524093012</v>
      </c>
      <c r="HN39" s="71">
        <v>6279.4627524093012</v>
      </c>
      <c r="HO39" s="71">
        <v>6279.4627524093012</v>
      </c>
      <c r="HP39" s="71">
        <v>6279.4627524093012</v>
      </c>
      <c r="HQ39" s="71">
        <v>6279.4627524093012</v>
      </c>
      <c r="HR39" s="71">
        <v>6279.4627524093012</v>
      </c>
      <c r="HS39" s="71">
        <v>6279.4627524093012</v>
      </c>
      <c r="HT39" s="71">
        <v>6279.4627524093012</v>
      </c>
      <c r="HU39" s="71">
        <v>6279.4627524093012</v>
      </c>
      <c r="HV39" s="71">
        <v>258.39006310228035</v>
      </c>
      <c r="HW39" s="71">
        <v>258.39006310228035</v>
      </c>
      <c r="HX39" s="71">
        <v>258.39006310228035</v>
      </c>
      <c r="HY39" s="71">
        <v>2099.2584639376018</v>
      </c>
      <c r="HZ39" s="71">
        <v>2099.2584639376018</v>
      </c>
      <c r="IA39" s="71">
        <v>2099.2584639376018</v>
      </c>
      <c r="IB39" s="71">
        <v>4269.7913532258317</v>
      </c>
      <c r="IC39" s="71">
        <v>4269.7913532258317</v>
      </c>
      <c r="ID39" s="71">
        <v>4269.7913532258317</v>
      </c>
      <c r="IE39" s="71">
        <v>4269.7913532258317</v>
      </c>
      <c r="IF39" s="71">
        <v>4269.7913532258317</v>
      </c>
      <c r="IG39" s="71">
        <v>4269.7913532258317</v>
      </c>
      <c r="IH39" s="71">
        <v>4011.401290123551</v>
      </c>
      <c r="II39" s="71">
        <v>4011.401290123551</v>
      </c>
      <c r="IJ39" s="71">
        <v>4011.401290123551</v>
      </c>
      <c r="IK39" s="71">
        <v>2170.5328892882294</v>
      </c>
      <c r="IL39" s="71">
        <v>2170.5328892882294</v>
      </c>
      <c r="IM39" s="71">
        <v>3879.2624139498371</v>
      </c>
      <c r="IN39" s="71">
        <v>1708.7295246616077</v>
      </c>
      <c r="IO39" s="71">
        <v>1708.7295246616077</v>
      </c>
      <c r="IP39" s="71">
        <v>1708.7295246616077</v>
      </c>
      <c r="IQ39" s="71">
        <v>1708.7295246616077</v>
      </c>
      <c r="IR39" s="71">
        <v>1708.7295246616077</v>
      </c>
      <c r="IS39" s="71">
        <v>1708.7295246616077</v>
      </c>
      <c r="IT39" s="71">
        <v>1708.7295246616077</v>
      </c>
      <c r="IU39" s="71">
        <v>1708.7295246616077</v>
      </c>
      <c r="IV39" s="71">
        <v>1708.7295246616077</v>
      </c>
      <c r="IW39" s="71">
        <v>1708.7295246616077</v>
      </c>
      <c r="IX39" s="71">
        <v>1708.7295246616077</v>
      </c>
      <c r="IY39" s="71">
        <v>1772.2779011063596</v>
      </c>
      <c r="IZ39" s="71">
        <v>1772.2779011063596</v>
      </c>
      <c r="JA39" s="71">
        <v>1772.2779011063596</v>
      </c>
      <c r="JB39" s="71">
        <v>1772.2779011063596</v>
      </c>
      <c r="JC39" s="71">
        <v>3747.4659837817085</v>
      </c>
      <c r="JD39" s="71">
        <v>5330.3130074084365</v>
      </c>
      <c r="JE39" s="71">
        <v>10283.535807705284</v>
      </c>
      <c r="JF39" s="71">
        <v>10325.327307981684</v>
      </c>
      <c r="JG39" s="71">
        <v>10325.327307981684</v>
      </c>
      <c r="JH39" s="71">
        <v>10325.327307981684</v>
      </c>
      <c r="JI39" s="71">
        <v>10325.327307981684</v>
      </c>
      <c r="JJ39" s="71">
        <v>10325.327307981684</v>
      </c>
      <c r="JK39" s="71">
        <v>8553.0494068753233</v>
      </c>
      <c r="JL39" s="71">
        <v>8553.0494068753233</v>
      </c>
      <c r="JM39" s="71">
        <v>8553.0494068753233</v>
      </c>
      <c r="JN39" s="71">
        <v>8553.0494068753233</v>
      </c>
      <c r="JO39" s="71">
        <v>6577.8613241999738</v>
      </c>
      <c r="JP39" s="71">
        <v>4995.0143005732461</v>
      </c>
      <c r="JQ39" s="71">
        <v>41.791500276399645</v>
      </c>
      <c r="JR39" s="71">
        <v>0</v>
      </c>
      <c r="JS39" s="71">
        <v>0</v>
      </c>
      <c r="JT39" s="71">
        <v>0</v>
      </c>
      <c r="JU39" s="71">
        <v>0</v>
      </c>
    </row>
    <row r="40" spans="1:281" ht="15.75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373.228997788019</v>
      </c>
      <c r="AG40" s="71">
        <v>373.22900052054013</v>
      </c>
      <c r="AH40" s="71">
        <v>373.22900052054013</v>
      </c>
      <c r="AI40" s="71">
        <v>373.22900052054013</v>
      </c>
      <c r="AJ40" s="71">
        <v>373.22900052054013</v>
      </c>
      <c r="AK40" s="71">
        <v>373.22900052054013</v>
      </c>
      <c r="AL40" s="71">
        <v>373.22900052054013</v>
      </c>
      <c r="AM40" s="71">
        <v>373.22900052054013</v>
      </c>
      <c r="AN40" s="71">
        <v>373.22900052054013</v>
      </c>
      <c r="AO40" s="71">
        <v>373.22900052054013</v>
      </c>
      <c r="AP40" s="71">
        <v>373.22900052054013</v>
      </c>
      <c r="AQ40" s="71">
        <v>373.22900052054013</v>
      </c>
      <c r="AR40" s="71">
        <v>2.7325211200643665E-6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0</v>
      </c>
      <c r="BJ40" s="71">
        <v>0</v>
      </c>
      <c r="BK40" s="71">
        <v>0</v>
      </c>
      <c r="BL40" s="71">
        <v>795.15701147582547</v>
      </c>
      <c r="BM40" s="71">
        <v>795.15701147582547</v>
      </c>
      <c r="BN40" s="71">
        <v>795.15701147582547</v>
      </c>
      <c r="BO40" s="71">
        <v>795.15701147582547</v>
      </c>
      <c r="BP40" s="71">
        <v>795.15701147582547</v>
      </c>
      <c r="BQ40" s="71">
        <v>795.15701147582547</v>
      </c>
      <c r="BR40" s="71">
        <v>1985.8730607450038</v>
      </c>
      <c r="BS40" s="71">
        <v>2758.2792751761872</v>
      </c>
      <c r="BT40" s="71">
        <v>2758.2820388822011</v>
      </c>
      <c r="BU40" s="71">
        <v>2758.7844480718168</v>
      </c>
      <c r="BV40" s="71">
        <v>2758.7844480718168</v>
      </c>
      <c r="BW40" s="71">
        <v>2758.7844480718168</v>
      </c>
      <c r="BX40" s="71">
        <v>1963.6274365959914</v>
      </c>
      <c r="BY40" s="71">
        <v>1963.6274365959914</v>
      </c>
      <c r="BZ40" s="71">
        <v>1963.6274365959914</v>
      </c>
      <c r="CA40" s="71">
        <v>1963.6274365959914</v>
      </c>
      <c r="CB40" s="71">
        <v>1963.6274365959914</v>
      </c>
      <c r="CC40" s="71">
        <v>1977.7448787554313</v>
      </c>
      <c r="CD40" s="71">
        <v>787.0288294862529</v>
      </c>
      <c r="CE40" s="71">
        <v>14.622615055069557</v>
      </c>
      <c r="CF40" s="71">
        <v>14.619851349055551</v>
      </c>
      <c r="CG40" s="71">
        <v>14.117442159439868</v>
      </c>
      <c r="CH40" s="71">
        <v>1263.7515850412033</v>
      </c>
      <c r="CI40" s="71">
        <v>1263.7515850412033</v>
      </c>
      <c r="CJ40" s="71">
        <v>1266.2352643943716</v>
      </c>
      <c r="CK40" s="71">
        <v>1266.2352643943716</v>
      </c>
      <c r="CL40" s="71">
        <v>2418.1740652618641</v>
      </c>
      <c r="CM40" s="71">
        <v>2418.1740652618641</v>
      </c>
      <c r="CN40" s="71">
        <v>2422.5087423775853</v>
      </c>
      <c r="CO40" s="71">
        <v>2408.3913002181453</v>
      </c>
      <c r="CP40" s="71">
        <v>2408.3913002181453</v>
      </c>
      <c r="CQ40" s="71">
        <v>2408.3913002181453</v>
      </c>
      <c r="CR40" s="71">
        <v>2408.3913002181453</v>
      </c>
      <c r="CS40" s="71">
        <v>2408.3913002181453</v>
      </c>
      <c r="CT40" s="71">
        <v>1158.7571573363821</v>
      </c>
      <c r="CU40" s="71">
        <v>1158.7571573363821</v>
      </c>
      <c r="CV40" s="71">
        <v>1156.2734779832138</v>
      </c>
      <c r="CW40" s="71">
        <v>1156.2734779832138</v>
      </c>
      <c r="CX40" s="71">
        <v>1325.8054075033165</v>
      </c>
      <c r="CY40" s="71">
        <v>2425.7278185925843</v>
      </c>
      <c r="CZ40" s="71">
        <v>2421.3931414768631</v>
      </c>
      <c r="DA40" s="71">
        <v>2421.3931414768631</v>
      </c>
      <c r="DB40" s="71">
        <v>2421.3931414768631</v>
      </c>
      <c r="DC40" s="71">
        <v>2421.3931414768631</v>
      </c>
      <c r="DD40" s="71">
        <v>2421.3931414768631</v>
      </c>
      <c r="DE40" s="71">
        <v>2421.3931414768631</v>
      </c>
      <c r="DF40" s="71">
        <v>2421.3931414768631</v>
      </c>
      <c r="DG40" s="71">
        <v>2421.3931414768631</v>
      </c>
      <c r="DH40" s="71">
        <v>2421.3931414768631</v>
      </c>
      <c r="DI40" s="71">
        <v>2421.3931414768631</v>
      </c>
      <c r="DJ40" s="71">
        <v>1749.9003009683775</v>
      </c>
      <c r="DK40" s="71">
        <v>731.50383556523957</v>
      </c>
      <c r="DL40" s="71">
        <v>731.50383556523957</v>
      </c>
      <c r="DM40" s="71">
        <v>731.50383556523957</v>
      </c>
      <c r="DN40" s="71">
        <v>731.50383556523957</v>
      </c>
      <c r="DO40" s="71">
        <v>2110.5029917305633</v>
      </c>
      <c r="DP40" s="71">
        <v>2110.5029917305633</v>
      </c>
      <c r="DQ40" s="71">
        <v>2110.5029917305633</v>
      </c>
      <c r="DR40" s="71">
        <v>2110.5029917305633</v>
      </c>
      <c r="DS40" s="71">
        <v>2110.5029917305633</v>
      </c>
      <c r="DT40" s="71">
        <v>2110.5029917305633</v>
      </c>
      <c r="DU40" s="71">
        <v>2110.5029917305633</v>
      </c>
      <c r="DV40" s="71">
        <v>1460.5251018514537</v>
      </c>
      <c r="DW40" s="71">
        <v>2640.111241313853</v>
      </c>
      <c r="DX40" s="71">
        <v>2640.111241313853</v>
      </c>
      <c r="DY40" s="71">
        <v>3637.0193561071183</v>
      </c>
      <c r="DZ40" s="71">
        <v>5625.2700520447534</v>
      </c>
      <c r="EA40" s="71">
        <v>4246.2708958794301</v>
      </c>
      <c r="EB40" s="71">
        <v>4246.2708958794301</v>
      </c>
      <c r="EC40" s="71">
        <v>4246.2708958794301</v>
      </c>
      <c r="ED40" s="71">
        <v>4246.2708958794301</v>
      </c>
      <c r="EE40" s="71">
        <v>4246.2708958794301</v>
      </c>
      <c r="EF40" s="71">
        <v>4246.2708958794301</v>
      </c>
      <c r="EG40" s="71">
        <v>4246.2708958794301</v>
      </c>
      <c r="EH40" s="71">
        <v>4246.2708958794301</v>
      </c>
      <c r="EI40" s="71">
        <v>2985.1588107309003</v>
      </c>
      <c r="EJ40" s="71">
        <v>2985.1588107309003</v>
      </c>
      <c r="EK40" s="71">
        <v>2942.2352700444599</v>
      </c>
      <c r="EL40" s="71">
        <v>4888.5754311983128</v>
      </c>
      <c r="EM40" s="71">
        <v>4888.5754311983128</v>
      </c>
      <c r="EN40" s="71">
        <v>4888.5754311983128</v>
      </c>
      <c r="EO40" s="71">
        <v>4888.5754311983128</v>
      </c>
      <c r="EP40" s="71">
        <v>4888.5754311983128</v>
      </c>
      <c r="EQ40" s="71">
        <v>4888.5754311983128</v>
      </c>
      <c r="ER40" s="71">
        <v>5159.7615652860341</v>
      </c>
      <c r="ES40" s="71">
        <v>5159.7615652860341</v>
      </c>
      <c r="ET40" s="71">
        <v>6075.801366152562</v>
      </c>
      <c r="EU40" s="71">
        <v>6075.801366152562</v>
      </c>
      <c r="EV40" s="71">
        <v>6075.801366152562</v>
      </c>
      <c r="EW40" s="71">
        <v>5121.8167920457372</v>
      </c>
      <c r="EX40" s="71">
        <v>3235.7130624375932</v>
      </c>
      <c r="EY40" s="71">
        <v>3235.7130624375932</v>
      </c>
      <c r="EZ40" s="71">
        <v>3235.7130624375932</v>
      </c>
      <c r="FA40" s="71">
        <v>5201.2130183553236</v>
      </c>
      <c r="FB40" s="71">
        <v>7101.3716594452753</v>
      </c>
      <c r="FC40" s="71">
        <v>7101.3716594452753</v>
      </c>
      <c r="FD40" s="71">
        <v>8611.5358551701356</v>
      </c>
      <c r="FE40" s="71">
        <v>8611.5358551701356</v>
      </c>
      <c r="FF40" s="71">
        <v>7695.4960543036086</v>
      </c>
      <c r="FG40" s="71">
        <v>7695.4960543036086</v>
      </c>
      <c r="FH40" s="71">
        <v>9063.0838297550999</v>
      </c>
      <c r="FI40" s="71">
        <v>9063.0838297550999</v>
      </c>
      <c r="FJ40" s="71">
        <v>7014.5967022717568</v>
      </c>
      <c r="FK40" s="71">
        <v>9315.0331450337289</v>
      </c>
      <c r="FL40" s="71">
        <v>9315.0331450337289</v>
      </c>
      <c r="FM40" s="71">
        <v>8187.3033556448754</v>
      </c>
      <c r="FN40" s="71">
        <v>6287.1447145549228</v>
      </c>
      <c r="FO40" s="71">
        <v>6287.1447145549228</v>
      </c>
      <c r="FP40" s="71">
        <v>4505.7943847423403</v>
      </c>
      <c r="FQ40" s="71">
        <v>4505.7943847423403</v>
      </c>
      <c r="FR40" s="71">
        <v>4505.7943847423403</v>
      </c>
      <c r="FS40" s="71">
        <v>4505.7943847423403</v>
      </c>
      <c r="FT40" s="71">
        <v>3138.2066092908485</v>
      </c>
      <c r="FU40" s="71">
        <v>3138.2066092908485</v>
      </c>
      <c r="FV40" s="71">
        <v>5561.891988728441</v>
      </c>
      <c r="FW40" s="71">
        <v>5671.4032818486448</v>
      </c>
      <c r="FX40" s="71">
        <v>5671.4032818486448</v>
      </c>
      <c r="FY40" s="71">
        <v>4833.633115319768</v>
      </c>
      <c r="FZ40" s="71">
        <v>12237.236208761471</v>
      </c>
      <c r="GA40" s="71">
        <v>12237.236208761471</v>
      </c>
      <c r="GB40" s="71">
        <v>12237.236208761471</v>
      </c>
      <c r="GC40" s="71">
        <v>12237.236208761471</v>
      </c>
      <c r="GD40" s="71">
        <v>12237.236208761471</v>
      </c>
      <c r="GE40" s="71">
        <v>12237.236208761471</v>
      </c>
      <c r="GF40" s="71">
        <v>14069.800957195237</v>
      </c>
      <c r="GG40" s="71">
        <v>14069.800957195237</v>
      </c>
      <c r="GH40" s="71">
        <v>13473.747188487796</v>
      </c>
      <c r="GI40" s="71">
        <v>11974.428258780548</v>
      </c>
      <c r="GJ40" s="71">
        <v>11974.428258780548</v>
      </c>
      <c r="GK40" s="71">
        <v>13475.434710120411</v>
      </c>
      <c r="GL40" s="71">
        <v>6071.8316166787081</v>
      </c>
      <c r="GM40" s="71">
        <v>6071.8316166787081</v>
      </c>
      <c r="GN40" s="71">
        <v>7100.1693164022272</v>
      </c>
      <c r="GO40" s="71">
        <v>8034.7037230018914</v>
      </c>
      <c r="GP40" s="71">
        <v>8057.232017838769</v>
      </c>
      <c r="GQ40" s="71">
        <v>8639.2925577307888</v>
      </c>
      <c r="GR40" s="71">
        <v>6806.7278092970218</v>
      </c>
      <c r="GS40" s="71">
        <v>6806.7278092970218</v>
      </c>
      <c r="GT40" s="71">
        <v>8045.3534008887254</v>
      </c>
      <c r="GU40" s="71">
        <v>7134.7245947137963</v>
      </c>
      <c r="GV40" s="71">
        <v>7134.7245947137963</v>
      </c>
      <c r="GW40" s="71">
        <v>5633.7181433739333</v>
      </c>
      <c r="GX40" s="71">
        <v>6262.7112613632235</v>
      </c>
      <c r="GY40" s="71">
        <v>6262.7112613632235</v>
      </c>
      <c r="GZ40" s="71">
        <v>5234.3735616397034</v>
      </c>
      <c r="HA40" s="71">
        <v>5744.0419593166125</v>
      </c>
      <c r="HB40" s="71">
        <v>5721.513664479734</v>
      </c>
      <c r="HC40" s="71">
        <v>5139.4531245877151</v>
      </c>
      <c r="HD40" s="71">
        <v>5139.4531245877151</v>
      </c>
      <c r="HE40" s="71">
        <v>5139.4531245877151</v>
      </c>
      <c r="HF40" s="71">
        <v>4613.0228295249381</v>
      </c>
      <c r="HG40" s="71">
        <v>4613.0228295249381</v>
      </c>
      <c r="HH40" s="71">
        <v>4613.0228295249381</v>
      </c>
      <c r="HI40" s="71">
        <v>4613.0228295249381</v>
      </c>
      <c r="HJ40" s="71">
        <v>4464.9504022823139</v>
      </c>
      <c r="HK40" s="71">
        <v>4464.9504022823139</v>
      </c>
      <c r="HL40" s="71">
        <v>4464.9504022823139</v>
      </c>
      <c r="HM40" s="71">
        <v>3091.0171475673487</v>
      </c>
      <c r="HN40" s="71">
        <v>3091.0171475673487</v>
      </c>
      <c r="HO40" s="71">
        <v>3091.0171475673487</v>
      </c>
      <c r="HP40" s="71">
        <v>3091.0171475673487</v>
      </c>
      <c r="HQ40" s="71">
        <v>3091.0171475673487</v>
      </c>
      <c r="HR40" s="71">
        <v>551.19024030827472</v>
      </c>
      <c r="HS40" s="71">
        <v>551.19024030827472</v>
      </c>
      <c r="HT40" s="71">
        <v>551.19024030827472</v>
      </c>
      <c r="HU40" s="71">
        <v>551.19024030827472</v>
      </c>
      <c r="HV40" s="71">
        <v>880.13427957708541</v>
      </c>
      <c r="HW40" s="71">
        <v>880.13427957708541</v>
      </c>
      <c r="HX40" s="71">
        <v>880.13427957708541</v>
      </c>
      <c r="HY40" s="71">
        <v>809.86473001547745</v>
      </c>
      <c r="HZ40" s="71">
        <v>809.86473001547745</v>
      </c>
      <c r="IA40" s="71">
        <v>809.86473001547745</v>
      </c>
      <c r="IB40" s="71">
        <v>809.86473001547745</v>
      </c>
      <c r="IC40" s="71">
        <v>809.86473001547745</v>
      </c>
      <c r="ID40" s="71">
        <v>809.86473001547745</v>
      </c>
      <c r="IE40" s="71">
        <v>809.86473001547745</v>
      </c>
      <c r="IF40" s="71">
        <v>809.86473001547745</v>
      </c>
      <c r="IG40" s="71">
        <v>809.86473001547745</v>
      </c>
      <c r="IH40" s="71">
        <v>84.408985402587064</v>
      </c>
      <c r="II40" s="71">
        <v>84.408985402587064</v>
      </c>
      <c r="IJ40" s="71">
        <v>84.408985402587064</v>
      </c>
      <c r="IK40" s="71">
        <v>84.408985402587064</v>
      </c>
      <c r="IL40" s="71">
        <v>84.408985402587064</v>
      </c>
      <c r="IM40" s="71">
        <v>3278.8494378330511</v>
      </c>
      <c r="IN40" s="71">
        <v>3278.8494378330511</v>
      </c>
      <c r="IO40" s="71">
        <v>3278.8494378330511</v>
      </c>
      <c r="IP40" s="71">
        <v>3278.8494378330511</v>
      </c>
      <c r="IQ40" s="71">
        <v>3278.8494378330511</v>
      </c>
      <c r="IR40" s="71">
        <v>3278.8494378330511</v>
      </c>
      <c r="IS40" s="71">
        <v>3278.8494378330511</v>
      </c>
      <c r="IT40" s="71">
        <v>3194.4404524304641</v>
      </c>
      <c r="IU40" s="71">
        <v>3194.4404524304641</v>
      </c>
      <c r="IV40" s="71">
        <v>3194.4404524304641</v>
      </c>
      <c r="IW40" s="71">
        <v>5130.9773465180242</v>
      </c>
      <c r="IX40" s="71">
        <v>5130.9773465180242</v>
      </c>
      <c r="IY40" s="71">
        <v>1936.5368940875601</v>
      </c>
      <c r="IZ40" s="71">
        <v>1936.5368940875601</v>
      </c>
      <c r="JA40" s="71">
        <v>1936.5368940875601</v>
      </c>
      <c r="JB40" s="71">
        <v>1936.5368940875601</v>
      </c>
      <c r="JC40" s="71">
        <v>5192.9793253784947</v>
      </c>
      <c r="JD40" s="71">
        <v>5192.9793253784947</v>
      </c>
      <c r="JE40" s="71">
        <v>5192.9793253784947</v>
      </c>
      <c r="JF40" s="71">
        <v>5192.9793253784947</v>
      </c>
      <c r="JG40" s="71">
        <v>5192.9793253784947</v>
      </c>
      <c r="JH40" s="71">
        <v>5192.9793253784947</v>
      </c>
      <c r="JI40" s="71">
        <v>3256.4424312909346</v>
      </c>
      <c r="JJ40" s="71">
        <v>3256.4424312909346</v>
      </c>
      <c r="JK40" s="71">
        <v>4333.378275387975</v>
      </c>
      <c r="JL40" s="71">
        <v>4333.378275387975</v>
      </c>
      <c r="JM40" s="71">
        <v>4333.378275387975</v>
      </c>
      <c r="JN40" s="71">
        <v>4333.378275387975</v>
      </c>
      <c r="JO40" s="71">
        <v>1076.9358440970407</v>
      </c>
      <c r="JP40" s="71">
        <v>1076.9358440970407</v>
      </c>
      <c r="JQ40" s="71">
        <v>1076.9358440970407</v>
      </c>
      <c r="JR40" s="71">
        <v>1076.9358440970407</v>
      </c>
      <c r="JS40" s="71">
        <v>1076.9358440970407</v>
      </c>
      <c r="JT40" s="71">
        <v>1076.9358440970407</v>
      </c>
      <c r="JU40" s="71">
        <v>1076.9358440970407</v>
      </c>
    </row>
    <row r="41" spans="1:281" ht="15.75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0</v>
      </c>
      <c r="F41" s="71">
        <v>0</v>
      </c>
      <c r="G41" s="71">
        <v>0</v>
      </c>
      <c r="H41" s="71">
        <v>0</v>
      </c>
      <c r="I41" s="71">
        <v>0</v>
      </c>
      <c r="J41" s="71">
        <v>0</v>
      </c>
      <c r="K41" s="71">
        <v>0</v>
      </c>
      <c r="L41" s="71">
        <v>0</v>
      </c>
      <c r="M41" s="71">
        <v>0</v>
      </c>
      <c r="N41" s="71">
        <v>0</v>
      </c>
      <c r="O41" s="71">
        <v>0</v>
      </c>
      <c r="P41" s="71">
        <v>0</v>
      </c>
      <c r="Q41" s="71">
        <v>0</v>
      </c>
      <c r="R41" s="71">
        <v>0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  <c r="Z41" s="71">
        <v>0</v>
      </c>
      <c r="AA41" s="71">
        <v>0</v>
      </c>
      <c r="AB41" s="71">
        <v>0</v>
      </c>
      <c r="AC41" s="71">
        <v>0</v>
      </c>
      <c r="AD41" s="71">
        <v>233.38374506946252</v>
      </c>
      <c r="AE41" s="71">
        <v>233.38374506946252</v>
      </c>
      <c r="AF41" s="71">
        <v>233.38374506946252</v>
      </c>
      <c r="AG41" s="71">
        <v>233.38374506946252</v>
      </c>
      <c r="AH41" s="71">
        <v>233.38374506946252</v>
      </c>
      <c r="AI41" s="71">
        <v>233.38374506946252</v>
      </c>
      <c r="AJ41" s="71">
        <v>233.38374506946252</v>
      </c>
      <c r="AK41" s="71">
        <v>233.38374506946252</v>
      </c>
      <c r="AL41" s="71">
        <v>233.38374506946252</v>
      </c>
      <c r="AM41" s="71">
        <v>233.38374506946252</v>
      </c>
      <c r="AN41" s="71">
        <v>233.38374506946252</v>
      </c>
      <c r="AO41" s="71">
        <v>233.38374506946252</v>
      </c>
      <c r="AP41" s="71">
        <v>0</v>
      </c>
      <c r="AQ41" s="71">
        <v>0</v>
      </c>
      <c r="AR41" s="71">
        <v>0</v>
      </c>
      <c r="AS41" s="71">
        <v>0</v>
      </c>
      <c r="AT41" s="71">
        <v>0</v>
      </c>
      <c r="AU41" s="71">
        <v>0</v>
      </c>
      <c r="AV41" s="71">
        <v>0</v>
      </c>
      <c r="AW41" s="71">
        <v>0</v>
      </c>
      <c r="AX41" s="71">
        <v>0</v>
      </c>
      <c r="AY41" s="71">
        <v>0</v>
      </c>
      <c r="AZ41" s="71">
        <v>0</v>
      </c>
      <c r="BA41" s="71">
        <v>385.03990437549004</v>
      </c>
      <c r="BB41" s="71">
        <v>385.03990437549004</v>
      </c>
      <c r="BC41" s="71">
        <v>385.03990437549004</v>
      </c>
      <c r="BD41" s="71">
        <v>385.03990437549004</v>
      </c>
      <c r="BE41" s="71">
        <v>385.03990437549004</v>
      </c>
      <c r="BF41" s="71">
        <v>385.03990437549004</v>
      </c>
      <c r="BG41" s="71">
        <v>385.03990437549004</v>
      </c>
      <c r="BH41" s="71">
        <v>385.03990437549004</v>
      </c>
      <c r="BI41" s="71">
        <v>385.03990437549004</v>
      </c>
      <c r="BJ41" s="71">
        <v>385.03990437549004</v>
      </c>
      <c r="BK41" s="71">
        <v>385.03990437549004</v>
      </c>
      <c r="BL41" s="71">
        <v>385.03990437549004</v>
      </c>
      <c r="BM41" s="71">
        <v>0</v>
      </c>
      <c r="BN41" s="71">
        <v>271.59749501800428</v>
      </c>
      <c r="BO41" s="71">
        <v>271.59749501800428</v>
      </c>
      <c r="BP41" s="71">
        <v>271.59749501800428</v>
      </c>
      <c r="BQ41" s="71">
        <v>271.59749501800428</v>
      </c>
      <c r="BR41" s="71">
        <v>271.59749501800428</v>
      </c>
      <c r="BS41" s="71">
        <v>271.59749501800428</v>
      </c>
      <c r="BT41" s="71">
        <v>271.59749501800428</v>
      </c>
      <c r="BU41" s="71">
        <v>271.59749501800428</v>
      </c>
      <c r="BV41" s="71">
        <v>271.59749501800428</v>
      </c>
      <c r="BW41" s="71">
        <v>271.59749501800428</v>
      </c>
      <c r="BX41" s="71">
        <v>271.59749501800428</v>
      </c>
      <c r="BY41" s="71">
        <v>271.59749501800428</v>
      </c>
      <c r="BZ41" s="71">
        <v>0</v>
      </c>
      <c r="CA41" s="71">
        <v>179.29867341834927</v>
      </c>
      <c r="CB41" s="71">
        <v>179.29867341834927</v>
      </c>
      <c r="CC41" s="71">
        <v>179.29867341834927</v>
      </c>
      <c r="CD41" s="71">
        <v>179.29867341834927</v>
      </c>
      <c r="CE41" s="71">
        <v>179.29867341834927</v>
      </c>
      <c r="CF41" s="71">
        <v>179.29867341834927</v>
      </c>
      <c r="CG41" s="71">
        <v>179.29867341834927</v>
      </c>
      <c r="CH41" s="71">
        <v>179.29867341834927</v>
      </c>
      <c r="CI41" s="71">
        <v>179.29867341834927</v>
      </c>
      <c r="CJ41" s="71">
        <v>179.29867341834927</v>
      </c>
      <c r="CK41" s="71">
        <v>179.29867341834927</v>
      </c>
      <c r="CL41" s="71">
        <v>179.29867341834927</v>
      </c>
      <c r="CM41" s="71">
        <v>0</v>
      </c>
      <c r="CN41" s="71">
        <v>0</v>
      </c>
      <c r="CO41" s="71">
        <v>0</v>
      </c>
      <c r="CP41" s="71">
        <v>193.08994735090062</v>
      </c>
      <c r="CQ41" s="71">
        <v>193.08994735090062</v>
      </c>
      <c r="CR41" s="71">
        <v>193.08994735090062</v>
      </c>
      <c r="CS41" s="71">
        <v>193.08994735090062</v>
      </c>
      <c r="CT41" s="71">
        <v>193.08994735090062</v>
      </c>
      <c r="CU41" s="71">
        <v>193.08994735090062</v>
      </c>
      <c r="CV41" s="71">
        <v>396.81035208650746</v>
      </c>
      <c r="CW41" s="71">
        <v>396.81035208650746</v>
      </c>
      <c r="CX41" s="71">
        <v>396.81035208650746</v>
      </c>
      <c r="CY41" s="71">
        <v>396.81035208650746</v>
      </c>
      <c r="CZ41" s="71">
        <v>396.81035208650746</v>
      </c>
      <c r="DA41" s="71">
        <v>396.81035208650746</v>
      </c>
      <c r="DB41" s="71">
        <v>660.43181321769384</v>
      </c>
      <c r="DC41" s="71">
        <v>660.43181321769384</v>
      </c>
      <c r="DD41" s="71">
        <v>660.43181321769384</v>
      </c>
      <c r="DE41" s="71">
        <v>660.43181321769384</v>
      </c>
      <c r="DF41" s="71">
        <v>660.43181321769384</v>
      </c>
      <c r="DG41" s="71">
        <v>660.43181321769384</v>
      </c>
      <c r="DH41" s="71">
        <v>456.71140848208694</v>
      </c>
      <c r="DI41" s="71">
        <v>456.71140848208694</v>
      </c>
      <c r="DJ41" s="71">
        <v>456.71140848208694</v>
      </c>
      <c r="DK41" s="71">
        <v>456.71140848208694</v>
      </c>
      <c r="DL41" s="71">
        <v>456.71140848208694</v>
      </c>
      <c r="DM41" s="71">
        <v>1023.318453475591</v>
      </c>
      <c r="DN41" s="71">
        <v>566.60704499350402</v>
      </c>
      <c r="DO41" s="71">
        <v>566.60704499350402</v>
      </c>
      <c r="DP41" s="71">
        <v>566.60704499350402</v>
      </c>
      <c r="DQ41" s="71">
        <v>566.60704499350402</v>
      </c>
      <c r="DR41" s="71">
        <v>566.60704499350402</v>
      </c>
      <c r="DS41" s="71">
        <v>566.60704499350402</v>
      </c>
      <c r="DT41" s="71">
        <v>566.60704499350402</v>
      </c>
      <c r="DU41" s="71">
        <v>1391.5003981946898</v>
      </c>
      <c r="DV41" s="71">
        <v>1391.5003981946898</v>
      </c>
      <c r="DW41" s="71">
        <v>1391.5003981946898</v>
      </c>
      <c r="DX41" s="71">
        <v>1391.5003981946898</v>
      </c>
      <c r="DY41" s="71">
        <v>824.89335320118573</v>
      </c>
      <c r="DZ41" s="71">
        <v>824.89335320118573</v>
      </c>
      <c r="EA41" s="71">
        <v>824.89335320118573</v>
      </c>
      <c r="EB41" s="71">
        <v>824.89335320118573</v>
      </c>
      <c r="EC41" s="71">
        <v>824.89335320118573</v>
      </c>
      <c r="ED41" s="71">
        <v>824.89335320118573</v>
      </c>
      <c r="EE41" s="71">
        <v>824.89335320118573</v>
      </c>
      <c r="EF41" s="71">
        <v>824.89335320118573</v>
      </c>
      <c r="EG41" s="71">
        <v>0</v>
      </c>
      <c r="EH41" s="71">
        <v>757.09156083710252</v>
      </c>
      <c r="EI41" s="71">
        <v>757.09156083710252</v>
      </c>
      <c r="EJ41" s="71">
        <v>757.09156083710252</v>
      </c>
      <c r="EK41" s="71">
        <v>757.09156083710252</v>
      </c>
      <c r="EL41" s="71">
        <v>757.09156083710252</v>
      </c>
      <c r="EM41" s="71">
        <v>757.09156083710252</v>
      </c>
      <c r="EN41" s="71">
        <v>757.09156083710252</v>
      </c>
      <c r="EO41" s="71">
        <v>757.09156083710252</v>
      </c>
      <c r="EP41" s="71">
        <v>757.09156083710252</v>
      </c>
      <c r="EQ41" s="71">
        <v>757.09156083710252</v>
      </c>
      <c r="ER41" s="71">
        <v>757.09156083710252</v>
      </c>
      <c r="ES41" s="71">
        <v>757.09156083710252</v>
      </c>
      <c r="ET41" s="71">
        <v>0</v>
      </c>
      <c r="EU41" s="71">
        <v>0</v>
      </c>
      <c r="EV41" s="71">
        <v>105.43697654368853</v>
      </c>
      <c r="EW41" s="71">
        <v>105.43697654368853</v>
      </c>
      <c r="EX41" s="71">
        <v>105.43697654368853</v>
      </c>
      <c r="EY41" s="71">
        <v>105.43697654368853</v>
      </c>
      <c r="EZ41" s="71">
        <v>105.43697654368853</v>
      </c>
      <c r="FA41" s="71">
        <v>105.43697654368853</v>
      </c>
      <c r="FB41" s="71">
        <v>105.43697654368853</v>
      </c>
      <c r="FC41" s="71">
        <v>105.43697654368853</v>
      </c>
      <c r="FD41" s="71">
        <v>105.43697654368853</v>
      </c>
      <c r="FE41" s="71">
        <v>105.43697654368853</v>
      </c>
      <c r="FF41" s="71">
        <v>804.78982461625662</v>
      </c>
      <c r="FG41" s="71">
        <v>804.78982461625662</v>
      </c>
      <c r="FH41" s="71">
        <v>699.35284807256812</v>
      </c>
      <c r="FI41" s="71">
        <v>2382.9066243908014</v>
      </c>
      <c r="FJ41" s="71">
        <v>2382.9066243908014</v>
      </c>
      <c r="FK41" s="71">
        <v>2974.9307089251324</v>
      </c>
      <c r="FL41" s="71">
        <v>2974.9307089251324</v>
      </c>
      <c r="FM41" s="71">
        <v>2974.9307089251324</v>
      </c>
      <c r="FN41" s="71">
        <v>2974.9307089251324</v>
      </c>
      <c r="FO41" s="71">
        <v>2974.9307089251324</v>
      </c>
      <c r="FP41" s="71">
        <v>2974.9307089251324</v>
      </c>
      <c r="FQ41" s="71">
        <v>2974.9307089251324</v>
      </c>
      <c r="FR41" s="71">
        <v>2275.5778608525643</v>
      </c>
      <c r="FS41" s="71">
        <v>2275.5778608525643</v>
      </c>
      <c r="FT41" s="71">
        <v>2275.5778608525643</v>
      </c>
      <c r="FU41" s="71">
        <v>592.02408453433088</v>
      </c>
      <c r="FV41" s="71">
        <v>592.02408453433088</v>
      </c>
      <c r="FW41" s="71">
        <v>642.65272956858041</v>
      </c>
      <c r="FX41" s="71">
        <v>642.65272956858041</v>
      </c>
      <c r="FY41" s="71">
        <v>1317.3408191511403</v>
      </c>
      <c r="FZ41" s="71">
        <v>1317.3408191511403</v>
      </c>
      <c r="GA41" s="71">
        <v>1317.3408191511403</v>
      </c>
      <c r="GB41" s="71">
        <v>1317.3408191511403</v>
      </c>
      <c r="GC41" s="71">
        <v>1317.3408191511403</v>
      </c>
      <c r="GD41" s="71">
        <v>1317.3408191511403</v>
      </c>
      <c r="GE41" s="71">
        <v>1472.1104979431304</v>
      </c>
      <c r="GF41" s="71">
        <v>1472.1104979431304</v>
      </c>
      <c r="GG41" s="71">
        <v>1472.1104979431304</v>
      </c>
      <c r="GH41" s="71">
        <v>1472.1104979431304</v>
      </c>
      <c r="GI41" s="71">
        <v>829.45776837455026</v>
      </c>
      <c r="GJ41" s="71">
        <v>829.45776837455026</v>
      </c>
      <c r="GK41" s="71">
        <v>154.76967879199023</v>
      </c>
      <c r="GL41" s="71">
        <v>600.96679101380766</v>
      </c>
      <c r="GM41" s="71">
        <v>600.96679101380766</v>
      </c>
      <c r="GN41" s="71">
        <v>600.96679101380766</v>
      </c>
      <c r="GO41" s="71">
        <v>600.96679101380766</v>
      </c>
      <c r="GP41" s="71">
        <v>600.96679101380766</v>
      </c>
      <c r="GQ41" s="71">
        <v>446.19711222181746</v>
      </c>
      <c r="GR41" s="71">
        <v>446.19711222181746</v>
      </c>
      <c r="GS41" s="71">
        <v>446.19711222181746</v>
      </c>
      <c r="GT41" s="71">
        <v>446.19711222181746</v>
      </c>
      <c r="GU41" s="71">
        <v>446.19711222181746</v>
      </c>
      <c r="GV41" s="71">
        <v>446.19711222181746</v>
      </c>
      <c r="GW41" s="71">
        <v>446.19711222181746</v>
      </c>
      <c r="GX41" s="71">
        <v>0</v>
      </c>
      <c r="GY41" s="71">
        <v>0</v>
      </c>
      <c r="GZ41" s="71">
        <v>0</v>
      </c>
      <c r="HA41" s="71">
        <v>0</v>
      </c>
      <c r="HB41" s="71">
        <v>0</v>
      </c>
      <c r="HC41" s="71">
        <v>0</v>
      </c>
      <c r="HD41" s="71">
        <v>0</v>
      </c>
      <c r="HE41" s="71">
        <v>0</v>
      </c>
      <c r="HF41" s="71">
        <v>0</v>
      </c>
      <c r="HG41" s="71">
        <v>0</v>
      </c>
      <c r="HH41" s="71">
        <v>0</v>
      </c>
      <c r="HI41" s="71">
        <v>0</v>
      </c>
      <c r="HJ41" s="71">
        <v>0</v>
      </c>
      <c r="HK41" s="71">
        <v>0</v>
      </c>
      <c r="HL41" s="71">
        <v>0</v>
      </c>
      <c r="HM41" s="71">
        <v>0</v>
      </c>
      <c r="HN41" s="71">
        <v>0</v>
      </c>
      <c r="HO41" s="71">
        <v>0</v>
      </c>
      <c r="HP41" s="71">
        <v>0</v>
      </c>
      <c r="HQ41" s="71">
        <v>0</v>
      </c>
      <c r="HR41" s="71">
        <v>0</v>
      </c>
      <c r="HS41" s="71">
        <v>0</v>
      </c>
      <c r="HT41" s="71">
        <v>0</v>
      </c>
      <c r="HU41" s="71">
        <v>0</v>
      </c>
      <c r="HV41" s="71">
        <v>0</v>
      </c>
      <c r="HW41" s="71">
        <v>0</v>
      </c>
      <c r="HX41" s="71">
        <v>0</v>
      </c>
      <c r="HY41" s="71">
        <v>0</v>
      </c>
      <c r="HZ41" s="71">
        <v>0</v>
      </c>
      <c r="IA41" s="71">
        <v>0</v>
      </c>
      <c r="IB41" s="71">
        <v>0</v>
      </c>
      <c r="IC41" s="71">
        <v>0</v>
      </c>
      <c r="ID41" s="71">
        <v>0</v>
      </c>
      <c r="IE41" s="71">
        <v>0</v>
      </c>
      <c r="IF41" s="71">
        <v>0</v>
      </c>
      <c r="IG41" s="71">
        <v>0</v>
      </c>
      <c r="IH41" s="71">
        <v>0</v>
      </c>
      <c r="II41" s="71">
        <v>0</v>
      </c>
      <c r="IJ41" s="71">
        <v>0</v>
      </c>
      <c r="IK41" s="71">
        <v>0</v>
      </c>
      <c r="IL41" s="71">
        <v>0</v>
      </c>
      <c r="IM41" s="71">
        <v>0</v>
      </c>
      <c r="IN41" s="71">
        <v>0</v>
      </c>
      <c r="IO41" s="71">
        <v>0</v>
      </c>
      <c r="IP41" s="71">
        <v>0</v>
      </c>
      <c r="IQ41" s="71">
        <v>0</v>
      </c>
      <c r="IR41" s="71">
        <v>0</v>
      </c>
      <c r="IS41" s="71">
        <v>0</v>
      </c>
      <c r="IT41" s="71">
        <v>0</v>
      </c>
      <c r="IU41" s="71">
        <v>0</v>
      </c>
      <c r="IV41" s="71">
        <v>0</v>
      </c>
      <c r="IW41" s="71">
        <v>0</v>
      </c>
      <c r="IX41" s="71">
        <v>0</v>
      </c>
      <c r="IY41" s="71">
        <v>0</v>
      </c>
      <c r="IZ41" s="71">
        <v>0</v>
      </c>
      <c r="JA41" s="71">
        <v>0</v>
      </c>
      <c r="JB41" s="71">
        <v>0</v>
      </c>
      <c r="JC41" s="71">
        <v>0</v>
      </c>
      <c r="JD41" s="71">
        <v>0</v>
      </c>
      <c r="JE41" s="71">
        <v>0</v>
      </c>
      <c r="JF41" s="71">
        <v>0</v>
      </c>
      <c r="JG41" s="71">
        <v>0</v>
      </c>
      <c r="JH41" s="71">
        <v>0</v>
      </c>
      <c r="JI41" s="71">
        <v>0</v>
      </c>
      <c r="JJ41" s="71">
        <v>0</v>
      </c>
      <c r="JK41" s="71">
        <v>0</v>
      </c>
      <c r="JL41" s="71">
        <v>0</v>
      </c>
      <c r="JM41" s="71">
        <v>0</v>
      </c>
      <c r="JN41" s="71">
        <v>0</v>
      </c>
      <c r="JO41" s="71">
        <v>0</v>
      </c>
      <c r="JP41" s="71">
        <v>0</v>
      </c>
      <c r="JQ41" s="71">
        <v>0</v>
      </c>
      <c r="JR41" s="71">
        <v>0</v>
      </c>
      <c r="JS41" s="71">
        <v>0</v>
      </c>
      <c r="JT41" s="71">
        <v>0</v>
      </c>
      <c r="JU41" s="71">
        <v>0</v>
      </c>
    </row>
    <row r="42" spans="1:281" ht="15.75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0</v>
      </c>
      <c r="F42" s="71">
        <v>0</v>
      </c>
      <c r="G42" s="71">
        <v>0</v>
      </c>
      <c r="H42" s="71">
        <v>0</v>
      </c>
      <c r="I42" s="71">
        <v>0</v>
      </c>
      <c r="J42" s="71">
        <v>0</v>
      </c>
      <c r="K42" s="71">
        <v>0</v>
      </c>
      <c r="L42" s="71">
        <v>0</v>
      </c>
      <c r="M42" s="71">
        <v>0</v>
      </c>
      <c r="N42" s="71">
        <v>0</v>
      </c>
      <c r="O42" s="71">
        <v>0</v>
      </c>
      <c r="P42" s="71">
        <v>0</v>
      </c>
      <c r="Q42" s="71">
        <v>0</v>
      </c>
      <c r="R42" s="71">
        <v>0</v>
      </c>
      <c r="S42" s="71">
        <v>0</v>
      </c>
      <c r="T42" s="71">
        <v>0</v>
      </c>
      <c r="U42" s="71">
        <v>0</v>
      </c>
      <c r="V42" s="71">
        <v>0</v>
      </c>
      <c r="W42" s="71">
        <v>0</v>
      </c>
      <c r="X42" s="71">
        <v>0</v>
      </c>
      <c r="Y42" s="71">
        <v>0</v>
      </c>
      <c r="Z42" s="71">
        <v>0</v>
      </c>
      <c r="AA42" s="71">
        <v>0</v>
      </c>
      <c r="AB42" s="71">
        <v>0</v>
      </c>
      <c r="AC42" s="71">
        <v>0</v>
      </c>
      <c r="AD42" s="71">
        <v>0</v>
      </c>
      <c r="AE42" s="71">
        <v>0</v>
      </c>
      <c r="AF42" s="71">
        <v>999.24713288075702</v>
      </c>
      <c r="AG42" s="71">
        <v>999.24713288075702</v>
      </c>
      <c r="AH42" s="71">
        <v>999.24713288075702</v>
      </c>
      <c r="AI42" s="71">
        <v>999.24713288075702</v>
      </c>
      <c r="AJ42" s="71">
        <v>999.24713288075702</v>
      </c>
      <c r="AK42" s="71">
        <v>999.24713288075702</v>
      </c>
      <c r="AL42" s="71">
        <v>999.24713288075702</v>
      </c>
      <c r="AM42" s="71">
        <v>999.24713288075702</v>
      </c>
      <c r="AN42" s="71">
        <v>999.24713288075702</v>
      </c>
      <c r="AO42" s="71">
        <v>999.24713288075702</v>
      </c>
      <c r="AP42" s="71">
        <v>999.24713288075702</v>
      </c>
      <c r="AQ42" s="71">
        <v>999.24713288075702</v>
      </c>
      <c r="AR42" s="71">
        <v>0</v>
      </c>
      <c r="AS42" s="71">
        <v>0</v>
      </c>
      <c r="AT42" s="71">
        <v>0</v>
      </c>
      <c r="AU42" s="71">
        <v>0</v>
      </c>
      <c r="AV42" s="71">
        <v>0</v>
      </c>
      <c r="AW42" s="71">
        <v>1358.8631737866535</v>
      </c>
      <c r="AX42" s="71">
        <v>1358.8631737866535</v>
      </c>
      <c r="AY42" s="71">
        <v>1358.8631737866535</v>
      </c>
      <c r="AZ42" s="71">
        <v>1358.8631737866535</v>
      </c>
      <c r="BA42" s="71">
        <v>1358.8631737866535</v>
      </c>
      <c r="BB42" s="71">
        <v>1358.8631737866535</v>
      </c>
      <c r="BC42" s="71">
        <v>1358.8631737866535</v>
      </c>
      <c r="BD42" s="71">
        <v>1358.8631737866535</v>
      </c>
      <c r="BE42" s="71">
        <v>1358.8631737866535</v>
      </c>
      <c r="BF42" s="71">
        <v>1358.8631737866535</v>
      </c>
      <c r="BG42" s="71">
        <v>1358.8631737866535</v>
      </c>
      <c r="BH42" s="71">
        <v>1358.8631737866535</v>
      </c>
      <c r="BI42" s="71">
        <v>0</v>
      </c>
      <c r="BJ42" s="71">
        <v>2464.3585378628104</v>
      </c>
      <c r="BK42" s="71">
        <v>2464.3585378628104</v>
      </c>
      <c r="BL42" s="71">
        <v>2464.3585378628104</v>
      </c>
      <c r="BM42" s="71">
        <v>2464.3585378628104</v>
      </c>
      <c r="BN42" s="71">
        <v>2464.3585378628104</v>
      </c>
      <c r="BO42" s="71">
        <v>2957.753260050481</v>
      </c>
      <c r="BP42" s="71">
        <v>2957.753260050481</v>
      </c>
      <c r="BQ42" s="71">
        <v>2957.753260050481</v>
      </c>
      <c r="BR42" s="71">
        <v>2957.753260050481</v>
      </c>
      <c r="BS42" s="71">
        <v>2957.753260050481</v>
      </c>
      <c r="BT42" s="71">
        <v>2957.753260050481</v>
      </c>
      <c r="BU42" s="71">
        <v>2957.753260050481</v>
      </c>
      <c r="BV42" s="71">
        <v>493.39472218767042</v>
      </c>
      <c r="BW42" s="71">
        <v>493.39472218767042</v>
      </c>
      <c r="BX42" s="71">
        <v>493.39472218767042</v>
      </c>
      <c r="BY42" s="71">
        <v>493.39472218767042</v>
      </c>
      <c r="BZ42" s="71">
        <v>493.39472218767042</v>
      </c>
      <c r="CA42" s="71">
        <v>0</v>
      </c>
      <c r="CB42" s="71">
        <v>0</v>
      </c>
      <c r="CC42" s="71">
        <v>0</v>
      </c>
      <c r="CD42" s="71">
        <v>0</v>
      </c>
      <c r="CE42" s="71">
        <v>0</v>
      </c>
      <c r="CF42" s="71">
        <v>0</v>
      </c>
      <c r="CG42" s="71">
        <v>0</v>
      </c>
      <c r="CH42" s="71">
        <v>312.00413239128335</v>
      </c>
      <c r="CI42" s="71">
        <v>312.00413239128335</v>
      </c>
      <c r="CJ42" s="71">
        <v>312.20463943739441</v>
      </c>
      <c r="CK42" s="71">
        <v>312.20463943739441</v>
      </c>
      <c r="CL42" s="71">
        <v>312.20463943739441</v>
      </c>
      <c r="CM42" s="71">
        <v>312.20463943739441</v>
      </c>
      <c r="CN42" s="71">
        <v>312.20463943739441</v>
      </c>
      <c r="CO42" s="71">
        <v>312.20463943739441</v>
      </c>
      <c r="CP42" s="71">
        <v>312.20463943739441</v>
      </c>
      <c r="CQ42" s="71">
        <v>312.20463943739441</v>
      </c>
      <c r="CR42" s="71">
        <v>312.20463943739441</v>
      </c>
      <c r="CS42" s="71">
        <v>312.20463943739441</v>
      </c>
      <c r="CT42" s="71">
        <v>327.94188416055454</v>
      </c>
      <c r="CU42" s="71">
        <v>327.94188416055454</v>
      </c>
      <c r="CV42" s="71">
        <v>327.74137711444348</v>
      </c>
      <c r="CW42" s="71">
        <v>327.74137711444348</v>
      </c>
      <c r="CX42" s="71">
        <v>327.74137711444348</v>
      </c>
      <c r="CY42" s="71">
        <v>327.74137711444348</v>
      </c>
      <c r="CZ42" s="71">
        <v>631.40963157046303</v>
      </c>
      <c r="DA42" s="71">
        <v>631.40963157046303</v>
      </c>
      <c r="DB42" s="71">
        <v>631.40963157046303</v>
      </c>
      <c r="DC42" s="71">
        <v>631.40963157046303</v>
      </c>
      <c r="DD42" s="71">
        <v>631.40963157046303</v>
      </c>
      <c r="DE42" s="71">
        <v>631.40963157046303</v>
      </c>
      <c r="DF42" s="71">
        <v>303.6682544560195</v>
      </c>
      <c r="DG42" s="71">
        <v>303.6682544560195</v>
      </c>
      <c r="DH42" s="71">
        <v>303.6682544560195</v>
      </c>
      <c r="DI42" s="71">
        <v>303.6682544560195</v>
      </c>
      <c r="DJ42" s="71">
        <v>303.6682544560195</v>
      </c>
      <c r="DK42" s="71">
        <v>303.6682544560195</v>
      </c>
      <c r="DL42" s="71">
        <v>264.38667738110274</v>
      </c>
      <c r="DM42" s="71">
        <v>264.38667738110274</v>
      </c>
      <c r="DN42" s="71">
        <v>264.38667738110274</v>
      </c>
      <c r="DO42" s="71">
        <v>264.38667738110274</v>
      </c>
      <c r="DP42" s="71">
        <v>264.38667738110274</v>
      </c>
      <c r="DQ42" s="71">
        <v>264.38667738110274</v>
      </c>
      <c r="DR42" s="71">
        <v>264.38667738110274</v>
      </c>
      <c r="DS42" s="71">
        <v>264.38667738110274</v>
      </c>
      <c r="DT42" s="71">
        <v>264.38667738110274</v>
      </c>
      <c r="DU42" s="71">
        <v>264.38667738110274</v>
      </c>
      <c r="DV42" s="71">
        <v>264.38667738110274</v>
      </c>
      <c r="DW42" s="71">
        <v>264.38667738110274</v>
      </c>
      <c r="DX42" s="71">
        <v>527.27309595527663</v>
      </c>
      <c r="DY42" s="71">
        <v>527.27309595527663</v>
      </c>
      <c r="DZ42" s="71">
        <v>527.27309595527663</v>
      </c>
      <c r="EA42" s="71">
        <v>527.27309595527663</v>
      </c>
      <c r="EB42" s="71">
        <v>527.27309595527663</v>
      </c>
      <c r="EC42" s="71">
        <v>527.27309595527663</v>
      </c>
      <c r="ED42" s="71">
        <v>527.27309595527663</v>
      </c>
      <c r="EE42" s="71">
        <v>527.27309595527663</v>
      </c>
      <c r="EF42" s="71">
        <v>527.27309595527663</v>
      </c>
      <c r="EG42" s="71">
        <v>527.27309595527663</v>
      </c>
      <c r="EH42" s="71">
        <v>527.27309595527663</v>
      </c>
      <c r="EI42" s="71">
        <v>2091.9565939816839</v>
      </c>
      <c r="EJ42" s="71">
        <v>1564.6834980264073</v>
      </c>
      <c r="EK42" s="71">
        <v>1564.6834980264073</v>
      </c>
      <c r="EL42" s="71">
        <v>1564.6834980264073</v>
      </c>
      <c r="EM42" s="71">
        <v>1564.6834980264073</v>
      </c>
      <c r="EN42" s="71">
        <v>1564.6834980264073</v>
      </c>
      <c r="EO42" s="71">
        <v>1564.6834980264073</v>
      </c>
      <c r="EP42" s="71">
        <v>8146.5982047957168</v>
      </c>
      <c r="EQ42" s="71">
        <v>8146.5982047957168</v>
      </c>
      <c r="ER42" s="71">
        <v>8996.3529713511271</v>
      </c>
      <c r="ES42" s="71">
        <v>8996.3529713511271</v>
      </c>
      <c r="ET42" s="71">
        <v>8996.3529713511271</v>
      </c>
      <c r="EU42" s="71">
        <v>7794.4689141163744</v>
      </c>
      <c r="EV42" s="71">
        <v>7794.4689141163744</v>
      </c>
      <c r="EW42" s="71">
        <v>7794.4689141163744</v>
      </c>
      <c r="EX42" s="71">
        <v>7794.4689141163744</v>
      </c>
      <c r="EY42" s="71">
        <v>7794.4689141163744</v>
      </c>
      <c r="EZ42" s="71">
        <v>7794.4689141163744</v>
      </c>
      <c r="FA42" s="71">
        <v>7794.4689141163744</v>
      </c>
      <c r="FB42" s="71">
        <v>1212.5542073470654</v>
      </c>
      <c r="FC42" s="71">
        <v>1212.5542073470654</v>
      </c>
      <c r="FD42" s="71">
        <v>362.79944079165534</v>
      </c>
      <c r="FE42" s="71">
        <v>362.79944079165534</v>
      </c>
      <c r="FF42" s="71">
        <v>362.79944079165534</v>
      </c>
      <c r="FG42" s="71">
        <v>0</v>
      </c>
      <c r="FH42" s="71">
        <v>26.346213023334855</v>
      </c>
      <c r="FI42" s="71">
        <v>854.38294686350036</v>
      </c>
      <c r="FJ42" s="71">
        <v>854.38294686350036</v>
      </c>
      <c r="FK42" s="71">
        <v>854.38294686350036</v>
      </c>
      <c r="FL42" s="71">
        <v>854.38294686350036</v>
      </c>
      <c r="FM42" s="71">
        <v>854.38294686350036</v>
      </c>
      <c r="FN42" s="71">
        <v>854.38294686350036</v>
      </c>
      <c r="FO42" s="71">
        <v>854.38294686350036</v>
      </c>
      <c r="FP42" s="71">
        <v>854.38294686350036</v>
      </c>
      <c r="FQ42" s="71">
        <v>854.38294686350036</v>
      </c>
      <c r="FR42" s="71">
        <v>854.38294686350036</v>
      </c>
      <c r="FS42" s="71">
        <v>2008.6365673300845</v>
      </c>
      <c r="FT42" s="71">
        <v>2010.1974317973129</v>
      </c>
      <c r="FU42" s="71">
        <v>1182.1606979571475</v>
      </c>
      <c r="FV42" s="71">
        <v>1182.1606979571475</v>
      </c>
      <c r="FW42" s="71">
        <v>1182.1606979571475</v>
      </c>
      <c r="FX42" s="71">
        <v>1182.1606979571475</v>
      </c>
      <c r="FY42" s="71">
        <v>1182.1606979571475</v>
      </c>
      <c r="FZ42" s="71">
        <v>1182.1606979571475</v>
      </c>
      <c r="GA42" s="71">
        <v>1182.1606979571475</v>
      </c>
      <c r="GB42" s="71">
        <v>1182.1606979571475</v>
      </c>
      <c r="GC42" s="71">
        <v>1182.1606979571475</v>
      </c>
      <c r="GD42" s="71">
        <v>1182.1606979571475</v>
      </c>
      <c r="GE42" s="71">
        <v>27.907077490563246</v>
      </c>
      <c r="GF42" s="71">
        <v>28.087846224040991</v>
      </c>
      <c r="GG42" s="71">
        <v>28.087846224040991</v>
      </c>
      <c r="GH42" s="71">
        <v>28.087846224040991</v>
      </c>
      <c r="GI42" s="71">
        <v>406.69784838935266</v>
      </c>
      <c r="GJ42" s="71">
        <v>406.69784838935266</v>
      </c>
      <c r="GK42" s="71">
        <v>406.69784838935266</v>
      </c>
      <c r="GL42" s="71">
        <v>406.69784838935266</v>
      </c>
      <c r="GM42" s="71">
        <v>406.69784838935266</v>
      </c>
      <c r="GN42" s="71">
        <v>406.69784838935266</v>
      </c>
      <c r="GO42" s="71">
        <v>406.69784838935266</v>
      </c>
      <c r="GP42" s="71">
        <v>406.69784838935266</v>
      </c>
      <c r="GQ42" s="71">
        <v>738.49337507449286</v>
      </c>
      <c r="GR42" s="71">
        <v>710.40552885045179</v>
      </c>
      <c r="GS42" s="71">
        <v>710.40552885045179</v>
      </c>
      <c r="GT42" s="71">
        <v>710.40552885045179</v>
      </c>
      <c r="GU42" s="71">
        <v>331.79552668514015</v>
      </c>
      <c r="GV42" s="71">
        <v>331.79552668514015</v>
      </c>
      <c r="GW42" s="71">
        <v>331.79552668514015</v>
      </c>
      <c r="GX42" s="71">
        <v>331.79552668514015</v>
      </c>
      <c r="GY42" s="71">
        <v>331.79552668514015</v>
      </c>
      <c r="GZ42" s="71">
        <v>331.79552668514015</v>
      </c>
      <c r="HA42" s="71">
        <v>331.79552668514015</v>
      </c>
      <c r="HB42" s="71">
        <v>331.79552668514015</v>
      </c>
      <c r="HC42" s="71">
        <v>0</v>
      </c>
      <c r="HD42" s="71">
        <v>0</v>
      </c>
      <c r="HE42" s="71">
        <v>2.0979052982285444E-4</v>
      </c>
      <c r="HF42" s="71">
        <v>2.0979052982285444E-4</v>
      </c>
      <c r="HG42" s="71">
        <v>2.0979052982285444E-4</v>
      </c>
      <c r="HH42" s="71">
        <v>2.0979052982285444E-4</v>
      </c>
      <c r="HI42" s="71">
        <v>2.0979052982285444E-4</v>
      </c>
      <c r="HJ42" s="71">
        <v>2.0979052982285444E-4</v>
      </c>
      <c r="HK42" s="71">
        <v>2.0979052982285444E-4</v>
      </c>
      <c r="HL42" s="71">
        <v>2.0979052982285444E-4</v>
      </c>
      <c r="HM42" s="71">
        <v>2.0979052982285444E-4</v>
      </c>
      <c r="HN42" s="71">
        <v>2.0979052982285444E-4</v>
      </c>
      <c r="HO42" s="71">
        <v>2.0979052982285444E-4</v>
      </c>
      <c r="HP42" s="71">
        <v>2.0979052982285444E-4</v>
      </c>
      <c r="HQ42" s="71">
        <v>0</v>
      </c>
      <c r="HR42" s="71">
        <v>0</v>
      </c>
      <c r="HS42" s="71">
        <v>0</v>
      </c>
      <c r="HT42" s="71">
        <v>0</v>
      </c>
      <c r="HU42" s="71">
        <v>0</v>
      </c>
      <c r="HV42" s="71">
        <v>0</v>
      </c>
      <c r="HW42" s="71">
        <v>0</v>
      </c>
      <c r="HX42" s="71">
        <v>0</v>
      </c>
      <c r="HY42" s="71">
        <v>0</v>
      </c>
      <c r="HZ42" s="71">
        <v>0</v>
      </c>
      <c r="IA42" s="71">
        <v>0</v>
      </c>
      <c r="IB42" s="71">
        <v>0</v>
      </c>
      <c r="IC42" s="71">
        <v>0</v>
      </c>
      <c r="ID42" s="71">
        <v>0</v>
      </c>
      <c r="IE42" s="71">
        <v>0</v>
      </c>
      <c r="IF42" s="71">
        <v>0</v>
      </c>
      <c r="IG42" s="71">
        <v>0</v>
      </c>
      <c r="IH42" s="71">
        <v>3.1940570671119576E-3</v>
      </c>
      <c r="II42" s="71">
        <v>3.1940570671119576E-3</v>
      </c>
      <c r="IJ42" s="71">
        <v>3.1940570671119576E-3</v>
      </c>
      <c r="IK42" s="71">
        <v>3.1940570671119576E-3</v>
      </c>
      <c r="IL42" s="71">
        <v>3.1940570671119576E-3</v>
      </c>
      <c r="IM42" s="71">
        <v>3.1940570671119576E-3</v>
      </c>
      <c r="IN42" s="71">
        <v>3.1940570671119576E-3</v>
      </c>
      <c r="IO42" s="71">
        <v>3.1940570671119576E-3</v>
      </c>
      <c r="IP42" s="71">
        <v>3.1940570671119576E-3</v>
      </c>
      <c r="IQ42" s="71">
        <v>3.1940570671119576E-3</v>
      </c>
      <c r="IR42" s="71">
        <v>3.1940570671119576E-3</v>
      </c>
      <c r="IS42" s="71">
        <v>3.1940570671119576E-3</v>
      </c>
      <c r="IT42" s="71">
        <v>0</v>
      </c>
      <c r="IU42" s="71">
        <v>0</v>
      </c>
      <c r="IV42" s="71">
        <v>0</v>
      </c>
      <c r="IW42" s="71">
        <v>0</v>
      </c>
      <c r="IX42" s="71">
        <v>0</v>
      </c>
      <c r="IY42" s="71">
        <v>0</v>
      </c>
      <c r="IZ42" s="71">
        <v>0</v>
      </c>
      <c r="JA42" s="71">
        <v>0</v>
      </c>
      <c r="JB42" s="71">
        <v>0</v>
      </c>
      <c r="JC42" s="71">
        <v>0</v>
      </c>
      <c r="JD42" s="71">
        <v>0</v>
      </c>
      <c r="JE42" s="71">
        <v>0</v>
      </c>
      <c r="JF42" s="71">
        <v>507.85466052829946</v>
      </c>
      <c r="JG42" s="71">
        <v>507.85466052829946</v>
      </c>
      <c r="JH42" s="71">
        <v>507.85466052829946</v>
      </c>
      <c r="JI42" s="71">
        <v>507.85466052829946</v>
      </c>
      <c r="JJ42" s="71">
        <v>507.85466052829946</v>
      </c>
      <c r="JK42" s="71">
        <v>507.85466052829946</v>
      </c>
      <c r="JL42" s="71">
        <v>507.85466052829946</v>
      </c>
      <c r="JM42" s="71">
        <v>507.85466052829946</v>
      </c>
      <c r="JN42" s="71">
        <v>507.85466052829946</v>
      </c>
      <c r="JO42" s="71">
        <v>1650.4053596467277</v>
      </c>
      <c r="JP42" s="71">
        <v>1650.4053596467277</v>
      </c>
      <c r="JQ42" s="71">
        <v>1650.4053596467277</v>
      </c>
      <c r="JR42" s="71">
        <v>1142.5506991184282</v>
      </c>
      <c r="JS42" s="71">
        <v>1142.5506991184282</v>
      </c>
      <c r="JT42" s="71">
        <v>2109.9729689895785</v>
      </c>
      <c r="JU42" s="71">
        <v>2109.9729689895785</v>
      </c>
    </row>
    <row r="43" spans="1:281" ht="15.75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0</v>
      </c>
      <c r="F43" s="71">
        <v>0</v>
      </c>
      <c r="G43" s="71">
        <v>0</v>
      </c>
      <c r="H43" s="71">
        <v>0</v>
      </c>
      <c r="I43" s="71">
        <v>0</v>
      </c>
      <c r="J43" s="71">
        <v>0</v>
      </c>
      <c r="K43" s="71">
        <v>0</v>
      </c>
      <c r="L43" s="71">
        <v>0</v>
      </c>
      <c r="M43" s="71">
        <v>0</v>
      </c>
      <c r="N43" s="71">
        <v>0</v>
      </c>
      <c r="O43" s="71">
        <v>0</v>
      </c>
      <c r="P43" s="71">
        <v>0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0</v>
      </c>
      <c r="AC43" s="71">
        <v>67.946917656278956</v>
      </c>
      <c r="AD43" s="71">
        <v>67.946917656278956</v>
      </c>
      <c r="AE43" s="71">
        <v>67.946917656278956</v>
      </c>
      <c r="AF43" s="71">
        <v>67.946917656278956</v>
      </c>
      <c r="AG43" s="71">
        <v>67.946917656278956</v>
      </c>
      <c r="AH43" s="71">
        <v>67.946917656278956</v>
      </c>
      <c r="AI43" s="71">
        <v>67.946917656278956</v>
      </c>
      <c r="AJ43" s="71">
        <v>67.946917656278956</v>
      </c>
      <c r="AK43" s="71">
        <v>67.946917656278956</v>
      </c>
      <c r="AL43" s="71">
        <v>67.946917656278956</v>
      </c>
      <c r="AM43" s="71">
        <v>67.946917656278956</v>
      </c>
      <c r="AN43" s="71">
        <v>67.946917656278956</v>
      </c>
      <c r="AO43" s="71">
        <v>0</v>
      </c>
      <c r="AP43" s="71">
        <v>0</v>
      </c>
      <c r="AQ43" s="71">
        <v>0</v>
      </c>
      <c r="AR43" s="71">
        <v>0</v>
      </c>
      <c r="AS43" s="71">
        <v>18.819343235435809</v>
      </c>
      <c r="AT43" s="71">
        <v>18.819343235435809</v>
      </c>
      <c r="AU43" s="71">
        <v>18.819343235435809</v>
      </c>
      <c r="AV43" s="71">
        <v>18.819343235435809</v>
      </c>
      <c r="AW43" s="71">
        <v>18.819343235435809</v>
      </c>
      <c r="AX43" s="71">
        <v>18.819343235435809</v>
      </c>
      <c r="AY43" s="71">
        <v>18.819343235435809</v>
      </c>
      <c r="AZ43" s="71">
        <v>18.819343235435809</v>
      </c>
      <c r="BA43" s="71">
        <v>18.819343235435809</v>
      </c>
      <c r="BB43" s="71">
        <v>18.819343235435809</v>
      </c>
      <c r="BC43" s="71">
        <v>153.65549141920479</v>
      </c>
      <c r="BD43" s="71">
        <v>153.65549141920479</v>
      </c>
      <c r="BE43" s="71">
        <v>134.83614818376898</v>
      </c>
      <c r="BF43" s="71">
        <v>134.83614818376898</v>
      </c>
      <c r="BG43" s="71">
        <v>134.83614818376898</v>
      </c>
      <c r="BH43" s="71">
        <v>134.83614818376898</v>
      </c>
      <c r="BI43" s="71">
        <v>134.83614818376898</v>
      </c>
      <c r="BJ43" s="71">
        <v>134.83614818376898</v>
      </c>
      <c r="BK43" s="71">
        <v>134.83614818376898</v>
      </c>
      <c r="BL43" s="71">
        <v>230.9550986847872</v>
      </c>
      <c r="BM43" s="71">
        <v>230.9550986847872</v>
      </c>
      <c r="BN43" s="71">
        <v>230.9550986847872</v>
      </c>
      <c r="BO43" s="71">
        <v>221.92490844832361</v>
      </c>
      <c r="BP43" s="71">
        <v>221.92490844832361</v>
      </c>
      <c r="BQ43" s="71">
        <v>221.92490844832361</v>
      </c>
      <c r="BR43" s="71">
        <v>221.92490844832361</v>
      </c>
      <c r="BS43" s="71">
        <v>221.92490844832361</v>
      </c>
      <c r="BT43" s="71">
        <v>221.92490844832361</v>
      </c>
      <c r="BU43" s="71">
        <v>221.92490844832361</v>
      </c>
      <c r="BV43" s="71">
        <v>221.92490844832361</v>
      </c>
      <c r="BW43" s="71">
        <v>221.92490844832361</v>
      </c>
      <c r="BX43" s="71">
        <v>125.8059579473054</v>
      </c>
      <c r="BY43" s="71">
        <v>125.8059579473054</v>
      </c>
      <c r="BZ43" s="71">
        <v>125.8059579473054</v>
      </c>
      <c r="CA43" s="71">
        <v>77.264460418256576</v>
      </c>
      <c r="CB43" s="71">
        <v>77.264460418256576</v>
      </c>
      <c r="CC43" s="71">
        <v>77.264460418256576</v>
      </c>
      <c r="CD43" s="71">
        <v>77.264460418256576</v>
      </c>
      <c r="CE43" s="71">
        <v>77.264460418256576</v>
      </c>
      <c r="CF43" s="71">
        <v>77.264460418256576</v>
      </c>
      <c r="CG43" s="71">
        <v>77.264460418256576</v>
      </c>
      <c r="CH43" s="71">
        <v>77.264460418256576</v>
      </c>
      <c r="CI43" s="71">
        <v>271.77747035306544</v>
      </c>
      <c r="CJ43" s="71">
        <v>271.77747035306544</v>
      </c>
      <c r="CK43" s="71">
        <v>271.77747035306544</v>
      </c>
      <c r="CL43" s="71">
        <v>358.26129586226187</v>
      </c>
      <c r="CM43" s="71">
        <v>280.99683544400528</v>
      </c>
      <c r="CN43" s="71">
        <v>280.99683544400528</v>
      </c>
      <c r="CO43" s="71">
        <v>280.99683544400528</v>
      </c>
      <c r="CP43" s="71">
        <v>280.99683544400528</v>
      </c>
      <c r="CQ43" s="71">
        <v>280.99683544400528</v>
      </c>
      <c r="CR43" s="71">
        <v>280.99683544400528</v>
      </c>
      <c r="CS43" s="71">
        <v>280.99683544400528</v>
      </c>
      <c r="CT43" s="71">
        <v>280.99683544400528</v>
      </c>
      <c r="CU43" s="71">
        <v>86.483825509196421</v>
      </c>
      <c r="CV43" s="71">
        <v>172.81768926006686</v>
      </c>
      <c r="CW43" s="71">
        <v>172.81768926006686</v>
      </c>
      <c r="CX43" s="71">
        <v>287.0502253662637</v>
      </c>
      <c r="CY43" s="71">
        <v>287.0502253662637</v>
      </c>
      <c r="CZ43" s="71">
        <v>287.0502253662637</v>
      </c>
      <c r="DA43" s="71">
        <v>287.0502253662637</v>
      </c>
      <c r="DB43" s="71">
        <v>287.0502253662637</v>
      </c>
      <c r="DC43" s="71">
        <v>287.0502253662637</v>
      </c>
      <c r="DD43" s="71">
        <v>287.0502253662637</v>
      </c>
      <c r="DE43" s="71">
        <v>287.0502253662637</v>
      </c>
      <c r="DF43" s="71">
        <v>400.71605722416314</v>
      </c>
      <c r="DG43" s="71">
        <v>400.71605722416314</v>
      </c>
      <c r="DH43" s="71">
        <v>314.38219347329272</v>
      </c>
      <c r="DI43" s="71">
        <v>314.38219347329272</v>
      </c>
      <c r="DJ43" s="71">
        <v>113.66583185789946</v>
      </c>
      <c r="DK43" s="71">
        <v>147.26436826765629</v>
      </c>
      <c r="DL43" s="71">
        <v>147.26436826765629</v>
      </c>
      <c r="DM43" s="71">
        <v>147.26436826765629</v>
      </c>
      <c r="DN43" s="71">
        <v>147.26436826765629</v>
      </c>
      <c r="DO43" s="71">
        <v>147.26436826765629</v>
      </c>
      <c r="DP43" s="71">
        <v>147.26436826765629</v>
      </c>
      <c r="DQ43" s="71">
        <v>147.26436826765629</v>
      </c>
      <c r="DR43" s="71">
        <v>33.598536409756839</v>
      </c>
      <c r="DS43" s="71">
        <v>131.99196552169965</v>
      </c>
      <c r="DT43" s="71">
        <v>131.99196552169965</v>
      </c>
      <c r="DU43" s="71">
        <v>131.99196552169965</v>
      </c>
      <c r="DV43" s="71">
        <v>131.99196552169965</v>
      </c>
      <c r="DW43" s="71">
        <v>175.82106373175353</v>
      </c>
      <c r="DX43" s="71">
        <v>175.82106373175353</v>
      </c>
      <c r="DY43" s="71">
        <v>175.82106373175353</v>
      </c>
      <c r="DZ43" s="71">
        <v>175.82106373175353</v>
      </c>
      <c r="EA43" s="71">
        <v>175.82106373175353</v>
      </c>
      <c r="EB43" s="71">
        <v>175.82106373175353</v>
      </c>
      <c r="EC43" s="71">
        <v>175.82106373175353</v>
      </c>
      <c r="ED43" s="71">
        <v>175.82106373175353</v>
      </c>
      <c r="EE43" s="71">
        <v>183.49499525231198</v>
      </c>
      <c r="EF43" s="71">
        <v>183.49499525231198</v>
      </c>
      <c r="EG43" s="71">
        <v>183.49499525231198</v>
      </c>
      <c r="EH43" s="71">
        <v>183.49499525231198</v>
      </c>
      <c r="EI43" s="71">
        <v>295.85363439585285</v>
      </c>
      <c r="EJ43" s="71">
        <v>295.85363439585285</v>
      </c>
      <c r="EK43" s="71">
        <v>295.85363439585285</v>
      </c>
      <c r="EL43" s="71">
        <v>295.85363439585285</v>
      </c>
      <c r="EM43" s="71">
        <v>295.85363439585285</v>
      </c>
      <c r="EN43" s="71">
        <v>295.85363439585285</v>
      </c>
      <c r="EO43" s="71">
        <v>295.85363439585285</v>
      </c>
      <c r="EP43" s="71">
        <v>397.04497614707924</v>
      </c>
      <c r="EQ43" s="71">
        <v>290.97761551457796</v>
      </c>
      <c r="ER43" s="71">
        <v>290.97761551457796</v>
      </c>
      <c r="ES43" s="71">
        <v>290.97761551457796</v>
      </c>
      <c r="ET43" s="71">
        <v>398.34935458022409</v>
      </c>
      <c r="EU43" s="71">
        <v>208.56308081687251</v>
      </c>
      <c r="EV43" s="71">
        <v>208.56308081687251</v>
      </c>
      <c r="EW43" s="71">
        <v>208.56308081687251</v>
      </c>
      <c r="EX43" s="71">
        <v>208.56308081687251</v>
      </c>
      <c r="EY43" s="71">
        <v>208.56308081687251</v>
      </c>
      <c r="EZ43" s="71">
        <v>208.56308081687251</v>
      </c>
      <c r="FA43" s="71">
        <v>208.56308081687251</v>
      </c>
      <c r="FB43" s="71">
        <v>207.14526664166311</v>
      </c>
      <c r="FC43" s="71">
        <v>207.14526664166311</v>
      </c>
      <c r="FD43" s="71">
        <v>207.14526664166311</v>
      </c>
      <c r="FE43" s="71">
        <v>207.14526664166311</v>
      </c>
      <c r="FF43" s="71">
        <v>239.8433147711448</v>
      </c>
      <c r="FG43" s="71">
        <v>239.8433147711448</v>
      </c>
      <c r="FH43" s="71">
        <v>239.8433147711448</v>
      </c>
      <c r="FI43" s="71">
        <v>239.8433147711448</v>
      </c>
      <c r="FJ43" s="71">
        <v>239.8433147711448</v>
      </c>
      <c r="FK43" s="71">
        <v>239.8433147711448</v>
      </c>
      <c r="FL43" s="71">
        <v>239.8433147711448</v>
      </c>
      <c r="FM43" s="71">
        <v>239.8433147711448</v>
      </c>
      <c r="FN43" s="71">
        <v>239.30825568685145</v>
      </c>
      <c r="FO43" s="71">
        <v>239.30825568685145</v>
      </c>
      <c r="FP43" s="71">
        <v>239.30825568685145</v>
      </c>
      <c r="FQ43" s="71">
        <v>239.30825568685145</v>
      </c>
      <c r="FR43" s="71">
        <v>99.238468491723609</v>
      </c>
      <c r="FS43" s="71">
        <v>265.13141689955864</v>
      </c>
      <c r="FT43" s="71">
        <v>265.13141689955864</v>
      </c>
      <c r="FU43" s="71">
        <v>265.13141689955864</v>
      </c>
      <c r="FV43" s="71">
        <v>265.13141689955864</v>
      </c>
      <c r="FW43" s="71">
        <v>265.13141689955864</v>
      </c>
      <c r="FX43" s="71">
        <v>265.13141689955864</v>
      </c>
      <c r="FY43" s="71">
        <v>265.13141689955864</v>
      </c>
      <c r="FZ43" s="71">
        <v>240.90412463468181</v>
      </c>
      <c r="GA43" s="71">
        <v>240.90412463468181</v>
      </c>
      <c r="GB43" s="71">
        <v>240.90412463468181</v>
      </c>
      <c r="GC43" s="71">
        <v>240.90412463468181</v>
      </c>
      <c r="GD43" s="71">
        <v>240.90412463468181</v>
      </c>
      <c r="GE43" s="71">
        <v>76.638257497012518</v>
      </c>
      <c r="GF43" s="71">
        <v>76.638257497012518</v>
      </c>
      <c r="GG43" s="71">
        <v>76.638257497012518</v>
      </c>
      <c r="GH43" s="71">
        <v>76.638257497012518</v>
      </c>
      <c r="GI43" s="71">
        <v>76.638257497012518</v>
      </c>
      <c r="GJ43" s="71">
        <v>76.638257497012518</v>
      </c>
      <c r="GK43" s="71">
        <v>160.41731638589658</v>
      </c>
      <c r="GL43" s="71">
        <v>118.19543655059039</v>
      </c>
      <c r="GM43" s="71">
        <v>118.19543655059039</v>
      </c>
      <c r="GN43" s="71">
        <v>118.19543655059039</v>
      </c>
      <c r="GO43" s="71">
        <v>118.19543655059039</v>
      </c>
      <c r="GP43" s="71">
        <v>186.1010890013668</v>
      </c>
      <c r="GQ43" s="71">
        <v>188.89438897827128</v>
      </c>
      <c r="GR43" s="71">
        <v>188.89438897827128</v>
      </c>
      <c r="GS43" s="71">
        <v>188.89438897827128</v>
      </c>
      <c r="GT43" s="71">
        <v>188.89438897827128</v>
      </c>
      <c r="GU43" s="71">
        <v>188.89438897827128</v>
      </c>
      <c r="GV43" s="71">
        <v>188.89438897827128</v>
      </c>
      <c r="GW43" s="71">
        <v>105.11533008938724</v>
      </c>
      <c r="GX43" s="71">
        <v>121.61820967573277</v>
      </c>
      <c r="GY43" s="71">
        <v>121.61820967573277</v>
      </c>
      <c r="GZ43" s="71">
        <v>121.61820967573277</v>
      </c>
      <c r="HA43" s="71">
        <v>240.81541883026824</v>
      </c>
      <c r="HB43" s="71">
        <v>172.90976637949186</v>
      </c>
      <c r="HC43" s="71">
        <v>168.4893851324216</v>
      </c>
      <c r="HD43" s="71">
        <v>168.4893851324216</v>
      </c>
      <c r="HE43" s="71">
        <v>168.4893851324216</v>
      </c>
      <c r="HF43" s="71">
        <v>196.91123678706987</v>
      </c>
      <c r="HG43" s="71">
        <v>196.91123678706987</v>
      </c>
      <c r="HH43" s="71">
        <v>196.91123678706987</v>
      </c>
      <c r="HI43" s="71">
        <v>203.49462027352754</v>
      </c>
      <c r="HJ43" s="71">
        <v>162.05703235030359</v>
      </c>
      <c r="HK43" s="71">
        <v>162.05703235030359</v>
      </c>
      <c r="HL43" s="71">
        <v>162.05703235030359</v>
      </c>
      <c r="HM43" s="71">
        <v>114.84615557379246</v>
      </c>
      <c r="HN43" s="71">
        <v>114.84615557379246</v>
      </c>
      <c r="HO43" s="71">
        <v>114.84615557379246</v>
      </c>
      <c r="HP43" s="71">
        <v>121.2330959031116</v>
      </c>
      <c r="HQ43" s="71">
        <v>130.9474953972985</v>
      </c>
      <c r="HR43" s="71">
        <v>102.52564374265023</v>
      </c>
      <c r="HS43" s="71">
        <v>102.52564374265023</v>
      </c>
      <c r="HT43" s="71">
        <v>102.52564374265023</v>
      </c>
      <c r="HU43" s="71">
        <v>95.942260256192526</v>
      </c>
      <c r="HV43" s="71">
        <v>101.74506499273988</v>
      </c>
      <c r="HW43" s="71">
        <v>101.74506499273988</v>
      </c>
      <c r="HX43" s="71">
        <v>106.01704042843505</v>
      </c>
      <c r="HY43" s="71">
        <v>34.030708050410702</v>
      </c>
      <c r="HZ43" s="71">
        <v>91.616247362568856</v>
      </c>
      <c r="IA43" s="71">
        <v>91.616247362568856</v>
      </c>
      <c r="IB43" s="71">
        <v>85.229307033249711</v>
      </c>
      <c r="IC43" s="71">
        <v>75.514907539062818</v>
      </c>
      <c r="ID43" s="71">
        <v>75.514907539062818</v>
      </c>
      <c r="IE43" s="71">
        <v>75.514907539062818</v>
      </c>
      <c r="IF43" s="71">
        <v>75.514907539062818</v>
      </c>
      <c r="IG43" s="71">
        <v>100.11126981898796</v>
      </c>
      <c r="IH43" s="71">
        <v>86.453877027778461</v>
      </c>
      <c r="II43" s="71">
        <v>86.453877027778461</v>
      </c>
      <c r="IJ43" s="71">
        <v>82.181901592083292</v>
      </c>
      <c r="IK43" s="71">
        <v>82.181901592083292</v>
      </c>
      <c r="IL43" s="71">
        <v>93.086952684354159</v>
      </c>
      <c r="IM43" s="71">
        <v>93.086952684354159</v>
      </c>
      <c r="IN43" s="71">
        <v>93.086952684354159</v>
      </c>
      <c r="IO43" s="71">
        <v>93.086952684354159</v>
      </c>
      <c r="IP43" s="71">
        <v>93.086952684354159</v>
      </c>
      <c r="IQ43" s="71">
        <v>93.086952684354159</v>
      </c>
      <c r="IR43" s="71">
        <v>93.086952684354159</v>
      </c>
      <c r="IS43" s="71">
        <v>92.109680242831146</v>
      </c>
      <c r="IT43" s="71">
        <v>92.109680242831146</v>
      </c>
      <c r="IU43" s="71">
        <v>92.109680242831146</v>
      </c>
      <c r="IV43" s="71">
        <v>92.109680242831146</v>
      </c>
      <c r="IW43" s="71">
        <v>92.109680242831146</v>
      </c>
      <c r="IX43" s="71">
        <v>116.73474872869632</v>
      </c>
      <c r="IY43" s="71">
        <v>116.73474872869632</v>
      </c>
      <c r="IZ43" s="71">
        <v>116.73474872869632</v>
      </c>
      <c r="JA43" s="71">
        <v>116.73474872869632</v>
      </c>
      <c r="JB43" s="71">
        <v>116.73474872869632</v>
      </c>
      <c r="JC43" s="71">
        <v>116.73474872869632</v>
      </c>
      <c r="JD43" s="71">
        <v>116.73474872869632</v>
      </c>
      <c r="JE43" s="71">
        <v>93.115658890294185</v>
      </c>
      <c r="JF43" s="71">
        <v>93.115659114285762</v>
      </c>
      <c r="JG43" s="71">
        <v>93.115659114285762</v>
      </c>
      <c r="JH43" s="71">
        <v>93.115659114285762</v>
      </c>
      <c r="JI43" s="71">
        <v>93.115659114285762</v>
      </c>
      <c r="JJ43" s="71">
        <v>2.2399157934307602E-7</v>
      </c>
      <c r="JK43" s="71">
        <v>2.2399157934307602E-7</v>
      </c>
      <c r="JL43" s="71">
        <v>2.2399157934307602E-7</v>
      </c>
      <c r="JM43" s="71">
        <v>2.2399157934307602E-7</v>
      </c>
      <c r="JN43" s="71">
        <v>2.2399157934307602E-7</v>
      </c>
      <c r="JO43" s="71">
        <v>2.2399157934307602E-7</v>
      </c>
      <c r="JP43" s="71">
        <v>2.2399157934307602E-7</v>
      </c>
      <c r="JQ43" s="71">
        <v>2.2399157934307602E-7</v>
      </c>
      <c r="JR43" s="71">
        <v>0</v>
      </c>
      <c r="JS43" s="71">
        <v>0</v>
      </c>
      <c r="JT43" s="71">
        <v>0</v>
      </c>
      <c r="JU43" s="71">
        <v>0</v>
      </c>
    </row>
    <row r="44" spans="1:281" ht="15.75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0</v>
      </c>
      <c r="O44" s="71">
        <v>0</v>
      </c>
      <c r="P44" s="71">
        <v>0</v>
      </c>
      <c r="Q44" s="71">
        <v>0</v>
      </c>
      <c r="R44" s="71">
        <v>0</v>
      </c>
      <c r="S44" s="71">
        <v>0</v>
      </c>
      <c r="T44" s="71">
        <v>0</v>
      </c>
      <c r="U44" s="71">
        <v>0</v>
      </c>
      <c r="V44" s="71">
        <v>0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0</v>
      </c>
      <c r="AE44" s="71">
        <v>1573.2824366296197</v>
      </c>
      <c r="AF44" s="71">
        <v>1573.2824366296197</v>
      </c>
      <c r="AG44" s="71">
        <v>1573.2824366296197</v>
      </c>
      <c r="AH44" s="71">
        <v>1573.2824366296197</v>
      </c>
      <c r="AI44" s="71">
        <v>1573.2824366296197</v>
      </c>
      <c r="AJ44" s="71">
        <v>1573.2824366296197</v>
      </c>
      <c r="AK44" s="71">
        <v>1573.2824366296197</v>
      </c>
      <c r="AL44" s="71">
        <v>1573.2824366296197</v>
      </c>
      <c r="AM44" s="71">
        <v>1573.2824366296197</v>
      </c>
      <c r="AN44" s="71">
        <v>1573.2824366296197</v>
      </c>
      <c r="AO44" s="71">
        <v>1573.2824366296197</v>
      </c>
      <c r="AP44" s="71">
        <v>1573.2824366296197</v>
      </c>
      <c r="AQ44" s="71">
        <v>2732.5686264326405</v>
      </c>
      <c r="AR44" s="71">
        <v>2732.5686264326405</v>
      </c>
      <c r="AS44" s="71">
        <v>2732.5686264326405</v>
      </c>
      <c r="AT44" s="71">
        <v>3922.9140705168402</v>
      </c>
      <c r="AU44" s="71">
        <v>3922.9140705168402</v>
      </c>
      <c r="AV44" s="71">
        <v>3922.9140705168402</v>
      </c>
      <c r="AW44" s="71">
        <v>3922.9140705168402</v>
      </c>
      <c r="AX44" s="71">
        <v>3922.9140705168402</v>
      </c>
      <c r="AY44" s="71">
        <v>3922.9140705168402</v>
      </c>
      <c r="AZ44" s="71">
        <v>4596.7439860406339</v>
      </c>
      <c r="BA44" s="71">
        <v>4596.7439860406339</v>
      </c>
      <c r="BB44" s="71">
        <v>4596.7439860406339</v>
      </c>
      <c r="BC44" s="71">
        <v>4367.3827001412847</v>
      </c>
      <c r="BD44" s="71">
        <v>4367.3827001412847</v>
      </c>
      <c r="BE44" s="71">
        <v>4367.3827001412847</v>
      </c>
      <c r="BF44" s="71">
        <v>3177.0372560570854</v>
      </c>
      <c r="BG44" s="71">
        <v>3177.0372560570854</v>
      </c>
      <c r="BH44" s="71">
        <v>3177.0372560570854</v>
      </c>
      <c r="BI44" s="71">
        <v>3177.0372560570854</v>
      </c>
      <c r="BJ44" s="71">
        <v>3177.0372560570854</v>
      </c>
      <c r="BK44" s="71">
        <v>4147.9488027603338</v>
      </c>
      <c r="BL44" s="71">
        <v>3474.1188872365401</v>
      </c>
      <c r="BM44" s="71">
        <v>3474.1188872365401</v>
      </c>
      <c r="BN44" s="71">
        <v>3474.1188872365401</v>
      </c>
      <c r="BO44" s="71">
        <v>2496.0073356200846</v>
      </c>
      <c r="BP44" s="71">
        <v>2496.0073356200846</v>
      </c>
      <c r="BQ44" s="71">
        <v>2496.0081494744622</v>
      </c>
      <c r="BR44" s="71">
        <v>2496.0081494744622</v>
      </c>
      <c r="BS44" s="71">
        <v>2496.0081494744622</v>
      </c>
      <c r="BT44" s="71">
        <v>2496.0081494744622</v>
      </c>
      <c r="BU44" s="71">
        <v>2496.0081494744622</v>
      </c>
      <c r="BV44" s="71">
        <v>2496.0081494744622</v>
      </c>
      <c r="BW44" s="71">
        <v>1525.0966027712141</v>
      </c>
      <c r="BX44" s="71">
        <v>4236.3401433195204</v>
      </c>
      <c r="BY44" s="71">
        <v>4236.3401433195204</v>
      </c>
      <c r="BZ44" s="71">
        <v>4236.3401433195204</v>
      </c>
      <c r="CA44" s="71">
        <v>4704.4161271420317</v>
      </c>
      <c r="CB44" s="71">
        <v>4704.4161271420317</v>
      </c>
      <c r="CC44" s="71">
        <v>4704.4153132876536</v>
      </c>
      <c r="CD44" s="71">
        <v>4704.4153132876536</v>
      </c>
      <c r="CE44" s="71">
        <v>4704.4153132876536</v>
      </c>
      <c r="CF44" s="71">
        <v>4704.4153132876536</v>
      </c>
      <c r="CG44" s="71">
        <v>4704.4153132876536</v>
      </c>
      <c r="CH44" s="71">
        <v>4704.4153132876536</v>
      </c>
      <c r="CI44" s="71">
        <v>4704.4153132876536</v>
      </c>
      <c r="CJ44" s="71">
        <v>4522.4725962544408</v>
      </c>
      <c r="CK44" s="71">
        <v>4522.4725962544408</v>
      </c>
      <c r="CL44" s="71">
        <v>4522.4725962544408</v>
      </c>
      <c r="CM44" s="71">
        <v>3911.286890831554</v>
      </c>
      <c r="CN44" s="71">
        <v>3911.286890831554</v>
      </c>
      <c r="CO44" s="71">
        <v>3911.286890831554</v>
      </c>
      <c r="CP44" s="71">
        <v>3911.286890831554</v>
      </c>
      <c r="CQ44" s="71">
        <v>3911.286890831554</v>
      </c>
      <c r="CR44" s="71">
        <v>3911.286890831554</v>
      </c>
      <c r="CS44" s="71">
        <v>3911.286890831554</v>
      </c>
      <c r="CT44" s="71">
        <v>3911.286890831554</v>
      </c>
      <c r="CU44" s="71">
        <v>5487.7500803638268</v>
      </c>
      <c r="CV44" s="71">
        <v>2958.449256848734</v>
      </c>
      <c r="CW44" s="71">
        <v>4573.7502568931041</v>
      </c>
      <c r="CX44" s="71">
        <v>4573.7502568931041</v>
      </c>
      <c r="CY44" s="71">
        <v>5171.6925988530766</v>
      </c>
      <c r="CZ44" s="71">
        <v>5171.6925988530766</v>
      </c>
      <c r="DA44" s="71">
        <v>5171.6925988530766</v>
      </c>
      <c r="DB44" s="71">
        <v>5171.6925988530766</v>
      </c>
      <c r="DC44" s="71">
        <v>5171.6925988530766</v>
      </c>
      <c r="DD44" s="71">
        <v>5171.6925988530766</v>
      </c>
      <c r="DE44" s="71">
        <v>5171.6925988530766</v>
      </c>
      <c r="DF44" s="71">
        <v>5171.6925988530766</v>
      </c>
      <c r="DG44" s="71">
        <v>6653.1738304242826</v>
      </c>
      <c r="DH44" s="71">
        <v>6653.1738304242826</v>
      </c>
      <c r="DI44" s="71">
        <v>6442.3178966294072</v>
      </c>
      <c r="DJ44" s="71">
        <v>6442.3178966294072</v>
      </c>
      <c r="DK44" s="71">
        <v>5565.3730955743822</v>
      </c>
      <c r="DL44" s="71">
        <v>5565.3730955743822</v>
      </c>
      <c r="DM44" s="71">
        <v>5565.3730955743822</v>
      </c>
      <c r="DN44" s="71">
        <v>5565.3730955743822</v>
      </c>
      <c r="DO44" s="71">
        <v>5565.3730955743822</v>
      </c>
      <c r="DP44" s="71">
        <v>5565.3730955743822</v>
      </c>
      <c r="DQ44" s="71">
        <v>5565.3730955743822</v>
      </c>
      <c r="DR44" s="71">
        <v>5565.3730955743822</v>
      </c>
      <c r="DS44" s="71">
        <v>3977.4381188752477</v>
      </c>
      <c r="DT44" s="71">
        <v>3977.4381188752477</v>
      </c>
      <c r="DU44" s="71">
        <v>4056.6070656676175</v>
      </c>
      <c r="DV44" s="71">
        <v>4949.9603536913373</v>
      </c>
      <c r="DW44" s="71">
        <v>3846.9767454699286</v>
      </c>
      <c r="DX44" s="71">
        <v>4439.1256676890043</v>
      </c>
      <c r="DY44" s="71">
        <v>4439.1256676890043</v>
      </c>
      <c r="DZ44" s="71">
        <v>4439.1256676890043</v>
      </c>
      <c r="EA44" s="71">
        <v>4439.1256676890043</v>
      </c>
      <c r="EB44" s="71">
        <v>4439.1256676890043</v>
      </c>
      <c r="EC44" s="71">
        <v>4439.1256676890043</v>
      </c>
      <c r="ED44" s="71">
        <v>4439.1256676890043</v>
      </c>
      <c r="EE44" s="71">
        <v>2969.1162232846596</v>
      </c>
      <c r="EF44" s="71">
        <v>2969.1162232846596</v>
      </c>
      <c r="EG44" s="71">
        <v>1485.5022102427961</v>
      </c>
      <c r="EH44" s="71">
        <v>2740.8545312697902</v>
      </c>
      <c r="EI44" s="71">
        <v>2740.8545312697902</v>
      </c>
      <c r="EJ44" s="71">
        <v>4309.9633514032985</v>
      </c>
      <c r="EK44" s="71">
        <v>4309.9633514032985</v>
      </c>
      <c r="EL44" s="71">
        <v>6432.6639298808059</v>
      </c>
      <c r="EM44" s="71">
        <v>6432.6639298808059</v>
      </c>
      <c r="EN44" s="71">
        <v>6432.6639298808059</v>
      </c>
      <c r="EO44" s="71">
        <v>8033.1810941823605</v>
      </c>
      <c r="EP44" s="71">
        <v>10153.499245249997</v>
      </c>
      <c r="EQ44" s="71">
        <v>10153.499245249997</v>
      </c>
      <c r="ER44" s="71">
        <v>10153.499245249997</v>
      </c>
      <c r="ES44" s="71">
        <v>10153.499245249997</v>
      </c>
      <c r="ET44" s="71">
        <v>9314.9455049227781</v>
      </c>
      <c r="EU44" s="71">
        <v>10343.358494995911</v>
      </c>
      <c r="EV44" s="71">
        <v>8182.1007526433268</v>
      </c>
      <c r="EW44" s="71">
        <v>8182.1007526433268</v>
      </c>
      <c r="EX44" s="71">
        <v>7087.3009882737888</v>
      </c>
      <c r="EY44" s="71">
        <v>7087.3009882737888</v>
      </c>
      <c r="EZ44" s="71">
        <v>7087.3009882737888</v>
      </c>
      <c r="FA44" s="71">
        <v>6501.7689636956102</v>
      </c>
      <c r="FB44" s="71">
        <v>5822.3510248848206</v>
      </c>
      <c r="FC44" s="71">
        <v>5822.3510248848206</v>
      </c>
      <c r="FD44" s="71">
        <v>5822.3510248848206</v>
      </c>
      <c r="FE44" s="71">
        <v>6825.4670399282404</v>
      </c>
      <c r="FF44" s="71">
        <v>5515.3151712047465</v>
      </c>
      <c r="FG44" s="71">
        <v>4486.9021811316134</v>
      </c>
      <c r="FH44" s="71">
        <v>6593.943655011195</v>
      </c>
      <c r="FI44" s="71">
        <v>6593.943655011195</v>
      </c>
      <c r="FJ44" s="71">
        <v>5566.0428409032247</v>
      </c>
      <c r="FK44" s="71">
        <v>6843.1460660078938</v>
      </c>
      <c r="FL44" s="71">
        <v>6843.1460660078938</v>
      </c>
      <c r="FM44" s="71">
        <v>7093.2163634943918</v>
      </c>
      <c r="FN44" s="71">
        <v>5652.3161512375445</v>
      </c>
      <c r="FO44" s="71">
        <v>5652.3161512375445</v>
      </c>
      <c r="FP44" s="71">
        <v>6764.3184272580802</v>
      </c>
      <c r="FQ44" s="71">
        <v>5761.2024122146613</v>
      </c>
      <c r="FR44" s="71">
        <v>5761.2024122146613</v>
      </c>
      <c r="FS44" s="71">
        <v>7739.036473587219</v>
      </c>
      <c r="FT44" s="71">
        <v>5631.9949997076365</v>
      </c>
      <c r="FU44" s="71">
        <v>5631.9949997076365</v>
      </c>
      <c r="FV44" s="71">
        <v>5631.9949997076365</v>
      </c>
      <c r="FW44" s="71">
        <v>4354.8917746029674</v>
      </c>
      <c r="FX44" s="71">
        <v>4354.8917746029674</v>
      </c>
      <c r="FY44" s="71">
        <v>3089.8363373930933</v>
      </c>
      <c r="FZ44" s="71">
        <v>3089.8363373930933</v>
      </c>
      <c r="GA44" s="71">
        <v>3089.8363373930933</v>
      </c>
      <c r="GB44" s="71">
        <v>1977.8340613725579</v>
      </c>
      <c r="GC44" s="71">
        <v>1977.8340613725579</v>
      </c>
      <c r="GD44" s="71">
        <v>1977.8340613725579</v>
      </c>
      <c r="GE44" s="71">
        <v>769.20275431809239</v>
      </c>
      <c r="GF44" s="71">
        <v>769.20275431809239</v>
      </c>
      <c r="GG44" s="71">
        <v>769.20275431809239</v>
      </c>
      <c r="GH44" s="71">
        <v>1550.7516272009534</v>
      </c>
      <c r="GI44" s="71">
        <v>1550.7516272009534</v>
      </c>
      <c r="GJ44" s="71">
        <v>1550.7516272009534</v>
      </c>
      <c r="GK44" s="71">
        <v>1550.7516272009534</v>
      </c>
      <c r="GL44" s="71">
        <v>1550.7516272009534</v>
      </c>
      <c r="GM44" s="71">
        <v>1550.7516272009534</v>
      </c>
      <c r="GN44" s="71">
        <v>1550.7516272009534</v>
      </c>
      <c r="GO44" s="71">
        <v>1550.7516272009534</v>
      </c>
      <c r="GP44" s="71">
        <v>4461.021236570361</v>
      </c>
      <c r="GQ44" s="71">
        <v>3691.8184822522685</v>
      </c>
      <c r="GR44" s="71">
        <v>3691.8184822522685</v>
      </c>
      <c r="GS44" s="71">
        <v>3691.8184822522685</v>
      </c>
      <c r="GT44" s="71">
        <v>2910.2696093694076</v>
      </c>
      <c r="GU44" s="71">
        <v>2910.2696093694076</v>
      </c>
      <c r="GV44" s="71">
        <v>2910.2696093694076</v>
      </c>
      <c r="GW44" s="71">
        <v>2910.2696093694076</v>
      </c>
      <c r="GX44" s="71">
        <v>2910.2696093694076</v>
      </c>
      <c r="GY44" s="71">
        <v>2910.2696093694076</v>
      </c>
      <c r="GZ44" s="71">
        <v>2910.2696093694076</v>
      </c>
      <c r="HA44" s="71">
        <v>2910.2696093694076</v>
      </c>
      <c r="HB44" s="71">
        <v>0</v>
      </c>
      <c r="HC44" s="71">
        <v>0</v>
      </c>
      <c r="HD44" s="71">
        <v>0</v>
      </c>
      <c r="HE44" s="71">
        <v>0</v>
      </c>
      <c r="HF44" s="71">
        <v>0</v>
      </c>
      <c r="HG44" s="71">
        <v>0</v>
      </c>
      <c r="HH44" s="71">
        <v>0</v>
      </c>
      <c r="HI44" s="71">
        <v>0</v>
      </c>
      <c r="HJ44" s="71">
        <v>0</v>
      </c>
      <c r="HK44" s="71">
        <v>0</v>
      </c>
      <c r="HL44" s="71">
        <v>0</v>
      </c>
      <c r="HM44" s="71">
        <v>0</v>
      </c>
      <c r="HN44" s="71">
        <v>0</v>
      </c>
      <c r="HO44" s="71">
        <v>0</v>
      </c>
      <c r="HP44" s="71">
        <v>0</v>
      </c>
      <c r="HQ44" s="71">
        <v>0</v>
      </c>
      <c r="HR44" s="71">
        <v>0</v>
      </c>
      <c r="HS44" s="71">
        <v>0</v>
      </c>
      <c r="HT44" s="71">
        <v>0</v>
      </c>
      <c r="HU44" s="71">
        <v>0</v>
      </c>
      <c r="HV44" s="71">
        <v>0</v>
      </c>
      <c r="HW44" s="71">
        <v>0</v>
      </c>
      <c r="HX44" s="71">
        <v>0</v>
      </c>
      <c r="HY44" s="71">
        <v>0</v>
      </c>
      <c r="HZ44" s="71">
        <v>0</v>
      </c>
      <c r="IA44" s="71">
        <v>0</v>
      </c>
      <c r="IB44" s="71">
        <v>0</v>
      </c>
      <c r="IC44" s="71">
        <v>0</v>
      </c>
      <c r="ID44" s="71">
        <v>0</v>
      </c>
      <c r="IE44" s="71">
        <v>0</v>
      </c>
      <c r="IF44" s="71">
        <v>0</v>
      </c>
      <c r="IG44" s="71">
        <v>0</v>
      </c>
      <c r="IH44" s="71">
        <v>0</v>
      </c>
      <c r="II44" s="71">
        <v>0</v>
      </c>
      <c r="IJ44" s="71">
        <v>0</v>
      </c>
      <c r="IK44" s="71">
        <v>0</v>
      </c>
      <c r="IL44" s="71">
        <v>0</v>
      </c>
      <c r="IM44" s="71">
        <v>213.04140282311749</v>
      </c>
      <c r="IN44" s="71">
        <v>213.04140282311749</v>
      </c>
      <c r="IO44" s="71">
        <v>213.04140282311749</v>
      </c>
      <c r="IP44" s="71">
        <v>422.92840624637284</v>
      </c>
      <c r="IQ44" s="71">
        <v>422.92840624637284</v>
      </c>
      <c r="IR44" s="71">
        <v>422.92840624637284</v>
      </c>
      <c r="IS44" s="71">
        <v>422.92840624637284</v>
      </c>
      <c r="IT44" s="71">
        <v>839.07715160424027</v>
      </c>
      <c r="IU44" s="71">
        <v>839.07715160424027</v>
      </c>
      <c r="IV44" s="71">
        <v>839.07715160424027</v>
      </c>
      <c r="IW44" s="71">
        <v>839.07715160424027</v>
      </c>
      <c r="IX44" s="71">
        <v>839.07715160424027</v>
      </c>
      <c r="IY44" s="71">
        <v>834.4110508735414</v>
      </c>
      <c r="IZ44" s="71">
        <v>834.4110508735414</v>
      </c>
      <c r="JA44" s="71">
        <v>1240.7164331650765</v>
      </c>
      <c r="JB44" s="71">
        <v>1030.8294297418213</v>
      </c>
      <c r="JC44" s="71">
        <v>1030.8294297418213</v>
      </c>
      <c r="JD44" s="71">
        <v>1842.0597217347786</v>
      </c>
      <c r="JE44" s="71">
        <v>1842.0597217347786</v>
      </c>
      <c r="JF44" s="71">
        <v>1425.9109763769111</v>
      </c>
      <c r="JG44" s="71">
        <v>1425.9109763769111</v>
      </c>
      <c r="JH44" s="71">
        <v>2223.8639338211592</v>
      </c>
      <c r="JI44" s="71">
        <v>2223.8639338211592</v>
      </c>
      <c r="JJ44" s="71">
        <v>2223.8639338211592</v>
      </c>
      <c r="JK44" s="71">
        <v>2015.4886317287405</v>
      </c>
      <c r="JL44" s="71">
        <v>2015.4886317287405</v>
      </c>
      <c r="JM44" s="71">
        <v>1609.1832494372052</v>
      </c>
      <c r="JN44" s="71">
        <v>1609.1832494372052</v>
      </c>
      <c r="JO44" s="71">
        <v>1609.1832494372052</v>
      </c>
      <c r="JP44" s="71">
        <v>797.952957444248</v>
      </c>
      <c r="JQ44" s="71">
        <v>797.952957444248</v>
      </c>
      <c r="JR44" s="71">
        <v>1713.690521584851</v>
      </c>
      <c r="JS44" s="71">
        <v>1713.690521584851</v>
      </c>
      <c r="JT44" s="71">
        <v>915.73756414060313</v>
      </c>
      <c r="JU44" s="71">
        <v>915.73756414060313</v>
      </c>
    </row>
    <row r="45" spans="1:281" ht="15.75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0</v>
      </c>
      <c r="O45" s="71">
        <v>0</v>
      </c>
      <c r="P45" s="71">
        <v>0</v>
      </c>
      <c r="Q45" s="71">
        <v>0</v>
      </c>
      <c r="R45" s="71">
        <v>0</v>
      </c>
      <c r="S45" s="71">
        <v>0</v>
      </c>
      <c r="T45" s="71">
        <v>0</v>
      </c>
      <c r="U45" s="71">
        <v>0</v>
      </c>
      <c r="V45" s="71">
        <v>0</v>
      </c>
      <c r="W45" s="71">
        <v>0</v>
      </c>
      <c r="X45" s="71">
        <v>0</v>
      </c>
      <c r="Y45" s="71">
        <v>0</v>
      </c>
      <c r="Z45" s="71">
        <v>0</v>
      </c>
      <c r="AA45" s="71">
        <v>6.1330189375692096E-2</v>
      </c>
      <c r="AB45" s="71">
        <v>2.202370216397417</v>
      </c>
      <c r="AC45" s="71">
        <v>194.49634811483747</v>
      </c>
      <c r="AD45" s="71">
        <v>205.44530092054316</v>
      </c>
      <c r="AE45" s="71">
        <v>229.72530299058516</v>
      </c>
      <c r="AF45" s="71">
        <v>261.52948604204971</v>
      </c>
      <c r="AG45" s="71">
        <v>306.29756321795344</v>
      </c>
      <c r="AH45" s="71">
        <v>309.53194586593219</v>
      </c>
      <c r="AI45" s="71">
        <v>547.91608994395324</v>
      </c>
      <c r="AJ45" s="71">
        <v>557.98332878660176</v>
      </c>
      <c r="AK45" s="71">
        <v>598.90725953641538</v>
      </c>
      <c r="AL45" s="71">
        <v>700.40075270047862</v>
      </c>
      <c r="AM45" s="71">
        <v>701.02846896937058</v>
      </c>
      <c r="AN45" s="71">
        <v>1192.9510340240136</v>
      </c>
      <c r="AO45" s="71">
        <v>1220.1196164022183</v>
      </c>
      <c r="AP45" s="71">
        <v>2516.0220840270804</v>
      </c>
      <c r="AQ45" s="71">
        <v>2632.9797017105134</v>
      </c>
      <c r="AR45" s="71">
        <v>2607.7757147940097</v>
      </c>
      <c r="AS45" s="71">
        <v>2564.6643994055321</v>
      </c>
      <c r="AT45" s="71">
        <v>2651.5467413935012</v>
      </c>
      <c r="AU45" s="71">
        <v>2537.4800907490412</v>
      </c>
      <c r="AV45" s="71">
        <v>2528.3526850421063</v>
      </c>
      <c r="AW45" s="71">
        <v>2487.7705512920325</v>
      </c>
      <c r="AX45" s="71">
        <v>2708.7541341416791</v>
      </c>
      <c r="AY45" s="71">
        <v>2711.336088160534</v>
      </c>
      <c r="AZ45" s="71">
        <v>2217.9028144324434</v>
      </c>
      <c r="BA45" s="71">
        <v>2105.9365326770617</v>
      </c>
      <c r="BB45" s="71">
        <v>1272.1363788399744</v>
      </c>
      <c r="BC45" s="71">
        <v>1132.8647922187936</v>
      </c>
      <c r="BD45" s="71">
        <v>1136.7764949804387</v>
      </c>
      <c r="BE45" s="71">
        <v>1141.6858246013583</v>
      </c>
      <c r="BF45" s="71">
        <v>1061.9427700549354</v>
      </c>
      <c r="BG45" s="71">
        <v>1288.0609593575139</v>
      </c>
      <c r="BH45" s="71">
        <v>1293.2795314606099</v>
      </c>
      <c r="BI45" s="71">
        <v>1293.4126446973003</v>
      </c>
      <c r="BJ45" s="71">
        <v>1009.9268676194214</v>
      </c>
      <c r="BK45" s="71">
        <v>1042.2264851166931</v>
      </c>
      <c r="BL45" s="71">
        <v>1050.6901070363169</v>
      </c>
      <c r="BM45" s="71">
        <v>949.16955741656363</v>
      </c>
      <c r="BN45" s="71">
        <v>805.88466389339953</v>
      </c>
      <c r="BO45" s="71">
        <v>888.51919743830479</v>
      </c>
      <c r="BP45" s="71">
        <v>913.95166867308319</v>
      </c>
      <c r="BQ45" s="71">
        <v>909.98552139650371</v>
      </c>
      <c r="BR45" s="71">
        <v>907.3901369662459</v>
      </c>
      <c r="BS45" s="71">
        <v>579.65418884311828</v>
      </c>
      <c r="BT45" s="71">
        <v>619.9177902330398</v>
      </c>
      <c r="BU45" s="71">
        <v>732.25356944390319</v>
      </c>
      <c r="BV45" s="71">
        <v>1044.8491316192112</v>
      </c>
      <c r="BW45" s="71">
        <v>1020.2213416918087</v>
      </c>
      <c r="BX45" s="71">
        <v>1013.8590341143906</v>
      </c>
      <c r="BY45" s="71">
        <v>1014.3972417666855</v>
      </c>
      <c r="BZ45" s="71">
        <v>794.61398568169784</v>
      </c>
      <c r="CA45" s="71">
        <v>1210.493140748194</v>
      </c>
      <c r="CB45" s="71">
        <v>1272.4198016820515</v>
      </c>
      <c r="CC45" s="71">
        <v>1285.7387704845953</v>
      </c>
      <c r="CD45" s="71">
        <v>1417.1719723910185</v>
      </c>
      <c r="CE45" s="71">
        <v>1394.5043262153113</v>
      </c>
      <c r="CF45" s="71">
        <v>1419.6122516705848</v>
      </c>
      <c r="CG45" s="71">
        <v>1306.346264807775</v>
      </c>
      <c r="CH45" s="71">
        <v>1234.4333433071624</v>
      </c>
      <c r="CI45" s="71">
        <v>1232.140415345136</v>
      </c>
      <c r="CJ45" s="71">
        <v>1229.5534487876221</v>
      </c>
      <c r="CK45" s="71">
        <v>1223.2862789041774</v>
      </c>
      <c r="CL45" s="71">
        <v>1253.6523645842185</v>
      </c>
      <c r="CM45" s="71">
        <v>790.0622012238473</v>
      </c>
      <c r="CN45" s="71">
        <v>855.50846073071341</v>
      </c>
      <c r="CO45" s="71">
        <v>840.63446698996609</v>
      </c>
      <c r="CP45" s="71">
        <v>707.43367539281508</v>
      </c>
      <c r="CQ45" s="71">
        <v>709.65952807236704</v>
      </c>
      <c r="CR45" s="71">
        <v>708.01166878579329</v>
      </c>
      <c r="CS45" s="71">
        <v>730.55894481337293</v>
      </c>
      <c r="CT45" s="71">
        <v>476.68240430448259</v>
      </c>
      <c r="CU45" s="71">
        <v>487.33776944608013</v>
      </c>
      <c r="CV45" s="71">
        <v>487.30161883475887</v>
      </c>
      <c r="CW45" s="71">
        <v>487.6731783562347</v>
      </c>
      <c r="CX45" s="71">
        <v>427.17331586206302</v>
      </c>
      <c r="CY45" s="71">
        <v>707.90603370347435</v>
      </c>
      <c r="CZ45" s="71">
        <v>585.12055821687977</v>
      </c>
      <c r="DA45" s="71">
        <v>606.20000919829431</v>
      </c>
      <c r="DB45" s="71">
        <v>799.32997228629142</v>
      </c>
      <c r="DC45" s="71">
        <v>804.48126867550945</v>
      </c>
      <c r="DD45" s="71">
        <v>740.41266384505548</v>
      </c>
      <c r="DE45" s="71">
        <v>798.18287473497116</v>
      </c>
      <c r="DF45" s="71">
        <v>790.77345672269951</v>
      </c>
      <c r="DG45" s="71">
        <v>773.08440150877732</v>
      </c>
      <c r="DH45" s="71">
        <v>867.43704364150335</v>
      </c>
      <c r="DI45" s="71">
        <v>940.14621172459329</v>
      </c>
      <c r="DJ45" s="71">
        <v>894.12134211666944</v>
      </c>
      <c r="DK45" s="71">
        <v>841.2528788380107</v>
      </c>
      <c r="DL45" s="71">
        <v>828.3176385933665</v>
      </c>
      <c r="DM45" s="71">
        <v>810.88021212363208</v>
      </c>
      <c r="DN45" s="71">
        <v>643.49372059788084</v>
      </c>
      <c r="DO45" s="71">
        <v>717.96596178135985</v>
      </c>
      <c r="DP45" s="71">
        <v>778.43946083979415</v>
      </c>
      <c r="DQ45" s="71">
        <v>730.15180274058628</v>
      </c>
      <c r="DR45" s="71">
        <v>714.28660505352752</v>
      </c>
      <c r="DS45" s="71">
        <v>718.93177181833971</v>
      </c>
      <c r="DT45" s="71">
        <v>741.77699382004391</v>
      </c>
      <c r="DU45" s="71">
        <v>723.68537106659824</v>
      </c>
      <c r="DV45" s="71">
        <v>875.70482564693941</v>
      </c>
      <c r="DW45" s="71">
        <v>669.41482896902414</v>
      </c>
      <c r="DX45" s="71">
        <v>704.1208065344639</v>
      </c>
      <c r="DY45" s="71">
        <v>703.12085033109611</v>
      </c>
      <c r="DZ45" s="71">
        <v>692.69753174359244</v>
      </c>
      <c r="EA45" s="71">
        <v>695.05086616254823</v>
      </c>
      <c r="EB45" s="71">
        <v>641.98260591805911</v>
      </c>
      <c r="EC45" s="71">
        <v>665.82838376732332</v>
      </c>
      <c r="ED45" s="71">
        <v>668.20389822103277</v>
      </c>
      <c r="EE45" s="71">
        <v>676.78765532098839</v>
      </c>
      <c r="EF45" s="71">
        <v>559.55478967151669</v>
      </c>
      <c r="EG45" s="71">
        <v>553.06059105994734</v>
      </c>
      <c r="EH45" s="71">
        <v>379.97896197273445</v>
      </c>
      <c r="EI45" s="71">
        <v>935.89473977422267</v>
      </c>
      <c r="EJ45" s="71">
        <v>884.75478009245535</v>
      </c>
      <c r="EK45" s="71">
        <v>918.53795279995848</v>
      </c>
      <c r="EL45" s="71">
        <v>902.90149568464187</v>
      </c>
      <c r="EM45" s="71">
        <v>890.60927263491283</v>
      </c>
      <c r="EN45" s="71">
        <v>929.44440289830959</v>
      </c>
      <c r="EO45" s="71">
        <v>890.76317897279114</v>
      </c>
      <c r="EP45" s="71">
        <v>965.72860526882369</v>
      </c>
      <c r="EQ45" s="71">
        <v>1098.1824648533798</v>
      </c>
      <c r="ER45" s="71">
        <v>1342.7239728669165</v>
      </c>
      <c r="ES45" s="71">
        <v>1316.1680602426081</v>
      </c>
      <c r="ET45" s="71">
        <v>1383.2737917034151</v>
      </c>
      <c r="EU45" s="71">
        <v>973.43352584570607</v>
      </c>
      <c r="EV45" s="71">
        <v>964.53247327701865</v>
      </c>
      <c r="EW45" s="71">
        <v>927.32023030919618</v>
      </c>
      <c r="EX45" s="71">
        <v>926.39326155670051</v>
      </c>
      <c r="EY45" s="71">
        <v>932.398805155172</v>
      </c>
      <c r="EZ45" s="71">
        <v>888.59547981123308</v>
      </c>
      <c r="FA45" s="71">
        <v>910.24887622791562</v>
      </c>
      <c r="FB45" s="71">
        <v>1305.9607809641952</v>
      </c>
      <c r="FC45" s="71">
        <v>1162.6796373985528</v>
      </c>
      <c r="FD45" s="71">
        <v>918.10917506076009</v>
      </c>
      <c r="FE45" s="71">
        <v>915.83755398582002</v>
      </c>
      <c r="FF45" s="71">
        <v>1028.2810641024437</v>
      </c>
      <c r="FG45" s="71">
        <v>1044.378400671789</v>
      </c>
      <c r="FH45" s="71">
        <v>1477.8103945334465</v>
      </c>
      <c r="FI45" s="71">
        <v>1545.8922296657745</v>
      </c>
      <c r="FJ45" s="71">
        <v>1566.7010452584932</v>
      </c>
      <c r="FK45" s="71">
        <v>1531.9314315830561</v>
      </c>
      <c r="FL45" s="71">
        <v>1539.0111943041918</v>
      </c>
      <c r="FM45" s="71">
        <v>1818.6166064321571</v>
      </c>
      <c r="FN45" s="71">
        <v>1379.6929687753341</v>
      </c>
      <c r="FO45" s="71">
        <v>1375.7404568688753</v>
      </c>
      <c r="FP45" s="71">
        <v>1504.4897392845173</v>
      </c>
      <c r="FQ45" s="71">
        <v>1489.9185929707191</v>
      </c>
      <c r="FR45" s="71">
        <v>1411.8229699487897</v>
      </c>
      <c r="FS45" s="71">
        <v>1403.9552164461561</v>
      </c>
      <c r="FT45" s="71">
        <v>1239.3637509196456</v>
      </c>
      <c r="FU45" s="71">
        <v>1171.1684490893042</v>
      </c>
      <c r="FV45" s="71">
        <v>1167.1405464994339</v>
      </c>
      <c r="FW45" s="71">
        <v>1167.889260283732</v>
      </c>
      <c r="FX45" s="71">
        <v>1178.1586497107417</v>
      </c>
      <c r="FY45" s="71">
        <v>939.59506647391618</v>
      </c>
      <c r="FZ45" s="71">
        <v>1135.2789761335853</v>
      </c>
      <c r="GA45" s="71">
        <v>1135.3906064009796</v>
      </c>
      <c r="GB45" s="71">
        <v>1006.6137880328511</v>
      </c>
      <c r="GC45" s="71">
        <v>1004.9646874141129</v>
      </c>
      <c r="GD45" s="71">
        <v>1165.3631778337949</v>
      </c>
      <c r="GE45" s="71">
        <v>1040.3527878901509</v>
      </c>
      <c r="GF45" s="71">
        <v>1040.4961080845208</v>
      </c>
      <c r="GG45" s="71">
        <v>1145.3053173218411</v>
      </c>
      <c r="GH45" s="71">
        <v>1238.3426784459866</v>
      </c>
      <c r="GI45" s="71">
        <v>1305.3871634521258</v>
      </c>
      <c r="GJ45" s="71">
        <v>1284.8507714890093</v>
      </c>
      <c r="GK45" s="71">
        <v>1276.2045698571783</v>
      </c>
      <c r="GL45" s="71">
        <v>1062.2582034776844</v>
      </c>
      <c r="GM45" s="71">
        <v>1062.0999922514693</v>
      </c>
      <c r="GN45" s="71">
        <v>1062.0835020190332</v>
      </c>
      <c r="GO45" s="71">
        <v>1059.7854672912426</v>
      </c>
      <c r="GP45" s="71">
        <v>1108.2087546539192</v>
      </c>
      <c r="GQ45" s="71">
        <v>1054.7597481056064</v>
      </c>
      <c r="GR45" s="71">
        <v>899.94615241675967</v>
      </c>
      <c r="GS45" s="71">
        <v>802.40908894888412</v>
      </c>
      <c r="GT45" s="71">
        <v>809.17649181642003</v>
      </c>
      <c r="GU45" s="71">
        <v>757.8054248771474</v>
      </c>
      <c r="GV45" s="71">
        <v>892.38686612368758</v>
      </c>
      <c r="GW45" s="71">
        <v>888.08167547736537</v>
      </c>
      <c r="GX45" s="71">
        <v>949.93610833848425</v>
      </c>
      <c r="GY45" s="71">
        <v>949.91923899196354</v>
      </c>
      <c r="GZ45" s="71">
        <v>949.91869248923854</v>
      </c>
      <c r="HA45" s="71">
        <v>1010.573429229276</v>
      </c>
      <c r="HB45" s="71">
        <v>853.45332342917607</v>
      </c>
      <c r="HC45" s="71">
        <v>855.93990185668338</v>
      </c>
      <c r="HD45" s="71">
        <v>775.215172440743</v>
      </c>
      <c r="HE45" s="71">
        <v>767.80164149790119</v>
      </c>
      <c r="HF45" s="71">
        <v>708.37312499304221</v>
      </c>
      <c r="HG45" s="71">
        <v>650.72862685572477</v>
      </c>
      <c r="HH45" s="71">
        <v>559.42944865810307</v>
      </c>
      <c r="HI45" s="71">
        <v>509.56171612788103</v>
      </c>
      <c r="HJ45" s="71">
        <v>440.82030004280892</v>
      </c>
      <c r="HK45" s="71">
        <v>442.68227821603165</v>
      </c>
      <c r="HL45" s="71">
        <v>444.08728301073177</v>
      </c>
      <c r="HM45" s="71">
        <v>382.12188610048742</v>
      </c>
      <c r="HN45" s="71">
        <v>456.97387218634071</v>
      </c>
      <c r="HO45" s="71">
        <v>421.28808538756698</v>
      </c>
      <c r="HP45" s="71">
        <v>392.41978777474048</v>
      </c>
      <c r="HQ45" s="71">
        <v>411.70315800907809</v>
      </c>
      <c r="HR45" s="71">
        <v>371.87211990856048</v>
      </c>
      <c r="HS45" s="71">
        <v>389.31989134744356</v>
      </c>
      <c r="HT45" s="71">
        <v>464.06680099101231</v>
      </c>
      <c r="HU45" s="71">
        <v>475.62468292268056</v>
      </c>
      <c r="HV45" s="71">
        <v>535.13493651211434</v>
      </c>
      <c r="HW45" s="71">
        <v>604.61379686505927</v>
      </c>
      <c r="HX45" s="71">
        <v>605.05688620427497</v>
      </c>
      <c r="HY45" s="71">
        <v>604.97340025040421</v>
      </c>
      <c r="HZ45" s="71">
        <v>494.10518903293615</v>
      </c>
      <c r="IA45" s="71">
        <v>557.1552679417681</v>
      </c>
      <c r="IB45" s="71">
        <v>580.13989507052315</v>
      </c>
      <c r="IC45" s="71">
        <v>560.85351771431692</v>
      </c>
      <c r="ID45" s="71">
        <v>539.75723528183812</v>
      </c>
      <c r="IE45" s="71">
        <v>520.35406034326081</v>
      </c>
      <c r="IF45" s="71">
        <v>493.03278093712368</v>
      </c>
      <c r="IG45" s="71">
        <v>465.5584121230616</v>
      </c>
      <c r="IH45" s="71">
        <v>562.41699752695331</v>
      </c>
      <c r="II45" s="71">
        <v>495.2559973918415</v>
      </c>
      <c r="IJ45" s="71">
        <v>495.42263362508902</v>
      </c>
      <c r="IK45" s="71">
        <v>497.1906998943191</v>
      </c>
      <c r="IL45" s="71">
        <v>498.2162504407703</v>
      </c>
      <c r="IM45" s="71">
        <v>446.44523442714751</v>
      </c>
      <c r="IN45" s="71">
        <v>440.55691516920604</v>
      </c>
      <c r="IO45" s="71">
        <v>440.64243420024138</v>
      </c>
      <c r="IP45" s="71">
        <v>443.92550924186844</v>
      </c>
      <c r="IQ45" s="71">
        <v>444.17544826205079</v>
      </c>
      <c r="IR45" s="71">
        <v>454.27318866966345</v>
      </c>
      <c r="IS45" s="71">
        <v>457.56985075064711</v>
      </c>
      <c r="IT45" s="71">
        <v>294.26600660604208</v>
      </c>
      <c r="IU45" s="71">
        <v>290.08934023858774</v>
      </c>
      <c r="IV45" s="71">
        <v>288.07789834965109</v>
      </c>
      <c r="IW45" s="71">
        <v>306.69756909089728</v>
      </c>
      <c r="IX45" s="71">
        <v>388.36357450623808</v>
      </c>
      <c r="IY45" s="71">
        <v>812.4814189447593</v>
      </c>
      <c r="IZ45" s="71">
        <v>813.58745619549336</v>
      </c>
      <c r="JA45" s="71">
        <v>813.51333443850558</v>
      </c>
      <c r="JB45" s="71">
        <v>809.27934249923862</v>
      </c>
      <c r="JC45" s="71">
        <v>811.59345664995374</v>
      </c>
      <c r="JD45" s="71">
        <v>861.83867861247313</v>
      </c>
      <c r="JE45" s="71">
        <v>857.84331850497801</v>
      </c>
      <c r="JF45" s="71">
        <v>884.67917948041293</v>
      </c>
      <c r="JG45" s="71">
        <v>846.412389650607</v>
      </c>
      <c r="JH45" s="71">
        <v>846.41208941054776</v>
      </c>
      <c r="JI45" s="71">
        <v>826.08871995186064</v>
      </c>
      <c r="JJ45" s="71">
        <v>878.5498888284144</v>
      </c>
      <c r="JK45" s="71">
        <v>454.28766823326157</v>
      </c>
      <c r="JL45" s="71">
        <v>574.11200753080311</v>
      </c>
      <c r="JM45" s="71">
        <v>577.05039989084969</v>
      </c>
      <c r="JN45" s="71">
        <v>577.00601249471538</v>
      </c>
      <c r="JO45" s="71">
        <v>583.54203404204202</v>
      </c>
      <c r="JP45" s="71">
        <v>615.43577320488589</v>
      </c>
      <c r="JQ45" s="71">
        <v>615.43733759051383</v>
      </c>
      <c r="JR45" s="71">
        <v>616.57527202974063</v>
      </c>
      <c r="JS45" s="71">
        <v>654.86732676122278</v>
      </c>
      <c r="JT45" s="71">
        <v>657.39744189466728</v>
      </c>
      <c r="JU45" s="71">
        <v>657.33136206662118</v>
      </c>
    </row>
    <row r="46" spans="1:281" ht="15.75" x14ac:dyDescent="0.25">
      <c r="A46" s="8" t="s">
        <v>120</v>
      </c>
      <c r="B46" s="71">
        <v>5228.7138982249999</v>
      </c>
      <c r="C46" s="71">
        <v>5132.9056638291395</v>
      </c>
      <c r="D46" s="71">
        <v>5085.355427663244</v>
      </c>
      <c r="E46" s="71">
        <v>5232.6833161593904</v>
      </c>
      <c r="F46" s="71">
        <v>5063.7625524744881</v>
      </c>
      <c r="G46" s="71">
        <v>4888.7607234954912</v>
      </c>
      <c r="H46" s="71">
        <v>4904.6694007385595</v>
      </c>
      <c r="I46" s="71">
        <v>4790.1927802022519</v>
      </c>
      <c r="J46" s="71">
        <v>4779.6081242786022</v>
      </c>
      <c r="K46" s="71">
        <v>4878.1377822132417</v>
      </c>
      <c r="L46" s="71">
        <v>4895.7172506079751</v>
      </c>
      <c r="M46" s="71">
        <v>5004.7787993649208</v>
      </c>
      <c r="N46" s="71">
        <v>4929.5405925561208</v>
      </c>
      <c r="O46" s="71">
        <v>4948.2279570416194</v>
      </c>
      <c r="P46" s="71">
        <v>5063.4000370252888</v>
      </c>
      <c r="Q46" s="71">
        <v>4993.2200357596921</v>
      </c>
      <c r="R46" s="71">
        <v>5015.4054463233178</v>
      </c>
      <c r="S46" s="71">
        <v>5076.865896389274</v>
      </c>
      <c r="T46" s="71">
        <v>5124.9102166227685</v>
      </c>
      <c r="U46" s="71">
        <v>5343.6653590357446</v>
      </c>
      <c r="V46" s="71">
        <v>5384.6380850166006</v>
      </c>
      <c r="W46" s="71">
        <v>5440.4740484426438</v>
      </c>
      <c r="X46" s="71">
        <v>5484.2201365603796</v>
      </c>
      <c r="Y46" s="71">
        <v>5556.9912199335204</v>
      </c>
      <c r="Z46" s="71">
        <v>5844.3918688708245</v>
      </c>
      <c r="AA46" s="71">
        <v>6062.4894997826023</v>
      </c>
      <c r="AB46" s="71">
        <v>6038.9547503775248</v>
      </c>
      <c r="AC46" s="71">
        <v>6065.8001608190216</v>
      </c>
      <c r="AD46" s="71">
        <v>6112.1572561212433</v>
      </c>
      <c r="AE46" s="71">
        <v>6191.791752829904</v>
      </c>
      <c r="AF46" s="71">
        <v>5430.637726965896</v>
      </c>
      <c r="AG46" s="71">
        <v>5229.5740215940077</v>
      </c>
      <c r="AH46" s="71">
        <v>5307.1740186192392</v>
      </c>
      <c r="AI46" s="71">
        <v>5275.2410837658908</v>
      </c>
      <c r="AJ46" s="71">
        <v>5333.3246434981356</v>
      </c>
      <c r="AK46" s="71">
        <v>5436.6028148206806</v>
      </c>
      <c r="AL46" s="71">
        <v>5519.7972777702653</v>
      </c>
      <c r="AM46" s="71">
        <v>4670.4807915898382</v>
      </c>
      <c r="AN46" s="71">
        <v>4501.7225708339665</v>
      </c>
      <c r="AO46" s="71">
        <v>4455.7941189648063</v>
      </c>
      <c r="AP46" s="71">
        <v>4487.7039886381381</v>
      </c>
      <c r="AQ46" s="71">
        <v>4470.7085290253272</v>
      </c>
      <c r="AR46" s="71">
        <v>5285.3218751847589</v>
      </c>
      <c r="AS46" s="71">
        <v>5377.6577800150972</v>
      </c>
      <c r="AT46" s="71">
        <v>5297.7623704256757</v>
      </c>
      <c r="AU46" s="71">
        <v>5218.2877870490602</v>
      </c>
      <c r="AV46" s="71">
        <v>5018.169379205121</v>
      </c>
      <c r="AW46" s="71">
        <v>5053.0781975885948</v>
      </c>
      <c r="AX46" s="71">
        <v>5146.2544646303813</v>
      </c>
      <c r="AY46" s="71">
        <v>5865.8310871840158</v>
      </c>
      <c r="AZ46" s="71">
        <v>6085.5008236351741</v>
      </c>
      <c r="BA46" s="71">
        <v>6076.3271678525616</v>
      </c>
      <c r="BB46" s="71">
        <v>6105.8296397026879</v>
      </c>
      <c r="BC46" s="71">
        <v>6111.9806873723464</v>
      </c>
      <c r="BD46" s="71">
        <v>6191.825059407568</v>
      </c>
      <c r="BE46" s="71">
        <v>6182.0065358501215</v>
      </c>
      <c r="BF46" s="71">
        <v>6277.5056230773025</v>
      </c>
      <c r="BG46" s="71">
        <v>6340.8241351466495</v>
      </c>
      <c r="BH46" s="71">
        <v>6579.1938965811223</v>
      </c>
      <c r="BI46" s="71">
        <v>6713.225255855843</v>
      </c>
      <c r="BJ46" s="71">
        <v>6446.0048756439701</v>
      </c>
      <c r="BK46" s="71">
        <v>6223.3748212615137</v>
      </c>
      <c r="BL46" s="71">
        <v>6131.2025433608605</v>
      </c>
      <c r="BM46" s="71">
        <v>6020.0552045832555</v>
      </c>
      <c r="BN46" s="71">
        <v>5888.444707283259</v>
      </c>
      <c r="BO46" s="71">
        <v>5873.3717865385579</v>
      </c>
      <c r="BP46" s="71">
        <v>5747.7153006131921</v>
      </c>
      <c r="BQ46" s="71">
        <v>5716.264944925505</v>
      </c>
      <c r="BR46" s="71">
        <v>5617.5541900890157</v>
      </c>
      <c r="BS46" s="71">
        <v>5581.0515278034418</v>
      </c>
      <c r="BT46" s="71">
        <v>5502.2836439769899</v>
      </c>
      <c r="BU46" s="71">
        <v>5468.297286589619</v>
      </c>
      <c r="BV46" s="71">
        <v>5434.4263277109094</v>
      </c>
      <c r="BW46" s="71">
        <v>5481.0083549135688</v>
      </c>
      <c r="BX46" s="71">
        <v>5458.7312393258853</v>
      </c>
      <c r="BY46" s="71">
        <v>5562.9359340317733</v>
      </c>
      <c r="BZ46" s="71">
        <v>5618.7388532078812</v>
      </c>
      <c r="CA46" s="71">
        <v>5682.969792399278</v>
      </c>
      <c r="CB46" s="71">
        <v>5799.9709511359633</v>
      </c>
      <c r="CC46" s="71">
        <v>6016.2571609186434</v>
      </c>
      <c r="CD46" s="71">
        <v>6152.869755761857</v>
      </c>
      <c r="CE46" s="71">
        <v>6466.5828055046595</v>
      </c>
      <c r="CF46" s="71">
        <v>6225.1874842958814</v>
      </c>
      <c r="CG46" s="71">
        <v>6498.5227373536354</v>
      </c>
      <c r="CH46" s="71">
        <v>6861.036988145469</v>
      </c>
      <c r="CI46" s="71">
        <v>6904.4520560536703</v>
      </c>
      <c r="CJ46" s="71">
        <v>7233.0793221665435</v>
      </c>
      <c r="CK46" s="71">
        <v>7566.2932626608517</v>
      </c>
      <c r="CL46" s="71">
        <v>7874.0185192394674</v>
      </c>
      <c r="CM46" s="71">
        <v>8067.4854856307529</v>
      </c>
      <c r="CN46" s="71">
        <v>8293.9160577179409</v>
      </c>
      <c r="CO46" s="71">
        <v>8318.3920445041913</v>
      </c>
      <c r="CP46" s="71">
        <v>8456.8815016580847</v>
      </c>
      <c r="CQ46" s="71">
        <v>8542.9364335770733</v>
      </c>
      <c r="CR46" s="71">
        <v>9177.8178456551832</v>
      </c>
      <c r="CS46" s="71">
        <v>9358.4011103634111</v>
      </c>
      <c r="CT46" s="71">
        <v>9570.4141525932901</v>
      </c>
      <c r="CU46" s="71">
        <v>9939.8183705411466</v>
      </c>
      <c r="CV46" s="71">
        <v>9897.5514929556539</v>
      </c>
      <c r="CW46" s="71">
        <v>9810.0774844758143</v>
      </c>
      <c r="CX46" s="71">
        <v>9782.4036779115941</v>
      </c>
      <c r="CY46" s="71">
        <v>9872.7878512476163</v>
      </c>
      <c r="CZ46" s="71">
        <v>9832.9252212618503</v>
      </c>
      <c r="DA46" s="71">
        <v>9969.5037323585966</v>
      </c>
      <c r="DB46" s="71">
        <v>10132.209011604204</v>
      </c>
      <c r="DC46" s="71">
        <v>10300.727563445003</v>
      </c>
      <c r="DD46" s="71">
        <v>10320.063157342704</v>
      </c>
      <c r="DE46" s="71">
        <v>10568.623977482561</v>
      </c>
      <c r="DF46" s="71">
        <v>10776.570148299053</v>
      </c>
      <c r="DG46" s="71">
        <v>10869.784413118592</v>
      </c>
      <c r="DH46" s="71">
        <v>11073.36997224655</v>
      </c>
      <c r="DI46" s="71">
        <v>11232.258872360118</v>
      </c>
      <c r="DJ46" s="71">
        <v>11367.939106906548</v>
      </c>
      <c r="DK46" s="71">
        <v>11397.750556431025</v>
      </c>
      <c r="DL46" s="71">
        <v>11649.868022090754</v>
      </c>
      <c r="DM46" s="71">
        <v>11762.379607627408</v>
      </c>
      <c r="DN46" s="71">
        <v>11772.437731115439</v>
      </c>
      <c r="DO46" s="71">
        <v>11775.074139633925</v>
      </c>
      <c r="DP46" s="71">
        <v>11822.222352132309</v>
      </c>
      <c r="DQ46" s="71">
        <v>12062.351896808257</v>
      </c>
      <c r="DR46" s="71">
        <v>11964.113838074954</v>
      </c>
      <c r="DS46" s="71">
        <v>11916.086939466353</v>
      </c>
      <c r="DT46" s="71">
        <v>12081.685143813636</v>
      </c>
      <c r="DU46" s="71">
        <v>12095.494359113723</v>
      </c>
      <c r="DV46" s="71">
        <v>12181.841073126703</v>
      </c>
      <c r="DW46" s="71">
        <v>12245.1477550606</v>
      </c>
      <c r="DX46" s="71">
        <v>12177.407622113149</v>
      </c>
      <c r="DY46" s="71">
        <v>12297.231656489905</v>
      </c>
      <c r="DZ46" s="71">
        <v>12385.289607341609</v>
      </c>
      <c r="EA46" s="71">
        <v>12471.938378894396</v>
      </c>
      <c r="EB46" s="71">
        <v>12653.264206197846</v>
      </c>
      <c r="EC46" s="71">
        <v>12940.979250058972</v>
      </c>
      <c r="ED46" s="71">
        <v>13263.823751285297</v>
      </c>
      <c r="EE46" s="71">
        <v>13451.016934524316</v>
      </c>
      <c r="EF46" s="71">
        <v>13284.102032500537</v>
      </c>
      <c r="EG46" s="71">
        <v>13604.95789473377</v>
      </c>
      <c r="EH46" s="71">
        <v>13734.759581645862</v>
      </c>
      <c r="EI46" s="71">
        <v>13904.291525740286</v>
      </c>
      <c r="EJ46" s="71">
        <v>14018.336418992219</v>
      </c>
      <c r="EK46" s="71">
        <v>14099.553812726617</v>
      </c>
      <c r="EL46" s="71">
        <v>14269.223200094499</v>
      </c>
      <c r="EM46" s="71">
        <v>14364.831858765365</v>
      </c>
      <c r="EN46" s="71">
        <v>14409.724124090451</v>
      </c>
      <c r="EO46" s="71">
        <v>14498.102391628749</v>
      </c>
      <c r="EP46" s="71">
        <v>14442.066952400772</v>
      </c>
      <c r="EQ46" s="71">
        <v>14555.770674036901</v>
      </c>
      <c r="ER46" s="71">
        <v>14789.327847204595</v>
      </c>
      <c r="ES46" s="71">
        <v>14709.60490598718</v>
      </c>
      <c r="ET46" s="71">
        <v>14790.491713121764</v>
      </c>
      <c r="EU46" s="71">
        <v>14902.621647825792</v>
      </c>
      <c r="EV46" s="71">
        <v>14986.194860633474</v>
      </c>
      <c r="EW46" s="71">
        <v>15068.806521978182</v>
      </c>
      <c r="EX46" s="71">
        <v>15152.796219738253</v>
      </c>
      <c r="EY46" s="71">
        <v>15285.527297891193</v>
      </c>
      <c r="EZ46" s="71">
        <v>15370.585451905048</v>
      </c>
      <c r="FA46" s="71">
        <v>15480.358458095954</v>
      </c>
      <c r="FB46" s="71">
        <v>15588.925948335786</v>
      </c>
      <c r="FC46" s="71">
        <v>15609.454998285764</v>
      </c>
      <c r="FD46" s="71">
        <v>15688.340564281778</v>
      </c>
      <c r="FE46" s="71">
        <v>15776.617466956124</v>
      </c>
      <c r="FF46" s="71">
        <v>15824.135761432963</v>
      </c>
      <c r="FG46" s="71">
        <v>15851.898101529123</v>
      </c>
      <c r="FH46" s="71">
        <v>15954.960449195898</v>
      </c>
      <c r="FI46" s="71">
        <v>15952.536433404344</v>
      </c>
      <c r="FJ46" s="71">
        <v>15951.695138909237</v>
      </c>
      <c r="FK46" s="71">
        <v>15959.086344297573</v>
      </c>
      <c r="FL46" s="71">
        <v>15932.854455909965</v>
      </c>
      <c r="FM46" s="71">
        <v>15925.179393549306</v>
      </c>
      <c r="FN46" s="71">
        <v>15848.663097946119</v>
      </c>
      <c r="FO46" s="71">
        <v>15857.954423443864</v>
      </c>
      <c r="FP46" s="71">
        <v>15780.169672572003</v>
      </c>
      <c r="FQ46" s="71">
        <v>15784.311800294474</v>
      </c>
      <c r="FR46" s="71">
        <v>15743.494486416263</v>
      </c>
      <c r="FS46" s="71">
        <v>15814.939802951867</v>
      </c>
      <c r="FT46" s="71">
        <v>15774.08580174294</v>
      </c>
      <c r="FU46" s="71">
        <v>15725.760027965292</v>
      </c>
      <c r="FV46" s="71">
        <v>15674.366388760373</v>
      </c>
      <c r="FW46" s="71">
        <v>15572.078854415198</v>
      </c>
      <c r="FX46" s="71">
        <v>15537.829662204846</v>
      </c>
      <c r="FY46" s="71">
        <v>15604.109040199481</v>
      </c>
      <c r="FZ46" s="71">
        <v>15363.812980903756</v>
      </c>
      <c r="GA46" s="71">
        <v>15223.135901127802</v>
      </c>
      <c r="GB46" s="71">
        <v>15278.645216009812</v>
      </c>
      <c r="GC46" s="71">
        <v>15196.108847548356</v>
      </c>
      <c r="GD46" s="71">
        <v>15264.113779942236</v>
      </c>
      <c r="GE46" s="71">
        <v>15389.121200676094</v>
      </c>
      <c r="GF46" s="71">
        <v>15440.120595808654</v>
      </c>
      <c r="GG46" s="71">
        <v>15458.342483337847</v>
      </c>
      <c r="GH46" s="71">
        <v>15481.27439705725</v>
      </c>
      <c r="GI46" s="71">
        <v>15522.755523613765</v>
      </c>
      <c r="GJ46" s="71">
        <v>15530.400017661495</v>
      </c>
      <c r="GK46" s="71">
        <v>15535.792662617199</v>
      </c>
      <c r="GL46" s="71">
        <v>15503.172021978973</v>
      </c>
      <c r="GM46" s="71">
        <v>15729.038761704545</v>
      </c>
      <c r="GN46" s="71">
        <v>15729.175321799603</v>
      </c>
      <c r="GO46" s="71">
        <v>15798.591504970391</v>
      </c>
      <c r="GP46" s="71">
        <v>15755.555910923549</v>
      </c>
      <c r="GQ46" s="71">
        <v>15582.2857158556</v>
      </c>
      <c r="GR46" s="71">
        <v>15531.661299998796</v>
      </c>
      <c r="GS46" s="71">
        <v>15548.63574075518</v>
      </c>
      <c r="GT46" s="71">
        <v>15550.64593001882</v>
      </c>
      <c r="GU46" s="71">
        <v>15540.102486433647</v>
      </c>
      <c r="GV46" s="71">
        <v>15555.492398494873</v>
      </c>
      <c r="GW46" s="71">
        <v>15639.093779002827</v>
      </c>
      <c r="GX46" s="71">
        <v>15651.044887343862</v>
      </c>
      <c r="GY46" s="71">
        <v>15666.839135621962</v>
      </c>
      <c r="GZ46" s="71">
        <v>15674.645487618598</v>
      </c>
      <c r="HA46" s="71">
        <v>15701.866043633574</v>
      </c>
      <c r="HB46" s="71">
        <v>15727.968513548924</v>
      </c>
      <c r="HC46" s="71">
        <v>15688.451658117099</v>
      </c>
      <c r="HD46" s="71">
        <v>15705.617972446549</v>
      </c>
      <c r="HE46" s="71">
        <v>15681.065784007689</v>
      </c>
      <c r="HF46" s="71">
        <v>15675.640351731978</v>
      </c>
      <c r="HG46" s="71">
        <v>15650.970363577018</v>
      </c>
      <c r="HH46" s="71">
        <v>15624.64519955564</v>
      </c>
      <c r="HI46" s="71">
        <v>15442.329792570607</v>
      </c>
      <c r="HJ46" s="71">
        <v>15669.495971154593</v>
      </c>
      <c r="HK46" s="71">
        <v>15462.875785000617</v>
      </c>
      <c r="HL46" s="71">
        <v>15369.20257576332</v>
      </c>
      <c r="HM46" s="71">
        <v>15256.48730521037</v>
      </c>
      <c r="HN46" s="71">
        <v>15164.306648454503</v>
      </c>
      <c r="HO46" s="71">
        <v>15118.681300524324</v>
      </c>
      <c r="HP46" s="71">
        <v>14998.682351811096</v>
      </c>
      <c r="HQ46" s="71">
        <v>14909.18730235236</v>
      </c>
      <c r="HR46" s="71">
        <v>14867.968055653433</v>
      </c>
      <c r="HS46" s="71">
        <v>14833.943007776077</v>
      </c>
      <c r="HT46" s="71">
        <v>14809.377240200569</v>
      </c>
      <c r="HU46" s="71">
        <v>14963.47663619681</v>
      </c>
      <c r="HV46" s="71">
        <v>14972.740134918351</v>
      </c>
      <c r="HW46" s="71">
        <v>15075.951044058067</v>
      </c>
      <c r="HX46" s="71">
        <v>15155.162098122579</v>
      </c>
      <c r="HY46" s="71">
        <v>15239.089036928464</v>
      </c>
      <c r="HZ46" s="71">
        <v>15336.622735319444</v>
      </c>
      <c r="IA46" s="71">
        <v>15386.487498428842</v>
      </c>
      <c r="IB46" s="71">
        <v>15704.502598333962</v>
      </c>
      <c r="IC46" s="71">
        <v>15844.972628802832</v>
      </c>
      <c r="ID46" s="71">
        <v>15933.20295386088</v>
      </c>
      <c r="IE46" s="71">
        <v>16020.256344810723</v>
      </c>
      <c r="IF46" s="71">
        <v>16114.298148731832</v>
      </c>
      <c r="IG46" s="71">
        <v>16159.712210548319</v>
      </c>
      <c r="IH46" s="71">
        <v>16030.66253836298</v>
      </c>
      <c r="II46" s="71">
        <v>15997.541118368024</v>
      </c>
      <c r="IJ46" s="71">
        <v>16025.625367289711</v>
      </c>
      <c r="IK46" s="71">
        <v>16018.716432040244</v>
      </c>
      <c r="IL46" s="71">
        <v>16112.83790723496</v>
      </c>
      <c r="IM46" s="71">
        <v>16136.276843339874</v>
      </c>
      <c r="IN46" s="71">
        <v>15944.322186996575</v>
      </c>
      <c r="IO46" s="71">
        <v>15902.841298309038</v>
      </c>
      <c r="IP46" s="71">
        <v>15845.016174696739</v>
      </c>
      <c r="IQ46" s="71">
        <v>15790.954992548466</v>
      </c>
      <c r="IR46" s="71">
        <v>15720.997639095947</v>
      </c>
      <c r="IS46" s="71">
        <v>15538.624386383235</v>
      </c>
      <c r="IT46" s="71">
        <v>15491.64585782342</v>
      </c>
      <c r="IU46" s="71">
        <v>15474.645564906905</v>
      </c>
      <c r="IV46" s="71">
        <v>15460.314898834284</v>
      </c>
      <c r="IW46" s="71">
        <v>15427.436707789138</v>
      </c>
      <c r="IX46" s="71">
        <v>15367.33293928529</v>
      </c>
      <c r="IY46" s="71">
        <v>15360.167907183268</v>
      </c>
      <c r="IZ46" s="71">
        <v>15314.233325133397</v>
      </c>
      <c r="JA46" s="71">
        <v>15244.703731126478</v>
      </c>
      <c r="JB46" s="71">
        <v>15241.813441564671</v>
      </c>
      <c r="JC46" s="71">
        <v>15215.188873175728</v>
      </c>
      <c r="JD46" s="71">
        <v>15169.870101077613</v>
      </c>
      <c r="JE46" s="71">
        <v>15241.051488004843</v>
      </c>
      <c r="JF46" s="71">
        <v>15148.160187685888</v>
      </c>
      <c r="JG46" s="71">
        <v>15110.856893468193</v>
      </c>
      <c r="JH46" s="71">
        <v>15025.970973275855</v>
      </c>
      <c r="JI46" s="71">
        <v>15348.239256621429</v>
      </c>
      <c r="JJ46" s="71">
        <v>15546.808561048791</v>
      </c>
      <c r="JK46" s="71">
        <v>15786.138200836165</v>
      </c>
      <c r="JL46" s="71">
        <v>16056.862025349723</v>
      </c>
      <c r="JM46" s="71">
        <v>16460.755027543451</v>
      </c>
      <c r="JN46" s="71">
        <v>16802.848171501271</v>
      </c>
      <c r="JO46" s="71">
        <v>17151.523577186348</v>
      </c>
      <c r="JP46" s="71">
        <v>17493.077132317398</v>
      </c>
      <c r="JQ46" s="71">
        <v>17838.332495857441</v>
      </c>
      <c r="JR46" s="71">
        <v>18311.000624126817</v>
      </c>
      <c r="JS46" s="71">
        <v>18562.985670556383</v>
      </c>
      <c r="JT46" s="71">
        <v>18827.875789659844</v>
      </c>
      <c r="JU46" s="71">
        <v>18704.184421700113</v>
      </c>
    </row>
    <row r="47" spans="1:281" ht="15.75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0</v>
      </c>
      <c r="G47" s="71">
        <v>0</v>
      </c>
      <c r="H47" s="71">
        <v>0</v>
      </c>
      <c r="I47" s="71">
        <v>0</v>
      </c>
      <c r="J47" s="71">
        <v>0</v>
      </c>
      <c r="K47" s="71">
        <v>0</v>
      </c>
      <c r="L47" s="71">
        <v>0</v>
      </c>
      <c r="M47" s="71">
        <v>0</v>
      </c>
      <c r="N47" s="71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0</v>
      </c>
      <c r="AD47" s="71">
        <v>0</v>
      </c>
      <c r="AE47" s="71">
        <v>0</v>
      </c>
      <c r="AF47" s="71">
        <v>0</v>
      </c>
      <c r="AG47" s="71">
        <v>0</v>
      </c>
      <c r="AH47" s="71">
        <v>0</v>
      </c>
      <c r="AI47" s="71">
        <v>0</v>
      </c>
      <c r="AJ47" s="71">
        <v>0</v>
      </c>
      <c r="AK47" s="71">
        <v>0</v>
      </c>
      <c r="AL47" s="71">
        <v>0</v>
      </c>
      <c r="AM47" s="71">
        <v>2296.5301780954128</v>
      </c>
      <c r="AN47" s="71">
        <v>2984.9447356754608</v>
      </c>
      <c r="AO47" s="71">
        <v>3699.4383168741583</v>
      </c>
      <c r="AP47" s="71">
        <v>5492.3032342214992</v>
      </c>
      <c r="AQ47" s="71">
        <v>6210.5128203308795</v>
      </c>
      <c r="AR47" s="71">
        <v>7036.2135133060992</v>
      </c>
      <c r="AS47" s="71">
        <v>9267.4683369695704</v>
      </c>
      <c r="AT47" s="71">
        <v>10065.375646108774</v>
      </c>
      <c r="AU47" s="71">
        <v>10933.140404515649</v>
      </c>
      <c r="AV47" s="71">
        <v>13443.374610156592</v>
      </c>
      <c r="AW47" s="71">
        <v>14118.990910079432</v>
      </c>
      <c r="AX47" s="71">
        <v>14771.288019803471</v>
      </c>
      <c r="AY47" s="71">
        <v>14377.062097719121</v>
      </c>
      <c r="AZ47" s="71">
        <v>14541.080906555791</v>
      </c>
      <c r="BA47" s="71">
        <v>14661.940557829668</v>
      </c>
      <c r="BB47" s="71">
        <v>15345.50598358461</v>
      </c>
      <c r="BC47" s="71">
        <v>15679.707047841614</v>
      </c>
      <c r="BD47" s="71">
        <v>15951.626519834042</v>
      </c>
      <c r="BE47" s="71">
        <v>17047.694245049042</v>
      </c>
      <c r="BF47" s="71">
        <v>17482.438052930022</v>
      </c>
      <c r="BG47" s="71">
        <v>18107.567912239163</v>
      </c>
      <c r="BH47" s="71">
        <v>19794.772435413674</v>
      </c>
      <c r="BI47" s="71">
        <v>20615.947417772961</v>
      </c>
      <c r="BJ47" s="71">
        <v>21370.694629783895</v>
      </c>
      <c r="BK47" s="71">
        <v>24428.754086227782</v>
      </c>
      <c r="BL47" s="71">
        <v>25073.580290883539</v>
      </c>
      <c r="BM47" s="71">
        <v>25774.601149858929</v>
      </c>
      <c r="BN47" s="71">
        <v>28835.114884697199</v>
      </c>
      <c r="BO47" s="71">
        <v>28856.458624595685</v>
      </c>
      <c r="BP47" s="71">
        <v>28892.743429230348</v>
      </c>
      <c r="BQ47" s="71">
        <v>29134.740741129499</v>
      </c>
      <c r="BR47" s="71">
        <v>29140.043133522668</v>
      </c>
      <c r="BS47" s="71">
        <v>28967.692954357433</v>
      </c>
      <c r="BT47" s="71">
        <v>29007.265104177772</v>
      </c>
      <c r="BU47" s="71">
        <v>28777.070578906852</v>
      </c>
      <c r="BV47" s="71">
        <v>28538.670084779453</v>
      </c>
      <c r="BW47" s="71">
        <v>27530.176728222679</v>
      </c>
      <c r="BX47" s="71">
        <v>27232.798658559266</v>
      </c>
      <c r="BY47" s="71">
        <v>26882.590089361849</v>
      </c>
      <c r="BZ47" s="71">
        <v>25551.452032271274</v>
      </c>
      <c r="CA47" s="71">
        <v>25813.033422425429</v>
      </c>
      <c r="CB47" s="71">
        <v>26188.80240595233</v>
      </c>
      <c r="CC47" s="71">
        <v>27107.370748958463</v>
      </c>
      <c r="CD47" s="71">
        <v>27303.99535159978</v>
      </c>
      <c r="CE47" s="71">
        <v>27570.336751417231</v>
      </c>
      <c r="CF47" s="71">
        <v>28947.849395570673</v>
      </c>
      <c r="CG47" s="71">
        <v>29399.231074507843</v>
      </c>
      <c r="CH47" s="71">
        <v>29764.965687809443</v>
      </c>
      <c r="CI47" s="71">
        <v>30806.692633443305</v>
      </c>
      <c r="CJ47" s="71">
        <v>30981.702677122237</v>
      </c>
      <c r="CK47" s="71">
        <v>31393.564382157452</v>
      </c>
      <c r="CL47" s="71">
        <v>32275.875030237657</v>
      </c>
      <c r="CM47" s="71">
        <v>32550.335160517359</v>
      </c>
      <c r="CN47" s="71">
        <v>32559.974890238336</v>
      </c>
      <c r="CO47" s="71">
        <v>33612.292509524435</v>
      </c>
      <c r="CP47" s="71">
        <v>33868.658573354827</v>
      </c>
      <c r="CQ47" s="71">
        <v>34065.886515388273</v>
      </c>
      <c r="CR47" s="71">
        <v>34706.542910365228</v>
      </c>
      <c r="CS47" s="71">
        <v>34628.316832001357</v>
      </c>
      <c r="CT47" s="71">
        <v>34651.390874081721</v>
      </c>
      <c r="CU47" s="71">
        <v>35236.610312053504</v>
      </c>
      <c r="CV47" s="71">
        <v>35792.547360045966</v>
      </c>
      <c r="CW47" s="71">
        <v>35786.472915991093</v>
      </c>
      <c r="CX47" s="71">
        <v>36984.291297831704</v>
      </c>
      <c r="CY47" s="71">
        <v>37235.46991771787</v>
      </c>
      <c r="CZ47" s="71">
        <v>37657.60365322703</v>
      </c>
      <c r="DA47" s="71">
        <v>38700.456655270333</v>
      </c>
      <c r="DB47" s="71">
        <v>39046.800796021547</v>
      </c>
      <c r="DC47" s="71">
        <v>40151.764536997303</v>
      </c>
      <c r="DD47" s="71">
        <v>40754.684372096213</v>
      </c>
      <c r="DE47" s="71">
        <v>40822.541608913954</v>
      </c>
      <c r="DF47" s="71">
        <v>40913.915157394746</v>
      </c>
      <c r="DG47" s="71">
        <v>41120.213344251533</v>
      </c>
      <c r="DH47" s="71">
        <v>40752.25379775749</v>
      </c>
      <c r="DI47" s="71">
        <v>40650.403585184402</v>
      </c>
      <c r="DJ47" s="71">
        <v>39333.461246938132</v>
      </c>
      <c r="DK47" s="71">
        <v>39180.469699792382</v>
      </c>
      <c r="DL47" s="71">
        <v>38915.350139081711</v>
      </c>
      <c r="DM47" s="71">
        <v>37834.322975600327</v>
      </c>
      <c r="DN47" s="71">
        <v>37651.709253977293</v>
      </c>
      <c r="DO47" s="71">
        <v>36566.862769245061</v>
      </c>
      <c r="DP47" s="71">
        <v>35696.388489804565</v>
      </c>
      <c r="DQ47" s="71">
        <v>35857.008218823954</v>
      </c>
      <c r="DR47" s="71">
        <v>36161.642101127836</v>
      </c>
      <c r="DS47" s="71">
        <v>37030.808531762428</v>
      </c>
      <c r="DT47" s="71">
        <v>37580.153132120817</v>
      </c>
      <c r="DU47" s="71">
        <v>38048.444184066357</v>
      </c>
      <c r="DV47" s="71">
        <v>40248.276057999268</v>
      </c>
      <c r="DW47" s="71">
        <v>40689.75664747852</v>
      </c>
      <c r="DX47" s="71">
        <v>41397.186043393551</v>
      </c>
      <c r="DY47" s="71">
        <v>44925.56949891636</v>
      </c>
      <c r="DZ47" s="71">
        <v>45721.764531434215</v>
      </c>
      <c r="EA47" s="71">
        <v>46410.514709501258</v>
      </c>
      <c r="EB47" s="71">
        <v>50213.012406975889</v>
      </c>
      <c r="EC47" s="71">
        <v>50473.699581063418</v>
      </c>
      <c r="ED47" s="71">
        <v>50265.825431538549</v>
      </c>
      <c r="EE47" s="71">
        <v>48678.281908843201</v>
      </c>
      <c r="EF47" s="71">
        <v>48008.378165946866</v>
      </c>
      <c r="EG47" s="71">
        <v>47448.586343704417</v>
      </c>
      <c r="EH47" s="71">
        <v>44558.865477313375</v>
      </c>
      <c r="EI47" s="71">
        <v>44020.07668053895</v>
      </c>
      <c r="EJ47" s="71">
        <v>43669.87471845674</v>
      </c>
      <c r="EK47" s="71">
        <v>40142.867253385455</v>
      </c>
      <c r="EL47" s="71">
        <v>39279.553435274764</v>
      </c>
      <c r="EM47" s="71">
        <v>38985.407037169374</v>
      </c>
      <c r="EN47" s="71">
        <v>36232.214557584666</v>
      </c>
      <c r="EO47" s="71">
        <v>36498.113544546453</v>
      </c>
      <c r="EP47" s="71">
        <v>37139.596092400519</v>
      </c>
      <c r="EQ47" s="71">
        <v>39235.321989272888</v>
      </c>
      <c r="ER47" s="71">
        <v>40256.732535239767</v>
      </c>
      <c r="ES47" s="71">
        <v>41201.485056209283</v>
      </c>
      <c r="ET47" s="71">
        <v>44165.079182776863</v>
      </c>
      <c r="EU47" s="71">
        <v>45097.124311735155</v>
      </c>
      <c r="EV47" s="71">
        <v>45114.029273977365</v>
      </c>
      <c r="EW47" s="71">
        <v>46305.140605806417</v>
      </c>
      <c r="EX47" s="71">
        <v>46500.878327975253</v>
      </c>
      <c r="EY47" s="71">
        <v>46348.312631213215</v>
      </c>
      <c r="EZ47" s="71">
        <v>45362.881033255966</v>
      </c>
      <c r="FA47" s="71">
        <v>44968.490005612592</v>
      </c>
      <c r="FB47" s="71">
        <v>44617.379601233362</v>
      </c>
      <c r="FC47" s="71">
        <v>44188.174566800968</v>
      </c>
      <c r="FD47" s="71">
        <v>43979.533283406301</v>
      </c>
      <c r="FE47" s="71">
        <v>43755.348834932483</v>
      </c>
      <c r="FF47" s="71">
        <v>44452.680521127426</v>
      </c>
      <c r="FG47" s="71">
        <v>44331.667381220221</v>
      </c>
      <c r="FH47" s="71">
        <v>44803.475000635466</v>
      </c>
      <c r="FI47" s="71">
        <v>46645.934496029971</v>
      </c>
      <c r="FJ47" s="71">
        <v>47069.615472841426</v>
      </c>
      <c r="FK47" s="71">
        <v>47420.730745320594</v>
      </c>
      <c r="FL47" s="71">
        <v>49395.584098071209</v>
      </c>
      <c r="FM47" s="71">
        <v>49995.664801686617</v>
      </c>
      <c r="FN47" s="71">
        <v>50611.244621174839</v>
      </c>
      <c r="FO47" s="71">
        <v>53027.871479509726</v>
      </c>
      <c r="FP47" s="71">
        <v>53341.67545730964</v>
      </c>
      <c r="FQ47" s="71">
        <v>53678.204623464546</v>
      </c>
      <c r="FR47" s="71">
        <v>55050.195189632032</v>
      </c>
      <c r="FS47" s="71">
        <v>55140.630661084258</v>
      </c>
      <c r="FT47" s="71">
        <v>55226.888951882625</v>
      </c>
      <c r="FU47" s="71">
        <v>55560.354020529136</v>
      </c>
      <c r="FV47" s="71">
        <v>55486.391545571169</v>
      </c>
      <c r="FW47" s="71">
        <v>55634.957954894693</v>
      </c>
      <c r="FX47" s="71">
        <v>55691.322663287152</v>
      </c>
      <c r="FY47" s="71">
        <v>55694.595363510649</v>
      </c>
      <c r="FZ47" s="71">
        <v>55464.242625652143</v>
      </c>
      <c r="GA47" s="71">
        <v>55861.334888739482</v>
      </c>
      <c r="GB47" s="71">
        <v>56221.006930465534</v>
      </c>
      <c r="GC47" s="71">
        <v>56163.486401476192</v>
      </c>
      <c r="GD47" s="71">
        <v>54988.247501329832</v>
      </c>
      <c r="GE47" s="71">
        <v>54736.617462374532</v>
      </c>
      <c r="GF47" s="71">
        <v>54506.047352290465</v>
      </c>
      <c r="GG47" s="71">
        <v>53497.79067781019</v>
      </c>
      <c r="GH47" s="71">
        <v>53900.365959006114</v>
      </c>
      <c r="GI47" s="71">
        <v>54275.809285913027</v>
      </c>
      <c r="GJ47" s="71">
        <v>55345.65953869545</v>
      </c>
      <c r="GK47" s="71">
        <v>55464.002964961248</v>
      </c>
      <c r="GL47" s="71">
        <v>55753.001844115322</v>
      </c>
      <c r="GM47" s="71">
        <v>55586.312889672779</v>
      </c>
      <c r="GN47" s="71">
        <v>55537.065278469476</v>
      </c>
      <c r="GO47" s="71">
        <v>55827.13830002537</v>
      </c>
      <c r="GP47" s="71">
        <v>56403.88241410457</v>
      </c>
      <c r="GQ47" s="71">
        <v>56878.103336687331</v>
      </c>
      <c r="GR47" s="71">
        <v>57198.597276653236</v>
      </c>
      <c r="GS47" s="71">
        <v>57874.709700845895</v>
      </c>
      <c r="GT47" s="71">
        <v>57883.232646525525</v>
      </c>
      <c r="GU47" s="71">
        <v>57633.051449070816</v>
      </c>
      <c r="GV47" s="71">
        <v>57228.978031950122</v>
      </c>
      <c r="GW47" s="71">
        <v>57061.111741767112</v>
      </c>
      <c r="GX47" s="71">
        <v>56684.898572137201</v>
      </c>
      <c r="GY47" s="71">
        <v>53829.227451659659</v>
      </c>
      <c r="GZ47" s="71">
        <v>52579.144830676698</v>
      </c>
      <c r="HA47" s="71">
        <v>51683.736478107632</v>
      </c>
      <c r="HB47" s="71">
        <v>47500.880046742779</v>
      </c>
      <c r="HC47" s="71">
        <v>46750.182491861517</v>
      </c>
      <c r="HD47" s="71">
        <v>46171.485056863399</v>
      </c>
      <c r="HE47" s="71">
        <v>43302.803602667533</v>
      </c>
      <c r="HF47" s="71">
        <v>42559.596550132323</v>
      </c>
      <c r="HG47" s="71">
        <v>41804.208954352485</v>
      </c>
      <c r="HH47" s="71">
        <v>38402.130309587796</v>
      </c>
      <c r="HI47" s="71">
        <v>37842.771749074818</v>
      </c>
      <c r="HJ47" s="71">
        <v>38069.389914442567</v>
      </c>
      <c r="HK47" s="71">
        <v>35676.145008405903</v>
      </c>
      <c r="HL47" s="71">
        <v>35496.083542899527</v>
      </c>
      <c r="HM47" s="71">
        <v>35132.99134656704</v>
      </c>
      <c r="HN47" s="71">
        <v>32427.524281607486</v>
      </c>
      <c r="HO47" s="71">
        <v>33082.050967413343</v>
      </c>
      <c r="HP47" s="71">
        <v>32943.871118429764</v>
      </c>
      <c r="HQ47" s="71">
        <v>31375.685877154006</v>
      </c>
      <c r="HR47" s="71">
        <v>31080.54702317487</v>
      </c>
      <c r="HS47" s="71">
        <v>30923.090880610722</v>
      </c>
      <c r="HT47" s="71">
        <v>28385.894280053733</v>
      </c>
      <c r="HU47" s="71">
        <v>28991.862160452041</v>
      </c>
      <c r="HV47" s="71">
        <v>28198.383247201175</v>
      </c>
      <c r="HW47" s="71">
        <v>30563.501692063892</v>
      </c>
      <c r="HX47" s="71">
        <v>31327.557313747773</v>
      </c>
      <c r="HY47" s="71">
        <v>32011.762349440305</v>
      </c>
      <c r="HZ47" s="71">
        <v>37015.983341889012</v>
      </c>
      <c r="IA47" s="71">
        <v>36248.001117773085</v>
      </c>
      <c r="IB47" s="71">
        <v>36181.806746199363</v>
      </c>
      <c r="IC47" s="71">
        <v>38052.514553933775</v>
      </c>
      <c r="ID47" s="71">
        <v>38171.430715491384</v>
      </c>
      <c r="IE47" s="71">
        <v>38226.397107252204</v>
      </c>
      <c r="IF47" s="71">
        <v>42280.179270334273</v>
      </c>
      <c r="IG47" s="71">
        <v>41762.959574166045</v>
      </c>
      <c r="IH47" s="71">
        <v>42222.210787419499</v>
      </c>
      <c r="II47" s="71">
        <v>44530.358602813634</v>
      </c>
      <c r="IJ47" s="71">
        <v>44856.371379482116</v>
      </c>
      <c r="IK47" s="71">
        <v>44996.687475558989</v>
      </c>
      <c r="IL47" s="71">
        <v>48003.622662603339</v>
      </c>
      <c r="IM47" s="71">
        <v>48823.244495291125</v>
      </c>
      <c r="IN47" s="71">
        <v>49908.553988645115</v>
      </c>
      <c r="IO47" s="71">
        <v>56317.51345985134</v>
      </c>
      <c r="IP47" s="71">
        <v>57629.389724011584</v>
      </c>
      <c r="IQ47" s="71">
        <v>58805.716387316228</v>
      </c>
      <c r="IR47" s="71">
        <v>64987.985649840695</v>
      </c>
      <c r="IS47" s="71">
        <v>66191.960275927311</v>
      </c>
      <c r="IT47" s="71">
        <v>67589.171557159745</v>
      </c>
      <c r="IU47" s="71">
        <v>70311.462168887316</v>
      </c>
      <c r="IV47" s="71">
        <v>70489.474314709063</v>
      </c>
      <c r="IW47" s="71">
        <v>70699.62869481754</v>
      </c>
      <c r="IX47" s="71">
        <v>73159.132744581279</v>
      </c>
      <c r="IY47" s="71">
        <v>73924.3225406657</v>
      </c>
      <c r="IZ47" s="71">
        <v>74136.684016509389</v>
      </c>
      <c r="JA47" s="71">
        <v>73072.845624393784</v>
      </c>
      <c r="JB47" s="71">
        <v>72853.92333041341</v>
      </c>
      <c r="JC47" s="71">
        <v>72921.704263228312</v>
      </c>
      <c r="JD47" s="71">
        <v>71139.64644216263</v>
      </c>
      <c r="JE47" s="71">
        <v>70972.588381149806</v>
      </c>
      <c r="JF47" s="71">
        <v>70512.06057668326</v>
      </c>
      <c r="JG47" s="71">
        <v>71047.127399144563</v>
      </c>
      <c r="JH47" s="71">
        <v>71627.360397876328</v>
      </c>
      <c r="JI47" s="71">
        <v>72009.032596455509</v>
      </c>
      <c r="JJ47" s="71">
        <v>68398.048081429923</v>
      </c>
      <c r="JK47" s="71">
        <v>66588.229490981161</v>
      </c>
      <c r="JL47" s="71">
        <v>65675.874561790028</v>
      </c>
      <c r="JM47" s="71">
        <v>60598.26574656208</v>
      </c>
      <c r="JN47" s="71">
        <v>60972.921984628119</v>
      </c>
      <c r="JO47" s="71">
        <v>61270.473778731583</v>
      </c>
      <c r="JP47" s="71">
        <v>58769.820167762242</v>
      </c>
      <c r="JQ47" s="71">
        <v>59668.56375763828</v>
      </c>
      <c r="JR47" s="71">
        <v>59620.773319191809</v>
      </c>
      <c r="JS47" s="71">
        <v>56769.473194959181</v>
      </c>
      <c r="JT47" s="71">
        <v>57234.466697205309</v>
      </c>
      <c r="JU47" s="71">
        <v>58200.756626021728</v>
      </c>
    </row>
    <row r="48" spans="1:281" ht="15.75" x14ac:dyDescent="0.25">
      <c r="A48" s="8" t="s">
        <v>122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1298.4014110064627</v>
      </c>
      <c r="P48" s="71">
        <v>2510.9201486084794</v>
      </c>
      <c r="Q48" s="71">
        <v>3771.8923128670403</v>
      </c>
      <c r="R48" s="71">
        <v>5427.4716066816309</v>
      </c>
      <c r="S48" s="71">
        <v>6914.7516798707284</v>
      </c>
      <c r="T48" s="71">
        <v>8314.7175093076366</v>
      </c>
      <c r="U48" s="71">
        <v>10091.561264892491</v>
      </c>
      <c r="V48" s="71">
        <v>12397.943806977641</v>
      </c>
      <c r="W48" s="71">
        <v>13719.825733260557</v>
      </c>
      <c r="X48" s="71">
        <v>15021.175710407651</v>
      </c>
      <c r="Y48" s="71">
        <v>16367.366451383681</v>
      </c>
      <c r="Z48" s="71">
        <v>19185.004881089983</v>
      </c>
      <c r="AA48" s="71">
        <v>19463.437253655942</v>
      </c>
      <c r="AB48" s="71">
        <v>19922.391941317437</v>
      </c>
      <c r="AC48" s="71">
        <v>20290.967024470054</v>
      </c>
      <c r="AD48" s="71">
        <v>20928.358620886724</v>
      </c>
      <c r="AE48" s="71">
        <v>21439.17419331408</v>
      </c>
      <c r="AF48" s="71">
        <v>21737.03782983201</v>
      </c>
      <c r="AG48" s="71">
        <v>21620.280209098615</v>
      </c>
      <c r="AH48" s="71">
        <v>20928.344257335404</v>
      </c>
      <c r="AI48" s="71">
        <v>21003.803329149647</v>
      </c>
      <c r="AJ48" s="71">
        <v>21518.587575972437</v>
      </c>
      <c r="AK48" s="71">
        <v>21772.741792835794</v>
      </c>
      <c r="AL48" s="71">
        <v>22078.38872833351</v>
      </c>
      <c r="AM48" s="71">
        <v>22328.268695817416</v>
      </c>
      <c r="AN48" s="71">
        <v>22069.344444842151</v>
      </c>
      <c r="AO48" s="71">
        <v>22449.735791116524</v>
      </c>
      <c r="AP48" s="71">
        <v>23068.644373523181</v>
      </c>
      <c r="AQ48" s="71">
        <v>22851.397062223081</v>
      </c>
      <c r="AR48" s="71">
        <v>23665.260028668585</v>
      </c>
      <c r="AS48" s="71">
        <v>24052.032421711083</v>
      </c>
      <c r="AT48" s="71">
        <v>24407.869218540181</v>
      </c>
      <c r="AU48" s="71">
        <v>24745.900222436736</v>
      </c>
      <c r="AV48" s="71">
        <v>24581.755083555297</v>
      </c>
      <c r="AW48" s="71">
        <v>24438.206860807582</v>
      </c>
      <c r="AX48" s="71">
        <v>23785.993683125704</v>
      </c>
      <c r="AY48" s="71">
        <v>23737.313812969449</v>
      </c>
      <c r="AZ48" s="71">
        <v>23796.338570454714</v>
      </c>
      <c r="BA48" s="71">
        <v>23525.231568184983</v>
      </c>
      <c r="BB48" s="71">
        <v>23647.250161504617</v>
      </c>
      <c r="BC48" s="71">
        <v>23521.54150237887</v>
      </c>
      <c r="BD48" s="71">
        <v>22683.33534614127</v>
      </c>
      <c r="BE48" s="71">
        <v>23355.749985547223</v>
      </c>
      <c r="BF48" s="71">
        <v>22959.868597999688</v>
      </c>
      <c r="BG48" s="71">
        <v>23034.345846185544</v>
      </c>
      <c r="BH48" s="71">
        <v>23163.27453243974</v>
      </c>
      <c r="BI48" s="71">
        <v>23425.884925423386</v>
      </c>
      <c r="BJ48" s="71">
        <v>23342.579548765374</v>
      </c>
      <c r="BK48" s="71">
        <v>23509.244272722779</v>
      </c>
      <c r="BL48" s="71">
        <v>23605.963811529196</v>
      </c>
      <c r="BM48" s="71">
        <v>23211.891741007294</v>
      </c>
      <c r="BN48" s="71">
        <v>23135.863436898053</v>
      </c>
      <c r="BO48" s="71">
        <v>23077.309301416532</v>
      </c>
      <c r="BP48" s="71">
        <v>23077.255591787129</v>
      </c>
      <c r="BQ48" s="71">
        <v>22328.190053326871</v>
      </c>
      <c r="BR48" s="71">
        <v>22962.2013704645</v>
      </c>
      <c r="BS48" s="71">
        <v>22889.856353187188</v>
      </c>
      <c r="BT48" s="71">
        <v>22834.938000262824</v>
      </c>
      <c r="BU48" s="71">
        <v>22644.83454771174</v>
      </c>
      <c r="BV48" s="71">
        <v>21980.290651037565</v>
      </c>
      <c r="BW48" s="71">
        <v>21197.872440853615</v>
      </c>
      <c r="BX48" s="71">
        <v>20451.765298760205</v>
      </c>
      <c r="BY48" s="71">
        <v>20338.330472921378</v>
      </c>
      <c r="BZ48" s="71">
        <v>18387.7753605576</v>
      </c>
      <c r="CA48" s="71">
        <v>17870.070816094511</v>
      </c>
      <c r="CB48" s="71">
        <v>17177.582085956361</v>
      </c>
      <c r="CC48" s="71">
        <v>16198.155749328329</v>
      </c>
      <c r="CD48" s="71">
        <v>15172.51146190456</v>
      </c>
      <c r="CE48" s="71">
        <v>14385.839140605282</v>
      </c>
      <c r="CF48" s="71">
        <v>13599.066395092736</v>
      </c>
      <c r="CG48" s="71">
        <v>12849.608241430316</v>
      </c>
      <c r="CH48" s="71">
        <v>12092.524995442254</v>
      </c>
      <c r="CI48" s="71">
        <v>12451.419905741788</v>
      </c>
      <c r="CJ48" s="71">
        <v>12731.169540700726</v>
      </c>
      <c r="CK48" s="71">
        <v>12502.906296614552</v>
      </c>
      <c r="CL48" s="71">
        <v>12437.292162526121</v>
      </c>
      <c r="CM48" s="71">
        <v>12445.802823726845</v>
      </c>
      <c r="CN48" s="71">
        <v>12526.396119673287</v>
      </c>
      <c r="CO48" s="71">
        <v>12416.300734671147</v>
      </c>
      <c r="CP48" s="71">
        <v>12190.001805315202</v>
      </c>
      <c r="CQ48" s="71">
        <v>12173.446840874982</v>
      </c>
      <c r="CR48" s="71">
        <v>12157.471925620895</v>
      </c>
      <c r="CS48" s="71">
        <v>12225.432618525594</v>
      </c>
      <c r="CT48" s="71">
        <v>12302.022807666262</v>
      </c>
      <c r="CU48" s="71">
        <v>12241.628450228642</v>
      </c>
      <c r="CV48" s="71">
        <v>12101.167750710552</v>
      </c>
      <c r="CW48" s="71">
        <v>12156.779754334133</v>
      </c>
      <c r="CX48" s="71">
        <v>12227.492743112944</v>
      </c>
      <c r="CY48" s="71">
        <v>12699.152034815046</v>
      </c>
      <c r="CZ48" s="71">
        <v>12740.458644663146</v>
      </c>
      <c r="DA48" s="71">
        <v>12855.831772691621</v>
      </c>
      <c r="DB48" s="71">
        <v>12997.971273426296</v>
      </c>
      <c r="DC48" s="71">
        <v>13308.783884787394</v>
      </c>
      <c r="DD48" s="71">
        <v>13462.240098141749</v>
      </c>
      <c r="DE48" s="71">
        <v>13739.241407034679</v>
      </c>
      <c r="DF48" s="71">
        <v>13764.56730482175</v>
      </c>
      <c r="DG48" s="71">
        <v>14155.501330770681</v>
      </c>
      <c r="DH48" s="71">
        <v>14375.907104667192</v>
      </c>
      <c r="DI48" s="71">
        <v>14563.558141908423</v>
      </c>
      <c r="DJ48" s="71">
        <v>15953.246029233478</v>
      </c>
      <c r="DK48" s="71">
        <v>15609.57398626225</v>
      </c>
      <c r="DL48" s="71">
        <v>15621.603850520089</v>
      </c>
      <c r="DM48" s="71">
        <v>15950.948524987401</v>
      </c>
      <c r="DN48" s="71">
        <v>16241.533467671483</v>
      </c>
      <c r="DO48" s="71">
        <v>16304.15910939863</v>
      </c>
      <c r="DP48" s="71">
        <v>16606.968051555119</v>
      </c>
      <c r="DQ48" s="71">
        <v>16733.503365616263</v>
      </c>
      <c r="DR48" s="71">
        <v>17044.062890817782</v>
      </c>
      <c r="DS48" s="71">
        <v>17256.61195723158</v>
      </c>
      <c r="DT48" s="71">
        <v>17946.046549836876</v>
      </c>
      <c r="DU48" s="71">
        <v>18085.85949485729</v>
      </c>
      <c r="DV48" s="71">
        <v>17182.336365939147</v>
      </c>
      <c r="DW48" s="71">
        <v>17596.661367202374</v>
      </c>
      <c r="DX48" s="71">
        <v>17852.816575588233</v>
      </c>
      <c r="DY48" s="71">
        <v>17983.509703112297</v>
      </c>
      <c r="DZ48" s="71">
        <v>18068.662752090793</v>
      </c>
      <c r="EA48" s="71">
        <v>18451.312686998863</v>
      </c>
      <c r="EB48" s="71">
        <v>18597.809485099358</v>
      </c>
      <c r="EC48" s="71">
        <v>18696.992703954784</v>
      </c>
      <c r="ED48" s="71">
        <v>18848.282448413251</v>
      </c>
      <c r="EE48" s="71">
        <v>18730.392287297938</v>
      </c>
      <c r="EF48" s="71">
        <v>18414.712690488945</v>
      </c>
      <c r="EG48" s="71">
        <v>18879.416818861988</v>
      </c>
      <c r="EH48" s="71">
        <v>18895.021911567019</v>
      </c>
      <c r="EI48" s="71">
        <v>19173.590169823681</v>
      </c>
      <c r="EJ48" s="71">
        <v>19271.535440049149</v>
      </c>
      <c r="EK48" s="71">
        <v>19404.49022544139</v>
      </c>
      <c r="EL48" s="71">
        <v>19384.71484005731</v>
      </c>
      <c r="EM48" s="71">
        <v>19246.865408701906</v>
      </c>
      <c r="EN48" s="71">
        <v>19121.686475414059</v>
      </c>
      <c r="EO48" s="71">
        <v>19255.663295304414</v>
      </c>
      <c r="EP48" s="71">
        <v>19296.853051695562</v>
      </c>
      <c r="EQ48" s="71">
        <v>19424.25450016755</v>
      </c>
      <c r="ER48" s="71">
        <v>19291.238500618572</v>
      </c>
      <c r="ES48" s="71">
        <v>19363.611826594773</v>
      </c>
      <c r="ET48" s="71">
        <v>19400.040102817595</v>
      </c>
      <c r="EU48" s="71">
        <v>19777.194915532924</v>
      </c>
      <c r="EV48" s="71">
        <v>19859.185907109568</v>
      </c>
      <c r="EW48" s="71">
        <v>19992.483293684112</v>
      </c>
      <c r="EX48" s="71">
        <v>20125.846452540645</v>
      </c>
      <c r="EY48" s="71">
        <v>20128.327359676507</v>
      </c>
      <c r="EZ48" s="71">
        <v>20322.258507608203</v>
      </c>
      <c r="FA48" s="71">
        <v>20543.741817865684</v>
      </c>
      <c r="FB48" s="71">
        <v>20816.277688283088</v>
      </c>
      <c r="FC48" s="71">
        <v>21015.576308616357</v>
      </c>
      <c r="FD48" s="71">
        <v>21081.809156472551</v>
      </c>
      <c r="FE48" s="71">
        <v>20875.517512384267</v>
      </c>
      <c r="FF48" s="71">
        <v>21008.949832717186</v>
      </c>
      <c r="FG48" s="71">
        <v>20513.339772585623</v>
      </c>
      <c r="FH48" s="71">
        <v>20712.634526778751</v>
      </c>
      <c r="FI48" s="71">
        <v>21372.887633529841</v>
      </c>
      <c r="FJ48" s="71">
        <v>21706.048372449899</v>
      </c>
      <c r="FK48" s="71">
        <v>22136.489711045378</v>
      </c>
      <c r="FL48" s="71">
        <v>22267.321123457037</v>
      </c>
      <c r="FM48" s="71">
        <v>23277.037970525897</v>
      </c>
      <c r="FN48" s="71">
        <v>23170.920600498852</v>
      </c>
      <c r="FO48" s="71">
        <v>23526.673574304124</v>
      </c>
      <c r="FP48" s="71">
        <v>24263.255744991984</v>
      </c>
      <c r="FQ48" s="71">
        <v>24766.657242536581</v>
      </c>
      <c r="FR48" s="71">
        <v>25352.560745245344</v>
      </c>
      <c r="FS48" s="71">
        <v>25552.848862728755</v>
      </c>
      <c r="FT48" s="71">
        <v>26402.892182478456</v>
      </c>
      <c r="FU48" s="71">
        <v>26421.814293826159</v>
      </c>
      <c r="FV48" s="71">
        <v>26580.607938418932</v>
      </c>
      <c r="FW48" s="71">
        <v>27708.969761561213</v>
      </c>
      <c r="FX48" s="71">
        <v>28006.957586425251</v>
      </c>
      <c r="FY48" s="71">
        <v>27232.282429189399</v>
      </c>
      <c r="FZ48" s="71">
        <v>30187.670472650185</v>
      </c>
      <c r="GA48" s="71">
        <v>30031.860723276775</v>
      </c>
      <c r="GB48" s="71">
        <v>29228.084735960678</v>
      </c>
      <c r="GC48" s="71">
        <v>28231.345054085879</v>
      </c>
      <c r="GD48" s="71">
        <v>27604.134762915528</v>
      </c>
      <c r="GE48" s="71">
        <v>26928.661291003671</v>
      </c>
      <c r="GF48" s="71">
        <v>26371.222812691092</v>
      </c>
      <c r="GG48" s="71">
        <v>25283.313154288833</v>
      </c>
      <c r="GH48" s="71">
        <v>24764.277780548702</v>
      </c>
      <c r="GI48" s="71">
        <v>23344.755543587213</v>
      </c>
      <c r="GJ48" s="71">
        <v>22697.915452048273</v>
      </c>
      <c r="GK48" s="71">
        <v>22323.07581321543</v>
      </c>
      <c r="GL48" s="71">
        <v>20142.136924705977</v>
      </c>
      <c r="GM48" s="71">
        <v>18933.641469605303</v>
      </c>
      <c r="GN48" s="71">
        <v>18957.478984635633</v>
      </c>
      <c r="GO48" s="71">
        <v>19165.496038258647</v>
      </c>
      <c r="GP48" s="71">
        <v>18871.371482819839</v>
      </c>
      <c r="GQ48" s="71">
        <v>19057.320248235283</v>
      </c>
      <c r="GR48" s="71">
        <v>18639.102809427703</v>
      </c>
      <c r="GS48" s="71">
        <v>18874.656549772895</v>
      </c>
      <c r="GT48" s="71">
        <v>18955.43289508214</v>
      </c>
      <c r="GU48" s="71">
        <v>18668.550989149684</v>
      </c>
      <c r="GV48" s="71">
        <v>18733.174870540566</v>
      </c>
      <c r="GW48" s="71">
        <v>18554.930988836644</v>
      </c>
      <c r="GX48" s="71">
        <v>17856.030517115181</v>
      </c>
      <c r="GY48" s="71">
        <v>18577.096194300855</v>
      </c>
      <c r="GZ48" s="71">
        <v>18754.580938776293</v>
      </c>
      <c r="HA48" s="71">
        <v>18773.787189870622</v>
      </c>
      <c r="HB48" s="71">
        <v>18704.736863043305</v>
      </c>
      <c r="HC48" s="71">
        <v>18477.70399433716</v>
      </c>
      <c r="HD48" s="71">
        <v>19591.170576476441</v>
      </c>
      <c r="HE48" s="71">
        <v>19545.38659910981</v>
      </c>
      <c r="HF48" s="71">
        <v>19424.262982307115</v>
      </c>
      <c r="HG48" s="71">
        <v>19442.444180179868</v>
      </c>
      <c r="HH48" s="71">
        <v>19317.775091090807</v>
      </c>
      <c r="HI48" s="71">
        <v>19305.17965600732</v>
      </c>
      <c r="HJ48" s="71">
        <v>19190.579311974601</v>
      </c>
      <c r="HK48" s="71">
        <v>18602.122811221216</v>
      </c>
      <c r="HL48" s="71">
        <v>18246.998310601561</v>
      </c>
      <c r="HM48" s="71">
        <v>18120.606821170557</v>
      </c>
      <c r="HN48" s="71">
        <v>18113.116224376903</v>
      </c>
      <c r="HO48" s="71">
        <v>18292.030013197058</v>
      </c>
      <c r="HP48" s="71">
        <v>16797.550644520004</v>
      </c>
      <c r="HQ48" s="71">
        <v>17668.888727364429</v>
      </c>
      <c r="HR48" s="71">
        <v>17604.360238995207</v>
      </c>
      <c r="HS48" s="71">
        <v>17442.878050343847</v>
      </c>
      <c r="HT48" s="71">
        <v>17393.050813369195</v>
      </c>
      <c r="HU48" s="71">
        <v>17282.997043997402</v>
      </c>
      <c r="HV48" s="71">
        <v>17393.678373765539</v>
      </c>
      <c r="HW48" s="71">
        <v>17131.32017787798</v>
      </c>
      <c r="HX48" s="71">
        <v>16917.850019357138</v>
      </c>
      <c r="HY48" s="71">
        <v>17193.944362928101</v>
      </c>
      <c r="HZ48" s="71">
        <v>17362.658553904432</v>
      </c>
      <c r="IA48" s="71">
        <v>17386.607637519755</v>
      </c>
      <c r="IB48" s="71">
        <v>17712.602113298788</v>
      </c>
      <c r="IC48" s="71">
        <v>16416.303333432905</v>
      </c>
      <c r="ID48" s="71">
        <v>16257.667633419213</v>
      </c>
      <c r="IE48" s="71">
        <v>16044.268019576553</v>
      </c>
      <c r="IF48" s="71">
        <v>16125.592391670962</v>
      </c>
      <c r="IG48" s="71">
        <v>16225.571775202236</v>
      </c>
      <c r="IH48" s="71">
        <v>15750.177397135874</v>
      </c>
      <c r="II48" s="71">
        <v>15857.098205305358</v>
      </c>
      <c r="IJ48" s="71">
        <v>16019.32965665837</v>
      </c>
      <c r="IK48" s="71">
        <v>15744.160708069812</v>
      </c>
      <c r="IL48" s="71">
        <v>15722.128590797027</v>
      </c>
      <c r="IM48" s="71">
        <v>15674.599537882214</v>
      </c>
      <c r="IN48" s="71">
        <v>15929.303260351129</v>
      </c>
      <c r="IO48" s="71">
        <v>16287.804092657439</v>
      </c>
      <c r="IP48" s="71">
        <v>16366.845221568648</v>
      </c>
      <c r="IQ48" s="71">
        <v>16415.017230545203</v>
      </c>
      <c r="IR48" s="71">
        <v>16573.796199994471</v>
      </c>
      <c r="IS48" s="71">
        <v>16549.968416690059</v>
      </c>
      <c r="IT48" s="71">
        <v>16696.643629689541</v>
      </c>
      <c r="IU48" s="71">
        <v>17212.702236529338</v>
      </c>
      <c r="IV48" s="71">
        <v>17588.735435446131</v>
      </c>
      <c r="IW48" s="71">
        <v>17519.344948600869</v>
      </c>
      <c r="IX48" s="71">
        <v>17575.356575911985</v>
      </c>
      <c r="IY48" s="71">
        <v>17781.665342013817</v>
      </c>
      <c r="IZ48" s="71">
        <v>17335.903337657357</v>
      </c>
      <c r="JA48" s="71">
        <v>17296.55197619243</v>
      </c>
      <c r="JB48" s="71">
        <v>17174.505538061712</v>
      </c>
      <c r="JC48" s="71">
        <v>17312.170096642243</v>
      </c>
      <c r="JD48" s="71">
        <v>17223.846696347387</v>
      </c>
      <c r="JE48" s="71">
        <v>17223.015983191042</v>
      </c>
      <c r="JF48" s="71">
        <v>17298.851435239667</v>
      </c>
      <c r="JG48" s="71">
        <v>16886.679036218859</v>
      </c>
      <c r="JH48" s="71">
        <v>16283.651107646552</v>
      </c>
      <c r="JI48" s="71">
        <v>16177.186161590927</v>
      </c>
      <c r="JJ48" s="71">
        <v>15644.54142221785</v>
      </c>
      <c r="JK48" s="71">
        <v>15315.738653994771</v>
      </c>
      <c r="JL48" s="71">
        <v>15369.05214049164</v>
      </c>
      <c r="JM48" s="71">
        <v>15195.991537408592</v>
      </c>
      <c r="JN48" s="71">
        <v>14648.85749085613</v>
      </c>
      <c r="JO48" s="71">
        <v>14576.030899891413</v>
      </c>
      <c r="JP48" s="71">
        <v>14136.521361597319</v>
      </c>
      <c r="JQ48" s="71">
        <v>13924.814283944394</v>
      </c>
      <c r="JR48" s="71">
        <v>13963.266989926717</v>
      </c>
      <c r="JS48" s="71">
        <v>14017.87943436235</v>
      </c>
      <c r="JT48" s="71">
        <v>14407.823433951029</v>
      </c>
      <c r="JU48" s="71">
        <v>14694.169025348278</v>
      </c>
    </row>
    <row r="49" spans="1:281" ht="15.75" x14ac:dyDescent="0.25">
      <c r="A49" s="8" t="s">
        <v>123</v>
      </c>
      <c r="B49" s="71">
        <v>11143.743518268699</v>
      </c>
      <c r="C49" s="71">
        <v>11061.190491554855</v>
      </c>
      <c r="D49" s="71">
        <v>11032.383292064049</v>
      </c>
      <c r="E49" s="71">
        <v>10828.938525253938</v>
      </c>
      <c r="F49" s="71">
        <v>10636.71174420792</v>
      </c>
      <c r="G49" s="71">
        <v>10488.202379372051</v>
      </c>
      <c r="H49" s="71">
        <v>10350.488865521913</v>
      </c>
      <c r="I49" s="71">
        <v>10224.300110984432</v>
      </c>
      <c r="J49" s="71">
        <v>10081.847099721959</v>
      </c>
      <c r="K49" s="71">
        <v>9919.4036865148664</v>
      </c>
      <c r="L49" s="71">
        <v>9782.1636794908536</v>
      </c>
      <c r="M49" s="71">
        <v>9689.9996710959658</v>
      </c>
      <c r="N49" s="71">
        <v>9578.0388259081865</v>
      </c>
      <c r="O49" s="71">
        <v>9538.4930173696321</v>
      </c>
      <c r="P49" s="71">
        <v>9406.4754885426246</v>
      </c>
      <c r="Q49" s="71">
        <v>9410.9583540547046</v>
      </c>
      <c r="R49" s="71">
        <v>9358.8765367477681</v>
      </c>
      <c r="S49" s="71">
        <v>9330.7768444386329</v>
      </c>
      <c r="T49" s="71">
        <v>9280.2524737194872</v>
      </c>
      <c r="U49" s="71">
        <v>9263.396260743888</v>
      </c>
      <c r="V49" s="71">
        <v>9097.5719653383931</v>
      </c>
      <c r="W49" s="71">
        <v>8950.5975790026077</v>
      </c>
      <c r="X49" s="71">
        <v>9003.3925256888469</v>
      </c>
      <c r="Y49" s="71">
        <v>8990.9830922828514</v>
      </c>
      <c r="Z49" s="71">
        <v>8683.2135635498562</v>
      </c>
      <c r="AA49" s="71">
        <v>8886.4420594608018</v>
      </c>
      <c r="AB49" s="71">
        <v>8898.5434524763805</v>
      </c>
      <c r="AC49" s="71">
        <v>8904.1058085471759</v>
      </c>
      <c r="AD49" s="71">
        <v>8996.0834216647672</v>
      </c>
      <c r="AE49" s="71">
        <v>9054.352248393554</v>
      </c>
      <c r="AF49" s="71">
        <v>9113.5535661498179</v>
      </c>
      <c r="AG49" s="71">
        <v>9159.5103015291679</v>
      </c>
      <c r="AH49" s="71">
        <v>9331.3540468092342</v>
      </c>
      <c r="AI49" s="71">
        <v>9515.0363667740203</v>
      </c>
      <c r="AJ49" s="71">
        <v>9482.682906746064</v>
      </c>
      <c r="AK49" s="71">
        <v>9463.8662540042551</v>
      </c>
      <c r="AL49" s="71">
        <v>9598.9749041024334</v>
      </c>
      <c r="AM49" s="71">
        <v>9615.9546226813982</v>
      </c>
      <c r="AN49" s="71">
        <v>9633.1720423849547</v>
      </c>
      <c r="AO49" s="71">
        <v>9728.751951613136</v>
      </c>
      <c r="AP49" s="71">
        <v>9813.4233380827372</v>
      </c>
      <c r="AQ49" s="71">
        <v>9827.3798042528597</v>
      </c>
      <c r="AR49" s="71">
        <v>9875.3773941271884</v>
      </c>
      <c r="AS49" s="71">
        <v>9940.032579234894</v>
      </c>
      <c r="AT49" s="71">
        <v>10001.436296285699</v>
      </c>
      <c r="AU49" s="71">
        <v>10007.179736334559</v>
      </c>
      <c r="AV49" s="71">
        <v>10003.619552484535</v>
      </c>
      <c r="AW49" s="71">
        <v>10025.018667931186</v>
      </c>
      <c r="AX49" s="71">
        <v>10083.906660181685</v>
      </c>
      <c r="AY49" s="71">
        <v>10216.209340625661</v>
      </c>
      <c r="AZ49" s="71">
        <v>10239.526911800907</v>
      </c>
      <c r="BA49" s="71">
        <v>10267.335704985149</v>
      </c>
      <c r="BB49" s="71">
        <v>10334.58803165248</v>
      </c>
      <c r="BC49" s="71">
        <v>10397.843088042406</v>
      </c>
      <c r="BD49" s="71">
        <v>10414.030223683289</v>
      </c>
      <c r="BE49" s="71">
        <v>10414.112972849955</v>
      </c>
      <c r="BF49" s="71">
        <v>10532.794776492505</v>
      </c>
      <c r="BG49" s="71">
        <v>10603.992074016682</v>
      </c>
      <c r="BH49" s="71">
        <v>10718.750103983786</v>
      </c>
      <c r="BI49" s="71">
        <v>10812.133550359971</v>
      </c>
      <c r="BJ49" s="71">
        <v>10882.819247523557</v>
      </c>
      <c r="BK49" s="71">
        <v>10868.835457929208</v>
      </c>
      <c r="BL49" s="71">
        <v>10806.106139908223</v>
      </c>
      <c r="BM49" s="71">
        <v>10751.6292255892</v>
      </c>
      <c r="BN49" s="71">
        <v>10648.584333784736</v>
      </c>
      <c r="BO49" s="71">
        <v>10584.987524122473</v>
      </c>
      <c r="BP49" s="71">
        <v>10549.246315389368</v>
      </c>
      <c r="BQ49" s="71">
        <v>10552.050118541219</v>
      </c>
      <c r="BR49" s="71">
        <v>10409.29385803472</v>
      </c>
      <c r="BS49" s="71">
        <v>10399.218184650957</v>
      </c>
      <c r="BT49" s="71">
        <v>10345.899921194219</v>
      </c>
      <c r="BU49" s="71">
        <v>10391.152931823901</v>
      </c>
      <c r="BV49" s="71">
        <v>10396.600486047982</v>
      </c>
      <c r="BW49" s="71">
        <v>10545.666544796124</v>
      </c>
      <c r="BX49" s="71">
        <v>10617.51739192413</v>
      </c>
      <c r="BY49" s="71">
        <v>10774.910447863269</v>
      </c>
      <c r="BZ49" s="71">
        <v>10921.154612061488</v>
      </c>
      <c r="CA49" s="71">
        <v>10999.471603320035</v>
      </c>
      <c r="CB49" s="71">
        <v>11109.754755740909</v>
      </c>
      <c r="CC49" s="71">
        <v>11213.523928368728</v>
      </c>
      <c r="CD49" s="71">
        <v>11309.624862917375</v>
      </c>
      <c r="CE49" s="71">
        <v>11374.697757192778</v>
      </c>
      <c r="CF49" s="71">
        <v>11649.280412222968</v>
      </c>
      <c r="CG49" s="71">
        <v>11632.168703779504</v>
      </c>
      <c r="CH49" s="71">
        <v>11756.304608517195</v>
      </c>
      <c r="CI49" s="71">
        <v>11703.228432805176</v>
      </c>
      <c r="CJ49" s="71">
        <v>12274.534502176626</v>
      </c>
      <c r="CK49" s="71">
        <v>12359.095963044225</v>
      </c>
      <c r="CL49" s="71">
        <v>12380.956711088103</v>
      </c>
      <c r="CM49" s="71">
        <v>12430.766507810396</v>
      </c>
      <c r="CN49" s="71">
        <v>12327.723814682069</v>
      </c>
      <c r="CO49" s="71">
        <v>12756.041879467572</v>
      </c>
      <c r="CP49" s="71">
        <v>12874.341966391659</v>
      </c>
      <c r="CQ49" s="71">
        <v>13060.535803912649</v>
      </c>
      <c r="CR49" s="71">
        <v>13073.644914861819</v>
      </c>
      <c r="CS49" s="71">
        <v>13274.613999853966</v>
      </c>
      <c r="CT49" s="71">
        <v>13452.707702785858</v>
      </c>
      <c r="CU49" s="71">
        <v>13861.451460698416</v>
      </c>
      <c r="CV49" s="71">
        <v>13592.083492883323</v>
      </c>
      <c r="CW49" s="71">
        <v>13718.873304399873</v>
      </c>
      <c r="CX49" s="71">
        <v>13875.726940638117</v>
      </c>
      <c r="CY49" s="71">
        <v>14082.164026879036</v>
      </c>
      <c r="CZ49" s="71">
        <v>14490.143689814502</v>
      </c>
      <c r="DA49" s="71">
        <v>14324.122794297005</v>
      </c>
      <c r="DB49" s="71">
        <v>14564.500278965044</v>
      </c>
      <c r="DC49" s="71">
        <v>14654.973884240453</v>
      </c>
      <c r="DD49" s="71">
        <v>14760.073482083046</v>
      </c>
      <c r="DE49" s="71">
        <v>14879.26505549881</v>
      </c>
      <c r="DF49" s="71">
        <v>15223.291291861011</v>
      </c>
      <c r="DG49" s="71">
        <v>15364.513000250714</v>
      </c>
      <c r="DH49" s="71">
        <v>14981.960654855766</v>
      </c>
      <c r="DI49" s="71">
        <v>15034.199027328219</v>
      </c>
      <c r="DJ49" s="71">
        <v>15160.87958429448</v>
      </c>
      <c r="DK49" s="71">
        <v>15263.795944252732</v>
      </c>
      <c r="DL49" s="71">
        <v>15273.134595685709</v>
      </c>
      <c r="DM49" s="71">
        <v>15335.487292871574</v>
      </c>
      <c r="DN49" s="71">
        <v>15345.658203401503</v>
      </c>
      <c r="DO49" s="71">
        <v>15420.12296372319</v>
      </c>
      <c r="DP49" s="71">
        <v>15481.707650097625</v>
      </c>
      <c r="DQ49" s="71">
        <v>15619.351249519639</v>
      </c>
      <c r="DR49" s="71">
        <v>15036.353940129273</v>
      </c>
      <c r="DS49" s="71">
        <v>15576.764424626354</v>
      </c>
      <c r="DT49" s="71">
        <v>16156.430768125159</v>
      </c>
      <c r="DU49" s="71">
        <v>16303.946550515511</v>
      </c>
      <c r="DV49" s="71">
        <v>16437.598895825613</v>
      </c>
      <c r="DW49" s="71">
        <v>16545.580549104154</v>
      </c>
      <c r="DX49" s="71">
        <v>16696.132419129324</v>
      </c>
      <c r="DY49" s="71">
        <v>16880.590124108548</v>
      </c>
      <c r="DZ49" s="71">
        <v>16988.382493474281</v>
      </c>
      <c r="EA49" s="71">
        <v>17181.086283411452</v>
      </c>
      <c r="EB49" s="71">
        <v>17329.556851830894</v>
      </c>
      <c r="EC49" s="71">
        <v>17394.792563627561</v>
      </c>
      <c r="ED49" s="71">
        <v>17633.999273798217</v>
      </c>
      <c r="EE49" s="71">
        <v>17789.743971042593</v>
      </c>
      <c r="EF49" s="71">
        <v>17904.540203028911</v>
      </c>
      <c r="EG49" s="71">
        <v>17969.535095057006</v>
      </c>
      <c r="EH49" s="71">
        <v>18073.695886817113</v>
      </c>
      <c r="EI49" s="71">
        <v>18135.808362764932</v>
      </c>
      <c r="EJ49" s="71">
        <v>18215.380576376872</v>
      </c>
      <c r="EK49" s="71">
        <v>18251.863630156044</v>
      </c>
      <c r="EL49" s="71">
        <v>18289.843818174879</v>
      </c>
      <c r="EM49" s="71">
        <v>18328.243628352306</v>
      </c>
      <c r="EN49" s="71">
        <v>18353.934076685466</v>
      </c>
      <c r="EO49" s="71">
        <v>18391.455551675215</v>
      </c>
      <c r="EP49" s="71">
        <v>18368.763146822424</v>
      </c>
      <c r="EQ49" s="71">
        <v>18562.573666095464</v>
      </c>
      <c r="ER49" s="71">
        <v>18672.347180936198</v>
      </c>
      <c r="ES49" s="71">
        <v>18785.227501297613</v>
      </c>
      <c r="ET49" s="71">
        <v>18841.598897762779</v>
      </c>
      <c r="EU49" s="71">
        <v>18989.872148152594</v>
      </c>
      <c r="EV49" s="71">
        <v>19146.495749611418</v>
      </c>
      <c r="EW49" s="71">
        <v>19275.155556182326</v>
      </c>
      <c r="EX49" s="71">
        <v>19466.315092031055</v>
      </c>
      <c r="EY49" s="71">
        <v>19665.601775481085</v>
      </c>
      <c r="EZ49" s="71">
        <v>19826.119079051099</v>
      </c>
      <c r="FA49" s="71">
        <v>20012.397493965429</v>
      </c>
      <c r="FB49" s="71">
        <v>20151.261011602019</v>
      </c>
      <c r="FC49" s="71">
        <v>20482.56110064805</v>
      </c>
      <c r="FD49" s="71">
        <v>20684.800142736531</v>
      </c>
      <c r="FE49" s="71">
        <v>20860.462275325379</v>
      </c>
      <c r="FF49" s="71">
        <v>20999.578269024474</v>
      </c>
      <c r="FG49" s="71">
        <v>21149.729448469705</v>
      </c>
      <c r="FH49" s="71">
        <v>21289.097112416835</v>
      </c>
      <c r="FI49" s="71">
        <v>21440.548799833163</v>
      </c>
      <c r="FJ49" s="71">
        <v>21602.690088940621</v>
      </c>
      <c r="FK49" s="71">
        <v>21974.388914380987</v>
      </c>
      <c r="FL49" s="71">
        <v>22137.78967792304</v>
      </c>
      <c r="FM49" s="71">
        <v>22266.23577209255</v>
      </c>
      <c r="FN49" s="71">
        <v>22438.074636534588</v>
      </c>
      <c r="FO49" s="71">
        <v>22660.14352936604</v>
      </c>
      <c r="FP49" s="71">
        <v>22809.823066370496</v>
      </c>
      <c r="FQ49" s="71">
        <v>22959.765446255627</v>
      </c>
      <c r="FR49" s="71">
        <v>23130.686059283165</v>
      </c>
      <c r="FS49" s="71">
        <v>23297.813813088174</v>
      </c>
      <c r="FT49" s="71">
        <v>23462.361762392113</v>
      </c>
      <c r="FU49" s="71">
        <v>23608.068128427887</v>
      </c>
      <c r="FV49" s="71">
        <v>23746.559052943619</v>
      </c>
      <c r="FW49" s="71">
        <v>23606.648666925117</v>
      </c>
      <c r="FX49" s="71">
        <v>23715.923688759143</v>
      </c>
      <c r="FY49" s="71">
        <v>23874.545181112655</v>
      </c>
      <c r="FZ49" s="71">
        <v>23975.821653026629</v>
      </c>
      <c r="GA49" s="71">
        <v>24121.489487435585</v>
      </c>
      <c r="GB49" s="71">
        <v>24249.813101690826</v>
      </c>
      <c r="GC49" s="71">
        <v>24345.856902572006</v>
      </c>
      <c r="GD49" s="71">
        <v>24449.163794692817</v>
      </c>
      <c r="GE49" s="71">
        <v>24549.954150427999</v>
      </c>
      <c r="GF49" s="71">
        <v>24652.579033334299</v>
      </c>
      <c r="GG49" s="71">
        <v>24761.672651264842</v>
      </c>
      <c r="GH49" s="71">
        <v>24871.876705788676</v>
      </c>
      <c r="GI49" s="71">
        <v>24968.728446167159</v>
      </c>
      <c r="GJ49" s="71">
        <v>25117.164277881966</v>
      </c>
      <c r="GK49" s="71">
        <v>25232.10136458345</v>
      </c>
      <c r="GL49" s="71">
        <v>25307.359190113242</v>
      </c>
      <c r="GM49" s="71">
        <v>25566.069838777679</v>
      </c>
      <c r="GN49" s="71">
        <v>25569.959848440561</v>
      </c>
      <c r="GO49" s="71">
        <v>25710.418778387266</v>
      </c>
      <c r="GP49" s="71">
        <v>25777.807248312758</v>
      </c>
      <c r="GQ49" s="71">
        <v>25848.437330471552</v>
      </c>
      <c r="GR49" s="71">
        <v>25900.53710626248</v>
      </c>
      <c r="GS49" s="71">
        <v>25984.394856188417</v>
      </c>
      <c r="GT49" s="71">
        <v>26012.153262002648</v>
      </c>
      <c r="GU49" s="71">
        <v>26099.171406644917</v>
      </c>
      <c r="GV49" s="71">
        <v>26137.31685950364</v>
      </c>
      <c r="GW49" s="71">
        <v>26174.661487504552</v>
      </c>
      <c r="GX49" s="71">
        <v>26311.475507195617</v>
      </c>
      <c r="GY49" s="71">
        <v>26306.430065824108</v>
      </c>
      <c r="GZ49" s="71">
        <v>26372.973333968206</v>
      </c>
      <c r="HA49" s="71">
        <v>26320.147963635583</v>
      </c>
      <c r="HB49" s="71">
        <v>26330.616098540882</v>
      </c>
      <c r="HC49" s="71">
        <v>26279.056748171704</v>
      </c>
      <c r="HD49" s="71">
        <v>26210.391223058439</v>
      </c>
      <c r="HE49" s="71">
        <v>26138.163737550214</v>
      </c>
      <c r="HF49" s="71">
        <v>25957.066533786106</v>
      </c>
      <c r="HG49" s="71">
        <v>25891.429192912226</v>
      </c>
      <c r="HH49" s="71">
        <v>25724.887889906291</v>
      </c>
      <c r="HI49" s="71">
        <v>25459.989428536006</v>
      </c>
      <c r="HJ49" s="71">
        <v>25216.446788879974</v>
      </c>
      <c r="HK49" s="71">
        <v>24914.920039498145</v>
      </c>
      <c r="HL49" s="71">
        <v>24764.200709626632</v>
      </c>
      <c r="HM49" s="71">
        <v>24632.829939125801</v>
      </c>
      <c r="HN49" s="71">
        <v>24508.347157933593</v>
      </c>
      <c r="HO49" s="71">
        <v>24395.650396204568</v>
      </c>
      <c r="HP49" s="71">
        <v>24253.126170298015</v>
      </c>
      <c r="HQ49" s="71">
        <v>24101.633307225042</v>
      </c>
      <c r="HR49" s="71">
        <v>24047.92852086428</v>
      </c>
      <c r="HS49" s="71">
        <v>23852.479246191495</v>
      </c>
      <c r="HT49" s="71">
        <v>23750.737001504494</v>
      </c>
      <c r="HU49" s="71">
        <v>23741.709910712558</v>
      </c>
      <c r="HV49" s="71">
        <v>23680.880279419918</v>
      </c>
      <c r="HW49" s="71">
        <v>23604.189762784379</v>
      </c>
      <c r="HX49" s="71">
        <v>23522.00302101719</v>
      </c>
      <c r="HY49" s="71">
        <v>23459.706688503062</v>
      </c>
      <c r="HZ49" s="71">
        <v>23423.772189244202</v>
      </c>
      <c r="IA49" s="71">
        <v>23378.809859225425</v>
      </c>
      <c r="IB49" s="71">
        <v>23398.709855160683</v>
      </c>
      <c r="IC49" s="71">
        <v>23380.485218030961</v>
      </c>
      <c r="ID49" s="71">
        <v>23416.168108871319</v>
      </c>
      <c r="IE49" s="71">
        <v>23442.705341426496</v>
      </c>
      <c r="IF49" s="71">
        <v>23443.121340587153</v>
      </c>
      <c r="IG49" s="71">
        <v>23494.296992560165</v>
      </c>
      <c r="IH49" s="71">
        <v>23531.332761209975</v>
      </c>
      <c r="II49" s="71">
        <v>23559.488621430257</v>
      </c>
      <c r="IJ49" s="71">
        <v>23567.822368370682</v>
      </c>
      <c r="IK49" s="71">
        <v>23577.564253107172</v>
      </c>
      <c r="IL49" s="71">
        <v>23548.386081841294</v>
      </c>
      <c r="IM49" s="71">
        <v>23565.63077652247</v>
      </c>
      <c r="IN49" s="71">
        <v>23506.945745896868</v>
      </c>
      <c r="IO49" s="71">
        <v>23473.952734942133</v>
      </c>
      <c r="IP49" s="71">
        <v>23419.606928872487</v>
      </c>
      <c r="IQ49" s="71">
        <v>24270.406950871871</v>
      </c>
      <c r="IR49" s="71">
        <v>24243.981412809753</v>
      </c>
      <c r="IS49" s="71">
        <v>24197.909863909415</v>
      </c>
      <c r="IT49" s="71">
        <v>24901.416808003014</v>
      </c>
      <c r="IU49" s="71">
        <v>24079.149186517752</v>
      </c>
      <c r="IV49" s="71">
        <v>24095.810744143077</v>
      </c>
      <c r="IW49" s="71">
        <v>24070.033723787106</v>
      </c>
      <c r="IX49" s="71">
        <v>24061.360255788823</v>
      </c>
      <c r="IY49" s="71">
        <v>24372.995479427242</v>
      </c>
      <c r="IZ49" s="71">
        <v>24395.275863320428</v>
      </c>
      <c r="JA49" s="71">
        <v>24411.797529588868</v>
      </c>
      <c r="JB49" s="71">
        <v>24478.799696589198</v>
      </c>
      <c r="JC49" s="71">
        <v>23589.591996545747</v>
      </c>
      <c r="JD49" s="71">
        <v>23649.035916681838</v>
      </c>
      <c r="JE49" s="71">
        <v>23666.156119788513</v>
      </c>
      <c r="JF49" s="71">
        <v>24047.883043659513</v>
      </c>
      <c r="JG49" s="71">
        <v>23721.305119927198</v>
      </c>
      <c r="JH49" s="71">
        <v>23640.026487998908</v>
      </c>
      <c r="JI49" s="71">
        <v>23637.677390179724</v>
      </c>
      <c r="JJ49" s="71">
        <v>23500.250704713213</v>
      </c>
      <c r="JK49" s="71">
        <v>23074.186609083838</v>
      </c>
      <c r="JL49" s="71">
        <v>22897.45284695354</v>
      </c>
      <c r="JM49" s="71">
        <v>22752.112013722646</v>
      </c>
      <c r="JN49" s="71">
        <v>22624.637694906509</v>
      </c>
      <c r="JO49" s="71">
        <v>22526.905655639821</v>
      </c>
      <c r="JP49" s="71">
        <v>22460.606234408791</v>
      </c>
      <c r="JQ49" s="71">
        <v>22438.681416377312</v>
      </c>
      <c r="JR49" s="71">
        <v>22381.761232362936</v>
      </c>
      <c r="JS49" s="71">
        <v>22267.660378602945</v>
      </c>
      <c r="JT49" s="71">
        <v>22275.293381456784</v>
      </c>
      <c r="JU49" s="71">
        <v>22221.92119200448</v>
      </c>
    </row>
    <row r="50" spans="1:281" ht="15.75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0</v>
      </c>
      <c r="W50" s="71">
        <v>0</v>
      </c>
      <c r="X50" s="71">
        <v>0</v>
      </c>
      <c r="Y50" s="71">
        <v>0</v>
      </c>
      <c r="Z50" s="71">
        <v>0</v>
      </c>
      <c r="AA50" s="71">
        <v>0</v>
      </c>
      <c r="AB50" s="71">
        <v>0</v>
      </c>
      <c r="AC50" s="71">
        <v>0</v>
      </c>
      <c r="AD50" s="71">
        <v>0</v>
      </c>
      <c r="AE50" s="71">
        <v>0</v>
      </c>
      <c r="AF50" s="71">
        <v>0</v>
      </c>
      <c r="AG50" s="71">
        <v>0</v>
      </c>
      <c r="AH50" s="71">
        <v>0</v>
      </c>
      <c r="AI50" s="71">
        <v>0</v>
      </c>
      <c r="AJ50" s="71">
        <v>0</v>
      </c>
      <c r="AK50" s="71">
        <v>0</v>
      </c>
      <c r="AL50" s="71">
        <v>0</v>
      </c>
      <c r="AM50" s="71">
        <v>0</v>
      </c>
      <c r="AN50" s="71">
        <v>0</v>
      </c>
      <c r="AO50" s="71">
        <v>0</v>
      </c>
      <c r="AP50" s="71">
        <v>0</v>
      </c>
      <c r="AQ50" s="71">
        <v>0</v>
      </c>
      <c r="AR50" s="71">
        <v>0</v>
      </c>
      <c r="AS50" s="71">
        <v>0</v>
      </c>
      <c r="AT50" s="71">
        <v>0</v>
      </c>
      <c r="AU50" s="71">
        <v>0</v>
      </c>
      <c r="AV50" s="71">
        <v>0</v>
      </c>
      <c r="AW50" s="71">
        <v>0</v>
      </c>
      <c r="AX50" s="71">
        <v>0</v>
      </c>
      <c r="AY50" s="71">
        <v>0</v>
      </c>
      <c r="AZ50" s="71">
        <v>0</v>
      </c>
      <c r="BA50" s="71">
        <v>0</v>
      </c>
      <c r="BB50" s="71">
        <v>0</v>
      </c>
      <c r="BC50" s="71">
        <v>0</v>
      </c>
      <c r="BD50" s="71">
        <v>0</v>
      </c>
      <c r="BE50" s="71">
        <v>0</v>
      </c>
      <c r="BF50" s="71">
        <v>0</v>
      </c>
      <c r="BG50" s="71">
        <v>0</v>
      </c>
      <c r="BH50" s="71">
        <v>0</v>
      </c>
      <c r="BI50" s="71">
        <v>0</v>
      </c>
      <c r="BJ50" s="71">
        <v>0</v>
      </c>
      <c r="BK50" s="71">
        <v>0</v>
      </c>
      <c r="BL50" s="71">
        <v>0</v>
      </c>
      <c r="BM50" s="71">
        <v>0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0</v>
      </c>
      <c r="CL50" s="71">
        <v>0</v>
      </c>
      <c r="CM50" s="71">
        <v>0</v>
      </c>
      <c r="CN50" s="71">
        <v>0</v>
      </c>
      <c r="CO50" s="71">
        <v>0</v>
      </c>
      <c r="CP50" s="71">
        <v>0</v>
      </c>
      <c r="CQ50" s="71">
        <v>0</v>
      </c>
      <c r="CR50" s="71">
        <v>0</v>
      </c>
      <c r="CS50" s="71">
        <v>0</v>
      </c>
      <c r="CT50" s="71">
        <v>0</v>
      </c>
      <c r="CU50" s="71">
        <v>0</v>
      </c>
      <c r="CV50" s="71">
        <v>0</v>
      </c>
      <c r="CW50" s="71">
        <v>0</v>
      </c>
      <c r="CX50" s="71">
        <v>0</v>
      </c>
      <c r="CY50" s="71">
        <v>0</v>
      </c>
      <c r="CZ50" s="71">
        <v>0</v>
      </c>
      <c r="DA50" s="71">
        <v>0</v>
      </c>
      <c r="DB50" s="71">
        <v>0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0</v>
      </c>
      <c r="DI50" s="71">
        <v>0</v>
      </c>
      <c r="DJ50" s="71">
        <v>0</v>
      </c>
      <c r="DK50" s="71">
        <v>0</v>
      </c>
      <c r="DL50" s="71">
        <v>0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0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0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0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0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0</v>
      </c>
      <c r="EW50" s="71">
        <v>0</v>
      </c>
      <c r="EX50" s="71">
        <v>0</v>
      </c>
      <c r="EY50" s="71">
        <v>0</v>
      </c>
      <c r="EZ50" s="71">
        <v>0</v>
      </c>
      <c r="FA50" s="71">
        <v>0</v>
      </c>
      <c r="FB50" s="71">
        <v>0</v>
      </c>
      <c r="FC50" s="71">
        <v>0</v>
      </c>
      <c r="FD50" s="71">
        <v>0</v>
      </c>
      <c r="FE50" s="71">
        <v>0</v>
      </c>
      <c r="FF50" s="71">
        <v>0</v>
      </c>
      <c r="FG50" s="71">
        <v>0</v>
      </c>
      <c r="FH50" s="71">
        <v>0</v>
      </c>
      <c r="FI50" s="71">
        <v>0</v>
      </c>
      <c r="FJ50" s="71">
        <v>0</v>
      </c>
      <c r="FK50" s="71">
        <v>0</v>
      </c>
      <c r="FL50" s="71">
        <v>0</v>
      </c>
      <c r="FM50" s="71">
        <v>0</v>
      </c>
      <c r="FN50" s="71">
        <v>0</v>
      </c>
      <c r="FO50" s="71">
        <v>0</v>
      </c>
      <c r="FP50" s="71">
        <v>0</v>
      </c>
      <c r="FQ50" s="71">
        <v>0</v>
      </c>
      <c r="FR50" s="71">
        <v>493.63079367676033</v>
      </c>
      <c r="FS50" s="71">
        <v>961.43895512775634</v>
      </c>
      <c r="FT50" s="71">
        <v>1385.9583860645625</v>
      </c>
      <c r="FU50" s="71">
        <v>1828.6630407125829</v>
      </c>
      <c r="FV50" s="71">
        <v>2256.1824131821313</v>
      </c>
      <c r="FW50" s="71">
        <v>2680.0360465162958</v>
      </c>
      <c r="FX50" s="71">
        <v>3138.7719690342815</v>
      </c>
      <c r="FY50" s="71">
        <v>3508.3223046575858</v>
      </c>
      <c r="FZ50" s="71">
        <v>3915.3261483466281</v>
      </c>
      <c r="GA50" s="71">
        <v>4307.0662311018114</v>
      </c>
      <c r="GB50" s="71">
        <v>4772.6551140567672</v>
      </c>
      <c r="GC50" s="71">
        <v>5201.9074297149473</v>
      </c>
      <c r="GD50" s="71">
        <v>5126.0332286297198</v>
      </c>
      <c r="GE50" s="71">
        <v>5148.3360629142962</v>
      </c>
      <c r="GF50" s="71">
        <v>5213.5544534395276</v>
      </c>
      <c r="GG50" s="71">
        <v>5261.4753047823633</v>
      </c>
      <c r="GH50" s="71">
        <v>5293.006900469989</v>
      </c>
      <c r="GI50" s="71">
        <v>5357.6761634897666</v>
      </c>
      <c r="GJ50" s="71">
        <v>5389.9489547054764</v>
      </c>
      <c r="GK50" s="71">
        <v>5479.5799562198436</v>
      </c>
      <c r="GL50" s="71">
        <v>5537.1308202816517</v>
      </c>
      <c r="GM50" s="71">
        <v>5585.4122553199904</v>
      </c>
      <c r="GN50" s="71">
        <v>5643.5183204268842</v>
      </c>
      <c r="GO50" s="71">
        <v>5663.1011126813619</v>
      </c>
      <c r="GP50" s="71">
        <v>5759.4226278301076</v>
      </c>
      <c r="GQ50" s="71">
        <v>5726.8731529494016</v>
      </c>
      <c r="GR50" s="71">
        <v>5731.2895292235717</v>
      </c>
      <c r="GS50" s="71">
        <v>5740.2832362027439</v>
      </c>
      <c r="GT50" s="71">
        <v>5757.8975909982846</v>
      </c>
      <c r="GU50" s="71">
        <v>5763.4875401863119</v>
      </c>
      <c r="GV50" s="71">
        <v>5746.1564094738269</v>
      </c>
      <c r="GW50" s="71">
        <v>5765.7901237396027</v>
      </c>
      <c r="GX50" s="71">
        <v>5794.9756249673701</v>
      </c>
      <c r="GY50" s="71">
        <v>5816.6691621310447</v>
      </c>
      <c r="GZ50" s="71">
        <v>5833.8480445434298</v>
      </c>
      <c r="HA50" s="71">
        <v>5825.7803859691412</v>
      </c>
      <c r="HB50" s="71">
        <v>5834.8774803315291</v>
      </c>
      <c r="HC50" s="71">
        <v>5950.1462454337679</v>
      </c>
      <c r="HD50" s="71">
        <v>6024.1966357249012</v>
      </c>
      <c r="HE50" s="71">
        <v>6039.7263443393313</v>
      </c>
      <c r="HF50" s="71">
        <v>6110.5447439662521</v>
      </c>
      <c r="HG50" s="71">
        <v>6205.0673265544356</v>
      </c>
      <c r="HH50" s="71">
        <v>6260.9141571897107</v>
      </c>
      <c r="HI50" s="71">
        <v>6285.5412704854871</v>
      </c>
      <c r="HJ50" s="71">
        <v>6306.7996678108257</v>
      </c>
      <c r="HK50" s="71">
        <v>6431.2195729830073</v>
      </c>
      <c r="HL50" s="71">
        <v>6476.9724519182046</v>
      </c>
      <c r="HM50" s="71">
        <v>6499.0798910781559</v>
      </c>
      <c r="HN50" s="71">
        <v>6503.0628811125716</v>
      </c>
      <c r="HO50" s="71">
        <v>6527.3997833001968</v>
      </c>
      <c r="HP50" s="71">
        <v>6483.0224250910342</v>
      </c>
      <c r="HQ50" s="71">
        <v>6498.498098563372</v>
      </c>
      <c r="HR50" s="71">
        <v>6491.5207829710707</v>
      </c>
      <c r="HS50" s="71">
        <v>6434.0225645413539</v>
      </c>
      <c r="HT50" s="71">
        <v>6408.9082643685069</v>
      </c>
      <c r="HU50" s="71">
        <v>6378.4109866054168</v>
      </c>
      <c r="HV50" s="71">
        <v>6804.8092390941347</v>
      </c>
      <c r="HW50" s="71">
        <v>6218.6742789647569</v>
      </c>
      <c r="HX50" s="71">
        <v>6190.6368404354453</v>
      </c>
      <c r="HY50" s="71">
        <v>6705.4949881334678</v>
      </c>
      <c r="HZ50" s="71">
        <v>6178.3367959963844</v>
      </c>
      <c r="IA50" s="71">
        <v>6142.3412568169433</v>
      </c>
      <c r="IB50" s="71">
        <v>6097.9283400264885</v>
      </c>
      <c r="IC50" s="71">
        <v>6084.49204888237</v>
      </c>
      <c r="ID50" s="71">
        <v>6065.9575456951707</v>
      </c>
      <c r="IE50" s="71">
        <v>6554.6416958137988</v>
      </c>
      <c r="IF50" s="71">
        <v>6552.1110745641226</v>
      </c>
      <c r="IG50" s="71">
        <v>6571.869043237597</v>
      </c>
      <c r="IH50" s="71">
        <v>6090.4033676831305</v>
      </c>
      <c r="II50" s="71">
        <v>6623.1345672887719</v>
      </c>
      <c r="IJ50" s="71">
        <v>6064.5452964086508</v>
      </c>
      <c r="IK50" s="71">
        <v>5990.9462431063948</v>
      </c>
      <c r="IL50" s="71">
        <v>5990.9462431063948</v>
      </c>
      <c r="IM50" s="71">
        <v>6431.6264117848623</v>
      </c>
      <c r="IN50" s="71">
        <v>6433.8102354831026</v>
      </c>
      <c r="IO50" s="71">
        <v>6397.551960533493</v>
      </c>
      <c r="IP50" s="71">
        <v>6352.1786029738259</v>
      </c>
      <c r="IQ50" s="71">
        <v>5825.8020897251981</v>
      </c>
      <c r="IR50" s="71">
        <v>5743.9883904494964</v>
      </c>
      <c r="IS50" s="71">
        <v>5709.1920950219637</v>
      </c>
      <c r="IT50" s="71">
        <v>5679.1677344548652</v>
      </c>
      <c r="IU50" s="71">
        <v>5673.1219673401029</v>
      </c>
      <c r="IV50" s="71">
        <v>5673.1219673401029</v>
      </c>
      <c r="IW50" s="71">
        <v>5771.2829422444483</v>
      </c>
      <c r="IX50" s="71">
        <v>6261.2111560227313</v>
      </c>
      <c r="IY50" s="71">
        <v>5784.4443559500996</v>
      </c>
      <c r="IZ50" s="71">
        <v>5834.8051366368636</v>
      </c>
      <c r="JA50" s="71">
        <v>5840.4404859441902</v>
      </c>
      <c r="JB50" s="71">
        <v>5895.325225341272</v>
      </c>
      <c r="JC50" s="71">
        <v>5933.5761422323003</v>
      </c>
      <c r="JD50" s="71">
        <v>5957.0874912290892</v>
      </c>
      <c r="JE50" s="71">
        <v>6000.9322380701969</v>
      </c>
      <c r="JF50" s="71">
        <v>5768.4210741527377</v>
      </c>
      <c r="JG50" s="71">
        <v>5241.7356416618586</v>
      </c>
      <c r="JH50" s="71">
        <v>5256.0928026648262</v>
      </c>
      <c r="JI50" s="71">
        <v>4256.3855884640216</v>
      </c>
      <c r="JJ50" s="71">
        <v>3766.4573746857377</v>
      </c>
      <c r="JK50" s="71">
        <v>3255.158765029189</v>
      </c>
      <c r="JL50" s="71">
        <v>2726.2170210614463</v>
      </c>
      <c r="JM50" s="71">
        <v>2239.6516427910515</v>
      </c>
      <c r="JN50" s="71">
        <v>1708.1683571535041</v>
      </c>
      <c r="JO50" s="71">
        <v>1176.4725936920402</v>
      </c>
      <c r="JP50" s="71">
        <v>732.89545173698957</v>
      </c>
      <c r="JQ50" s="71">
        <v>231.14414471381056</v>
      </c>
      <c r="JR50" s="71">
        <v>37.947379928862226</v>
      </c>
      <c r="JS50" s="71">
        <v>37.947379928862226</v>
      </c>
      <c r="JT50" s="71">
        <v>23.5902189258946</v>
      </c>
      <c r="JU50" s="71">
        <v>21.002475328264914</v>
      </c>
    </row>
    <row r="51" spans="1:281" ht="15.75" x14ac:dyDescent="0.25">
      <c r="A51" s="8" t="s">
        <v>125</v>
      </c>
      <c r="B51" s="71">
        <v>29593.554515719778</v>
      </c>
      <c r="C51" s="71">
        <v>29214.223229149207</v>
      </c>
      <c r="D51" s="71">
        <v>28595.529889969068</v>
      </c>
      <c r="E51" s="71">
        <v>29940.510643619047</v>
      </c>
      <c r="F51" s="71">
        <v>30491.294925375401</v>
      </c>
      <c r="G51" s="71">
        <v>30702.865722571685</v>
      </c>
      <c r="H51" s="71">
        <v>31448.658111860605</v>
      </c>
      <c r="I51" s="71">
        <v>31446.904131671432</v>
      </c>
      <c r="J51" s="71">
        <v>34921.450658084912</v>
      </c>
      <c r="K51" s="71">
        <v>34588.285457583806</v>
      </c>
      <c r="L51" s="71">
        <v>34689.514990810865</v>
      </c>
      <c r="M51" s="71">
        <v>40363.764399588094</v>
      </c>
      <c r="N51" s="71">
        <v>42036.951336926424</v>
      </c>
      <c r="O51" s="71">
        <v>42256.039529691458</v>
      </c>
      <c r="P51" s="71">
        <v>41818.63359159953</v>
      </c>
      <c r="Q51" s="71">
        <v>39594.115437766319</v>
      </c>
      <c r="R51" s="71">
        <v>39180.812610819921</v>
      </c>
      <c r="S51" s="71">
        <v>39653.414484453533</v>
      </c>
      <c r="T51" s="71">
        <v>39773.808435347404</v>
      </c>
      <c r="U51" s="71">
        <v>40366.404416796628</v>
      </c>
      <c r="V51" s="71">
        <v>37068.803466608188</v>
      </c>
      <c r="W51" s="71">
        <v>36553.151802145898</v>
      </c>
      <c r="X51" s="71">
        <v>36028.952819106169</v>
      </c>
      <c r="Y51" s="71">
        <v>29934.000178254566</v>
      </c>
      <c r="Z51" s="71">
        <v>24936.85574387122</v>
      </c>
      <c r="AA51" s="71">
        <v>24338.275753062964</v>
      </c>
      <c r="AB51" s="71">
        <v>24530.782625504555</v>
      </c>
      <c r="AC51" s="71">
        <v>24223.510821766791</v>
      </c>
      <c r="AD51" s="71">
        <v>24382.312971477586</v>
      </c>
      <c r="AE51" s="71">
        <v>23138.041892492442</v>
      </c>
      <c r="AF51" s="71">
        <v>22118.788470328953</v>
      </c>
      <c r="AG51" s="71">
        <v>21604.595492571891</v>
      </c>
      <c r="AH51" s="71">
        <v>20972.412237331046</v>
      </c>
      <c r="AI51" s="71">
        <v>21112.445370418751</v>
      </c>
      <c r="AJ51" s="71">
        <v>22347.872645628395</v>
      </c>
      <c r="AK51" s="71">
        <v>22654.641699402775</v>
      </c>
      <c r="AL51" s="71">
        <v>22872.947699612338</v>
      </c>
      <c r="AM51" s="71">
        <v>21593.223507648549</v>
      </c>
      <c r="AN51" s="71">
        <v>20663.058172127829</v>
      </c>
      <c r="AO51" s="71">
        <v>20101.415924618366</v>
      </c>
      <c r="AP51" s="71">
        <v>18112.89852834132</v>
      </c>
      <c r="AQ51" s="71">
        <v>17526.466494253331</v>
      </c>
      <c r="AR51" s="71">
        <v>16858.02443824994</v>
      </c>
      <c r="AS51" s="71">
        <v>15144.050540421631</v>
      </c>
      <c r="AT51" s="71">
        <v>15340.802058076773</v>
      </c>
      <c r="AU51" s="71">
        <v>14862.828573450182</v>
      </c>
      <c r="AV51" s="71">
        <v>12881.441635924526</v>
      </c>
      <c r="AW51" s="71">
        <v>12716.406381132878</v>
      </c>
      <c r="AX51" s="71">
        <v>15293.219077027918</v>
      </c>
      <c r="AY51" s="71">
        <v>15607.642642392375</v>
      </c>
      <c r="AZ51" s="71">
        <v>16275.273379171331</v>
      </c>
      <c r="BA51" s="71">
        <v>16346.696852886256</v>
      </c>
      <c r="BB51" s="71">
        <v>16542.475474249732</v>
      </c>
      <c r="BC51" s="71">
        <v>15923.030466952043</v>
      </c>
      <c r="BD51" s="71">
        <v>15563.043904702619</v>
      </c>
      <c r="BE51" s="71">
        <v>15738.648688521796</v>
      </c>
      <c r="BF51" s="71">
        <v>14903.648278271023</v>
      </c>
      <c r="BG51" s="71">
        <v>14664.259867836774</v>
      </c>
      <c r="BH51" s="71">
        <v>14905.88111199627</v>
      </c>
      <c r="BI51" s="71">
        <v>14438.212509436564</v>
      </c>
      <c r="BJ51" s="71">
        <v>10803.444360392199</v>
      </c>
      <c r="BK51" s="71">
        <v>10675.281644892082</v>
      </c>
      <c r="BL51" s="71">
        <v>10600.953955251676</v>
      </c>
      <c r="BM51" s="71">
        <v>10423.659288815277</v>
      </c>
      <c r="BN51" s="71">
        <v>10428.348028427277</v>
      </c>
      <c r="BO51" s="71">
        <v>10730.561830524341</v>
      </c>
      <c r="BP51" s="71">
        <v>10574.603996960695</v>
      </c>
      <c r="BQ51" s="71">
        <v>10297.097858930038</v>
      </c>
      <c r="BR51" s="71">
        <v>9762.2319257115469</v>
      </c>
      <c r="BS51" s="71">
        <v>9549.493031228063</v>
      </c>
      <c r="BT51" s="71">
        <v>8919.4410999121301</v>
      </c>
      <c r="BU51" s="71">
        <v>8326.9123041444745</v>
      </c>
      <c r="BV51" s="71">
        <v>8125.447143593743</v>
      </c>
      <c r="BW51" s="71">
        <v>8846.4240048786487</v>
      </c>
      <c r="BX51" s="71">
        <v>9346.5120063043723</v>
      </c>
      <c r="BY51" s="71">
        <v>11909.621052929384</v>
      </c>
      <c r="BZ51" s="71">
        <v>12596.658842846729</v>
      </c>
      <c r="CA51" s="71">
        <v>12957.130419358642</v>
      </c>
      <c r="CB51" s="71">
        <v>13861.204835833021</v>
      </c>
      <c r="CC51" s="71">
        <v>14579.045578019315</v>
      </c>
      <c r="CD51" s="71">
        <v>16015.770970773479</v>
      </c>
      <c r="CE51" s="71">
        <v>16726.683495374684</v>
      </c>
      <c r="CF51" s="71">
        <v>17574.90256056553</v>
      </c>
      <c r="CG51" s="71">
        <v>18568.200959501024</v>
      </c>
      <c r="CH51" s="71">
        <v>19932.883395690758</v>
      </c>
      <c r="CI51" s="71">
        <v>19954.907926854652</v>
      </c>
      <c r="CJ51" s="71">
        <v>20158.882450430272</v>
      </c>
      <c r="CK51" s="71">
        <v>20881.559768473671</v>
      </c>
      <c r="CL51" s="71">
        <v>21196.930645510693</v>
      </c>
      <c r="CM51" s="71">
        <v>22105.341667342564</v>
      </c>
      <c r="CN51" s="71">
        <v>22463.775956826641</v>
      </c>
      <c r="CO51" s="71">
        <v>22826.911556722756</v>
      </c>
      <c r="CP51" s="71">
        <v>22393.602986139696</v>
      </c>
      <c r="CQ51" s="71">
        <v>22524.990360479187</v>
      </c>
      <c r="CR51" s="71">
        <v>22693.396620006453</v>
      </c>
      <c r="CS51" s="71">
        <v>22595.488968397007</v>
      </c>
      <c r="CT51" s="71">
        <v>23154.354893068157</v>
      </c>
      <c r="CU51" s="71">
        <v>23549.111023895752</v>
      </c>
      <c r="CV51" s="71">
        <v>23537.54042266282</v>
      </c>
      <c r="CW51" s="71">
        <v>21578.621771081071</v>
      </c>
      <c r="CX51" s="71">
        <v>24301.289111599173</v>
      </c>
      <c r="CY51" s="71">
        <v>24460.55350341964</v>
      </c>
      <c r="CZ51" s="71">
        <v>24352.205113585162</v>
      </c>
      <c r="DA51" s="71">
        <v>26089.425339863417</v>
      </c>
      <c r="DB51" s="71">
        <v>26381.941550007912</v>
      </c>
      <c r="DC51" s="71">
        <v>27101.231477331494</v>
      </c>
      <c r="DD51" s="71">
        <v>27334.50894759833</v>
      </c>
      <c r="DE51" s="71">
        <v>28074.685725066622</v>
      </c>
      <c r="DF51" s="71">
        <v>27886.330173075276</v>
      </c>
      <c r="DG51" s="71">
        <v>28045.212362308372</v>
      </c>
      <c r="DH51" s="71">
        <v>28323.834452695577</v>
      </c>
      <c r="DI51" s="71">
        <v>28798.910769252794</v>
      </c>
      <c r="DJ51" s="71">
        <v>29456.922446232205</v>
      </c>
      <c r="DK51" s="71">
        <v>29409.121272167809</v>
      </c>
      <c r="DL51" s="71">
        <v>29767.481307497932</v>
      </c>
      <c r="DM51" s="71">
        <v>28259.047606407818</v>
      </c>
      <c r="DN51" s="71">
        <v>29065.957971473788</v>
      </c>
      <c r="DO51" s="71">
        <v>28840.354167048528</v>
      </c>
      <c r="DP51" s="71">
        <v>29225.927567735776</v>
      </c>
      <c r="DQ51" s="71">
        <v>28832.241539047438</v>
      </c>
      <c r="DR51" s="71">
        <v>28881.794933576923</v>
      </c>
      <c r="DS51" s="71">
        <v>29378.653003863001</v>
      </c>
      <c r="DT51" s="71">
        <v>29820.259933579797</v>
      </c>
      <c r="DU51" s="71">
        <v>29457.294386610643</v>
      </c>
      <c r="DV51" s="71">
        <v>29897.945238043529</v>
      </c>
      <c r="DW51" s="71">
        <v>30254.408054081145</v>
      </c>
      <c r="DX51" s="71">
        <v>30520.67559827492</v>
      </c>
      <c r="DY51" s="71">
        <v>31100.148074596487</v>
      </c>
      <c r="DZ51" s="71">
        <v>30765.480383676117</v>
      </c>
      <c r="EA51" s="71">
        <v>32142.895900203501</v>
      </c>
      <c r="EB51" s="71">
        <v>32410.310713147934</v>
      </c>
      <c r="EC51" s="71">
        <v>33050.195657002223</v>
      </c>
      <c r="ED51" s="71">
        <v>33468.071086088319</v>
      </c>
      <c r="EE51" s="71">
        <v>33573.172342375365</v>
      </c>
      <c r="EF51" s="71">
        <v>34065.926234310427</v>
      </c>
      <c r="EG51" s="71">
        <v>34604.552073558792</v>
      </c>
      <c r="EH51" s="71">
        <v>34840.670597455202</v>
      </c>
      <c r="EI51" s="71">
        <v>34934.744566815811</v>
      </c>
      <c r="EJ51" s="71">
        <v>34939.002919462429</v>
      </c>
      <c r="EK51" s="71">
        <v>35209.878412796781</v>
      </c>
      <c r="EL51" s="71">
        <v>35103.282485090793</v>
      </c>
      <c r="EM51" s="71">
        <v>33951.511850798815</v>
      </c>
      <c r="EN51" s="71">
        <v>33650.950433404658</v>
      </c>
      <c r="EO51" s="71">
        <v>40929.472187734566</v>
      </c>
      <c r="EP51" s="71">
        <v>45067.092846564978</v>
      </c>
      <c r="EQ51" s="71">
        <v>44988.591004407564</v>
      </c>
      <c r="ER51" s="71">
        <v>44635.146072970776</v>
      </c>
      <c r="ES51" s="71">
        <v>44873.769824178904</v>
      </c>
      <c r="ET51" s="71">
        <v>45582.302445186157</v>
      </c>
      <c r="EU51" s="71">
        <v>46855.24720366361</v>
      </c>
      <c r="EV51" s="71">
        <v>47082.31860493571</v>
      </c>
      <c r="EW51" s="71">
        <v>46639.197281595189</v>
      </c>
      <c r="EX51" s="71">
        <v>47634.673033717379</v>
      </c>
      <c r="EY51" s="71">
        <v>183617.07490955459</v>
      </c>
      <c r="EZ51" s="71">
        <v>184215.01661555257</v>
      </c>
      <c r="FA51" s="71">
        <v>177029.87053859371</v>
      </c>
      <c r="FB51" s="71">
        <v>175117.24418051518</v>
      </c>
      <c r="FC51" s="71">
        <v>175506.70362003657</v>
      </c>
      <c r="FD51" s="71">
        <v>176831.60152736478</v>
      </c>
      <c r="FE51" s="71">
        <v>177220.26538029601</v>
      </c>
      <c r="FF51" s="71">
        <v>177697.70410828479</v>
      </c>
      <c r="FG51" s="71">
        <v>176906.17519307134</v>
      </c>
      <c r="FH51" s="71">
        <v>177090.59159962958</v>
      </c>
      <c r="FI51" s="71">
        <v>177441.96873456621</v>
      </c>
      <c r="FJ51" s="71">
        <v>177142.47445019224</v>
      </c>
      <c r="FK51" s="71">
        <v>41837.299784420764</v>
      </c>
      <c r="FL51" s="71">
        <v>41685.605877591319</v>
      </c>
      <c r="FM51" s="71">
        <v>41786.401970115723</v>
      </c>
      <c r="FN51" s="71">
        <v>41523.437984170509</v>
      </c>
      <c r="FO51" s="71">
        <v>41583.174797630614</v>
      </c>
      <c r="FP51" s="71">
        <v>40860.133951917021</v>
      </c>
      <c r="FQ51" s="71">
        <v>41308.471895393799</v>
      </c>
      <c r="FR51" s="71">
        <v>42553.680881610613</v>
      </c>
      <c r="FS51" s="71">
        <v>43348.402064783193</v>
      </c>
      <c r="FT51" s="71">
        <v>43649.90736100635</v>
      </c>
      <c r="FU51" s="71">
        <v>43855.190090294425</v>
      </c>
      <c r="FV51" s="71">
        <v>44054.317388425385</v>
      </c>
      <c r="FW51" s="71">
        <v>44300.842062420845</v>
      </c>
      <c r="FX51" s="71">
        <v>44883.660764746775</v>
      </c>
      <c r="FY51" s="71">
        <v>45060.514108625874</v>
      </c>
      <c r="FZ51" s="71">
        <v>63330.231641638369</v>
      </c>
      <c r="GA51" s="71">
        <v>64547.353266010236</v>
      </c>
      <c r="GB51" s="71">
        <v>64650.120988085298</v>
      </c>
      <c r="GC51" s="71">
        <v>65303.319283798344</v>
      </c>
      <c r="GD51" s="71">
        <v>65565.329387997743</v>
      </c>
      <c r="GE51" s="71">
        <v>65263.217413727332</v>
      </c>
      <c r="GF51" s="71">
        <v>67049.613181974826</v>
      </c>
      <c r="GG51" s="71">
        <v>67963.086738328435</v>
      </c>
      <c r="GH51" s="71">
        <v>68085.483746966245</v>
      </c>
      <c r="GI51" s="71">
        <v>68681.748212325227</v>
      </c>
      <c r="GJ51" s="71">
        <v>68645.070340347535</v>
      </c>
      <c r="GK51" s="71">
        <v>68963.749390731391</v>
      </c>
      <c r="GL51" s="71">
        <v>49608.717615586924</v>
      </c>
      <c r="GM51" s="71">
        <v>49664.19510323889</v>
      </c>
      <c r="GN51" s="71">
        <v>49972.809354463068</v>
      </c>
      <c r="GO51" s="71">
        <v>52966.042400620536</v>
      </c>
      <c r="GP51" s="71">
        <v>50263.730159736915</v>
      </c>
      <c r="GQ51" s="71">
        <v>49794.689619979814</v>
      </c>
      <c r="GR51" s="71">
        <v>48399.912305663893</v>
      </c>
      <c r="GS51" s="71">
        <v>48477.874267151259</v>
      </c>
      <c r="GT51" s="71">
        <v>48586.433498784674</v>
      </c>
      <c r="GU51" s="71">
        <v>47968.927741645872</v>
      </c>
      <c r="GV51" s="71">
        <v>48326.289497192149</v>
      </c>
      <c r="GW51" s="71">
        <v>47989.320054987198</v>
      </c>
      <c r="GX51" s="71">
        <v>47289.287218715981</v>
      </c>
      <c r="GY51" s="71">
        <v>47072.908552883106</v>
      </c>
      <c r="GZ51" s="71">
        <v>46669.701321798464</v>
      </c>
      <c r="HA51" s="71">
        <v>42782.774434276311</v>
      </c>
      <c r="HB51" s="71">
        <v>44675.506809198829</v>
      </c>
      <c r="HC51" s="71">
        <v>46115.969634005451</v>
      </c>
      <c r="HD51" s="71">
        <v>46042.524857243225</v>
      </c>
      <c r="HE51" s="71">
        <v>45894.6006839818</v>
      </c>
      <c r="HF51" s="71">
        <v>45559.949096528355</v>
      </c>
      <c r="HG51" s="71">
        <v>45677.900491338027</v>
      </c>
      <c r="HH51" s="71">
        <v>45500.024669789382</v>
      </c>
      <c r="HI51" s="71">
        <v>45755.234172184035</v>
      </c>
      <c r="HJ51" s="71">
        <v>47553.815968680399</v>
      </c>
      <c r="HK51" s="71">
        <v>47756.763248549985</v>
      </c>
      <c r="HL51" s="71">
        <v>47818.428815630541</v>
      </c>
      <c r="HM51" s="71">
        <v>47808.179516970573</v>
      </c>
      <c r="HN51" s="71">
        <v>47735.554927165314</v>
      </c>
      <c r="HO51" s="71">
        <v>46400.590948736659</v>
      </c>
      <c r="HP51" s="71">
        <v>45979.550778410994</v>
      </c>
      <c r="HQ51" s="71">
        <v>45814.447005990667</v>
      </c>
      <c r="HR51" s="71">
        <v>45921.631774027155</v>
      </c>
      <c r="HS51" s="71">
        <v>45638.226178429795</v>
      </c>
      <c r="HT51" s="71">
        <v>45457.74894019217</v>
      </c>
      <c r="HU51" s="71">
        <v>45825.434641305546</v>
      </c>
      <c r="HV51" s="71">
        <v>45201.780555865742</v>
      </c>
      <c r="HW51" s="71">
        <v>44595.457610046709</v>
      </c>
      <c r="HX51" s="71">
        <v>44656.111652726577</v>
      </c>
      <c r="HY51" s="71">
        <v>44756.961691565702</v>
      </c>
      <c r="HZ51" s="71">
        <v>44381.368497612959</v>
      </c>
      <c r="IA51" s="71">
        <v>44532.489083856453</v>
      </c>
      <c r="IB51" s="71">
        <v>44707.208423799224</v>
      </c>
      <c r="IC51" s="71">
        <v>45003.223556215838</v>
      </c>
      <c r="ID51" s="71">
        <v>52025.385767428394</v>
      </c>
      <c r="IE51" s="71">
        <v>51900.074666208755</v>
      </c>
      <c r="IF51" s="71">
        <v>53471.370909333345</v>
      </c>
      <c r="IG51" s="71">
        <v>53741.347599690525</v>
      </c>
      <c r="IH51" s="71">
        <v>56118.393944180061</v>
      </c>
      <c r="II51" s="71">
        <v>57207.343343369437</v>
      </c>
      <c r="IJ51" s="71">
        <v>57265.670981968622</v>
      </c>
      <c r="IK51" s="71">
        <v>57008.691938024407</v>
      </c>
      <c r="IL51" s="71">
        <v>59023.590977008265</v>
      </c>
      <c r="IM51" s="71">
        <v>63104.707022837771</v>
      </c>
      <c r="IN51" s="71">
        <v>63665.550906287361</v>
      </c>
      <c r="IO51" s="71">
        <v>63521.85085050061</v>
      </c>
      <c r="IP51" s="71">
        <v>56682.185368604245</v>
      </c>
      <c r="IQ51" s="71">
        <v>57724.391614533597</v>
      </c>
      <c r="IR51" s="71">
        <v>56163.666550354465</v>
      </c>
      <c r="IS51" s="71">
        <v>55102.267399755736</v>
      </c>
      <c r="IT51" s="71">
        <v>53085.952709681384</v>
      </c>
      <c r="IU51" s="71">
        <v>51685.712457709727</v>
      </c>
      <c r="IV51" s="71">
        <v>51573.836005452642</v>
      </c>
      <c r="IW51" s="71">
        <v>51203.253159417582</v>
      </c>
      <c r="IX51" s="71">
        <v>48526.97900669161</v>
      </c>
      <c r="IY51" s="71">
        <v>44370.443505346135</v>
      </c>
      <c r="IZ51" s="71">
        <v>42434.174674893795</v>
      </c>
      <c r="JA51" s="71">
        <v>42735.120092031822</v>
      </c>
      <c r="JB51" s="71">
        <v>42110.204886570929</v>
      </c>
      <c r="JC51" s="71">
        <v>44306.868049228644</v>
      </c>
      <c r="JD51" s="71">
        <v>44158.955640274093</v>
      </c>
      <c r="JE51" s="71">
        <v>44190.150549545862</v>
      </c>
      <c r="JF51" s="71">
        <v>43192.343255881126</v>
      </c>
      <c r="JG51" s="71">
        <v>43526.196749735238</v>
      </c>
      <c r="JH51" s="71">
        <v>45171.848605614556</v>
      </c>
      <c r="JI51" s="71">
        <v>45332.517760535018</v>
      </c>
      <c r="JJ51" s="71">
        <v>41280.401370175852</v>
      </c>
      <c r="JK51" s="71">
        <v>42080.133391376206</v>
      </c>
      <c r="JL51" s="71">
        <v>42934.98084283356</v>
      </c>
      <c r="JM51" s="71">
        <v>42204.72910674163</v>
      </c>
      <c r="JN51" s="71">
        <v>44798.601900732931</v>
      </c>
      <c r="JO51" s="71">
        <v>41415.402543543401</v>
      </c>
      <c r="JP51" s="71">
        <v>41640.737972142815</v>
      </c>
      <c r="JQ51" s="71">
        <v>42229.203679909238</v>
      </c>
      <c r="JR51" s="71">
        <v>42614.638055676922</v>
      </c>
      <c r="JS51" s="71">
        <v>44363.376549094864</v>
      </c>
      <c r="JT51" s="71">
        <v>43475.22741107519</v>
      </c>
      <c r="JU51" s="71">
        <v>47119.390306529531</v>
      </c>
    </row>
    <row r="52" spans="1:281" ht="15.75" x14ac:dyDescent="0.25">
      <c r="A52" s="8" t="s">
        <v>440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0</v>
      </c>
      <c r="V52" s="71">
        <v>0</v>
      </c>
      <c r="W52" s="71">
        <v>0</v>
      </c>
      <c r="X52" s="71">
        <v>0</v>
      </c>
      <c r="Y52" s="71">
        <v>0</v>
      </c>
      <c r="Z52" s="71">
        <v>0</v>
      </c>
      <c r="AA52" s="71">
        <v>0</v>
      </c>
      <c r="AB52" s="71">
        <v>0</v>
      </c>
      <c r="AC52" s="71">
        <v>0</v>
      </c>
      <c r="AD52" s="71">
        <v>0</v>
      </c>
      <c r="AE52" s="71">
        <v>0</v>
      </c>
      <c r="AF52" s="71">
        <v>0</v>
      </c>
      <c r="AG52" s="71">
        <v>0</v>
      </c>
      <c r="AH52" s="71">
        <v>0</v>
      </c>
      <c r="AI52" s="71">
        <v>0</v>
      </c>
      <c r="AJ52" s="71">
        <v>0</v>
      </c>
      <c r="AK52" s="71">
        <v>0</v>
      </c>
      <c r="AL52" s="71">
        <v>0</v>
      </c>
      <c r="AM52" s="71">
        <v>0</v>
      </c>
      <c r="AN52" s="71">
        <v>0</v>
      </c>
      <c r="AO52" s="71">
        <v>0</v>
      </c>
      <c r="AP52" s="71">
        <v>0</v>
      </c>
      <c r="AQ52" s="71">
        <v>0</v>
      </c>
      <c r="AR52" s="71">
        <v>0</v>
      </c>
      <c r="AS52" s="71">
        <v>0</v>
      </c>
      <c r="AT52" s="71">
        <v>0</v>
      </c>
      <c r="AU52" s="71">
        <v>0</v>
      </c>
      <c r="AV52" s="71">
        <v>0</v>
      </c>
      <c r="AW52" s="71">
        <v>0</v>
      </c>
      <c r="AX52" s="71">
        <v>0</v>
      </c>
      <c r="AY52" s="71">
        <v>0</v>
      </c>
      <c r="AZ52" s="71">
        <v>0</v>
      </c>
      <c r="BA52" s="71">
        <v>0</v>
      </c>
      <c r="BB52" s="71">
        <v>0</v>
      </c>
      <c r="BC52" s="71">
        <v>0</v>
      </c>
      <c r="BD52" s="71">
        <v>0</v>
      </c>
      <c r="BE52" s="71">
        <v>0</v>
      </c>
      <c r="BF52" s="71">
        <v>0</v>
      </c>
      <c r="BG52" s="71">
        <v>0</v>
      </c>
      <c r="BH52" s="71">
        <v>0</v>
      </c>
      <c r="BI52" s="71">
        <v>0</v>
      </c>
      <c r="BJ52" s="71">
        <v>0</v>
      </c>
      <c r="BK52" s="71">
        <v>0</v>
      </c>
      <c r="BL52" s="71">
        <v>0</v>
      </c>
      <c r="BM52" s="71">
        <v>0</v>
      </c>
      <c r="BN52" s="71">
        <v>0</v>
      </c>
      <c r="BO52" s="71">
        <v>0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0</v>
      </c>
      <c r="BV52" s="71">
        <v>0</v>
      </c>
      <c r="BW52" s="71">
        <v>0</v>
      </c>
      <c r="BX52" s="71">
        <v>0</v>
      </c>
      <c r="BY52" s="71">
        <v>0</v>
      </c>
      <c r="BZ52" s="71">
        <v>0</v>
      </c>
      <c r="CA52" s="71">
        <v>0</v>
      </c>
      <c r="CB52" s="71">
        <v>0</v>
      </c>
      <c r="CC52" s="71">
        <v>0</v>
      </c>
      <c r="CD52" s="71">
        <v>0</v>
      </c>
      <c r="CE52" s="71">
        <v>0</v>
      </c>
      <c r="CF52" s="71">
        <v>0</v>
      </c>
      <c r="CG52" s="71">
        <v>0</v>
      </c>
      <c r="CH52" s="71">
        <v>0</v>
      </c>
      <c r="CI52" s="71">
        <v>0</v>
      </c>
      <c r="CJ52" s="71">
        <v>0</v>
      </c>
      <c r="CK52" s="71">
        <v>0</v>
      </c>
      <c r="CL52" s="71">
        <v>0</v>
      </c>
      <c r="CM52" s="71">
        <v>0</v>
      </c>
      <c r="CN52" s="71">
        <v>0</v>
      </c>
      <c r="CO52" s="71">
        <v>0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0</v>
      </c>
      <c r="CV52" s="71">
        <v>0</v>
      </c>
      <c r="CW52" s="71">
        <v>0</v>
      </c>
      <c r="CX52" s="71">
        <v>0</v>
      </c>
      <c r="CY52" s="71">
        <v>0</v>
      </c>
      <c r="CZ52" s="71">
        <v>0</v>
      </c>
      <c r="DA52" s="71">
        <v>0</v>
      </c>
      <c r="DB52" s="71">
        <v>0</v>
      </c>
      <c r="DC52" s="71">
        <v>0</v>
      </c>
      <c r="DD52" s="71">
        <v>0</v>
      </c>
      <c r="DE52" s="71">
        <v>0</v>
      </c>
      <c r="DF52" s="71">
        <v>0</v>
      </c>
      <c r="DG52" s="71">
        <v>0</v>
      </c>
      <c r="DH52" s="71">
        <v>0</v>
      </c>
      <c r="DI52" s="71">
        <v>0</v>
      </c>
      <c r="DJ52" s="71">
        <v>0</v>
      </c>
      <c r="DK52" s="71">
        <v>0</v>
      </c>
      <c r="DL52" s="71">
        <v>0</v>
      </c>
      <c r="DM52" s="71">
        <v>0</v>
      </c>
      <c r="DN52" s="71">
        <v>0</v>
      </c>
      <c r="DO52" s="71">
        <v>0</v>
      </c>
      <c r="DP52" s="71">
        <v>0</v>
      </c>
      <c r="DQ52" s="71">
        <v>0</v>
      </c>
      <c r="DR52" s="71">
        <v>0</v>
      </c>
      <c r="DS52" s="71">
        <v>0</v>
      </c>
      <c r="DT52" s="71">
        <v>0</v>
      </c>
      <c r="DU52" s="71">
        <v>0</v>
      </c>
      <c r="DV52" s="71">
        <v>0</v>
      </c>
      <c r="DW52" s="71">
        <v>0</v>
      </c>
      <c r="DX52" s="71">
        <v>0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0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135787.87539771778</v>
      </c>
      <c r="EZ52" s="71">
        <v>135787.87539771778</v>
      </c>
      <c r="FA52" s="71">
        <v>135787.87539771778</v>
      </c>
      <c r="FB52" s="71">
        <v>135787.87539771778</v>
      </c>
      <c r="FC52" s="71">
        <v>135787.87539771778</v>
      </c>
      <c r="FD52" s="71">
        <v>135787.87539771778</v>
      </c>
      <c r="FE52" s="71">
        <v>135787.87539771778</v>
      </c>
      <c r="FF52" s="71">
        <v>135787.87539771778</v>
      </c>
      <c r="FG52" s="71">
        <v>135787.87539771778</v>
      </c>
      <c r="FH52" s="71">
        <v>135787.87539771778</v>
      </c>
      <c r="FI52" s="71">
        <v>135787.87539771778</v>
      </c>
      <c r="FJ52" s="71">
        <v>135787.87539771778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0</v>
      </c>
      <c r="FU52" s="71">
        <v>0</v>
      </c>
      <c r="FV52" s="71">
        <v>0</v>
      </c>
      <c r="FW52" s="71">
        <v>0</v>
      </c>
      <c r="FX52" s="71">
        <v>0</v>
      </c>
      <c r="FY52" s="71">
        <v>0</v>
      </c>
      <c r="FZ52" s="71">
        <v>19532.910289080239</v>
      </c>
      <c r="GA52" s="71">
        <v>19532.910289080239</v>
      </c>
      <c r="GB52" s="71">
        <v>19532.910289080239</v>
      </c>
      <c r="GC52" s="71">
        <v>19532.910289080239</v>
      </c>
      <c r="GD52" s="71">
        <v>19532.910289080239</v>
      </c>
      <c r="GE52" s="71">
        <v>19532.910289080239</v>
      </c>
      <c r="GF52" s="71">
        <v>19532.910289080239</v>
      </c>
      <c r="GG52" s="71">
        <v>19532.910289080239</v>
      </c>
      <c r="GH52" s="71">
        <v>19532.910289080239</v>
      </c>
      <c r="GI52" s="71">
        <v>19532.910289080239</v>
      </c>
      <c r="GJ52" s="71">
        <v>19532.910289080239</v>
      </c>
      <c r="GK52" s="71">
        <v>19532.910289080239</v>
      </c>
      <c r="GL52" s="71">
        <v>0</v>
      </c>
      <c r="GM52" s="71">
        <v>0</v>
      </c>
      <c r="GN52" s="71">
        <v>0</v>
      </c>
      <c r="GO52" s="71">
        <v>0</v>
      </c>
      <c r="GP52" s="71">
        <v>0</v>
      </c>
      <c r="GQ52" s="71">
        <v>0</v>
      </c>
      <c r="GR52" s="71">
        <v>0</v>
      </c>
      <c r="GS52" s="71">
        <v>0</v>
      </c>
      <c r="GT52" s="71">
        <v>0</v>
      </c>
      <c r="GU52" s="71">
        <v>0</v>
      </c>
      <c r="GV52" s="71">
        <v>0</v>
      </c>
      <c r="GW52" s="71">
        <v>0</v>
      </c>
      <c r="GX52" s="71">
        <v>0</v>
      </c>
      <c r="GY52" s="71">
        <v>0</v>
      </c>
      <c r="GZ52" s="71">
        <v>0</v>
      </c>
      <c r="HA52" s="71">
        <v>0</v>
      </c>
      <c r="HB52" s="71">
        <v>0</v>
      </c>
      <c r="HC52" s="71">
        <v>0</v>
      </c>
      <c r="HD52" s="71">
        <v>0</v>
      </c>
      <c r="HE52" s="71">
        <v>0</v>
      </c>
      <c r="HF52" s="71">
        <v>0</v>
      </c>
      <c r="HG52" s="71">
        <v>0</v>
      </c>
      <c r="HH52" s="71">
        <v>0</v>
      </c>
      <c r="HI52" s="71">
        <v>0</v>
      </c>
      <c r="HJ52" s="71">
        <v>1079.8357507060716</v>
      </c>
      <c r="HK52" s="71">
        <v>1079.8357507060716</v>
      </c>
      <c r="HL52" s="71">
        <v>1079.8357507060716</v>
      </c>
      <c r="HM52" s="71">
        <v>1165.1404573329132</v>
      </c>
      <c r="HN52" s="71">
        <v>1249.8884753301718</v>
      </c>
      <c r="HO52" s="71">
        <v>1334.3419133868886</v>
      </c>
      <c r="HP52" s="71">
        <v>1417.8410511977479</v>
      </c>
      <c r="HQ52" s="71">
        <v>1540.9179563583718</v>
      </c>
      <c r="HR52" s="71">
        <v>1624.1352041840728</v>
      </c>
      <c r="HS52" s="71">
        <v>1710.4707237201544</v>
      </c>
      <c r="HT52" s="71">
        <v>1797.1315989409018</v>
      </c>
      <c r="HU52" s="71">
        <v>1883.4911953272815</v>
      </c>
      <c r="HV52" s="71">
        <v>928.27283276709738</v>
      </c>
      <c r="HW52" s="71">
        <v>1044.9026380319549</v>
      </c>
      <c r="HX52" s="71">
        <v>1144.4929028403164</v>
      </c>
      <c r="HY52" s="71">
        <v>1152.1525271156652</v>
      </c>
      <c r="HZ52" s="71">
        <v>1160.8995719915472</v>
      </c>
      <c r="IA52" s="71">
        <v>1169.5128792651212</v>
      </c>
      <c r="IB52" s="71">
        <v>1179.5661139720269</v>
      </c>
      <c r="IC52" s="71">
        <v>1194.5285053813125</v>
      </c>
      <c r="ID52" s="71">
        <v>1204.9526725130679</v>
      </c>
      <c r="IE52" s="71">
        <v>1212.0336559826553</v>
      </c>
      <c r="IF52" s="71">
        <v>1300.1444992458521</v>
      </c>
      <c r="IG52" s="71">
        <v>1308.9816952293038</v>
      </c>
      <c r="IH52" s="71">
        <v>1318.7165666655062</v>
      </c>
      <c r="II52" s="71">
        <v>1323.3819520219095</v>
      </c>
      <c r="IJ52" s="71">
        <v>1327.5471034036796</v>
      </c>
      <c r="IK52" s="71">
        <v>1333.3246040579463</v>
      </c>
      <c r="IL52" s="71">
        <v>1338.3396130437009</v>
      </c>
      <c r="IM52" s="71">
        <v>5329.5583317543515</v>
      </c>
      <c r="IN52" s="71">
        <v>5918.6384794756605</v>
      </c>
      <c r="IO52" s="71">
        <v>5920.9998275924527</v>
      </c>
      <c r="IP52" s="71">
        <v>5929.5596889362259</v>
      </c>
      <c r="IQ52" s="71">
        <v>5931.8229568896359</v>
      </c>
      <c r="IR52" s="71">
        <v>5854.1030891777882</v>
      </c>
      <c r="IS52" s="71">
        <v>5854.168851327122</v>
      </c>
      <c r="IT52" s="71">
        <v>5854.8686274675374</v>
      </c>
      <c r="IU52" s="71">
        <v>5852.2314131515031</v>
      </c>
      <c r="IV52" s="71">
        <v>5849.3479475503927</v>
      </c>
      <c r="IW52" s="71">
        <v>5852.0690656476536</v>
      </c>
      <c r="IX52" s="71">
        <v>5848.763508481783</v>
      </c>
      <c r="IY52" s="71">
        <v>1860.8158048303958</v>
      </c>
      <c r="IZ52" s="71">
        <v>1273.726620497313</v>
      </c>
      <c r="JA52" s="71">
        <v>1275.6863304021342</v>
      </c>
      <c r="JB52" s="71">
        <v>1269.5277096513698</v>
      </c>
      <c r="JC52" s="71">
        <v>1267.5623962983941</v>
      </c>
      <c r="JD52" s="71">
        <v>1266.0270649994409</v>
      </c>
      <c r="JE52" s="71">
        <v>1268.7191515158327</v>
      </c>
      <c r="JF52" s="71">
        <v>1253.3182753783756</v>
      </c>
      <c r="JG52" s="71">
        <v>1273.0803994052819</v>
      </c>
      <c r="JH52" s="71">
        <v>1271.4616766374793</v>
      </c>
      <c r="JI52" s="71">
        <v>1383.6980161411129</v>
      </c>
      <c r="JJ52" s="71">
        <v>1382.414282562788</v>
      </c>
      <c r="JK52" s="71">
        <v>1379.8093659185761</v>
      </c>
      <c r="JL52" s="71">
        <v>1388.9443431168827</v>
      </c>
      <c r="JM52" s="71">
        <v>1402.1672985782427</v>
      </c>
      <c r="JN52" s="71">
        <v>1412.1125812959428</v>
      </c>
      <c r="JO52" s="71">
        <v>1423.7773693857669</v>
      </c>
      <c r="JP52" s="71">
        <v>1433.3302236019044</v>
      </c>
      <c r="JQ52" s="71">
        <v>1439.1648688420216</v>
      </c>
      <c r="JR52" s="71">
        <v>1457.2627455766726</v>
      </c>
      <c r="JS52" s="71">
        <v>1318.8426452445408</v>
      </c>
      <c r="JT52" s="71">
        <v>1219.5894174233213</v>
      </c>
      <c r="JU52" s="71">
        <v>1005.8901282659701</v>
      </c>
    </row>
    <row r="53" spans="1:281" s="288" customFormat="1" ht="18.75" thickBot="1" x14ac:dyDescent="0.3">
      <c r="A53" s="109" t="s">
        <v>319</v>
      </c>
      <c r="B53" s="72">
        <v>97447.422612800918</v>
      </c>
      <c r="C53" s="72">
        <v>97811.106446488324</v>
      </c>
      <c r="D53" s="72">
        <v>97066.864491267028</v>
      </c>
      <c r="E53" s="72">
        <v>100420.17683875983</v>
      </c>
      <c r="F53" s="72">
        <v>101589.31779947529</v>
      </c>
      <c r="G53" s="72">
        <v>102029.041901199</v>
      </c>
      <c r="H53" s="72">
        <v>102239.67824552384</v>
      </c>
      <c r="I53" s="72">
        <v>102687.03913759001</v>
      </c>
      <c r="J53" s="72">
        <v>104262.32476566989</v>
      </c>
      <c r="K53" s="72">
        <v>105397.47869113556</v>
      </c>
      <c r="L53" s="72">
        <v>105251.51400066908</v>
      </c>
      <c r="M53" s="72">
        <v>104629.89552876944</v>
      </c>
      <c r="N53" s="72">
        <v>105744.18413331527</v>
      </c>
      <c r="O53" s="72">
        <v>106154.31241275386</v>
      </c>
      <c r="P53" s="72">
        <v>109225.29051079854</v>
      </c>
      <c r="Q53" s="72">
        <v>109785.04362985457</v>
      </c>
      <c r="R53" s="72">
        <v>109389.31442521002</v>
      </c>
      <c r="S53" s="72">
        <v>110751.18373108626</v>
      </c>
      <c r="T53" s="72">
        <v>111029.48272600111</v>
      </c>
      <c r="U53" s="72">
        <v>110840.96783252461</v>
      </c>
      <c r="V53" s="72">
        <v>110377.54437016649</v>
      </c>
      <c r="W53" s="72">
        <v>109852.88481374648</v>
      </c>
      <c r="X53" s="72">
        <v>111770.55736676825</v>
      </c>
      <c r="Y53" s="72">
        <v>113094.85948507735</v>
      </c>
      <c r="Z53" s="72">
        <v>113499.96421881884</v>
      </c>
      <c r="AA53" s="72">
        <v>113301.23480317669</v>
      </c>
      <c r="AB53" s="72">
        <v>113439.07507316575</v>
      </c>
      <c r="AC53" s="72">
        <v>113638.55402821122</v>
      </c>
      <c r="AD53" s="72">
        <v>115254.09549828575</v>
      </c>
      <c r="AE53" s="72">
        <v>115894.70368735923</v>
      </c>
      <c r="AF53" s="72">
        <v>118126.33072731605</v>
      </c>
      <c r="AG53" s="72">
        <v>120941.50485873467</v>
      </c>
      <c r="AH53" s="72">
        <v>121845.98524735591</v>
      </c>
      <c r="AI53" s="72">
        <v>123153.26578125115</v>
      </c>
      <c r="AJ53" s="72">
        <v>123170.41224427572</v>
      </c>
      <c r="AK53" s="72">
        <v>125536.69373719905</v>
      </c>
      <c r="AL53" s="72">
        <v>127296.60734795872</v>
      </c>
      <c r="AM53" s="72">
        <v>130368.85452580861</v>
      </c>
      <c r="AN53" s="72">
        <v>131850.25475401574</v>
      </c>
      <c r="AO53" s="72">
        <v>130704.02907255848</v>
      </c>
      <c r="AP53" s="72">
        <v>130767.05311973806</v>
      </c>
      <c r="AQ53" s="72">
        <v>132701.7952820459</v>
      </c>
      <c r="AR53" s="72">
        <v>134625.85869242513</v>
      </c>
      <c r="AS53" s="72">
        <v>134787.48309083434</v>
      </c>
      <c r="AT53" s="72">
        <v>136012.98510543117</v>
      </c>
      <c r="AU53" s="72">
        <v>137811.93223220724</v>
      </c>
      <c r="AV53" s="72">
        <v>138451.13803338382</v>
      </c>
      <c r="AW53" s="72">
        <v>138824.06049668277</v>
      </c>
      <c r="AX53" s="72">
        <v>139841.2643690962</v>
      </c>
      <c r="AY53" s="72">
        <v>140225.94268720486</v>
      </c>
      <c r="AZ53" s="72">
        <v>143806.20745833375</v>
      </c>
      <c r="BA53" s="72">
        <v>145899.08389988422</v>
      </c>
      <c r="BB53" s="72">
        <v>146927.02110333031</v>
      </c>
      <c r="BC53" s="72">
        <v>149120.67445908321</v>
      </c>
      <c r="BD53" s="72">
        <v>147619.07350476386</v>
      </c>
      <c r="BE53" s="72">
        <v>148659.13800056779</v>
      </c>
      <c r="BF53" s="72">
        <v>149421.51003175532</v>
      </c>
      <c r="BG53" s="72">
        <v>149925.99933407534</v>
      </c>
      <c r="BH53" s="72">
        <v>154121.24352961389</v>
      </c>
      <c r="BI53" s="72">
        <v>156424.84558945856</v>
      </c>
      <c r="BJ53" s="72">
        <v>155781.22340550696</v>
      </c>
      <c r="BK53" s="72">
        <v>155303.18066073529</v>
      </c>
      <c r="BL53" s="72">
        <v>154801.60851641919</v>
      </c>
      <c r="BM53" s="72">
        <v>154536.98484618365</v>
      </c>
      <c r="BN53" s="72">
        <v>153661.16378367503</v>
      </c>
      <c r="BO53" s="72">
        <v>155171.09156811415</v>
      </c>
      <c r="BP53" s="72">
        <v>155750.95633325921</v>
      </c>
      <c r="BQ53" s="72">
        <v>153902.8048216702</v>
      </c>
      <c r="BR53" s="72">
        <v>154970.86344976118</v>
      </c>
      <c r="BS53" s="72">
        <v>153544.03672743199</v>
      </c>
      <c r="BT53" s="72">
        <v>149833.49149193667</v>
      </c>
      <c r="BU53" s="72">
        <v>148681.40947246586</v>
      </c>
      <c r="BV53" s="72">
        <v>148706.8917625137</v>
      </c>
      <c r="BW53" s="72">
        <v>148174.82291534689</v>
      </c>
      <c r="BX53" s="72">
        <v>148344.20490505555</v>
      </c>
      <c r="BY53" s="72">
        <v>148195.04601875215</v>
      </c>
      <c r="BZ53" s="72">
        <v>149885.3721192735</v>
      </c>
      <c r="CA53" s="72">
        <v>149125.12735594402</v>
      </c>
      <c r="CB53" s="72">
        <v>148125.99176154612</v>
      </c>
      <c r="CC53" s="72">
        <v>149403.16400077645</v>
      </c>
      <c r="CD53" s="72">
        <v>150719.86477009731</v>
      </c>
      <c r="CE53" s="72">
        <v>151669.0671604815</v>
      </c>
      <c r="CF53" s="72">
        <v>153720.97554217448</v>
      </c>
      <c r="CG53" s="72">
        <v>154585.4345672027</v>
      </c>
      <c r="CH53" s="72">
        <v>156778.29844258801</v>
      </c>
      <c r="CI53" s="72">
        <v>160400.15608493768</v>
      </c>
      <c r="CJ53" s="72">
        <v>160366.38155286328</v>
      </c>
      <c r="CK53" s="72">
        <v>162167.83525168899</v>
      </c>
      <c r="CL53" s="72">
        <v>163562.18074042452</v>
      </c>
      <c r="CM53" s="72">
        <v>164992.76744728154</v>
      </c>
      <c r="CN53" s="72">
        <v>169707.34475497372</v>
      </c>
      <c r="CO53" s="72">
        <v>172830.55222706305</v>
      </c>
      <c r="CP53" s="72">
        <v>173712.90247523191</v>
      </c>
      <c r="CQ53" s="72">
        <v>173948.63854272466</v>
      </c>
      <c r="CR53" s="72">
        <v>174854.59306542572</v>
      </c>
      <c r="CS53" s="72">
        <v>178657.48692370119</v>
      </c>
      <c r="CT53" s="72">
        <v>183673.10582487835</v>
      </c>
      <c r="CU53" s="72">
        <v>185567.02122126569</v>
      </c>
      <c r="CV53" s="72">
        <v>186772.67349561804</v>
      </c>
      <c r="CW53" s="72">
        <v>187453.87724192362</v>
      </c>
      <c r="CX53" s="72">
        <v>189040.00247225372</v>
      </c>
      <c r="CY53" s="72">
        <v>190493.31779274874</v>
      </c>
      <c r="CZ53" s="72">
        <v>191958.16476677146</v>
      </c>
      <c r="DA53" s="72">
        <v>193923.04819816089</v>
      </c>
      <c r="DB53" s="72">
        <v>196279.73528176005</v>
      </c>
      <c r="DC53" s="72">
        <v>199305.0320253972</v>
      </c>
      <c r="DD53" s="72">
        <v>199498.74664323113</v>
      </c>
      <c r="DE53" s="72">
        <v>199763.32607116931</v>
      </c>
      <c r="DF53" s="72">
        <v>198584.93231203131</v>
      </c>
      <c r="DG53" s="72">
        <v>197726.89087499958</v>
      </c>
      <c r="DH53" s="72">
        <v>200796.45569489861</v>
      </c>
      <c r="DI53" s="72">
        <v>200543.24587687559</v>
      </c>
      <c r="DJ53" s="72">
        <v>202948.6357289819</v>
      </c>
      <c r="DK53" s="72">
        <v>203760.3442586812</v>
      </c>
      <c r="DL53" s="72">
        <v>206494.12742007358</v>
      </c>
      <c r="DM53" s="72">
        <v>206186.15685701263</v>
      </c>
      <c r="DN53" s="72">
        <v>206140.57478089732</v>
      </c>
      <c r="DO53" s="72">
        <v>207355.96772715182</v>
      </c>
      <c r="DP53" s="72">
        <v>210018.84654539527</v>
      </c>
      <c r="DQ53" s="72">
        <v>210891.98099547139</v>
      </c>
      <c r="DR53" s="72">
        <v>216100.4004521587</v>
      </c>
      <c r="DS53" s="72">
        <v>219305.81126457491</v>
      </c>
      <c r="DT53" s="72">
        <v>223092.26265166566</v>
      </c>
      <c r="DU53" s="72">
        <v>228395.49016601179</v>
      </c>
      <c r="DV53" s="72">
        <v>231059.72477912673</v>
      </c>
      <c r="DW53" s="72">
        <v>234660.28500239359</v>
      </c>
      <c r="DX53" s="72">
        <v>234766.80270426563</v>
      </c>
      <c r="DY53" s="72">
        <v>236840.11065004818</v>
      </c>
      <c r="DZ53" s="72">
        <v>243434.47361377219</v>
      </c>
      <c r="EA53" s="72">
        <v>245685.0128997057</v>
      </c>
      <c r="EB53" s="72">
        <v>247089.66748551436</v>
      </c>
      <c r="EC53" s="72">
        <v>252947.44454117812</v>
      </c>
      <c r="ED53" s="72">
        <v>255584.93896956751</v>
      </c>
      <c r="EE53" s="72">
        <v>255139.90342886487</v>
      </c>
      <c r="EF53" s="72">
        <v>252898.32693945101</v>
      </c>
      <c r="EG53" s="72">
        <v>248792.35107697494</v>
      </c>
      <c r="EH53" s="72">
        <v>245314.72281724555</v>
      </c>
      <c r="EI53" s="72">
        <v>244043.624736105</v>
      </c>
      <c r="EJ53" s="72">
        <v>243525.04433777014</v>
      </c>
      <c r="EK53" s="72">
        <v>240394.98763843131</v>
      </c>
      <c r="EL53" s="72">
        <v>234950.39098437416</v>
      </c>
      <c r="EM53" s="72">
        <v>231628.38580839563</v>
      </c>
      <c r="EN53" s="72">
        <v>231549.577186574</v>
      </c>
      <c r="EO53" s="72">
        <v>229264.81574444575</v>
      </c>
      <c r="EP53" s="72">
        <v>228947.62035052624</v>
      </c>
      <c r="EQ53" s="72">
        <v>226369.44971180579</v>
      </c>
      <c r="ER53" s="72">
        <v>228840.36467419274</v>
      </c>
      <c r="ES53" s="72">
        <v>229467.25498969443</v>
      </c>
      <c r="ET53" s="72">
        <v>231071.76480395294</v>
      </c>
      <c r="EU53" s="72">
        <v>233087.87802944117</v>
      </c>
      <c r="EV53" s="72">
        <v>234488.72155083751</v>
      </c>
      <c r="EW53" s="72">
        <v>235419.58416471802</v>
      </c>
      <c r="EX53" s="72">
        <v>238366.68126983178</v>
      </c>
      <c r="EY53" s="72">
        <v>239719.19569958001</v>
      </c>
      <c r="EZ53" s="72">
        <v>240321.96098442719</v>
      </c>
      <c r="FA53" s="72">
        <v>239541.35564292019</v>
      </c>
      <c r="FB53" s="72">
        <v>242729.16117811482</v>
      </c>
      <c r="FC53" s="72">
        <v>248775.81571437756</v>
      </c>
      <c r="FD53" s="72">
        <v>253334.30273826985</v>
      </c>
      <c r="FE53" s="72">
        <v>255077.8091016828</v>
      </c>
      <c r="FF53" s="72">
        <v>258261.15743481272</v>
      </c>
      <c r="FG53" s="72">
        <v>261417.02364757293</v>
      </c>
      <c r="FH53" s="72">
        <v>264533.78462653386</v>
      </c>
      <c r="FI53" s="72">
        <v>269126.13280672405</v>
      </c>
      <c r="FJ53" s="72">
        <v>271187.42535452871</v>
      </c>
      <c r="FK53" s="72">
        <v>271384.03182903834</v>
      </c>
      <c r="FL53" s="72">
        <v>275139.01736678457</v>
      </c>
      <c r="FM53" s="72">
        <v>277799.45755540911</v>
      </c>
      <c r="FN53" s="72">
        <v>278525.34401799738</v>
      </c>
      <c r="FO53" s="72">
        <v>277661.95890798507</v>
      </c>
      <c r="FP53" s="72">
        <v>280032.40830015216</v>
      </c>
      <c r="FQ53" s="72">
        <v>281739.13592066377</v>
      </c>
      <c r="FR53" s="72">
        <v>282853.00328085979</v>
      </c>
      <c r="FS53" s="72">
        <v>284195.0976402894</v>
      </c>
      <c r="FT53" s="72">
        <v>284107.45690914168</v>
      </c>
      <c r="FU53" s="72">
        <v>281631.58394604351</v>
      </c>
      <c r="FV53" s="72">
        <v>280463.61104927922</v>
      </c>
      <c r="FW53" s="72">
        <v>280608.52622124995</v>
      </c>
      <c r="FX53" s="72">
        <v>276875.95716011903</v>
      </c>
      <c r="FY53" s="72">
        <v>277475.98462008656</v>
      </c>
      <c r="FZ53" s="72">
        <v>277829.98753864592</v>
      </c>
      <c r="GA53" s="72">
        <v>277575.89356646023</v>
      </c>
      <c r="GB53" s="72">
        <v>280712.37975397403</v>
      </c>
      <c r="GC53" s="72">
        <v>279859.61227785808</v>
      </c>
      <c r="GD53" s="72">
        <v>275496.95869750826</v>
      </c>
      <c r="GE53" s="72">
        <v>275582.91517617035</v>
      </c>
      <c r="GF53" s="72">
        <v>275567.3018062957</v>
      </c>
      <c r="GG53" s="72">
        <v>274880.99166609562</v>
      </c>
      <c r="GH53" s="72">
        <v>276557.61045898817</v>
      </c>
      <c r="GI53" s="72">
        <v>278207.10543028323</v>
      </c>
      <c r="GJ53" s="72">
        <v>278342.68789695203</v>
      </c>
      <c r="GK53" s="72">
        <v>279825.9115465997</v>
      </c>
      <c r="GL53" s="72">
        <v>277637.21882218646</v>
      </c>
      <c r="GM53" s="72">
        <v>283534.14401169284</v>
      </c>
      <c r="GN53" s="72">
        <v>279950.52927858982</v>
      </c>
      <c r="GO53" s="72">
        <v>281065.52787059324</v>
      </c>
      <c r="GP53" s="72">
        <v>282744.1985987302</v>
      </c>
      <c r="GQ53" s="72">
        <v>282246.41839820397</v>
      </c>
      <c r="GR53" s="72">
        <v>280505.99006802251</v>
      </c>
      <c r="GS53" s="72">
        <v>281393.22194818559</v>
      </c>
      <c r="GT53" s="72">
        <v>281770.15947934386</v>
      </c>
      <c r="GU53" s="72">
        <v>282684.74156244256</v>
      </c>
      <c r="GV53" s="72">
        <v>283827.08975916938</v>
      </c>
      <c r="GW53" s="72">
        <v>282858.85375601921</v>
      </c>
      <c r="GX53" s="72">
        <v>285024.47645914846</v>
      </c>
      <c r="GY53" s="72">
        <v>283666.92635652475</v>
      </c>
      <c r="GZ53" s="72">
        <v>283076.99282986665</v>
      </c>
      <c r="HA53" s="72">
        <v>282974.31037366972</v>
      </c>
      <c r="HB53" s="72">
        <v>282937.28403442248</v>
      </c>
      <c r="HC53" s="72">
        <v>280677.07352367247</v>
      </c>
      <c r="HD53" s="72">
        <v>281992.57185139268</v>
      </c>
      <c r="HE53" s="72">
        <v>282501.70943960134</v>
      </c>
      <c r="HF53" s="72">
        <v>279510.76043319947</v>
      </c>
      <c r="HG53" s="72">
        <v>276951.62514930568</v>
      </c>
      <c r="HH53" s="72">
        <v>276532.94872451102</v>
      </c>
      <c r="HI53" s="72">
        <v>272446.12487015786</v>
      </c>
      <c r="HJ53" s="72">
        <v>269907.63139509322</v>
      </c>
      <c r="HK53" s="72">
        <v>263699.00103910279</v>
      </c>
      <c r="HL53" s="72">
        <v>261819.17287963923</v>
      </c>
      <c r="HM53" s="72">
        <v>258752.07205910984</v>
      </c>
      <c r="HN53" s="72">
        <v>257222.57187460479</v>
      </c>
      <c r="HO53" s="72">
        <v>255705.64375095131</v>
      </c>
      <c r="HP53" s="72">
        <v>253790.25327353951</v>
      </c>
      <c r="HQ53" s="72">
        <v>254635.08019975843</v>
      </c>
      <c r="HR53" s="72">
        <v>252947.0641828106</v>
      </c>
      <c r="HS53" s="72">
        <v>251719.23481113889</v>
      </c>
      <c r="HT53" s="72">
        <v>251177.72819530449</v>
      </c>
      <c r="HU53" s="72">
        <v>260245.14352557325</v>
      </c>
      <c r="HV53" s="72">
        <v>274290.14731066115</v>
      </c>
      <c r="HW53" s="72">
        <v>274874.98575676372</v>
      </c>
      <c r="HX53" s="72">
        <v>276953.48778448853</v>
      </c>
      <c r="HY53" s="72">
        <v>278551.22251719132</v>
      </c>
      <c r="HZ53" s="72">
        <v>280446.36037467443</v>
      </c>
      <c r="IA53" s="72">
        <v>281222.59323987248</v>
      </c>
      <c r="IB53" s="72">
        <v>282454.13262989069</v>
      </c>
      <c r="IC53" s="72">
        <v>285835.44097507495</v>
      </c>
      <c r="ID53" s="72">
        <v>287488.82458060549</v>
      </c>
      <c r="IE53" s="72">
        <v>288655.01406179636</v>
      </c>
      <c r="IF53" s="72">
        <v>289529.4313784251</v>
      </c>
      <c r="IG53" s="72">
        <v>279879.26154728397</v>
      </c>
      <c r="IH53" s="72">
        <v>267236.90271918988</v>
      </c>
      <c r="II53" s="72">
        <v>268207.05171390373</v>
      </c>
      <c r="IJ53" s="72">
        <v>270651.71751395654</v>
      </c>
      <c r="IK53" s="72">
        <v>272918.28607217065</v>
      </c>
      <c r="IL53" s="72">
        <v>272923.75437117874</v>
      </c>
      <c r="IM53" s="72">
        <v>276077.94578530267</v>
      </c>
      <c r="IN53" s="72">
        <v>277856.65112207684</v>
      </c>
      <c r="IO53" s="72">
        <v>277454.17169650912</v>
      </c>
      <c r="IP53" s="72">
        <v>281413.73494364362</v>
      </c>
      <c r="IQ53" s="72">
        <v>281579.13530247932</v>
      </c>
      <c r="IR53" s="72">
        <v>280889.05976220447</v>
      </c>
      <c r="IS53" s="72">
        <v>287528.4065104755</v>
      </c>
      <c r="IT53" s="72">
        <v>289922.36060652731</v>
      </c>
      <c r="IU53" s="72">
        <v>293494.55049295683</v>
      </c>
      <c r="IV53" s="72">
        <v>293945.98676409037</v>
      </c>
      <c r="IW53" s="72">
        <v>295201.53128084709</v>
      </c>
      <c r="IX53" s="72">
        <v>295792.5536843061</v>
      </c>
      <c r="IY53" s="72">
        <v>297313.38018741255</v>
      </c>
      <c r="IZ53" s="72">
        <v>296568.4059622066</v>
      </c>
      <c r="JA53" s="72">
        <v>297950.38809117756</v>
      </c>
      <c r="JB53" s="72">
        <v>297898.04689894617</v>
      </c>
      <c r="JC53" s="72">
        <v>300436.30897000001</v>
      </c>
      <c r="JD53" s="72">
        <v>300999.43089275947</v>
      </c>
      <c r="JE53" s="72">
        <v>300549.70933718915</v>
      </c>
      <c r="JF53" s="72">
        <v>313565.88142777106</v>
      </c>
      <c r="JG53" s="72">
        <v>310728.64189484518</v>
      </c>
      <c r="JH53" s="72">
        <v>313840.16990563786</v>
      </c>
      <c r="JI53" s="72">
        <v>312770.45995215577</v>
      </c>
      <c r="JJ53" s="72">
        <v>311001.00342208211</v>
      </c>
      <c r="JK53" s="72">
        <v>304574.02881002368</v>
      </c>
      <c r="JL53" s="72">
        <v>299008.87679264258</v>
      </c>
      <c r="JM53" s="72">
        <v>297447.72623025998</v>
      </c>
      <c r="JN53" s="72">
        <v>292802.39169371035</v>
      </c>
      <c r="JO53" s="72">
        <v>289681.68772898149</v>
      </c>
      <c r="JP53" s="72">
        <v>291216.98703650682</v>
      </c>
      <c r="JQ53" s="72">
        <v>291466.57192494941</v>
      </c>
      <c r="JR53" s="72">
        <v>277863.19976881624</v>
      </c>
      <c r="JS53" s="72">
        <v>280788.4603043893</v>
      </c>
      <c r="JT53" s="72">
        <v>280465.41773227468</v>
      </c>
      <c r="JU53" s="72">
        <v>283703.69547981891</v>
      </c>
    </row>
    <row r="54" spans="1:281" ht="15.75" x14ac:dyDescent="0.25">
      <c r="A54" s="3" t="s">
        <v>126</v>
      </c>
      <c r="B54" s="115">
        <v>87615.144922924577</v>
      </c>
      <c r="C54" s="115">
        <v>88397.483184755474</v>
      </c>
      <c r="D54" s="115">
        <v>87980.267753521563</v>
      </c>
      <c r="E54" s="115">
        <v>91618.896719954355</v>
      </c>
      <c r="F54" s="115">
        <v>93247.068193483312</v>
      </c>
      <c r="G54" s="115">
        <v>94044.098266785324</v>
      </c>
      <c r="H54" s="115">
        <v>94148.806717299813</v>
      </c>
      <c r="I54" s="115">
        <v>94137.451863424343</v>
      </c>
      <c r="J54" s="115">
        <v>95702.240886679254</v>
      </c>
      <c r="K54" s="115">
        <v>96826.229835804916</v>
      </c>
      <c r="L54" s="115">
        <v>96625.873793567778</v>
      </c>
      <c r="M54" s="115">
        <v>96183.418591108348</v>
      </c>
      <c r="N54" s="115">
        <v>96426.556563559541</v>
      </c>
      <c r="O54" s="115">
        <v>96183.235629637988</v>
      </c>
      <c r="P54" s="115">
        <v>99468.851902494702</v>
      </c>
      <c r="Q54" s="115">
        <v>99380.02721656028</v>
      </c>
      <c r="R54" s="115">
        <v>98933.586236164207</v>
      </c>
      <c r="S54" s="115">
        <v>99854.306922446616</v>
      </c>
      <c r="T54" s="115">
        <v>100062.62267413115</v>
      </c>
      <c r="U54" s="115">
        <v>99892.778758490997</v>
      </c>
      <c r="V54" s="115">
        <v>99309.140170678525</v>
      </c>
      <c r="W54" s="115">
        <v>98394.338190278533</v>
      </c>
      <c r="X54" s="115">
        <v>99960.3399363512</v>
      </c>
      <c r="Y54" s="115">
        <v>100548.86931706955</v>
      </c>
      <c r="Z54" s="115">
        <v>101865.89612218563</v>
      </c>
      <c r="AA54" s="115">
        <v>101812.72704381915</v>
      </c>
      <c r="AB54" s="115">
        <v>101001.79310534422</v>
      </c>
      <c r="AC54" s="115">
        <v>100813.60439475834</v>
      </c>
      <c r="AD54" s="115">
        <v>101934.12236616039</v>
      </c>
      <c r="AE54" s="115">
        <v>101954.73382683384</v>
      </c>
      <c r="AF54" s="115">
        <v>103345.38522423386</v>
      </c>
      <c r="AG54" s="115">
        <v>104342.3978451171</v>
      </c>
      <c r="AH54" s="115">
        <v>104579.58368156185</v>
      </c>
      <c r="AI54" s="115">
        <v>105417.75525051782</v>
      </c>
      <c r="AJ54" s="115">
        <v>105427.97140962929</v>
      </c>
      <c r="AK54" s="115">
        <v>106584.56947156388</v>
      </c>
      <c r="AL54" s="115">
        <v>108078.54894629003</v>
      </c>
      <c r="AM54" s="115">
        <v>110332.91825155527</v>
      </c>
      <c r="AN54" s="115">
        <v>111025.2780658644</v>
      </c>
      <c r="AO54" s="115">
        <v>109865.0768730354</v>
      </c>
      <c r="AP54" s="115">
        <v>109730.94798433001</v>
      </c>
      <c r="AQ54" s="115">
        <v>111173.51755028215</v>
      </c>
      <c r="AR54" s="115">
        <v>112976.98637760333</v>
      </c>
      <c r="AS54" s="115">
        <v>114228.72939645473</v>
      </c>
      <c r="AT54" s="115">
        <v>115123.06323202686</v>
      </c>
      <c r="AU54" s="115">
        <v>116623.7123896179</v>
      </c>
      <c r="AV54" s="115">
        <v>117179.61798514667</v>
      </c>
      <c r="AW54" s="115">
        <v>117323.31480165267</v>
      </c>
      <c r="AX54" s="115">
        <v>118252.27629024291</v>
      </c>
      <c r="AY54" s="115">
        <v>118571.3073345548</v>
      </c>
      <c r="AZ54" s="115">
        <v>122932.38553779143</v>
      </c>
      <c r="BA54" s="115">
        <v>125171.94097330001</v>
      </c>
      <c r="BB54" s="115">
        <v>126459.38936101992</v>
      </c>
      <c r="BC54" s="115">
        <v>128129.10559987806</v>
      </c>
      <c r="BD54" s="115">
        <v>127450.13905880159</v>
      </c>
      <c r="BE54" s="115">
        <v>128527.95561793169</v>
      </c>
      <c r="BF54" s="115">
        <v>128687.03057196757</v>
      </c>
      <c r="BG54" s="115">
        <v>129032.6824394151</v>
      </c>
      <c r="BH54" s="115">
        <v>132750.62523558608</v>
      </c>
      <c r="BI54" s="115">
        <v>134339.20090336521</v>
      </c>
      <c r="BJ54" s="115">
        <v>133640.39320733829</v>
      </c>
      <c r="BK54" s="115">
        <v>132726.6151015973</v>
      </c>
      <c r="BL54" s="115">
        <v>130321.36655790327</v>
      </c>
      <c r="BM54" s="115">
        <v>129581.76057840581</v>
      </c>
      <c r="BN54" s="115">
        <v>127861.98496899802</v>
      </c>
      <c r="BO54" s="115">
        <v>128111.6615512373</v>
      </c>
      <c r="BP54" s="115">
        <v>128344.60303362456</v>
      </c>
      <c r="BQ54" s="115">
        <v>126403.26216564437</v>
      </c>
      <c r="BR54" s="115">
        <v>127315.38202436558</v>
      </c>
      <c r="BS54" s="115">
        <v>125997.44627643918</v>
      </c>
      <c r="BT54" s="115">
        <v>122107.65970523322</v>
      </c>
      <c r="BU54" s="115">
        <v>121038.11419597702</v>
      </c>
      <c r="BV54" s="115">
        <v>120785.85272130714</v>
      </c>
      <c r="BW54" s="115">
        <v>120710.82780481462</v>
      </c>
      <c r="BX54" s="115">
        <v>121208.234048522</v>
      </c>
      <c r="BY54" s="115">
        <v>121034.5889746585</v>
      </c>
      <c r="BZ54" s="115">
        <v>122375.20963463423</v>
      </c>
      <c r="CA54" s="115">
        <v>121876.46916710604</v>
      </c>
      <c r="CB54" s="115">
        <v>120798.36870047054</v>
      </c>
      <c r="CC54" s="115">
        <v>121458.45804610595</v>
      </c>
      <c r="CD54" s="115">
        <v>122162.73716074733</v>
      </c>
      <c r="CE54" s="115">
        <v>122824.04551338509</v>
      </c>
      <c r="CF54" s="115">
        <v>123766.20599633046</v>
      </c>
      <c r="CG54" s="115">
        <v>123645.17534340981</v>
      </c>
      <c r="CH54" s="115">
        <v>125248.93390829796</v>
      </c>
      <c r="CI54" s="115">
        <v>127420.76874168357</v>
      </c>
      <c r="CJ54" s="115">
        <v>126885.59384522757</v>
      </c>
      <c r="CK54" s="115">
        <v>128140.94261475204</v>
      </c>
      <c r="CL54" s="115">
        <v>129266.1207768524</v>
      </c>
      <c r="CM54" s="115">
        <v>130155.90804275041</v>
      </c>
      <c r="CN54" s="115">
        <v>134861.6543793811</v>
      </c>
      <c r="CO54" s="115">
        <v>137045.42431562749</v>
      </c>
      <c r="CP54" s="115">
        <v>137242.35358031897</v>
      </c>
      <c r="CQ54" s="115">
        <v>137098.78051378523</v>
      </c>
      <c r="CR54" s="115">
        <v>137696.44934656948</v>
      </c>
      <c r="CS54" s="115">
        <v>140884.23597773598</v>
      </c>
      <c r="CT54" s="115">
        <v>145959.79565219177</v>
      </c>
      <c r="CU54" s="115">
        <v>146919.63177724919</v>
      </c>
      <c r="CV54" s="115">
        <v>147563.21352757781</v>
      </c>
      <c r="CW54" s="115">
        <v>148000.27498631211</v>
      </c>
      <c r="CX54" s="115">
        <v>148997.43394648333</v>
      </c>
      <c r="CY54" s="115">
        <v>149740.31886766519</v>
      </c>
      <c r="CZ54" s="115">
        <v>150690.9430331336</v>
      </c>
      <c r="DA54" s="115">
        <v>152469.22084782025</v>
      </c>
      <c r="DB54" s="115">
        <v>154022.27659152559</v>
      </c>
      <c r="DC54" s="115">
        <v>156607.37697867607</v>
      </c>
      <c r="DD54" s="115">
        <v>156664.93963485523</v>
      </c>
      <c r="DE54" s="115">
        <v>156543.13666999727</v>
      </c>
      <c r="DF54" s="115">
        <v>155269.01887855449</v>
      </c>
      <c r="DG54" s="115">
        <v>154763.84636882358</v>
      </c>
      <c r="DH54" s="115">
        <v>157236.37067518686</v>
      </c>
      <c r="DI54" s="115">
        <v>157933.16104513689</v>
      </c>
      <c r="DJ54" s="115">
        <v>160088.31143729895</v>
      </c>
      <c r="DK54" s="115">
        <v>161498.05505414336</v>
      </c>
      <c r="DL54" s="115">
        <v>163491.32760561394</v>
      </c>
      <c r="DM54" s="115">
        <v>163495.22839117065</v>
      </c>
      <c r="DN54" s="115">
        <v>163942.25338261074</v>
      </c>
      <c r="DO54" s="115">
        <v>165609.7495173772</v>
      </c>
      <c r="DP54" s="115">
        <v>167715.43218505249</v>
      </c>
      <c r="DQ54" s="115">
        <v>169533.97577650505</v>
      </c>
      <c r="DR54" s="115">
        <v>174340.1803419682</v>
      </c>
      <c r="DS54" s="115">
        <v>178040.27033271798</v>
      </c>
      <c r="DT54" s="115">
        <v>182457.58863581758</v>
      </c>
      <c r="DU54" s="115">
        <v>185364.70269389189</v>
      </c>
      <c r="DV54" s="115">
        <v>187656.26706581656</v>
      </c>
      <c r="DW54" s="115">
        <v>190285.29542127246</v>
      </c>
      <c r="DX54" s="115">
        <v>190040.50616530288</v>
      </c>
      <c r="DY54" s="115">
        <v>191791.5671139785</v>
      </c>
      <c r="DZ54" s="115">
        <v>195912.68744137528</v>
      </c>
      <c r="EA54" s="115">
        <v>197545.8535858973</v>
      </c>
      <c r="EB54" s="115">
        <v>199175.3441861656</v>
      </c>
      <c r="EC54" s="115">
        <v>202351.36010947084</v>
      </c>
      <c r="ED54" s="115">
        <v>204491.07705079278</v>
      </c>
      <c r="EE54" s="115">
        <v>204317.78564460797</v>
      </c>
      <c r="EF54" s="115">
        <v>201233.87628422756</v>
      </c>
      <c r="EG54" s="115">
        <v>198905.66233427392</v>
      </c>
      <c r="EH54" s="115">
        <v>196585.0698751194</v>
      </c>
      <c r="EI54" s="115">
        <v>196362.37365584748</v>
      </c>
      <c r="EJ54" s="115">
        <v>196215.19678134282</v>
      </c>
      <c r="EK54" s="115">
        <v>193931.080113095</v>
      </c>
      <c r="EL54" s="115">
        <v>190578.60940267143</v>
      </c>
      <c r="EM54" s="115">
        <v>187689.26633654803</v>
      </c>
      <c r="EN54" s="115">
        <v>187399.13464329817</v>
      </c>
      <c r="EO54" s="115">
        <v>186719.67331413736</v>
      </c>
      <c r="EP54" s="115">
        <v>186635.15740160859</v>
      </c>
      <c r="EQ54" s="115">
        <v>183632.09601192304</v>
      </c>
      <c r="ER54" s="115">
        <v>184812.18925918415</v>
      </c>
      <c r="ES54" s="115">
        <v>184839.3602433826</v>
      </c>
      <c r="ET54" s="115">
        <v>184969.27424996605</v>
      </c>
      <c r="EU54" s="115">
        <v>185581.76351515495</v>
      </c>
      <c r="EV54" s="115">
        <v>186372.3273435767</v>
      </c>
      <c r="EW54" s="115">
        <v>186607.18344491912</v>
      </c>
      <c r="EX54" s="115">
        <v>188850.67602888902</v>
      </c>
      <c r="EY54" s="115">
        <v>190027.91194594052</v>
      </c>
      <c r="EZ54" s="115">
        <v>190251.25914938582</v>
      </c>
      <c r="FA54" s="115">
        <v>189921.5459655037</v>
      </c>
      <c r="FB54" s="115">
        <v>192382.49100822734</v>
      </c>
      <c r="FC54" s="115">
        <v>198393.2551162602</v>
      </c>
      <c r="FD54" s="115">
        <v>202805.47804011</v>
      </c>
      <c r="FE54" s="115">
        <v>204053.6086088724</v>
      </c>
      <c r="FF54" s="115">
        <v>207366.09307973227</v>
      </c>
      <c r="FG54" s="115">
        <v>209803.99680903027</v>
      </c>
      <c r="FH54" s="115">
        <v>212584.58657027295</v>
      </c>
      <c r="FI54" s="115">
        <v>216692.8596295969</v>
      </c>
      <c r="FJ54" s="115">
        <v>217337.17261705943</v>
      </c>
      <c r="FK54" s="115">
        <v>217238.48336297995</v>
      </c>
      <c r="FL54" s="115">
        <v>220404.5847789743</v>
      </c>
      <c r="FM54" s="115">
        <v>221748.45493763033</v>
      </c>
      <c r="FN54" s="115">
        <v>222386.82488311492</v>
      </c>
      <c r="FO54" s="115">
        <v>220744.75999108443</v>
      </c>
      <c r="FP54" s="115">
        <v>221881.27118224016</v>
      </c>
      <c r="FQ54" s="115">
        <v>223380.45451881713</v>
      </c>
      <c r="FR54" s="115">
        <v>224248.33766460369</v>
      </c>
      <c r="FS54" s="115">
        <v>224897.85077916819</v>
      </c>
      <c r="FT54" s="115">
        <v>224350.45042429527</v>
      </c>
      <c r="FU54" s="115">
        <v>221962.2174371295</v>
      </c>
      <c r="FV54" s="115">
        <v>220511.65913901178</v>
      </c>
      <c r="FW54" s="115">
        <v>220521.85913432541</v>
      </c>
      <c r="FX54" s="115">
        <v>217049.3069266915</v>
      </c>
      <c r="FY54" s="115">
        <v>217389.97350600688</v>
      </c>
      <c r="FZ54" s="115">
        <v>217056.32231472156</v>
      </c>
      <c r="GA54" s="115">
        <v>217553.30590529705</v>
      </c>
      <c r="GB54" s="115">
        <v>220060.51918211271</v>
      </c>
      <c r="GC54" s="115">
        <v>219141.06222811836</v>
      </c>
      <c r="GD54" s="115">
        <v>215312.28476038805</v>
      </c>
      <c r="GE54" s="115">
        <v>215941.00521524739</v>
      </c>
      <c r="GF54" s="115">
        <v>216107.97014568298</v>
      </c>
      <c r="GG54" s="115">
        <v>215690.53764889523</v>
      </c>
      <c r="GH54" s="115">
        <v>217854.6782391282</v>
      </c>
      <c r="GI54" s="115">
        <v>218918.65746237818</v>
      </c>
      <c r="GJ54" s="115">
        <v>219258.93921139499</v>
      </c>
      <c r="GK54" s="115">
        <v>220320.41012139767</v>
      </c>
      <c r="GL54" s="115">
        <v>219638.41856630094</v>
      </c>
      <c r="GM54" s="115">
        <v>224164.6549204597</v>
      </c>
      <c r="GN54" s="115">
        <v>223897.68834683811</v>
      </c>
      <c r="GO54" s="115">
        <v>224149.10025598155</v>
      </c>
      <c r="GP54" s="115">
        <v>225456.24897761023</v>
      </c>
      <c r="GQ54" s="115">
        <v>225458.75836369788</v>
      </c>
      <c r="GR54" s="115">
        <v>223568.37969368152</v>
      </c>
      <c r="GS54" s="115">
        <v>224620.30029084487</v>
      </c>
      <c r="GT54" s="115">
        <v>224680.85071816249</v>
      </c>
      <c r="GU54" s="115">
        <v>225536.78965919348</v>
      </c>
      <c r="GV54" s="115">
        <v>225608.72655795215</v>
      </c>
      <c r="GW54" s="115">
        <v>224808.84673654902</v>
      </c>
      <c r="GX54" s="115">
        <v>225283.02740271689</v>
      </c>
      <c r="GY54" s="115">
        <v>224334.40773284953</v>
      </c>
      <c r="GZ54" s="115">
        <v>221925.478119098</v>
      </c>
      <c r="HA54" s="115">
        <v>223401.69971505666</v>
      </c>
      <c r="HB54" s="115">
        <v>224067.93017878153</v>
      </c>
      <c r="HC54" s="115">
        <v>223176.67147610965</v>
      </c>
      <c r="HD54" s="115">
        <v>224924.38136956439</v>
      </c>
      <c r="HE54" s="115">
        <v>225389.88280314027</v>
      </c>
      <c r="HF54" s="115">
        <v>223894.72569441758</v>
      </c>
      <c r="HG54" s="115">
        <v>221960.61154270015</v>
      </c>
      <c r="HH54" s="115">
        <v>222580.53408930756</v>
      </c>
      <c r="HI54" s="115">
        <v>220380.61581119429</v>
      </c>
      <c r="HJ54" s="115">
        <v>218506.62607559079</v>
      </c>
      <c r="HK54" s="115">
        <v>213580.92465431904</v>
      </c>
      <c r="HL54" s="115">
        <v>212849.83663815254</v>
      </c>
      <c r="HM54" s="115">
        <v>209860.09693203782</v>
      </c>
      <c r="HN54" s="115">
        <v>208077.62916342154</v>
      </c>
      <c r="HO54" s="115">
        <v>207428.23945905102</v>
      </c>
      <c r="HP54" s="115">
        <v>205883.44371256285</v>
      </c>
      <c r="HQ54" s="115">
        <v>206600.06473814166</v>
      </c>
      <c r="HR54" s="115">
        <v>205884.67712730117</v>
      </c>
      <c r="HS54" s="115">
        <v>205062.63458561469</v>
      </c>
      <c r="HT54" s="115">
        <v>205079.66264727985</v>
      </c>
      <c r="HU54" s="115">
        <v>215466.43977999478</v>
      </c>
      <c r="HV54" s="115">
        <v>229491.34795688759</v>
      </c>
      <c r="HW54" s="115">
        <v>229678.72412611358</v>
      </c>
      <c r="HX54" s="115">
        <v>230770.09909131136</v>
      </c>
      <c r="HY54" s="115">
        <v>231810.80289149471</v>
      </c>
      <c r="HZ54" s="115">
        <v>233420.01851292176</v>
      </c>
      <c r="IA54" s="115">
        <v>232260.93800362994</v>
      </c>
      <c r="IB54" s="115">
        <v>233418.39546897577</v>
      </c>
      <c r="IC54" s="115">
        <v>236539.92983604036</v>
      </c>
      <c r="ID54" s="115">
        <v>237176.64859254006</v>
      </c>
      <c r="IE54" s="115">
        <v>238092.77481257738</v>
      </c>
      <c r="IF54" s="115">
        <v>238224.83998349233</v>
      </c>
      <c r="IG54" s="115">
        <v>226610.4812468201</v>
      </c>
      <c r="IH54" s="115">
        <v>214316.12376805284</v>
      </c>
      <c r="II54" s="115">
        <v>215008.81196900722</v>
      </c>
      <c r="IJ54" s="115">
        <v>216283.36650654365</v>
      </c>
      <c r="IK54" s="115">
        <v>218258.69094747747</v>
      </c>
      <c r="IL54" s="115">
        <v>218065.80203240726</v>
      </c>
      <c r="IM54" s="115">
        <v>219400.36896346841</v>
      </c>
      <c r="IN54" s="115">
        <v>220701.74948274725</v>
      </c>
      <c r="IO54" s="115">
        <v>219693.23925836204</v>
      </c>
      <c r="IP54" s="115">
        <v>220448.93342682673</v>
      </c>
      <c r="IQ54" s="115">
        <v>219650.60249625184</v>
      </c>
      <c r="IR54" s="115">
        <v>218659.68709173659</v>
      </c>
      <c r="IS54" s="115">
        <v>220920.66790897472</v>
      </c>
      <c r="IT54" s="115">
        <v>222118.23910386011</v>
      </c>
      <c r="IU54" s="115">
        <v>225093.40327876344</v>
      </c>
      <c r="IV54" s="115">
        <v>224564.6804698685</v>
      </c>
      <c r="IW54" s="115">
        <v>225892.88845632816</v>
      </c>
      <c r="IX54" s="115">
        <v>225940.61287471614</v>
      </c>
      <c r="IY54" s="115">
        <v>226983.57041224599</v>
      </c>
      <c r="IZ54" s="115">
        <v>224975.12256291875</v>
      </c>
      <c r="JA54" s="115">
        <v>226286.63243142256</v>
      </c>
      <c r="JB54" s="115">
        <v>226939.84426161239</v>
      </c>
      <c r="JC54" s="115">
        <v>229866.53228000537</v>
      </c>
      <c r="JD54" s="115">
        <v>229938.63525919712</v>
      </c>
      <c r="JE54" s="115">
        <v>231342.57711310516</v>
      </c>
      <c r="JF54" s="115">
        <v>232451.06989036291</v>
      </c>
      <c r="JG54" s="115">
        <v>229722.63781853209</v>
      </c>
      <c r="JH54" s="115">
        <v>233198.22244893279</v>
      </c>
      <c r="JI54" s="115">
        <v>231510.96921171321</v>
      </c>
      <c r="JJ54" s="115">
        <v>230033.72960278601</v>
      </c>
      <c r="JK54" s="115">
        <v>224595.50959804177</v>
      </c>
      <c r="JL54" s="115">
        <v>220625.40893217624</v>
      </c>
      <c r="JM54" s="115">
        <v>219987.27631282961</v>
      </c>
      <c r="JN54" s="115">
        <v>217432.92120472711</v>
      </c>
      <c r="JO54" s="115">
        <v>213858.04245491995</v>
      </c>
      <c r="JP54" s="115">
        <v>215435.30092027673</v>
      </c>
      <c r="JQ54" s="115">
        <v>216990.47872059623</v>
      </c>
      <c r="JR54" s="115">
        <v>215465.37303602992</v>
      </c>
      <c r="JS54" s="115">
        <v>218559.98692613261</v>
      </c>
      <c r="JT54" s="115">
        <v>219739.89940887725</v>
      </c>
      <c r="JU54" s="115">
        <v>222800.47044274444</v>
      </c>
    </row>
    <row r="55" spans="1:281" ht="15.75" x14ac:dyDescent="0.25">
      <c r="A55" s="3" t="s">
        <v>127</v>
      </c>
      <c r="B55" s="115">
        <v>3669.3532897922591</v>
      </c>
      <c r="C55" s="115">
        <v>3235.4103177445313</v>
      </c>
      <c r="D55" s="115">
        <v>2946.0748140273281</v>
      </c>
      <c r="E55" s="115">
        <v>2750.8103390972437</v>
      </c>
      <c r="F55" s="115">
        <v>2365.3346741532841</v>
      </c>
      <c r="G55" s="115">
        <v>2086.3380501367792</v>
      </c>
      <c r="H55" s="115">
        <v>2268.4025569101773</v>
      </c>
      <c r="I55" s="115">
        <v>2723.2906750182274</v>
      </c>
      <c r="J55" s="115">
        <v>2819.0367929625149</v>
      </c>
      <c r="K55" s="115">
        <v>2886.953805639022</v>
      </c>
      <c r="L55" s="115">
        <v>2977.3175123949213</v>
      </c>
      <c r="M55" s="115">
        <v>2823.5449896617524</v>
      </c>
      <c r="N55" s="115">
        <v>3406.6205716057225</v>
      </c>
      <c r="O55" s="115">
        <v>3557.6950166411684</v>
      </c>
      <c r="P55" s="115">
        <v>3678.8411229756575</v>
      </c>
      <c r="Q55" s="115">
        <v>3591.3243657629741</v>
      </c>
      <c r="R55" s="115">
        <v>3633.0969026046796</v>
      </c>
      <c r="S55" s="115">
        <v>3664.919724023554</v>
      </c>
      <c r="T55" s="115">
        <v>3624.6809673082312</v>
      </c>
      <c r="U55" s="115">
        <v>3171.2963469577267</v>
      </c>
      <c r="V55" s="115">
        <v>3166.7845837917389</v>
      </c>
      <c r="W55" s="115">
        <v>3108.4455255559174</v>
      </c>
      <c r="X55" s="115">
        <v>3199.4741967017781</v>
      </c>
      <c r="Y55" s="115">
        <v>3256.5799354189503</v>
      </c>
      <c r="Z55" s="115">
        <v>2663.678862560836</v>
      </c>
      <c r="AA55" s="115">
        <v>2366.2875711105357</v>
      </c>
      <c r="AB55" s="115">
        <v>2286.1917883666465</v>
      </c>
      <c r="AC55" s="115">
        <v>2470.4319337206334</v>
      </c>
      <c r="AD55" s="115">
        <v>2590.7609684548365</v>
      </c>
      <c r="AE55" s="115">
        <v>2674.2350774864076</v>
      </c>
      <c r="AF55" s="115">
        <v>2720.7981700492078</v>
      </c>
      <c r="AG55" s="115">
        <v>2754.1482921906363</v>
      </c>
      <c r="AH55" s="115">
        <v>2611.7852560838987</v>
      </c>
      <c r="AI55" s="115">
        <v>2597.7740803849356</v>
      </c>
      <c r="AJ55" s="115">
        <v>2417.5996701304866</v>
      </c>
      <c r="AK55" s="115">
        <v>2578.8003530926403</v>
      </c>
      <c r="AL55" s="115">
        <v>2555.9331427559828</v>
      </c>
      <c r="AM55" s="115">
        <v>2882.3122961345503</v>
      </c>
      <c r="AN55" s="115">
        <v>3028.7690546791946</v>
      </c>
      <c r="AO55" s="115">
        <v>2982.7350586415291</v>
      </c>
      <c r="AP55" s="115">
        <v>2999.8949263590994</v>
      </c>
      <c r="AQ55" s="115">
        <v>2827.7959589288898</v>
      </c>
      <c r="AR55" s="115">
        <v>3303.6938647072998</v>
      </c>
      <c r="AS55" s="115">
        <v>3247.1529513416895</v>
      </c>
      <c r="AT55" s="115">
        <v>3316.0282106860382</v>
      </c>
      <c r="AU55" s="115">
        <v>3360.0978088881193</v>
      </c>
      <c r="AV55" s="115">
        <v>3280.8249049639389</v>
      </c>
      <c r="AW55" s="115">
        <v>3237.6236960213969</v>
      </c>
      <c r="AX55" s="115">
        <v>3481.6848413605785</v>
      </c>
      <c r="AY55" s="115">
        <v>3519.1910183420068</v>
      </c>
      <c r="AZ55" s="115">
        <v>2926.9858599865206</v>
      </c>
      <c r="BA55" s="115">
        <v>2683.2622895153258</v>
      </c>
      <c r="BB55" s="115">
        <v>2595.2839452984622</v>
      </c>
      <c r="BC55" s="115">
        <v>2625.9328250084568</v>
      </c>
      <c r="BD55" s="115">
        <v>1684.3978752967432</v>
      </c>
      <c r="BE55" s="115">
        <v>1484.6889403668183</v>
      </c>
      <c r="BF55" s="115">
        <v>1491.8433758794158</v>
      </c>
      <c r="BG55" s="115">
        <v>1273.207825576535</v>
      </c>
      <c r="BH55" s="115">
        <v>1348.420855424175</v>
      </c>
      <c r="BI55" s="115">
        <v>1235.3484616349242</v>
      </c>
      <c r="BJ55" s="115">
        <v>787.13549575465731</v>
      </c>
      <c r="BK55" s="115">
        <v>516.61426612506477</v>
      </c>
      <c r="BL55" s="115">
        <v>928.20426046090154</v>
      </c>
      <c r="BM55" s="115">
        <v>1061.0356428348255</v>
      </c>
      <c r="BN55" s="115">
        <v>1154.776817934383</v>
      </c>
      <c r="BO55" s="115">
        <v>1099.3694539599594</v>
      </c>
      <c r="BP55" s="115">
        <v>1499.2719819683246</v>
      </c>
      <c r="BQ55" s="115">
        <v>1591.7260893249734</v>
      </c>
      <c r="BR55" s="115">
        <v>1653.6510904610411</v>
      </c>
      <c r="BS55" s="115">
        <v>1908.6473105380064</v>
      </c>
      <c r="BT55" s="115">
        <v>1955.7298772155191</v>
      </c>
      <c r="BU55" s="115">
        <v>2091.9416143506687</v>
      </c>
      <c r="BV55" s="115">
        <v>2438.8642857487657</v>
      </c>
      <c r="BW55" s="115">
        <v>2574.3267200606911</v>
      </c>
      <c r="BX55" s="115">
        <v>2673.6286869188111</v>
      </c>
      <c r="BY55" s="115">
        <v>2831.5031269273627</v>
      </c>
      <c r="BZ55" s="115">
        <v>2813.4291298050512</v>
      </c>
      <c r="CA55" s="115">
        <v>3257.0353913037738</v>
      </c>
      <c r="CB55" s="115">
        <v>2934.7194538235021</v>
      </c>
      <c r="CC55" s="115">
        <v>2989.5680243730876</v>
      </c>
      <c r="CD55" s="115">
        <v>3031.8362997238714</v>
      </c>
      <c r="CE55" s="115">
        <v>3033.1047801784553</v>
      </c>
      <c r="CF55" s="115">
        <v>2933.0279806794424</v>
      </c>
      <c r="CG55" s="115">
        <v>2926.9823649765185</v>
      </c>
      <c r="CH55" s="115">
        <v>3092.8410509040009</v>
      </c>
      <c r="CI55" s="115">
        <v>3239.2225036456666</v>
      </c>
      <c r="CJ55" s="115">
        <v>3237.5478017242849</v>
      </c>
      <c r="CK55" s="115">
        <v>3164.0122706756865</v>
      </c>
      <c r="CL55" s="115">
        <v>3085.6509846095882</v>
      </c>
      <c r="CM55" s="115">
        <v>2672.5291793633587</v>
      </c>
      <c r="CN55" s="115">
        <v>2639.7091509442607</v>
      </c>
      <c r="CO55" s="115">
        <v>2771.3719061936758</v>
      </c>
      <c r="CP55" s="115">
        <v>2819.8264221093978</v>
      </c>
      <c r="CQ55" s="115">
        <v>2951.3456345472696</v>
      </c>
      <c r="CR55" s="115">
        <v>3196.6826981594677</v>
      </c>
      <c r="CS55" s="115">
        <v>3355.671036660156</v>
      </c>
      <c r="CT55" s="115">
        <v>3376.8852441061563</v>
      </c>
      <c r="CU55" s="115">
        <v>4052.3776670621583</v>
      </c>
      <c r="CV55" s="115">
        <v>3957.5110379355528</v>
      </c>
      <c r="CW55" s="115">
        <v>4127.4979752531681</v>
      </c>
      <c r="CX55" s="115">
        <v>4499.2989146599002</v>
      </c>
      <c r="CY55" s="115">
        <v>4719.7297227417093</v>
      </c>
      <c r="CZ55" s="115">
        <v>4907.6480896724852</v>
      </c>
      <c r="DA55" s="115">
        <v>4793.0245696278862</v>
      </c>
      <c r="DB55" s="115">
        <v>4970.0759200972061</v>
      </c>
      <c r="DC55" s="115">
        <v>4990.4711651157731</v>
      </c>
      <c r="DD55" s="115">
        <v>4919.4131389555087</v>
      </c>
      <c r="DE55" s="115">
        <v>4883.3710550128917</v>
      </c>
      <c r="DF55" s="115">
        <v>4857.1364246669991</v>
      </c>
      <c r="DG55" s="115">
        <v>4206.3825817630814</v>
      </c>
      <c r="DH55" s="115">
        <v>4265.3534461723357</v>
      </c>
      <c r="DI55" s="115">
        <v>4082.7935647789786</v>
      </c>
      <c r="DJ55" s="115">
        <v>4042.246298410048</v>
      </c>
      <c r="DK55" s="115">
        <v>4329.0702627050514</v>
      </c>
      <c r="DL55" s="115">
        <v>4843.3434386487315</v>
      </c>
      <c r="DM55" s="115">
        <v>5033.2155766501473</v>
      </c>
      <c r="DN55" s="115">
        <v>4766.4013240694767</v>
      </c>
      <c r="DO55" s="115">
        <v>4744.356198349853</v>
      </c>
      <c r="DP55" s="115">
        <v>5042.5199251049553</v>
      </c>
      <c r="DQ55" s="115">
        <v>4792.1950768092602</v>
      </c>
      <c r="DR55" s="115">
        <v>4707.2423289676217</v>
      </c>
      <c r="DS55" s="115">
        <v>4723.3198688048169</v>
      </c>
      <c r="DT55" s="115">
        <v>4626.5760157450441</v>
      </c>
      <c r="DU55" s="115">
        <v>4883.2317224757653</v>
      </c>
      <c r="DV55" s="115">
        <v>4844.3240966268513</v>
      </c>
      <c r="DW55" s="115">
        <v>4596.0872334820106</v>
      </c>
      <c r="DX55" s="115">
        <v>4586.9888823364836</v>
      </c>
      <c r="DY55" s="115">
        <v>4541.946501350264</v>
      </c>
      <c r="DZ55" s="115">
        <v>4991.0961526032897</v>
      </c>
      <c r="EA55" s="115">
        <v>4940.652544732704</v>
      </c>
      <c r="EB55" s="115">
        <v>4551.4886923757376</v>
      </c>
      <c r="EC55" s="115">
        <v>5118.9616719331943</v>
      </c>
      <c r="ED55" s="115">
        <v>5354.353153457484</v>
      </c>
      <c r="EE55" s="115">
        <v>5563.8117630927454</v>
      </c>
      <c r="EF55" s="115">
        <v>5913.583070677113</v>
      </c>
      <c r="EG55" s="115">
        <v>5861.5589986256909</v>
      </c>
      <c r="EH55" s="115">
        <v>5921.3717758198909</v>
      </c>
      <c r="EI55" s="115">
        <v>6320.9763491560643</v>
      </c>
      <c r="EJ55" s="115">
        <v>6277.7071411224379</v>
      </c>
      <c r="EK55" s="115">
        <v>6119.0521169038411</v>
      </c>
      <c r="EL55" s="115">
        <v>5734.9953410560192</v>
      </c>
      <c r="EM55" s="115">
        <v>5791.4284579933965</v>
      </c>
      <c r="EN55" s="115">
        <v>5935.0266355919148</v>
      </c>
      <c r="EO55" s="115">
        <v>5799.7205322533218</v>
      </c>
      <c r="EP55" s="115">
        <v>5431.8472740487705</v>
      </c>
      <c r="EQ55" s="115">
        <v>5162.7551988850018</v>
      </c>
      <c r="ER55" s="115">
        <v>5181.4339208665824</v>
      </c>
      <c r="ES55" s="115">
        <v>5176.6468501079116</v>
      </c>
      <c r="ET55" s="115">
        <v>5146.1053936223143</v>
      </c>
      <c r="EU55" s="115">
        <v>4822.424140620692</v>
      </c>
      <c r="EV55" s="115">
        <v>4787.2477671639017</v>
      </c>
      <c r="EW55" s="115">
        <v>4939.6839949360983</v>
      </c>
      <c r="EX55" s="115">
        <v>5100.5616292915465</v>
      </c>
      <c r="EY55" s="115">
        <v>5135.1707464378915</v>
      </c>
      <c r="EZ55" s="115">
        <v>5193.1568400659135</v>
      </c>
      <c r="FA55" s="115">
        <v>5116.7271209731671</v>
      </c>
      <c r="FB55" s="115">
        <v>5925.3726677902741</v>
      </c>
      <c r="FC55" s="115">
        <v>6181.5365179060573</v>
      </c>
      <c r="FD55" s="115">
        <v>6218.7324499861988</v>
      </c>
      <c r="FE55" s="115">
        <v>6454.2914456356284</v>
      </c>
      <c r="FF55" s="115">
        <v>6573.0363818905653</v>
      </c>
      <c r="FG55" s="115">
        <v>6707.729444046161</v>
      </c>
      <c r="FH55" s="115">
        <v>6912.4107540090054</v>
      </c>
      <c r="FI55" s="115">
        <v>6920.0873720309046</v>
      </c>
      <c r="FJ55" s="115">
        <v>6999.5382826551522</v>
      </c>
      <c r="FK55" s="115">
        <v>7062.5391968703589</v>
      </c>
      <c r="FL55" s="115">
        <v>6836.1351544251838</v>
      </c>
      <c r="FM55" s="115">
        <v>6907.109575629489</v>
      </c>
      <c r="FN55" s="115">
        <v>6468.5846080896499</v>
      </c>
      <c r="FO55" s="115">
        <v>6530.2932291239831</v>
      </c>
      <c r="FP55" s="115">
        <v>6539.1781158122649</v>
      </c>
      <c r="FQ55" s="115">
        <v>6283.8773521555158</v>
      </c>
      <c r="FR55" s="115">
        <v>6206.7744967565332</v>
      </c>
      <c r="FS55" s="115">
        <v>6090.731421247101</v>
      </c>
      <c r="FT55" s="115">
        <v>6197.3885963803168</v>
      </c>
      <c r="FU55" s="115">
        <v>6262.9426960458431</v>
      </c>
      <c r="FV55" s="115">
        <v>6151.1662052358088</v>
      </c>
      <c r="FW55" s="115">
        <v>6076.591501958339</v>
      </c>
      <c r="FX55" s="115">
        <v>6594.1204632726303</v>
      </c>
      <c r="FY55" s="115">
        <v>6567.537391106669</v>
      </c>
      <c r="FZ55" s="115">
        <v>6941.6188253908258</v>
      </c>
      <c r="GA55" s="115">
        <v>6782.474100402761</v>
      </c>
      <c r="GB55" s="115">
        <v>6783.039113555209</v>
      </c>
      <c r="GC55" s="115">
        <v>6801.636901809853</v>
      </c>
      <c r="GD55" s="115">
        <v>6877.2944196818571</v>
      </c>
      <c r="GE55" s="115">
        <v>7037.5378616214375</v>
      </c>
      <c r="GF55" s="115">
        <v>7007.3782496860276</v>
      </c>
      <c r="GG55" s="115">
        <v>7168.0444335852681</v>
      </c>
      <c r="GH55" s="115">
        <v>7391.5204341024746</v>
      </c>
      <c r="GI55" s="115">
        <v>7543.236433143009</v>
      </c>
      <c r="GJ55" s="115">
        <v>7368.82215066971</v>
      </c>
      <c r="GK55" s="115">
        <v>7270.7714339265704</v>
      </c>
      <c r="GL55" s="115">
        <v>7062.1416937165477</v>
      </c>
      <c r="GM55" s="115">
        <v>7118.1646238181447</v>
      </c>
      <c r="GN55" s="115">
        <v>7136.8378833900224</v>
      </c>
      <c r="GO55" s="115">
        <v>7198.1133737933269</v>
      </c>
      <c r="GP55" s="115">
        <v>7168.1971356304311</v>
      </c>
      <c r="GQ55" s="115">
        <v>7069.5348147410514</v>
      </c>
      <c r="GR55" s="115">
        <v>6958.6538628088929</v>
      </c>
      <c r="GS55" s="115">
        <v>6780.6999620287152</v>
      </c>
      <c r="GT55" s="115">
        <v>6644.7858999326836</v>
      </c>
      <c r="GU55" s="115">
        <v>6663.6398428252905</v>
      </c>
      <c r="GV55" s="115">
        <v>6682.0985729178938</v>
      </c>
      <c r="GW55" s="115">
        <v>6775.5028421032257</v>
      </c>
      <c r="GX55" s="115">
        <v>6540.2981755994388</v>
      </c>
      <c r="GY55" s="115">
        <v>6552.7332746618267</v>
      </c>
      <c r="GZ55" s="115">
        <v>6659.5726747702329</v>
      </c>
      <c r="HA55" s="115">
        <v>6799.421330687338</v>
      </c>
      <c r="HB55" s="115">
        <v>6876.8563895417119</v>
      </c>
      <c r="HC55" s="115">
        <v>6998.8447052348465</v>
      </c>
      <c r="HD55" s="115">
        <v>7189.5530633934832</v>
      </c>
      <c r="HE55" s="115">
        <v>7409.9424296434299</v>
      </c>
      <c r="HF55" s="115">
        <v>7641.7681426018844</v>
      </c>
      <c r="HG55" s="115">
        <v>7769.5686534176857</v>
      </c>
      <c r="HH55" s="115">
        <v>7892.9348182950653</v>
      </c>
      <c r="HI55" s="115">
        <v>7997.9202927758606</v>
      </c>
      <c r="HJ55" s="115">
        <v>8047.0653353344014</v>
      </c>
      <c r="HK55" s="115">
        <v>8209.1162401865622</v>
      </c>
      <c r="HL55" s="115">
        <v>8348.2814039004352</v>
      </c>
      <c r="HM55" s="115">
        <v>8451.2506854635467</v>
      </c>
      <c r="HN55" s="115">
        <v>8514.3679142639739</v>
      </c>
      <c r="HO55" s="115">
        <v>8616.2291161760095</v>
      </c>
      <c r="HP55" s="115">
        <v>8587.815540499636</v>
      </c>
      <c r="HQ55" s="115">
        <v>8624.5039878828102</v>
      </c>
      <c r="HR55" s="115">
        <v>8588.2547411271244</v>
      </c>
      <c r="HS55" s="115">
        <v>8530.5769474047192</v>
      </c>
      <c r="HT55" s="115">
        <v>8591.7475555407673</v>
      </c>
      <c r="HU55" s="115">
        <v>8740.1935507562848</v>
      </c>
      <c r="HV55" s="115">
        <v>9115.4019711482433</v>
      </c>
      <c r="HW55" s="115">
        <v>9114.1876648890666</v>
      </c>
      <c r="HX55" s="115">
        <v>9236.4971002274997</v>
      </c>
      <c r="HY55" s="115">
        <v>9237.0972602298043</v>
      </c>
      <c r="HZ55" s="115">
        <v>9292.6751769277926</v>
      </c>
      <c r="IA55" s="115">
        <v>9294.1712419216601</v>
      </c>
      <c r="IB55" s="115">
        <v>9339.4000715622042</v>
      </c>
      <c r="IC55" s="115">
        <v>9405.10596786315</v>
      </c>
      <c r="ID55" s="115">
        <v>9447.4831764118153</v>
      </c>
      <c r="IE55" s="115">
        <v>9476.3263121469008</v>
      </c>
      <c r="IF55" s="115">
        <v>9486.7629912213433</v>
      </c>
      <c r="IG55" s="115">
        <v>9406.2069307871079</v>
      </c>
      <c r="IH55" s="115">
        <v>9177.1443833393823</v>
      </c>
      <c r="II55" s="115">
        <v>9183.3168370195053</v>
      </c>
      <c r="IJ55" s="115">
        <v>9055.4737358442799</v>
      </c>
      <c r="IK55" s="115">
        <v>9067.0407509975103</v>
      </c>
      <c r="IL55" s="115">
        <v>9058.8120965206344</v>
      </c>
      <c r="IM55" s="115">
        <v>9076.8258718828765</v>
      </c>
      <c r="IN55" s="115">
        <v>9050.0968640156225</v>
      </c>
      <c r="IO55" s="115">
        <v>9044.9925496002143</v>
      </c>
      <c r="IP55" s="115">
        <v>9025.0499965660147</v>
      </c>
      <c r="IQ55" s="115">
        <v>9176.8465282068737</v>
      </c>
      <c r="IR55" s="115">
        <v>9253.7766393867605</v>
      </c>
      <c r="IS55" s="115">
        <v>9393.9820492995132</v>
      </c>
      <c r="IT55" s="115">
        <v>9559.5349522031574</v>
      </c>
      <c r="IU55" s="115">
        <v>9734.9191796568794</v>
      </c>
      <c r="IV55" s="115">
        <v>9833.0877364816934</v>
      </c>
      <c r="IW55" s="115">
        <v>9964.5543146676646</v>
      </c>
      <c r="IX55" s="115">
        <v>9901.2113857052791</v>
      </c>
      <c r="IY55" s="115">
        <v>9826.0068107091138</v>
      </c>
      <c r="IZ55" s="115">
        <v>10230.88286456947</v>
      </c>
      <c r="JA55" s="115">
        <v>10387.180234101008</v>
      </c>
      <c r="JB55" s="115">
        <v>10478.876711777069</v>
      </c>
      <c r="JC55" s="115">
        <v>10508.633421227059</v>
      </c>
      <c r="JD55" s="115">
        <v>10530.693545834363</v>
      </c>
      <c r="JE55" s="115">
        <v>10503.234346590134</v>
      </c>
      <c r="JF55" s="115">
        <v>10461.103230382076</v>
      </c>
      <c r="JG55" s="115">
        <v>10156.858848950791</v>
      </c>
      <c r="JH55" s="115">
        <v>9887.3831723861604</v>
      </c>
      <c r="JI55" s="115">
        <v>9792.4622436796653</v>
      </c>
      <c r="JJ55" s="115">
        <v>9947.9563416256351</v>
      </c>
      <c r="JK55" s="115">
        <v>10129.729256725766</v>
      </c>
      <c r="JL55" s="115">
        <v>9995.5211416717757</v>
      </c>
      <c r="JM55" s="115">
        <v>10033.939249249421</v>
      </c>
      <c r="JN55" s="115">
        <v>10022.451092045983</v>
      </c>
      <c r="JO55" s="115">
        <v>9889.8427227160701</v>
      </c>
      <c r="JP55" s="115">
        <v>9695.1915034727426</v>
      </c>
      <c r="JQ55" s="115">
        <v>9391.7946759888364</v>
      </c>
      <c r="JR55" s="115">
        <v>9039.9385100709787</v>
      </c>
      <c r="JS55" s="115">
        <v>8736.0100666489107</v>
      </c>
      <c r="JT55" s="115">
        <v>8636.2822653726034</v>
      </c>
      <c r="JU55" s="115">
        <v>8506.7578854305448</v>
      </c>
    </row>
    <row r="56" spans="1:281" ht="15.75" x14ac:dyDescent="0.25">
      <c r="A56" s="10" t="s">
        <v>128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603.48096736647449</v>
      </c>
      <c r="P56" s="71">
        <v>1141.5818172182658</v>
      </c>
      <c r="Q56" s="71">
        <v>1822.1983338328696</v>
      </c>
      <c r="R56" s="71">
        <v>2375.7677027380096</v>
      </c>
      <c r="S56" s="71">
        <v>2971.7825254580898</v>
      </c>
      <c r="T56" s="71">
        <v>3369.1793125667991</v>
      </c>
      <c r="U56" s="71">
        <v>3760.1761333701247</v>
      </c>
      <c r="V56" s="71">
        <v>4245.1554979371285</v>
      </c>
      <c r="W56" s="71">
        <v>4696.3048834320052</v>
      </c>
      <c r="X56" s="71">
        <v>5227.4431754237303</v>
      </c>
      <c r="Y56" s="71">
        <v>5727.3758182687297</v>
      </c>
      <c r="Z56" s="71">
        <v>6219.3233762308037</v>
      </c>
      <c r="AA56" s="71">
        <v>6228.6614716079312</v>
      </c>
      <c r="AB56" s="71">
        <v>6271.1053011480763</v>
      </c>
      <c r="AC56" s="71">
        <v>5590.4887845334724</v>
      </c>
      <c r="AD56" s="71">
        <v>5036.919415628332</v>
      </c>
      <c r="AE56" s="71">
        <v>6344.2880412659633</v>
      </c>
      <c r="AF56" s="71">
        <v>6451.3481023544718</v>
      </c>
      <c r="AG56" s="71">
        <v>6532.662368823032</v>
      </c>
      <c r="AH56" s="71">
        <v>6567.4966564451133</v>
      </c>
      <c r="AI56" s="71">
        <v>6639.2899465026549</v>
      </c>
      <c r="AJ56" s="71">
        <v>6660.2961346279371</v>
      </c>
      <c r="AK56" s="71">
        <v>6757.7417001959384</v>
      </c>
      <c r="AL56" s="71">
        <v>6764.6795158965979</v>
      </c>
      <c r="AM56" s="71">
        <v>7096.076620242603</v>
      </c>
      <c r="AN56" s="71">
        <v>7143.2212792070286</v>
      </c>
      <c r="AO56" s="71">
        <v>7691.5574753669989</v>
      </c>
      <c r="AP56" s="71">
        <v>8332.7699704313472</v>
      </c>
      <c r="AQ56" s="71">
        <v>7147.3922308358869</v>
      </c>
      <c r="AR56" s="71">
        <v>7262.6890756903704</v>
      </c>
      <c r="AS56" s="71">
        <v>7346.7528005596023</v>
      </c>
      <c r="AT56" s="71">
        <v>7408.6365817854712</v>
      </c>
      <c r="AU56" s="71">
        <v>7513.1137107070717</v>
      </c>
      <c r="AV56" s="71">
        <v>7555.6464013501409</v>
      </c>
      <c r="AW56" s="71">
        <v>7571.9870781415302</v>
      </c>
      <c r="AX56" s="71">
        <v>7793.6277260670813</v>
      </c>
      <c r="AY56" s="71">
        <v>7664.6535045271776</v>
      </c>
      <c r="AZ56" s="71">
        <v>7863.0564160211961</v>
      </c>
      <c r="BA56" s="71">
        <v>8017.3259530955538</v>
      </c>
      <c r="BB56" s="71">
        <v>8128.534422464505</v>
      </c>
      <c r="BC56" s="71">
        <v>8326.6355175752069</v>
      </c>
      <c r="BD56" s="71">
        <v>8292.8106490307255</v>
      </c>
      <c r="BE56" s="71">
        <v>8369.5704147137076</v>
      </c>
      <c r="BF56" s="71">
        <v>8383.4992065666302</v>
      </c>
      <c r="BG56" s="71">
        <v>8220.0837400361688</v>
      </c>
      <c r="BH56" s="71">
        <v>8661.0102435826066</v>
      </c>
      <c r="BI56" s="71">
        <v>8770.2898503908455</v>
      </c>
      <c r="BJ56" s="71">
        <v>8484.1295121315507</v>
      </c>
      <c r="BK56" s="71">
        <v>7668.8875665818487</v>
      </c>
      <c r="BL56" s="71">
        <v>6842.7953167314681</v>
      </c>
      <c r="BM56" s="71">
        <v>7782.5741752521963</v>
      </c>
      <c r="BN56" s="71">
        <v>7153.3909139263797</v>
      </c>
      <c r="BO56" s="71">
        <v>7088.7128732023821</v>
      </c>
      <c r="BP56" s="71">
        <v>6652.6288079024971</v>
      </c>
      <c r="BQ56" s="71">
        <v>7955.6128143833612</v>
      </c>
      <c r="BR56" s="71">
        <v>8180.329030506482</v>
      </c>
      <c r="BS56" s="71">
        <v>8314.5420863095496</v>
      </c>
      <c r="BT56" s="71">
        <v>7644.0391667856147</v>
      </c>
      <c r="BU56" s="71">
        <v>7731.8027260885483</v>
      </c>
      <c r="BV56" s="71">
        <v>7762.2902752394566</v>
      </c>
      <c r="BW56" s="71">
        <v>8847.8251816660395</v>
      </c>
      <c r="BX56" s="71">
        <v>9531.0116346306786</v>
      </c>
      <c r="BY56" s="71">
        <v>8652.6279313366485</v>
      </c>
      <c r="BZ56" s="71">
        <v>9238.2402178315842</v>
      </c>
      <c r="CA56" s="71">
        <v>9106.8962266700546</v>
      </c>
      <c r="CB56" s="71">
        <v>9525.7214121621982</v>
      </c>
      <c r="CC56" s="71">
        <v>8196.0156708310769</v>
      </c>
      <c r="CD56" s="71">
        <v>8080.6483447624478</v>
      </c>
      <c r="CE56" s="71">
        <v>8036.5607300398551</v>
      </c>
      <c r="CF56" s="71">
        <v>8373.8627629423518</v>
      </c>
      <c r="CG56" s="71">
        <v>8204.9556828404093</v>
      </c>
      <c r="CH56" s="71">
        <v>8525.557697284612</v>
      </c>
      <c r="CI56" s="71">
        <v>8131.4746704898371</v>
      </c>
      <c r="CJ56" s="71">
        <v>8221.6550364733466</v>
      </c>
      <c r="CK56" s="71">
        <v>8361.3363931232216</v>
      </c>
      <c r="CL56" s="71">
        <v>8436.5334720691226</v>
      </c>
      <c r="CM56" s="71">
        <v>8597.107017251612</v>
      </c>
      <c r="CN56" s="71">
        <v>8881.8268472172022</v>
      </c>
      <c r="CO56" s="71">
        <v>8974.4388561720461</v>
      </c>
      <c r="CP56" s="71">
        <v>8987.4276705082084</v>
      </c>
      <c r="CQ56" s="71">
        <v>8882.1120014769076</v>
      </c>
      <c r="CR56" s="71">
        <v>9014.3227462716459</v>
      </c>
      <c r="CS56" s="71">
        <v>9032.9382407651174</v>
      </c>
      <c r="CT56" s="71">
        <v>9565.8518877844472</v>
      </c>
      <c r="CU56" s="71">
        <v>9784.8145250998095</v>
      </c>
      <c r="CV56" s="71">
        <v>9824.3899790414325</v>
      </c>
      <c r="CW56" s="71">
        <v>9703.4820004304165</v>
      </c>
      <c r="CX56" s="71">
        <v>9741.7681674603937</v>
      </c>
      <c r="CY56" s="71">
        <v>9825.3417033113965</v>
      </c>
      <c r="CZ56" s="71">
        <v>9855.5337042177016</v>
      </c>
      <c r="DA56" s="71">
        <v>9999.0499521291549</v>
      </c>
      <c r="DB56" s="71">
        <v>10105.206547180111</v>
      </c>
      <c r="DC56" s="71">
        <v>10380.302240311501</v>
      </c>
      <c r="DD56" s="71">
        <v>10275.888019926186</v>
      </c>
      <c r="DE56" s="71">
        <v>10462.797625220972</v>
      </c>
      <c r="DF56" s="71">
        <v>10169.992864911967</v>
      </c>
      <c r="DG56" s="71">
        <v>10168.026894842211</v>
      </c>
      <c r="DH56" s="71">
        <v>10300.141279581738</v>
      </c>
      <c r="DI56" s="71">
        <v>10347.618445757294</v>
      </c>
      <c r="DJ56" s="71">
        <v>10520.554427784229</v>
      </c>
      <c r="DK56" s="71">
        <v>10580.688306808694</v>
      </c>
      <c r="DL56" s="71">
        <v>10579.217726931425</v>
      </c>
      <c r="DM56" s="71">
        <v>10707.312832493075</v>
      </c>
      <c r="DN56" s="71">
        <v>10733.459402069464</v>
      </c>
      <c r="DO56" s="71">
        <v>10838.789168859072</v>
      </c>
      <c r="DP56" s="71">
        <v>10977.788244893254</v>
      </c>
      <c r="DQ56" s="71">
        <v>11093.558252315235</v>
      </c>
      <c r="DR56" s="71">
        <v>11362.257387771069</v>
      </c>
      <c r="DS56" s="71">
        <v>11611.663814672018</v>
      </c>
      <c r="DT56" s="71">
        <v>11783.499277066596</v>
      </c>
      <c r="DU56" s="71">
        <v>12094.697980815741</v>
      </c>
      <c r="DV56" s="71">
        <v>12071.258233579458</v>
      </c>
      <c r="DW56" s="71">
        <v>12272.777207467156</v>
      </c>
      <c r="DX56" s="71">
        <v>12396.463949258261</v>
      </c>
      <c r="DY56" s="71">
        <v>12308.05901137064</v>
      </c>
      <c r="DZ56" s="71">
        <v>12430.184100980554</v>
      </c>
      <c r="EA56" s="71">
        <v>12472.124400455617</v>
      </c>
      <c r="EB56" s="71">
        <v>12582.920422794399</v>
      </c>
      <c r="EC56" s="71">
        <v>12799.047418171662</v>
      </c>
      <c r="ED56" s="71">
        <v>12742.423385435741</v>
      </c>
      <c r="EE56" s="71">
        <v>12654.321612463626</v>
      </c>
      <c r="EF56" s="71">
        <v>12447.271810826092</v>
      </c>
      <c r="EG56" s="71">
        <v>12323.032771260252</v>
      </c>
      <c r="EH56" s="71">
        <v>12346.330003937752</v>
      </c>
      <c r="EI56" s="71">
        <v>12300.70942482694</v>
      </c>
      <c r="EJ56" s="71">
        <v>12334.673073014876</v>
      </c>
      <c r="EK56" s="71">
        <v>12285.823107256079</v>
      </c>
      <c r="EL56" s="71">
        <v>12195.983688448627</v>
      </c>
      <c r="EM56" s="71">
        <v>12117.274445210385</v>
      </c>
      <c r="EN56" s="71">
        <v>12064.490483482647</v>
      </c>
      <c r="EO56" s="71">
        <v>12087.7677172855</v>
      </c>
      <c r="EP56" s="71">
        <v>12028.266639281344</v>
      </c>
      <c r="EQ56" s="71">
        <v>11882.592651479419</v>
      </c>
      <c r="ER56" s="71">
        <v>12137.213714648296</v>
      </c>
      <c r="ES56" s="71">
        <v>12012.685575811531</v>
      </c>
      <c r="ET56" s="71">
        <v>11959.822086714245</v>
      </c>
      <c r="EU56" s="71">
        <v>12074.395509841839</v>
      </c>
      <c r="EV56" s="71">
        <v>12104.053986417022</v>
      </c>
      <c r="EW56" s="71">
        <v>12056.980054845559</v>
      </c>
      <c r="EX56" s="71">
        <v>12227.816317306366</v>
      </c>
      <c r="EY56" s="71">
        <v>12255.243210846156</v>
      </c>
      <c r="EZ56" s="71">
        <v>12260.959659746795</v>
      </c>
      <c r="FA56" s="71">
        <v>12227.450771428506</v>
      </c>
      <c r="FB56" s="71">
        <v>12442.184649094877</v>
      </c>
      <c r="FC56" s="71">
        <v>12775.466876255136</v>
      </c>
      <c r="FD56" s="71">
        <v>13026.144214218984</v>
      </c>
      <c r="FE56" s="71">
        <v>13160.756627943862</v>
      </c>
      <c r="FF56" s="71">
        <v>13439.16711996346</v>
      </c>
      <c r="FG56" s="71">
        <v>13473.943639057068</v>
      </c>
      <c r="FH56" s="71">
        <v>13726.104008864942</v>
      </c>
      <c r="FI56" s="71">
        <v>13942.478707773855</v>
      </c>
      <c r="FJ56" s="71">
        <v>14050.545456075955</v>
      </c>
      <c r="FK56" s="71">
        <v>14101.78401628332</v>
      </c>
      <c r="FL56" s="71">
        <v>14308.999965484272</v>
      </c>
      <c r="FM56" s="71">
        <v>14275.6378442733</v>
      </c>
      <c r="FN56" s="71">
        <v>14329.878388179392</v>
      </c>
      <c r="FO56" s="71">
        <v>14328.444126863724</v>
      </c>
      <c r="FP56" s="71">
        <v>14425.733314516521</v>
      </c>
      <c r="FQ56" s="71">
        <v>14423.466888702986</v>
      </c>
      <c r="FR56" s="71">
        <v>14486.450671102511</v>
      </c>
      <c r="FS56" s="71">
        <v>14587.367937364299</v>
      </c>
      <c r="FT56" s="71">
        <v>14485.555455789347</v>
      </c>
      <c r="FU56" s="71">
        <v>14389.854178119283</v>
      </c>
      <c r="FV56" s="71">
        <v>14225.146165273831</v>
      </c>
      <c r="FW56" s="71">
        <v>14152.675016981646</v>
      </c>
      <c r="FX56" s="71">
        <v>13995.82985954693</v>
      </c>
      <c r="FY56" s="71">
        <v>14089.76821643513</v>
      </c>
      <c r="FZ56" s="71">
        <v>14014.788550162857</v>
      </c>
      <c r="GA56" s="71">
        <v>14029.722676103896</v>
      </c>
      <c r="GB56" s="71">
        <v>14144.97767653068</v>
      </c>
      <c r="GC56" s="71">
        <v>14078.61537987414</v>
      </c>
      <c r="GD56" s="71">
        <v>13901.676430217294</v>
      </c>
      <c r="GE56" s="71">
        <v>13951.554187222175</v>
      </c>
      <c r="GF56" s="71">
        <v>13963.676398204252</v>
      </c>
      <c r="GG56" s="71">
        <v>13933.696635895654</v>
      </c>
      <c r="GH56" s="71">
        <v>14080.868577186413</v>
      </c>
      <c r="GI56" s="71">
        <v>14225.645460798558</v>
      </c>
      <c r="GJ56" s="71">
        <v>14180.457420826524</v>
      </c>
      <c r="GK56" s="71">
        <v>14248.717165102975</v>
      </c>
      <c r="GL56" s="71">
        <v>14203.046463284169</v>
      </c>
      <c r="GM56" s="71">
        <v>14508.879856765725</v>
      </c>
      <c r="GN56" s="71">
        <v>14553.336915666325</v>
      </c>
      <c r="GO56" s="71">
        <v>14577.533800396246</v>
      </c>
      <c r="GP56" s="71">
        <v>14585.122406317925</v>
      </c>
      <c r="GQ56" s="71">
        <v>14582.866106024991</v>
      </c>
      <c r="GR56" s="71">
        <v>14455.078775779739</v>
      </c>
      <c r="GS56" s="71">
        <v>14526.266562327002</v>
      </c>
      <c r="GT56" s="71">
        <v>14531.361478311459</v>
      </c>
      <c r="GU56" s="71">
        <v>14589.418788128422</v>
      </c>
      <c r="GV56" s="71">
        <v>14593.87094316926</v>
      </c>
      <c r="GW56" s="71">
        <v>14537.260395977555</v>
      </c>
      <c r="GX56" s="71">
        <v>14563.691328927875</v>
      </c>
      <c r="GY56" s="71">
        <v>14483.982046333715</v>
      </c>
      <c r="GZ56" s="71">
        <v>14321.555269724195</v>
      </c>
      <c r="HA56" s="71">
        <v>14423.970894537808</v>
      </c>
      <c r="HB56" s="71">
        <v>14472.7094711058</v>
      </c>
      <c r="HC56" s="71">
        <v>14414.274050082488</v>
      </c>
      <c r="HD56" s="71">
        <v>14535.785520079162</v>
      </c>
      <c r="HE56" s="71">
        <v>14418.243372681247</v>
      </c>
      <c r="HF56" s="71">
        <v>14392.927649895069</v>
      </c>
      <c r="HG56" s="71">
        <v>14264.244988957764</v>
      </c>
      <c r="HH56" s="71">
        <v>14307.014379497419</v>
      </c>
      <c r="HI56" s="71">
        <v>14167.135751933587</v>
      </c>
      <c r="HJ56" s="71">
        <v>14068.675943905931</v>
      </c>
      <c r="HK56" s="71">
        <v>13751.984010375734</v>
      </c>
      <c r="HL56" s="71">
        <v>13706.646872805872</v>
      </c>
      <c r="HM56" s="71">
        <v>13507.050154060509</v>
      </c>
      <c r="HN56" s="71">
        <v>13390.506211310616</v>
      </c>
      <c r="HO56" s="71">
        <v>13351.614538801961</v>
      </c>
      <c r="HP56" s="71">
        <v>13262.807935288891</v>
      </c>
      <c r="HQ56" s="71">
        <v>13252.095870822288</v>
      </c>
      <c r="HR56" s="71">
        <v>13140.775151513903</v>
      </c>
      <c r="HS56" s="71">
        <v>13090.566212134194</v>
      </c>
      <c r="HT56" s="71">
        <v>13101.20368909683</v>
      </c>
      <c r="HU56" s="71">
        <v>11999.811464613003</v>
      </c>
      <c r="HV56" s="71">
        <v>14740.409123466192</v>
      </c>
      <c r="HW56" s="71">
        <v>14762.446626772984</v>
      </c>
      <c r="HX56" s="71">
        <v>14767.003783194097</v>
      </c>
      <c r="HY56" s="71">
        <v>14908.977238465668</v>
      </c>
      <c r="HZ56" s="71">
        <v>15017.840878410936</v>
      </c>
      <c r="IA56" s="71">
        <v>14943.41061180922</v>
      </c>
      <c r="IB56" s="71">
        <v>14941.953874781562</v>
      </c>
      <c r="IC56" s="71">
        <v>15115.665806736213</v>
      </c>
      <c r="ID56" s="71">
        <v>15131.81593048861</v>
      </c>
      <c r="IE56" s="71">
        <v>15042.88776724488</v>
      </c>
      <c r="IF56" s="71">
        <v>15191.06713831834</v>
      </c>
      <c r="IG56" s="71">
        <v>16212.606040336601</v>
      </c>
      <c r="IH56" s="71">
        <v>13577.883427752473</v>
      </c>
      <c r="II56" s="71">
        <v>13615.352316499175</v>
      </c>
      <c r="IJ56" s="71">
        <v>13762.052700990051</v>
      </c>
      <c r="IK56" s="71">
        <v>13821.373316554455</v>
      </c>
      <c r="IL56" s="71">
        <v>13803.166090061621</v>
      </c>
      <c r="IM56" s="71">
        <v>13886.779256540118</v>
      </c>
      <c r="IN56" s="71">
        <v>14036.90801992763</v>
      </c>
      <c r="IO56" s="71">
        <v>13913.454390857687</v>
      </c>
      <c r="IP56" s="71">
        <v>13983.713520793586</v>
      </c>
      <c r="IQ56" s="71">
        <v>14000.193940018547</v>
      </c>
      <c r="IR56" s="71">
        <v>13862.987011785382</v>
      </c>
      <c r="IS56" s="71">
        <v>14015.51086930856</v>
      </c>
      <c r="IT56" s="71">
        <v>14090.681373771527</v>
      </c>
      <c r="IU56" s="71">
        <v>14085.734528907802</v>
      </c>
      <c r="IV56" s="71">
        <v>13979.983862265117</v>
      </c>
      <c r="IW56" s="71">
        <v>14057.521990401843</v>
      </c>
      <c r="IX56" s="71">
        <v>14064.227162171363</v>
      </c>
      <c r="IY56" s="71">
        <v>14437.223963184189</v>
      </c>
      <c r="IZ56" s="71">
        <v>14167.170545903949</v>
      </c>
      <c r="JA56" s="71">
        <v>14382.299936446603</v>
      </c>
      <c r="JB56" s="71">
        <v>14361.652460997981</v>
      </c>
      <c r="JC56" s="71">
        <v>14558.961956320471</v>
      </c>
      <c r="JD56" s="71">
        <v>14637.56425960705</v>
      </c>
      <c r="JE56" s="71">
        <v>14581.171409440409</v>
      </c>
      <c r="JF56" s="71">
        <v>14796.402528554228</v>
      </c>
      <c r="JG56" s="71">
        <v>14821.817478791983</v>
      </c>
      <c r="JH56" s="71">
        <v>15056.417499515323</v>
      </c>
      <c r="JI56" s="71">
        <v>15039.720660269722</v>
      </c>
      <c r="JJ56" s="71">
        <v>14856.37354286825</v>
      </c>
      <c r="JK56" s="71">
        <v>14288.478508908909</v>
      </c>
      <c r="JL56" s="71">
        <v>14166.219879172768</v>
      </c>
      <c r="JM56" s="71">
        <v>13993.572875299938</v>
      </c>
      <c r="JN56" s="71">
        <v>13887.664331311595</v>
      </c>
      <c r="JO56" s="71">
        <v>13718.355467597479</v>
      </c>
      <c r="JP56" s="71">
        <v>13670.973484199867</v>
      </c>
      <c r="JQ56" s="71">
        <v>13917.169337355901</v>
      </c>
      <c r="JR56" s="71">
        <v>13676.877494264663</v>
      </c>
      <c r="JS56" s="71">
        <v>13879.423505285416</v>
      </c>
      <c r="JT56" s="71">
        <v>13964.152467921187</v>
      </c>
      <c r="JU56" s="71">
        <v>14149.967442839132</v>
      </c>
    </row>
    <row r="57" spans="1:281" ht="15.75" x14ac:dyDescent="0.25">
      <c r="A57" s="10" t="s">
        <v>129</v>
      </c>
      <c r="B57" s="71">
        <v>0</v>
      </c>
      <c r="C57" s="71">
        <v>0</v>
      </c>
      <c r="D57" s="71">
        <v>0</v>
      </c>
      <c r="E57" s="71">
        <v>0</v>
      </c>
      <c r="F57" s="71">
        <v>0</v>
      </c>
      <c r="G57" s="71">
        <v>0</v>
      </c>
      <c r="H57" s="71">
        <v>0</v>
      </c>
      <c r="I57" s="71">
        <v>0</v>
      </c>
      <c r="J57" s="71">
        <v>0</v>
      </c>
      <c r="K57" s="71">
        <v>0</v>
      </c>
      <c r="L57" s="71">
        <v>0</v>
      </c>
      <c r="M57" s="71">
        <v>0</v>
      </c>
      <c r="N57" s="71">
        <v>0</v>
      </c>
      <c r="O57" s="71">
        <v>-299.07626671025122</v>
      </c>
      <c r="P57" s="71">
        <v>-569.63997736713247</v>
      </c>
      <c r="Q57" s="71">
        <v>-1137.6604787836575</v>
      </c>
      <c r="R57" s="71">
        <v>-1543.4355915740855</v>
      </c>
      <c r="S57" s="71">
        <v>-1887.0886658332126</v>
      </c>
      <c r="T57" s="71">
        <v>-2074.480389306942</v>
      </c>
      <c r="U57" s="71">
        <v>-2205.899479272814</v>
      </c>
      <c r="V57" s="71">
        <v>-2454.2732887974889</v>
      </c>
      <c r="W57" s="71">
        <v>-2716.6672785738551</v>
      </c>
      <c r="X57" s="71">
        <v>-2897.7672590115144</v>
      </c>
      <c r="Y57" s="71">
        <v>-3231.7850968396306</v>
      </c>
      <c r="Z57" s="71">
        <v>-3555.6445136699676</v>
      </c>
      <c r="AA57" s="71">
        <v>-3862.373900497395</v>
      </c>
      <c r="AB57" s="71">
        <v>-3984.9135127814293</v>
      </c>
      <c r="AC57" s="71">
        <v>-3120.056850812839</v>
      </c>
      <c r="AD57" s="71">
        <v>-2446.1584471734959</v>
      </c>
      <c r="AE57" s="71">
        <v>-3670.0529637795553</v>
      </c>
      <c r="AF57" s="71">
        <v>-3730.5499323052641</v>
      </c>
      <c r="AG57" s="71">
        <v>-3778.5140766323948</v>
      </c>
      <c r="AH57" s="71">
        <v>-3955.7114003612141</v>
      </c>
      <c r="AI57" s="71">
        <v>-4041.5158661177184</v>
      </c>
      <c r="AJ57" s="71">
        <v>-4242.6964644974505</v>
      </c>
      <c r="AK57" s="71">
        <v>-4178.9413471032994</v>
      </c>
      <c r="AL57" s="71">
        <v>-4208.7463731406151</v>
      </c>
      <c r="AM57" s="71">
        <v>-4213.7643241080532</v>
      </c>
      <c r="AN57" s="71">
        <v>-4114.4522245278331</v>
      </c>
      <c r="AO57" s="71">
        <v>-4708.8224167254693</v>
      </c>
      <c r="AP57" s="71">
        <v>-5332.875044072247</v>
      </c>
      <c r="AQ57" s="71">
        <v>-4319.5962719069958</v>
      </c>
      <c r="AR57" s="71">
        <v>-3958.9952109830697</v>
      </c>
      <c r="AS57" s="71">
        <v>-4099.5998492179115</v>
      </c>
      <c r="AT57" s="71">
        <v>-4092.6083710994335</v>
      </c>
      <c r="AU57" s="71">
        <v>-4153.0159018189524</v>
      </c>
      <c r="AV57" s="71">
        <v>-4274.8214963862019</v>
      </c>
      <c r="AW57" s="71">
        <v>-4334.3633821201356</v>
      </c>
      <c r="AX57" s="71">
        <v>-4311.9428847065037</v>
      </c>
      <c r="AY57" s="71">
        <v>-4145.4624861851707</v>
      </c>
      <c r="AZ57" s="71">
        <v>-4936.070556034676</v>
      </c>
      <c r="BA57" s="71">
        <v>-5334.0636635802284</v>
      </c>
      <c r="BB57" s="71">
        <v>-5533.2504771660424</v>
      </c>
      <c r="BC57" s="71">
        <v>-5700.7026925667496</v>
      </c>
      <c r="BD57" s="71">
        <v>-6608.4127737339813</v>
      </c>
      <c r="BE57" s="71">
        <v>-6884.8814743468902</v>
      </c>
      <c r="BF57" s="71">
        <v>-6891.6558306872148</v>
      </c>
      <c r="BG57" s="71">
        <v>-6946.8759144596343</v>
      </c>
      <c r="BH57" s="71">
        <v>-7312.5893881584316</v>
      </c>
      <c r="BI57" s="71">
        <v>-7534.9413887559231</v>
      </c>
      <c r="BJ57" s="71">
        <v>-7696.9940163768943</v>
      </c>
      <c r="BK57" s="71">
        <v>-7152.2733004567845</v>
      </c>
      <c r="BL57" s="71">
        <v>-5914.5910562705667</v>
      </c>
      <c r="BM57" s="71">
        <v>-6721.5385324173722</v>
      </c>
      <c r="BN57" s="71">
        <v>-5998.6140959919976</v>
      </c>
      <c r="BO57" s="71">
        <v>-5989.3434192424238</v>
      </c>
      <c r="BP57" s="71">
        <v>-5153.3568259341737</v>
      </c>
      <c r="BQ57" s="71">
        <v>-6363.886725058388</v>
      </c>
      <c r="BR57" s="71">
        <v>-6526.6779400454407</v>
      </c>
      <c r="BS57" s="71">
        <v>-6405.8947757715432</v>
      </c>
      <c r="BT57" s="71">
        <v>-5688.3092895700938</v>
      </c>
      <c r="BU57" s="71">
        <v>-5639.8611117378787</v>
      </c>
      <c r="BV57" s="71">
        <v>-5323.4259894906891</v>
      </c>
      <c r="BW57" s="71">
        <v>-6273.4984616053462</v>
      </c>
      <c r="BX57" s="71">
        <v>-6857.3829477118652</v>
      </c>
      <c r="BY57" s="71">
        <v>-5821.1248044092845</v>
      </c>
      <c r="BZ57" s="71">
        <v>-6424.8110880265313</v>
      </c>
      <c r="CA57" s="71">
        <v>-5849.8608353662803</v>
      </c>
      <c r="CB57" s="71">
        <v>-6591.0019583386938</v>
      </c>
      <c r="CC57" s="71">
        <v>-5206.4476464579893</v>
      </c>
      <c r="CD57" s="71">
        <v>-5048.8120450385768</v>
      </c>
      <c r="CE57" s="71">
        <v>-5003.4559498613999</v>
      </c>
      <c r="CF57" s="71">
        <v>-5440.8347822629112</v>
      </c>
      <c r="CG57" s="71">
        <v>-5277.9733178638908</v>
      </c>
      <c r="CH57" s="71">
        <v>-5432.7166463806107</v>
      </c>
      <c r="CI57" s="71">
        <v>-4892.2521668441714</v>
      </c>
      <c r="CJ57" s="71">
        <v>-4984.1072347490644</v>
      </c>
      <c r="CK57" s="71">
        <v>-5197.3241224475369</v>
      </c>
      <c r="CL57" s="71">
        <v>-5350.8824874595339</v>
      </c>
      <c r="CM57" s="71">
        <v>-5924.5778378882496</v>
      </c>
      <c r="CN57" s="71">
        <v>-6242.1176962729396</v>
      </c>
      <c r="CO57" s="71">
        <v>-6203.0669499783689</v>
      </c>
      <c r="CP57" s="71">
        <v>-6167.6012483988106</v>
      </c>
      <c r="CQ57" s="71">
        <v>-5930.7663669296389</v>
      </c>
      <c r="CR57" s="71">
        <v>-5817.6400481121809</v>
      </c>
      <c r="CS57" s="71">
        <v>-5677.2672041049636</v>
      </c>
      <c r="CT57" s="71">
        <v>-6188.9666436782909</v>
      </c>
      <c r="CU57" s="71">
        <v>-5732.4368580376513</v>
      </c>
      <c r="CV57" s="71">
        <v>-5866.8789411058806</v>
      </c>
      <c r="CW57" s="71">
        <v>-5575.9840251772484</v>
      </c>
      <c r="CX57" s="71">
        <v>-5242.4692528004944</v>
      </c>
      <c r="CY57" s="71">
        <v>-5105.611980569689</v>
      </c>
      <c r="CZ57" s="71">
        <v>-4947.8856145452173</v>
      </c>
      <c r="DA57" s="71">
        <v>-5206.0253825012705</v>
      </c>
      <c r="DB57" s="71">
        <v>-5135.1306270829027</v>
      </c>
      <c r="DC57" s="71">
        <v>-5389.831075195727</v>
      </c>
      <c r="DD57" s="71">
        <v>-5356.474880970678</v>
      </c>
      <c r="DE57" s="71">
        <v>-5579.426570208082</v>
      </c>
      <c r="DF57" s="71">
        <v>-5312.8564402449692</v>
      </c>
      <c r="DG57" s="71">
        <v>-5961.6443130791295</v>
      </c>
      <c r="DH57" s="71">
        <v>-6034.7878334094012</v>
      </c>
      <c r="DI57" s="71">
        <v>-6264.8248809783154</v>
      </c>
      <c r="DJ57" s="71">
        <v>-6478.3081293741816</v>
      </c>
      <c r="DK57" s="71">
        <v>-6251.6180441036431</v>
      </c>
      <c r="DL57" s="71">
        <v>-5735.8742882826955</v>
      </c>
      <c r="DM57" s="71">
        <v>-5674.0972558429294</v>
      </c>
      <c r="DN57" s="71">
        <v>-5967.0580779999873</v>
      </c>
      <c r="DO57" s="71">
        <v>-6094.4329705092177</v>
      </c>
      <c r="DP57" s="71">
        <v>-5935.2683197882998</v>
      </c>
      <c r="DQ57" s="71">
        <v>-6301.3631755059751</v>
      </c>
      <c r="DR57" s="71">
        <v>-6655.0150588034485</v>
      </c>
      <c r="DS57" s="71">
        <v>-6888.3439458672019</v>
      </c>
      <c r="DT57" s="71">
        <v>-7156.9232613215536</v>
      </c>
      <c r="DU57" s="71">
        <v>-7211.466258339975</v>
      </c>
      <c r="DV57" s="71">
        <v>-7226.9341369526055</v>
      </c>
      <c r="DW57" s="71">
        <v>-7676.6899739851451</v>
      </c>
      <c r="DX57" s="71">
        <v>-7809.4750669217765</v>
      </c>
      <c r="DY57" s="71">
        <v>-7766.1125100203762</v>
      </c>
      <c r="DZ57" s="71">
        <v>-7439.0879483772624</v>
      </c>
      <c r="EA57" s="71">
        <v>-7531.4718557229135</v>
      </c>
      <c r="EB57" s="71">
        <v>-8031.4317304186607</v>
      </c>
      <c r="EC57" s="71">
        <v>-7680.0857462384665</v>
      </c>
      <c r="ED57" s="71">
        <v>-7388.0702319782558</v>
      </c>
      <c r="EE57" s="71">
        <v>-7090.5098493708783</v>
      </c>
      <c r="EF57" s="71">
        <v>-6533.6887401489794</v>
      </c>
      <c r="EG57" s="71">
        <v>-6461.4737726345629</v>
      </c>
      <c r="EH57" s="71">
        <v>-6424.9582281178618</v>
      </c>
      <c r="EI57" s="71">
        <v>-5979.7330756708761</v>
      </c>
      <c r="EJ57" s="71">
        <v>-6056.9659318924359</v>
      </c>
      <c r="EK57" s="71">
        <v>-6166.7709903522364</v>
      </c>
      <c r="EL57" s="71">
        <v>-6460.9883473926056</v>
      </c>
      <c r="EM57" s="71">
        <v>-6325.8459872169888</v>
      </c>
      <c r="EN57" s="71">
        <v>-6129.4638478907309</v>
      </c>
      <c r="EO57" s="71">
        <v>-6288.0471850321774</v>
      </c>
      <c r="EP57" s="71">
        <v>-6596.4193652325739</v>
      </c>
      <c r="EQ57" s="71">
        <v>-6719.8374525944155</v>
      </c>
      <c r="ER57" s="71">
        <v>-6955.7797937817149</v>
      </c>
      <c r="ES57" s="71">
        <v>-6836.03872570362</v>
      </c>
      <c r="ET57" s="71">
        <v>-6813.7166930919284</v>
      </c>
      <c r="EU57" s="71">
        <v>-7251.9713692211453</v>
      </c>
      <c r="EV57" s="71">
        <v>-7316.8062192531197</v>
      </c>
      <c r="EW57" s="71">
        <v>-7117.2960599094613</v>
      </c>
      <c r="EX57" s="71">
        <v>-7127.2546880148202</v>
      </c>
      <c r="EY57" s="71">
        <v>-7120.0724644082675</v>
      </c>
      <c r="EZ57" s="71">
        <v>-7067.8028196808837</v>
      </c>
      <c r="FA57" s="71">
        <v>-7110.7236504553393</v>
      </c>
      <c r="FB57" s="71">
        <v>-6516.8119813046023</v>
      </c>
      <c r="FC57" s="71">
        <v>-6593.9303583490764</v>
      </c>
      <c r="FD57" s="71">
        <v>-6807.4117642327838</v>
      </c>
      <c r="FE57" s="71">
        <v>-6706.4651823082304</v>
      </c>
      <c r="FF57" s="71">
        <v>-6866.1307380728922</v>
      </c>
      <c r="FG57" s="71">
        <v>-6766.2141950109053</v>
      </c>
      <c r="FH57" s="71">
        <v>-6813.6932548559344</v>
      </c>
      <c r="FI57" s="71">
        <v>-7022.3913357429492</v>
      </c>
      <c r="FJ57" s="71">
        <v>-7051.007173420805</v>
      </c>
      <c r="FK57" s="71">
        <v>-7039.2448194129629</v>
      </c>
      <c r="FL57" s="71">
        <v>-7472.8648110590912</v>
      </c>
      <c r="FM57" s="71">
        <v>-7368.528268643815</v>
      </c>
      <c r="FN57" s="71">
        <v>-7861.2937800897416</v>
      </c>
      <c r="FO57" s="71">
        <v>-7798.1508977397425</v>
      </c>
      <c r="FP57" s="71">
        <v>-7886.5551987042581</v>
      </c>
      <c r="FQ57" s="71">
        <v>-8139.5895365474735</v>
      </c>
      <c r="FR57" s="71">
        <v>-8279.6761743459811</v>
      </c>
      <c r="FS57" s="71">
        <v>-8496.6365161172016</v>
      </c>
      <c r="FT57" s="71">
        <v>-8288.1668594090315</v>
      </c>
      <c r="FU57" s="71">
        <v>-8126.911482073443</v>
      </c>
      <c r="FV57" s="71">
        <v>-8073.9799600380238</v>
      </c>
      <c r="FW57" s="71">
        <v>-8076.0835150233106</v>
      </c>
      <c r="FX57" s="71">
        <v>-7401.709396274302</v>
      </c>
      <c r="FY57" s="71">
        <v>-7522.2308253284637</v>
      </c>
      <c r="FZ57" s="71">
        <v>-7073.169724772034</v>
      </c>
      <c r="GA57" s="71">
        <v>-7247.2485757011382</v>
      </c>
      <c r="GB57" s="71">
        <v>-7361.9385629754688</v>
      </c>
      <c r="GC57" s="71">
        <v>-7276.9784780642858</v>
      </c>
      <c r="GD57" s="71">
        <v>-7024.3820105354371</v>
      </c>
      <c r="GE57" s="71">
        <v>-6914.0163256007372</v>
      </c>
      <c r="GF57" s="71">
        <v>-6956.2981485182236</v>
      </c>
      <c r="GG57" s="71">
        <v>-6765.6522023103835</v>
      </c>
      <c r="GH57" s="71">
        <v>-6689.3481430839383</v>
      </c>
      <c r="GI57" s="71">
        <v>-6682.4090276555489</v>
      </c>
      <c r="GJ57" s="71">
        <v>-6811.6352701568139</v>
      </c>
      <c r="GK57" s="71">
        <v>-6977.9457311764072</v>
      </c>
      <c r="GL57" s="71">
        <v>-7140.90476956762</v>
      </c>
      <c r="GM57" s="71">
        <v>-7390.7152329475812</v>
      </c>
      <c r="GN57" s="71">
        <v>-7416.4990322763015</v>
      </c>
      <c r="GO57" s="71">
        <v>-7379.4204266029174</v>
      </c>
      <c r="GP57" s="71">
        <v>-7416.925270687494</v>
      </c>
      <c r="GQ57" s="71">
        <v>-7513.3312912839383</v>
      </c>
      <c r="GR57" s="71">
        <v>-7496.424912970846</v>
      </c>
      <c r="GS57" s="71">
        <v>-7745.5666002982871</v>
      </c>
      <c r="GT57" s="71">
        <v>-7886.5755783787754</v>
      </c>
      <c r="GU57" s="71">
        <v>-7925.7789453031301</v>
      </c>
      <c r="GV57" s="71">
        <v>-7911.7723702513667</v>
      </c>
      <c r="GW57" s="71">
        <v>-7761.7575538743295</v>
      </c>
      <c r="GX57" s="71">
        <v>-8023.3931533284367</v>
      </c>
      <c r="GY57" s="71">
        <v>-7931.2487716718888</v>
      </c>
      <c r="GZ57" s="71">
        <v>-7661.9825949539609</v>
      </c>
      <c r="HA57" s="71">
        <v>-7624.5495638504708</v>
      </c>
      <c r="HB57" s="71">
        <v>-7595.8530815640888</v>
      </c>
      <c r="HC57" s="71">
        <v>-7415.4293448476383</v>
      </c>
      <c r="HD57" s="71">
        <v>-7346.2324566856778</v>
      </c>
      <c r="HE57" s="71">
        <v>-7008.3009430378206</v>
      </c>
      <c r="HF57" s="71">
        <v>-6751.1595072931877</v>
      </c>
      <c r="HG57" s="71">
        <v>-6494.6763355400799</v>
      </c>
      <c r="HH57" s="71">
        <v>-6414.0795612023539</v>
      </c>
      <c r="HI57" s="71">
        <v>-6169.2154591577273</v>
      </c>
      <c r="HJ57" s="71">
        <v>-6021.6106085715328</v>
      </c>
      <c r="HK57" s="71">
        <v>-5542.8677701891702</v>
      </c>
      <c r="HL57" s="71">
        <v>-5358.3654689054338</v>
      </c>
      <c r="HM57" s="71">
        <v>-5055.7994685969616</v>
      </c>
      <c r="HN57" s="71">
        <v>-4876.1382970466429</v>
      </c>
      <c r="HO57" s="71">
        <v>-4735.3854226259537</v>
      </c>
      <c r="HP57" s="71">
        <v>-4674.9923947892557</v>
      </c>
      <c r="HQ57" s="71">
        <v>-4627.5918829394759</v>
      </c>
      <c r="HR57" s="71">
        <v>-4552.5204103867745</v>
      </c>
      <c r="HS57" s="71">
        <v>-4559.9892647294737</v>
      </c>
      <c r="HT57" s="71">
        <v>-4509.456133556062</v>
      </c>
      <c r="HU57" s="71">
        <v>-3259.6179138567177</v>
      </c>
      <c r="HV57" s="71">
        <v>-5625.0071523179486</v>
      </c>
      <c r="HW57" s="71">
        <v>-5648.2589618839174</v>
      </c>
      <c r="HX57" s="71">
        <v>-5530.5066829665984</v>
      </c>
      <c r="HY57" s="71">
        <v>-5671.8799782358665</v>
      </c>
      <c r="HZ57" s="71">
        <v>-5725.1657014831453</v>
      </c>
      <c r="IA57" s="71">
        <v>-5649.2393698875612</v>
      </c>
      <c r="IB57" s="71">
        <v>-5602.5538032193581</v>
      </c>
      <c r="IC57" s="71">
        <v>-5710.5598388730614</v>
      </c>
      <c r="ID57" s="71">
        <v>-5684.332754076795</v>
      </c>
      <c r="IE57" s="71">
        <v>-5566.5614550979762</v>
      </c>
      <c r="IF57" s="71">
        <v>-5704.3041470969965</v>
      </c>
      <c r="IG57" s="71">
        <v>-6806.3991095494921</v>
      </c>
      <c r="IH57" s="71">
        <v>-4400.7390444130879</v>
      </c>
      <c r="II57" s="71">
        <v>-4432.0354794796694</v>
      </c>
      <c r="IJ57" s="71">
        <v>-4706.5789651457717</v>
      </c>
      <c r="IK57" s="71">
        <v>-4754.3325655569433</v>
      </c>
      <c r="IL57" s="71">
        <v>-4744.3539935409881</v>
      </c>
      <c r="IM57" s="71">
        <v>-4809.9533846572403</v>
      </c>
      <c r="IN57" s="71">
        <v>-4986.811155912008</v>
      </c>
      <c r="IO57" s="71">
        <v>-4868.461841257471</v>
      </c>
      <c r="IP57" s="71">
        <v>-4958.6635242275725</v>
      </c>
      <c r="IQ57" s="71">
        <v>-4823.3474118116737</v>
      </c>
      <c r="IR57" s="71">
        <v>-4609.2103723986211</v>
      </c>
      <c r="IS57" s="71">
        <v>-4621.5288200090463</v>
      </c>
      <c r="IT57" s="71">
        <v>-4531.14642156837</v>
      </c>
      <c r="IU57" s="71">
        <v>-4350.8153492509218</v>
      </c>
      <c r="IV57" s="71">
        <v>-4146.8961257834235</v>
      </c>
      <c r="IW57" s="71">
        <v>-4092.9676757341781</v>
      </c>
      <c r="IX57" s="71">
        <v>-4163.0157764660817</v>
      </c>
      <c r="IY57" s="71">
        <v>-4611.217152475072</v>
      </c>
      <c r="IZ57" s="71">
        <v>-3936.2876813344751</v>
      </c>
      <c r="JA57" s="71">
        <v>-3995.1197023455893</v>
      </c>
      <c r="JB57" s="71">
        <v>-3882.7757492209093</v>
      </c>
      <c r="JC57" s="71">
        <v>-4050.3285350934075</v>
      </c>
      <c r="JD57" s="71">
        <v>-4106.8707137726815</v>
      </c>
      <c r="JE57" s="71">
        <v>-4077.9370628502729</v>
      </c>
      <c r="JF57" s="71">
        <v>-4335.29929817215</v>
      </c>
      <c r="JG57" s="71">
        <v>-4664.9586298411914</v>
      </c>
      <c r="JH57" s="71">
        <v>-5169.0343271291613</v>
      </c>
      <c r="JI57" s="71">
        <v>-5247.258416590058</v>
      </c>
      <c r="JJ57" s="71">
        <v>-4908.4172012426188</v>
      </c>
      <c r="JK57" s="71">
        <v>-4158.7492521831437</v>
      </c>
      <c r="JL57" s="71">
        <v>-4170.698737500993</v>
      </c>
      <c r="JM57" s="71">
        <v>-3959.6336260505195</v>
      </c>
      <c r="JN57" s="71">
        <v>-3865.2132392656099</v>
      </c>
      <c r="JO57" s="71">
        <v>-3828.512744881406</v>
      </c>
      <c r="JP57" s="71">
        <v>-3975.7819807271244</v>
      </c>
      <c r="JQ57" s="71">
        <v>-4525.3746613670646</v>
      </c>
      <c r="JR57" s="71">
        <v>-4636.9389841936863</v>
      </c>
      <c r="JS57" s="71">
        <v>-5143.4134386365067</v>
      </c>
      <c r="JT57" s="71">
        <v>-5327.8702025485863</v>
      </c>
      <c r="JU57" s="71">
        <v>-5643.209557408587</v>
      </c>
    </row>
    <row r="58" spans="1:281" ht="15.75" x14ac:dyDescent="0.25">
      <c r="A58" s="3" t="s">
        <v>130</v>
      </c>
      <c r="B58" s="115">
        <v>5943.3298764099754</v>
      </c>
      <c r="C58" s="115">
        <v>5899.3015954959255</v>
      </c>
      <c r="D58" s="115">
        <v>5883.9377557674952</v>
      </c>
      <c r="E58" s="115">
        <v>5775.433880135437</v>
      </c>
      <c r="F58" s="115">
        <v>5672.9129302442252</v>
      </c>
      <c r="G58" s="115">
        <v>5593.7079356650966</v>
      </c>
      <c r="H58" s="115">
        <v>5520.2607282783565</v>
      </c>
      <c r="I58" s="115">
        <v>5452.9600591917006</v>
      </c>
      <c r="J58" s="115">
        <v>5376.9851198517144</v>
      </c>
      <c r="K58" s="115">
        <v>5290.3486328079316</v>
      </c>
      <c r="L58" s="115">
        <v>5217.1539623951239</v>
      </c>
      <c r="M58" s="115">
        <v>5167.9998245845163</v>
      </c>
      <c r="N58" s="115">
        <v>5108.2873738177022</v>
      </c>
      <c r="O58" s="115">
        <v>5551.2942791490586</v>
      </c>
      <c r="P58" s="115">
        <v>5078.783423374829</v>
      </c>
      <c r="Q58" s="115">
        <v>5497.9211244365806</v>
      </c>
      <c r="R58" s="115">
        <v>5306.6280629048551</v>
      </c>
      <c r="S58" s="115">
        <v>5432.6222084725659</v>
      </c>
      <c r="T58" s="115">
        <v>5214.134554838306</v>
      </c>
      <c r="U58" s="115">
        <v>5384.1565877078128</v>
      </c>
      <c r="V58" s="115">
        <v>5155.1225061561227</v>
      </c>
      <c r="W58" s="115">
        <v>5244.2760988353175</v>
      </c>
      <c r="X58" s="115">
        <v>4968.3639245608665</v>
      </c>
      <c r="Y58" s="115">
        <v>5142.2710765374995</v>
      </c>
      <c r="Z58" s="115">
        <v>4677.9834399379915</v>
      </c>
      <c r="AA58" s="115">
        <v>4489.0118747450388</v>
      </c>
      <c r="AB58" s="115">
        <v>4867.2863577846083</v>
      </c>
      <c r="AC58" s="115">
        <v>4847.7541560603977</v>
      </c>
      <c r="AD58" s="115">
        <v>4889.6013194182233</v>
      </c>
      <c r="AE58" s="115">
        <v>5091.4343372813919</v>
      </c>
      <c r="AF58" s="115">
        <v>5168.3252907907108</v>
      </c>
      <c r="AG58" s="115">
        <v>5349.935472130147</v>
      </c>
      <c r="AH58" s="115">
        <v>5416.288569829032</v>
      </c>
      <c r="AI58" s="115">
        <v>5662.6942364137885</v>
      </c>
      <c r="AJ58" s="115">
        <v>5807.2521293611526</v>
      </c>
      <c r="AK58" s="115">
        <v>5957.1324698808749</v>
      </c>
      <c r="AL58" s="115">
        <v>5990.1790622051503</v>
      </c>
      <c r="AM58" s="115">
        <v>6268.1001573473131</v>
      </c>
      <c r="AN58" s="115">
        <v>6266.1496111847791</v>
      </c>
      <c r="AO58" s="115">
        <v>6288.797515403211</v>
      </c>
      <c r="AP58" s="115">
        <v>6339.5250785386597</v>
      </c>
      <c r="AQ58" s="115">
        <v>6406.1673271187292</v>
      </c>
      <c r="AR58" s="115">
        <v>6393.1865706740855</v>
      </c>
      <c r="AS58" s="115">
        <v>6448.8032749949116</v>
      </c>
      <c r="AT58" s="115">
        <v>6468.9095014331888</v>
      </c>
      <c r="AU58" s="115">
        <v>6536.2682673161999</v>
      </c>
      <c r="AV58" s="115">
        <v>6511.2812581747403</v>
      </c>
      <c r="AW58" s="115">
        <v>6532.5801382551808</v>
      </c>
      <c r="AX58" s="115">
        <v>6526.1243651585864</v>
      </c>
      <c r="AY58" s="115">
        <v>6586.5744803386333</v>
      </c>
      <c r="AZ58" s="115">
        <v>6652.1838183820655</v>
      </c>
      <c r="BA58" s="115">
        <v>6691.1081442624509</v>
      </c>
      <c r="BB58" s="115">
        <v>6671.8452373709024</v>
      </c>
      <c r="BC58" s="115">
        <v>6756.7941247622175</v>
      </c>
      <c r="BD58" s="115">
        <v>6771.8391028322685</v>
      </c>
      <c r="BE58" s="115">
        <v>6812.933763776361</v>
      </c>
      <c r="BF58" s="115">
        <v>6806.8702319657696</v>
      </c>
      <c r="BG58" s="115">
        <v>6890.4346867803706</v>
      </c>
      <c r="BH58" s="115">
        <v>6914.6619868289017</v>
      </c>
      <c r="BI58" s="115">
        <v>6993.530990131344</v>
      </c>
      <c r="BJ58" s="115">
        <v>7031.8621094293121</v>
      </c>
      <c r="BK58" s="115">
        <v>7078.9237092804469</v>
      </c>
      <c r="BL58" s="115">
        <v>7075.2222487342115</v>
      </c>
      <c r="BM58" s="115">
        <v>7023.6513295073264</v>
      </c>
      <c r="BN58" s="115">
        <v>7023.5519851872223</v>
      </c>
      <c r="BO58" s="115">
        <v>6924.5980142956596</v>
      </c>
      <c r="BP58" s="115">
        <v>6931.4084060908308</v>
      </c>
      <c r="BQ58" s="115">
        <v>6878.9777702127303</v>
      </c>
      <c r="BR58" s="115">
        <v>6880.8645145091104</v>
      </c>
      <c r="BS58" s="115">
        <v>6796.4781969355899</v>
      </c>
      <c r="BT58" s="115">
        <v>6809.0990824111132</v>
      </c>
      <c r="BU58" s="115">
        <v>6795.4663857018186</v>
      </c>
      <c r="BV58" s="115">
        <v>6816.004977415635</v>
      </c>
      <c r="BW58" s="115">
        <v>6871.5952819734903</v>
      </c>
      <c r="BX58" s="115">
        <v>6908.6699857080757</v>
      </c>
      <c r="BY58" s="115">
        <v>6895.8819087117672</v>
      </c>
      <c r="BZ58" s="115">
        <v>6927.5699997645479</v>
      </c>
      <c r="CA58" s="115">
        <v>6981.7479431397633</v>
      </c>
      <c r="CB58" s="115">
        <v>6968.2096555483004</v>
      </c>
      <c r="CC58" s="115">
        <v>6984.4798919287441</v>
      </c>
      <c r="CD58" s="115">
        <v>6986.5161136016568</v>
      </c>
      <c r="CE58" s="115">
        <v>7001.9656328795409</v>
      </c>
      <c r="CF58" s="115">
        <v>6969.2293580290134</v>
      </c>
      <c r="CG58" s="115">
        <v>7088.5928552071982</v>
      </c>
      <c r="CH58" s="115">
        <v>7059.1739753350112</v>
      </c>
      <c r="CI58" s="115">
        <v>7002.4227622419003</v>
      </c>
      <c r="CJ58" s="115">
        <v>6966.414869965105</v>
      </c>
      <c r="CK58" s="115">
        <v>7310.5249978473394</v>
      </c>
      <c r="CL58" s="115">
        <v>7356.5177390265517</v>
      </c>
      <c r="CM58" s="115">
        <v>7427.1749036144174</v>
      </c>
      <c r="CN58" s="115">
        <v>7449.7465859853382</v>
      </c>
      <c r="CO58" s="115">
        <v>7485.171196720692</v>
      </c>
      <c r="CP58" s="115">
        <v>7575.5603111195451</v>
      </c>
      <c r="CQ58" s="115">
        <v>7678.5956358025642</v>
      </c>
      <c r="CR58" s="115">
        <v>7795.8667554039894</v>
      </c>
      <c r="CS58" s="115">
        <v>7801.0800673741187</v>
      </c>
      <c r="CT58" s="115">
        <v>7894.4825376045792</v>
      </c>
      <c r="CU58" s="115">
        <v>8029.9317331425609</v>
      </c>
      <c r="CV58" s="115">
        <v>8255.9901393555156</v>
      </c>
      <c r="CW58" s="115">
        <v>8116.5720551085069</v>
      </c>
      <c r="CX58" s="115">
        <v>8181.8595096887329</v>
      </c>
      <c r="CY58" s="115">
        <v>8238.0100777617481</v>
      </c>
      <c r="CZ58" s="115">
        <v>8346.4091363486405</v>
      </c>
      <c r="DA58" s="115">
        <v>8526.9624554308612</v>
      </c>
      <c r="DB58" s="115">
        <v>8559.6525073071989</v>
      </c>
      <c r="DC58" s="115">
        <v>8709.9111703346134</v>
      </c>
      <c r="DD58" s="115">
        <v>8747.9685324017082</v>
      </c>
      <c r="DE58" s="115">
        <v>8827.7515518710898</v>
      </c>
      <c r="DF58" s="115">
        <v>8883.2552845981299</v>
      </c>
      <c r="DG58" s="115">
        <v>9106.6138319515649</v>
      </c>
      <c r="DH58" s="115">
        <v>9494.3601903725576</v>
      </c>
      <c r="DI58" s="115">
        <v>8963.5791803504344</v>
      </c>
      <c r="DJ58" s="115">
        <v>9290.5184214680321</v>
      </c>
      <c r="DK58" s="115">
        <v>9069.2916511954118</v>
      </c>
      <c r="DL58" s="115">
        <v>9414.790529924614</v>
      </c>
      <c r="DM58" s="115">
        <v>9133.4589711227381</v>
      </c>
      <c r="DN58" s="115">
        <v>9476.6435570591493</v>
      </c>
      <c r="DO58" s="115">
        <v>9174.889260087999</v>
      </c>
      <c r="DP58" s="115">
        <v>9524.4771938309659</v>
      </c>
      <c r="DQ58" s="115">
        <v>9256.8897438836648</v>
      </c>
      <c r="DR58" s="115">
        <v>9636.7208953865083</v>
      </c>
      <c r="DS58" s="115">
        <v>8988.2727133361259</v>
      </c>
      <c r="DT58" s="115">
        <v>7935.1693228701606</v>
      </c>
      <c r="DU58" s="115">
        <v>9649.4975126566387</v>
      </c>
      <c r="DV58" s="115">
        <v>9735.6730088527966</v>
      </c>
      <c r="DW58" s="115">
        <v>9809.4767579364161</v>
      </c>
      <c r="DX58" s="115">
        <v>9870.2708040000034</v>
      </c>
      <c r="DY58" s="115">
        <v>9962.1106216706048</v>
      </c>
      <c r="DZ58" s="115">
        <v>10068.513910065354</v>
      </c>
      <c r="EA58" s="115">
        <v>10137.769937721247</v>
      </c>
      <c r="EB58" s="115">
        <v>10248.887838214554</v>
      </c>
      <c r="EC58" s="115">
        <v>10340.825415947076</v>
      </c>
      <c r="ED58" s="115">
        <v>10386.154374273146</v>
      </c>
      <c r="EE58" s="115">
        <v>10469.580858768466</v>
      </c>
      <c r="EF58" s="115">
        <v>11937.699594505058</v>
      </c>
      <c r="EG58" s="115">
        <v>10697.22000730434</v>
      </c>
      <c r="EH58" s="115">
        <v>10736.324049993909</v>
      </c>
      <c r="EI58" s="115">
        <v>10803.162595837512</v>
      </c>
      <c r="EJ58" s="115">
        <v>10843.412946223032</v>
      </c>
      <c r="EK58" s="115">
        <v>10889.318230353329</v>
      </c>
      <c r="EL58" s="115">
        <v>10917.615788770636</v>
      </c>
      <c r="EM58" s="115">
        <v>10935.018352060395</v>
      </c>
      <c r="EN58" s="115">
        <v>10962.325912526372</v>
      </c>
      <c r="EO58" s="115">
        <v>10974.22525063568</v>
      </c>
      <c r="EP58" s="115">
        <v>10994.463974053473</v>
      </c>
      <c r="EQ58" s="115">
        <v>11036.865689900615</v>
      </c>
      <c r="ER58" s="115">
        <v>11148.904835976708</v>
      </c>
      <c r="ES58" s="115">
        <v>11153.689169085344</v>
      </c>
      <c r="ET58" s="115">
        <v>11220.271855491148</v>
      </c>
      <c r="EU58" s="115">
        <v>11254.285500940641</v>
      </c>
      <c r="EV58" s="115">
        <v>11346.199355148916</v>
      </c>
      <c r="EW58" s="115">
        <v>11442.125498146479</v>
      </c>
      <c r="EX58" s="115">
        <v>11520.273296882737</v>
      </c>
      <c r="EY58" s="115">
        <v>11632.554498779173</v>
      </c>
      <c r="EZ58" s="115">
        <v>11747.198969642299</v>
      </c>
      <c r="FA58" s="115">
        <v>11839.08878650545</v>
      </c>
      <c r="FB58" s="115">
        <v>11947.898401906121</v>
      </c>
      <c r="FC58" s="115">
        <v>11812.183144308556</v>
      </c>
      <c r="FD58" s="115">
        <v>12224.358261615191</v>
      </c>
      <c r="FE58" s="115">
        <v>12342.812245757374</v>
      </c>
      <c r="FF58" s="115">
        <v>12445.339323752718</v>
      </c>
      <c r="FG58" s="115">
        <v>12529.058774997337</v>
      </c>
      <c r="FH58" s="115">
        <v>12617.027468154869</v>
      </c>
      <c r="FI58" s="115">
        <v>12699.096803663328</v>
      </c>
      <c r="FJ58" s="115">
        <v>12786.485737249639</v>
      </c>
      <c r="FK58" s="115">
        <v>12882.532278301016</v>
      </c>
      <c r="FL58" s="115">
        <v>13107.752712897191</v>
      </c>
      <c r="FM58" s="115">
        <v>13208.17065661187</v>
      </c>
      <c r="FN58" s="115">
        <v>13286.209384691241</v>
      </c>
      <c r="FO58" s="115">
        <v>13508.90858625924</v>
      </c>
      <c r="FP58" s="115">
        <v>13432.458051662981</v>
      </c>
      <c r="FQ58" s="115">
        <v>13527.554470811663</v>
      </c>
      <c r="FR58" s="115">
        <v>13618.529540085025</v>
      </c>
      <c r="FS58" s="115">
        <v>13720.807103876798</v>
      </c>
      <c r="FT58" s="115">
        <v>13920.739423840738</v>
      </c>
      <c r="FU58" s="115">
        <v>14016.261784731871</v>
      </c>
      <c r="FV58" s="115">
        <v>14102.658220447265</v>
      </c>
      <c r="FW58" s="115">
        <v>14184.654638523174</v>
      </c>
      <c r="FX58" s="115">
        <v>14099.72659601908</v>
      </c>
      <c r="FY58" s="115">
        <v>14163.446629079515</v>
      </c>
      <c r="FZ58" s="115">
        <v>14255.386083756624</v>
      </c>
      <c r="GA58" s="115">
        <v>14412.485320264635</v>
      </c>
      <c r="GB58" s="115">
        <v>14496.494097823434</v>
      </c>
      <c r="GC58" s="115">
        <v>14570.210368628317</v>
      </c>
      <c r="GD58" s="115">
        <v>14628.485432929432</v>
      </c>
      <c r="GE58" s="115">
        <v>14690.132400260418</v>
      </c>
      <c r="GF58" s="115">
        <v>14622.896308365838</v>
      </c>
      <c r="GG58" s="115">
        <v>14716.008454774192</v>
      </c>
      <c r="GH58" s="115">
        <v>14783.47694682944</v>
      </c>
      <c r="GI58" s="115">
        <v>14852.158934298192</v>
      </c>
      <c r="GJ58" s="115">
        <v>14909.611879226351</v>
      </c>
      <c r="GK58" s="115">
        <v>14999.56003954918</v>
      </c>
      <c r="GL58" s="115">
        <v>13847.624850786702</v>
      </c>
      <c r="GM58" s="115">
        <v>15105.639260686217</v>
      </c>
      <c r="GN58" s="115">
        <v>13105.748018604358</v>
      </c>
      <c r="GO58" s="115">
        <v>14033.958693686338</v>
      </c>
      <c r="GP58" s="115">
        <v>14068.018350621862</v>
      </c>
      <c r="GQ58" s="115">
        <v>14150.635946165761</v>
      </c>
      <c r="GR58" s="115">
        <v>14201.107409539458</v>
      </c>
      <c r="GS58" s="115">
        <v>14184.120562907174</v>
      </c>
      <c r="GT58" s="115">
        <v>14224.626878539322</v>
      </c>
      <c r="GU58" s="115">
        <v>14243.10602172319</v>
      </c>
      <c r="GV58" s="115">
        <v>14256.920035179086</v>
      </c>
      <c r="GW58" s="115">
        <v>14292.169375046273</v>
      </c>
      <c r="GX58" s="115">
        <v>15523.418471127987</v>
      </c>
      <c r="GY58" s="115">
        <v>15611.509026857941</v>
      </c>
      <c r="GZ58" s="115">
        <v>17749.529876553162</v>
      </c>
      <c r="HA58" s="115">
        <v>16855.373834976432</v>
      </c>
      <c r="HB58" s="115">
        <v>16869.233430084387</v>
      </c>
      <c r="HC58" s="115">
        <v>16828.754644671633</v>
      </c>
      <c r="HD58" s="115">
        <v>16810.145294706475</v>
      </c>
      <c r="HE58" s="115">
        <v>16783.730140674252</v>
      </c>
      <c r="HF58" s="115">
        <v>16751.110014901999</v>
      </c>
      <c r="HG58" s="115">
        <v>16638.835797793196</v>
      </c>
      <c r="HH58" s="115">
        <v>16634.760299778194</v>
      </c>
      <c r="HI58" s="115">
        <v>16517.580749366287</v>
      </c>
      <c r="HJ58" s="115">
        <v>16368.75440040924</v>
      </c>
      <c r="HK58" s="115">
        <v>14999.111880405209</v>
      </c>
      <c r="HL58" s="115">
        <v>14826.519577378194</v>
      </c>
      <c r="HM58" s="115">
        <v>14744.96595848793</v>
      </c>
      <c r="HN58" s="115">
        <v>14670.292063857511</v>
      </c>
      <c r="HO58" s="115">
        <v>14595.665721515808</v>
      </c>
      <c r="HP58" s="115">
        <v>14533.580849839183</v>
      </c>
      <c r="HQ58" s="115">
        <v>14449.912838291721</v>
      </c>
      <c r="HR58" s="115">
        <v>14355.824310020493</v>
      </c>
      <c r="HS58" s="115">
        <v>14328.847348243031</v>
      </c>
      <c r="HT58" s="115">
        <v>14218.670229560508</v>
      </c>
      <c r="HU58" s="115">
        <v>14167.367254268802</v>
      </c>
      <c r="HV58" s="115">
        <v>14169.019949087233</v>
      </c>
      <c r="HW58" s="115">
        <v>14142.742631740844</v>
      </c>
      <c r="HX58" s="115">
        <v>14103.780289970709</v>
      </c>
      <c r="HY58" s="115">
        <v>14058.076031084516</v>
      </c>
      <c r="HZ58" s="115">
        <v>14026.509936696533</v>
      </c>
      <c r="IA58" s="115">
        <v>14010.341061991132</v>
      </c>
      <c r="IB58" s="115">
        <v>13989.497250779827</v>
      </c>
      <c r="IC58" s="115">
        <v>14004.395712486687</v>
      </c>
      <c r="ID58" s="115">
        <v>13996.56383434427</v>
      </c>
      <c r="IE58" s="115">
        <v>14017.147558245406</v>
      </c>
      <c r="IF58" s="115">
        <v>14031.174839132742</v>
      </c>
      <c r="IG58" s="115">
        <v>14044.266043184407</v>
      </c>
      <c r="IH58" s="115">
        <v>14073.828397480911</v>
      </c>
      <c r="II58" s="115">
        <v>14097.663430477622</v>
      </c>
      <c r="IJ58" s="115">
        <v>14119.235369939479</v>
      </c>
      <c r="IK58" s="115">
        <v>14123.585983302877</v>
      </c>
      <c r="IL58" s="115">
        <v>14128.52277156243</v>
      </c>
      <c r="IM58" s="115">
        <v>14110.1530907457</v>
      </c>
      <c r="IN58" s="115">
        <v>14105.182738472522</v>
      </c>
      <c r="IO58" s="115">
        <v>14068.563401962601</v>
      </c>
      <c r="IP58" s="115">
        <v>14051.167950655514</v>
      </c>
      <c r="IQ58" s="115">
        <v>14015.277137825833</v>
      </c>
      <c r="IR58" s="115">
        <v>13991.0996086948</v>
      </c>
      <c r="IS58" s="115">
        <v>14479.98365669636</v>
      </c>
      <c r="IT58" s="115">
        <v>14414.031609888534</v>
      </c>
      <c r="IU58" s="115">
        <v>14801.399323598127</v>
      </c>
      <c r="IV58" s="115">
        <v>14235.404908953618</v>
      </c>
      <c r="IW58" s="115">
        <v>14177.904688145431</v>
      </c>
      <c r="IX58" s="115">
        <v>14114.898578109807</v>
      </c>
      <c r="IY58" s="115">
        <v>14055.203888841674</v>
      </c>
      <c r="IZ58" s="115">
        <v>14189.819197449393</v>
      </c>
      <c r="JA58" s="115">
        <v>14149.239581728856</v>
      </c>
      <c r="JB58" s="115">
        <v>14087.581232590082</v>
      </c>
      <c r="JC58" s="115">
        <v>14044.322844661436</v>
      </c>
      <c r="JD58" s="115">
        <v>13969.02059424827</v>
      </c>
      <c r="JE58" s="115">
        <v>13394.491900954623</v>
      </c>
      <c r="JF58" s="115">
        <v>13360.353580156832</v>
      </c>
      <c r="JG58" s="115">
        <v>13524.372891716062</v>
      </c>
      <c r="JH58" s="115">
        <v>13403.864279381616</v>
      </c>
      <c r="JI58" s="115">
        <v>13423.932342097783</v>
      </c>
      <c r="JJ58" s="115">
        <v>13475.870558224568</v>
      </c>
      <c r="JK58" s="115">
        <v>13455.967558634613</v>
      </c>
      <c r="JL58" s="115">
        <v>13263.460742518921</v>
      </c>
      <c r="JM58" s="115">
        <v>13211.224486968405</v>
      </c>
      <c r="JN58" s="115">
        <v>13192.831628450078</v>
      </c>
      <c r="JO58" s="115">
        <v>13198.068708796582</v>
      </c>
      <c r="JP58" s="115">
        <v>13211.744904981944</v>
      </c>
      <c r="JQ58" s="115">
        <v>13256.837412609506</v>
      </c>
      <c r="JR58" s="115">
        <v>13315.967390830077</v>
      </c>
      <c r="JS58" s="115">
        <v>13379.967033203498</v>
      </c>
      <c r="JT58" s="115">
        <v>13304.5293207999</v>
      </c>
      <c r="JU58" s="115">
        <v>13299.797613706085</v>
      </c>
    </row>
    <row r="59" spans="1:281" ht="15.75" x14ac:dyDescent="0.25">
      <c r="A59" s="3" t="s">
        <v>131</v>
      </c>
      <c r="B59" s="115">
        <v>0</v>
      </c>
      <c r="C59" s="115">
        <v>0</v>
      </c>
      <c r="D59" s="115">
        <v>0</v>
      </c>
      <c r="E59" s="115">
        <v>0</v>
      </c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  <c r="M59" s="115">
        <v>38.391835180184394</v>
      </c>
      <c r="N59" s="115">
        <v>265.73864751321088</v>
      </c>
      <c r="O59" s="115">
        <v>374.13969382597418</v>
      </c>
      <c r="P59" s="115">
        <v>483.0578640898292</v>
      </c>
      <c r="Q59" s="115">
        <v>635.79099644201801</v>
      </c>
      <c r="R59" s="115">
        <v>784.21466937155697</v>
      </c>
      <c r="S59" s="115">
        <v>976.27848644115693</v>
      </c>
      <c r="T59" s="115">
        <v>1182.6482518697212</v>
      </c>
      <c r="U59" s="115">
        <v>1398.3930662282812</v>
      </c>
      <c r="V59" s="115">
        <v>1622.7438646415044</v>
      </c>
      <c r="W59" s="115">
        <v>1904.748917042275</v>
      </c>
      <c r="X59" s="115">
        <v>2227.699369853282</v>
      </c>
      <c r="Y59" s="115">
        <v>2536.9630312098911</v>
      </c>
      <c r="Z59" s="115">
        <v>2673.5537636237382</v>
      </c>
      <c r="AA59" s="115">
        <v>2942.9493789498492</v>
      </c>
      <c r="AB59" s="115">
        <v>3494.4747686403989</v>
      </c>
      <c r="AC59" s="115">
        <v>3719.7358072748102</v>
      </c>
      <c r="AD59" s="115">
        <v>3939.2736435208553</v>
      </c>
      <c r="AE59" s="115">
        <v>4151.2751532784687</v>
      </c>
      <c r="AF59" s="115">
        <v>4772.3828516476633</v>
      </c>
      <c r="AG59" s="115">
        <v>4946.7012829814194</v>
      </c>
      <c r="AH59" s="115">
        <v>5562.4340512739327</v>
      </c>
      <c r="AI59" s="115">
        <v>5688.0743920065597</v>
      </c>
      <c r="AJ59" s="115">
        <v>5775.7722386847245</v>
      </c>
      <c r="AK59" s="115">
        <v>6439.1582788921223</v>
      </c>
      <c r="AL59" s="115">
        <v>6564.1713326234358</v>
      </c>
      <c r="AM59" s="115">
        <v>6710.6913184875584</v>
      </c>
      <c r="AN59" s="115">
        <v>7261.0695031918895</v>
      </c>
      <c r="AO59" s="115">
        <v>7285.6936607734697</v>
      </c>
      <c r="AP59" s="115">
        <v>7336.6123210672667</v>
      </c>
      <c r="AQ59" s="115">
        <v>7876.1838119424556</v>
      </c>
      <c r="AR59" s="115">
        <v>7456.6120838069464</v>
      </c>
      <c r="AS59" s="115">
        <v>7544.8127405478772</v>
      </c>
      <c r="AT59" s="115">
        <v>7879.7116725976666</v>
      </c>
      <c r="AU59" s="115">
        <v>7961.3785841146</v>
      </c>
      <c r="AV59" s="115">
        <v>8069.3697568780572</v>
      </c>
      <c r="AW59" s="115">
        <v>7861.117519693209</v>
      </c>
      <c r="AX59" s="115">
        <v>7372.1669212150227</v>
      </c>
      <c r="AY59" s="115">
        <v>7236.6570757172485</v>
      </c>
      <c r="AZ59" s="115">
        <v>6960.5145249839552</v>
      </c>
      <c r="BA59" s="115">
        <v>6981.6979135985403</v>
      </c>
      <c r="BB59" s="115">
        <v>6968.5693651065685</v>
      </c>
      <c r="BC59" s="115">
        <v>7301.5956678320026</v>
      </c>
      <c r="BD59" s="115">
        <v>7421.3317809402351</v>
      </c>
      <c r="BE59" s="115">
        <v>7526.9839190727989</v>
      </c>
      <c r="BF59" s="115">
        <v>8016.394769810714</v>
      </c>
      <c r="BG59" s="115">
        <v>8199.7865778750875</v>
      </c>
      <c r="BH59" s="115">
        <v>8438.6863807145382</v>
      </c>
      <c r="BI59" s="115">
        <v>9766.0454516941281</v>
      </c>
      <c r="BJ59" s="115">
        <v>10015.085579924356</v>
      </c>
      <c r="BK59" s="115">
        <v>9626.2787779191312</v>
      </c>
      <c r="BL59" s="115">
        <v>11135.210072156908</v>
      </c>
      <c r="BM59" s="115">
        <v>11602.830472105685</v>
      </c>
      <c r="BN59" s="115">
        <v>12057.654302635554</v>
      </c>
      <c r="BO59" s="115">
        <v>13587.713503860237</v>
      </c>
      <c r="BP59" s="115">
        <v>13655.942010036044</v>
      </c>
      <c r="BQ59" s="115">
        <v>13691.371995429889</v>
      </c>
      <c r="BR59" s="115">
        <v>13820.356279528523</v>
      </c>
      <c r="BS59" s="115">
        <v>13826.375781784267</v>
      </c>
      <c r="BT59" s="115">
        <v>13834.05523973283</v>
      </c>
      <c r="BU59" s="115">
        <v>13841.635874278963</v>
      </c>
      <c r="BV59" s="115">
        <v>14270.810410207181</v>
      </c>
      <c r="BW59" s="115">
        <v>14959.175387945335</v>
      </c>
      <c r="BX59" s="115">
        <v>14723.212307088357</v>
      </c>
      <c r="BY59" s="115">
        <v>14773.687260481476</v>
      </c>
      <c r="BZ59" s="115">
        <v>14533.439461282967</v>
      </c>
      <c r="CA59" s="115">
        <v>13994.100640948505</v>
      </c>
      <c r="CB59" s="115">
        <v>14522.746009894419</v>
      </c>
      <c r="CC59" s="115">
        <v>14843.837124722539</v>
      </c>
      <c r="CD59" s="115">
        <v>15631.128172574556</v>
      </c>
      <c r="CE59" s="115">
        <v>16032.76947075972</v>
      </c>
      <c r="CF59" s="115">
        <v>16601.730271264845</v>
      </c>
      <c r="CG59" s="115">
        <v>17522.024447347416</v>
      </c>
      <c r="CH59" s="115">
        <v>18227.204700624956</v>
      </c>
      <c r="CI59" s="115">
        <v>18525.235688477969</v>
      </c>
      <c r="CJ59" s="115">
        <v>19056.789576677551</v>
      </c>
      <c r="CK59" s="115">
        <v>19334.588715535134</v>
      </c>
      <c r="CL59" s="115">
        <v>19644.491615141145</v>
      </c>
      <c r="CM59" s="115">
        <v>20532.272360660671</v>
      </c>
      <c r="CN59" s="115">
        <v>20574.515605161552</v>
      </c>
      <c r="CO59" s="115">
        <v>20936.574778637718</v>
      </c>
      <c r="CP59" s="115">
        <v>21489.420579232043</v>
      </c>
      <c r="CQ59" s="115">
        <v>21643.041736265914</v>
      </c>
      <c r="CR59" s="115">
        <v>21600.739259648893</v>
      </c>
      <c r="CS59" s="115">
        <v>22052.629659437909</v>
      </c>
      <c r="CT59" s="115">
        <v>21894.650326024916</v>
      </c>
      <c r="CU59" s="115">
        <v>22109.500005612139</v>
      </c>
      <c r="CV59" s="115">
        <v>22539.293381692027</v>
      </c>
      <c r="CW59" s="115">
        <v>22743.767944693162</v>
      </c>
      <c r="CX59" s="115">
        <v>22972.956505034472</v>
      </c>
      <c r="CY59" s="115">
        <v>23406.85292798626</v>
      </c>
      <c r="CZ59" s="115">
        <v>23622.716966732194</v>
      </c>
      <c r="DA59" s="115">
        <v>23766.289318180403</v>
      </c>
      <c r="DB59" s="115">
        <v>24364.952146287702</v>
      </c>
      <c r="DC59" s="115">
        <v>24635.216828361932</v>
      </c>
      <c r="DD59" s="115">
        <v>24805.471174081944</v>
      </c>
      <c r="DE59" s="115">
        <v>25144.107505351247</v>
      </c>
      <c r="DF59" s="115">
        <v>25200.338317667112</v>
      </c>
      <c r="DG59" s="115">
        <v>25238.499913261432</v>
      </c>
      <c r="DH59" s="115">
        <v>25384.479542893616</v>
      </c>
      <c r="DI59" s="115">
        <v>25146.947206641642</v>
      </c>
      <c r="DJ59" s="115">
        <v>25093.456426892459</v>
      </c>
      <c r="DK59" s="115">
        <v>24424.655321193801</v>
      </c>
      <c r="DL59" s="115">
        <v>24305.420880753132</v>
      </c>
      <c r="DM59" s="115">
        <v>24110.919412384585</v>
      </c>
      <c r="DN59" s="115">
        <v>23537.735335965783</v>
      </c>
      <c r="DO59" s="115">
        <v>23411.606054125055</v>
      </c>
      <c r="DP59" s="115">
        <v>23309.705171688576</v>
      </c>
      <c r="DQ59" s="115">
        <v>22879.54953745602</v>
      </c>
      <c r="DR59" s="115">
        <v>22985.946558458782</v>
      </c>
      <c r="DS59" s="115">
        <v>23187.364078139799</v>
      </c>
      <c r="DT59" s="115">
        <v>23713.074501672112</v>
      </c>
      <c r="DU59" s="115">
        <v>24128.926970127166</v>
      </c>
      <c r="DV59" s="115">
        <v>24446.139685181202</v>
      </c>
      <c r="DW59" s="115">
        <v>25595.051581454991</v>
      </c>
      <c r="DX59" s="115">
        <v>25899.056182396696</v>
      </c>
      <c r="DY59" s="115">
        <v>26417.888594733759</v>
      </c>
      <c r="DZ59" s="115">
        <v>28332.29366952811</v>
      </c>
      <c r="EA59" s="115">
        <v>28924.379628016635</v>
      </c>
      <c r="EB59" s="115">
        <v>29410.175348101442</v>
      </c>
      <c r="EC59" s="115">
        <v>31427.772316649683</v>
      </c>
      <c r="ED59" s="115">
        <v>31645.893763671091</v>
      </c>
      <c r="EE59" s="115">
        <v>31507.74173395009</v>
      </c>
      <c r="EF59" s="115">
        <v>30532.320364152063</v>
      </c>
      <c r="EG59" s="115">
        <v>30041.374278131159</v>
      </c>
      <c r="EH59" s="115">
        <v>29659.029016404111</v>
      </c>
      <c r="EI59" s="115">
        <v>28140.284872072836</v>
      </c>
      <c r="EJ59" s="115">
        <v>27762.514001833893</v>
      </c>
      <c r="EK59" s="115">
        <v>27283.400836818826</v>
      </c>
      <c r="EL59" s="115">
        <v>25545.523726926298</v>
      </c>
      <c r="EM59" s="115">
        <v>25028.835585983506</v>
      </c>
      <c r="EN59" s="115">
        <v>24691.525013269922</v>
      </c>
      <c r="EO59" s="115">
        <v>23219.753813130152</v>
      </c>
      <c r="EP59" s="115">
        <v>23338.596573213628</v>
      </c>
      <c r="EQ59" s="115">
        <v>23677.072056771165</v>
      </c>
      <c r="ER59" s="115">
        <v>24829.924524111975</v>
      </c>
      <c r="ES59" s="115">
        <v>25435.771843757557</v>
      </c>
      <c r="ET59" s="115">
        <v>25994.140753070988</v>
      </c>
      <c r="EU59" s="115">
        <v>27683.611931360523</v>
      </c>
      <c r="EV59" s="115">
        <v>28238.207224671623</v>
      </c>
      <c r="EW59" s="115">
        <v>28464.954442998147</v>
      </c>
      <c r="EX59" s="115">
        <v>28932.130274233437</v>
      </c>
      <c r="EY59" s="115">
        <v>28960.04899929792</v>
      </c>
      <c r="EZ59" s="115">
        <v>28957.52621034078</v>
      </c>
      <c r="FA59" s="115">
        <v>28448.838493747178</v>
      </c>
      <c r="FB59" s="115">
        <v>28220.68131749129</v>
      </c>
      <c r="FC59" s="115">
        <v>28081.240237813825</v>
      </c>
      <c r="FD59" s="115">
        <v>27775.17881182066</v>
      </c>
      <c r="FE59" s="115">
        <v>27915.017146228784</v>
      </c>
      <c r="FF59" s="115">
        <v>27676.980019499257</v>
      </c>
      <c r="FG59" s="115">
        <v>28174.880905217629</v>
      </c>
      <c r="FH59" s="115">
        <v>28215.282577911297</v>
      </c>
      <c r="FI59" s="115">
        <v>28337.889226952113</v>
      </c>
      <c r="FJ59" s="115">
        <v>29580.971894113129</v>
      </c>
      <c r="FK59" s="115">
        <v>29680.585725797282</v>
      </c>
      <c r="FL59" s="115">
        <v>30172.482744037163</v>
      </c>
      <c r="FM59" s="115">
        <v>31294.615573508017</v>
      </c>
      <c r="FN59" s="115">
        <v>31733.504841111502</v>
      </c>
      <c r="FO59" s="115">
        <v>32340.400183074638</v>
      </c>
      <c r="FP59" s="115">
        <v>33635.796757421282</v>
      </c>
      <c r="FQ59" s="115">
        <v>34001.141265766077</v>
      </c>
      <c r="FR59" s="115">
        <v>34573.48658428053</v>
      </c>
      <c r="FS59" s="115">
        <v>35278.572876881415</v>
      </c>
      <c r="FT59" s="115">
        <v>35430.354678084659</v>
      </c>
      <c r="FU59" s="115">
        <v>35630.077473729973</v>
      </c>
      <c r="FV59" s="115">
        <v>35938.793076366608</v>
      </c>
      <c r="FW59" s="115">
        <v>36051.004744525038</v>
      </c>
      <c r="FX59" s="115">
        <v>36217.305565578012</v>
      </c>
      <c r="FY59" s="115">
        <v>36446.976226258303</v>
      </c>
      <c r="FZ59" s="115">
        <v>36664.112978249628</v>
      </c>
      <c r="GA59" s="115">
        <v>36659.366388928625</v>
      </c>
      <c r="GB59" s="115">
        <v>37208.213681668763</v>
      </c>
      <c r="GC59" s="115">
        <v>37187.977624627034</v>
      </c>
      <c r="GD59" s="115">
        <v>36908.348762724469</v>
      </c>
      <c r="GE59" s="115">
        <v>36136.916363529417</v>
      </c>
      <c r="GF59" s="115">
        <v>36036.210252162928</v>
      </c>
      <c r="GG59" s="115">
        <v>36035.177073070699</v>
      </c>
      <c r="GH59" s="115">
        <v>35248.349579849892</v>
      </c>
      <c r="GI59" s="115">
        <v>35600.008421965853</v>
      </c>
      <c r="GJ59" s="115">
        <v>35516.774282517159</v>
      </c>
      <c r="GK59" s="115">
        <v>35932.422662584257</v>
      </c>
      <c r="GL59" s="115">
        <v>35788.392523588285</v>
      </c>
      <c r="GM59" s="115">
        <v>35665.66553581156</v>
      </c>
      <c r="GN59" s="115">
        <v>34301.242544480672</v>
      </c>
      <c r="GO59" s="115">
        <v>34166.534235553423</v>
      </c>
      <c r="GP59" s="115">
        <v>34624.697183628836</v>
      </c>
      <c r="GQ59" s="115">
        <v>34147.744759300396</v>
      </c>
      <c r="GR59" s="115">
        <v>34375.393911909028</v>
      </c>
      <c r="GS59" s="115">
        <v>34410.239607834963</v>
      </c>
      <c r="GT59" s="115">
        <v>34817.977423614211</v>
      </c>
      <c r="GU59" s="115">
        <v>34841.068222292815</v>
      </c>
      <c r="GV59" s="115">
        <v>35738.250349177302</v>
      </c>
      <c r="GW59" s="115">
        <v>35410.115075245798</v>
      </c>
      <c r="GX59" s="115">
        <v>36062.451588098171</v>
      </c>
      <c r="GY59" s="115">
        <v>35736.075669019439</v>
      </c>
      <c r="GZ59" s="115">
        <v>35297.35443263995</v>
      </c>
      <c r="HA59" s="115">
        <v>34474.09269660931</v>
      </c>
      <c r="HB59" s="115">
        <v>33672.532408403429</v>
      </c>
      <c r="HC59" s="115">
        <v>32207.283041172093</v>
      </c>
      <c r="HD59" s="115">
        <v>31595.281602151968</v>
      </c>
      <c r="HE59" s="115">
        <v>31283.603619872883</v>
      </c>
      <c r="HF59" s="115">
        <v>29581.894851794219</v>
      </c>
      <c r="HG59" s="115">
        <v>28954.585045437201</v>
      </c>
      <c r="HH59" s="115">
        <v>27275.659649596055</v>
      </c>
      <c r="HI59" s="115">
        <v>25390.954253149452</v>
      </c>
      <c r="HJ59" s="115">
        <v>24803.646317670049</v>
      </c>
      <c r="HK59" s="115">
        <v>24283.988469350137</v>
      </c>
      <c r="HL59" s="115">
        <v>23190.449094566648</v>
      </c>
      <c r="HM59" s="115">
        <v>23089.19130569054</v>
      </c>
      <c r="HN59" s="115">
        <v>22848.266623147978</v>
      </c>
      <c r="HO59" s="115">
        <v>21963.205099669321</v>
      </c>
      <c r="HP59" s="115">
        <v>21686.766287599581</v>
      </c>
      <c r="HQ59" s="115">
        <v>21413.382100312505</v>
      </c>
      <c r="HR59" s="115">
        <v>20593.549674874983</v>
      </c>
      <c r="HS59" s="115">
        <v>20294.390334998156</v>
      </c>
      <c r="HT59" s="115">
        <v>20200.068465361786</v>
      </c>
      <c r="HU59" s="115">
        <v>18809.208407959777</v>
      </c>
      <c r="HV59" s="115">
        <v>18450.828178878946</v>
      </c>
      <c r="HW59" s="115">
        <v>18677.877250157297</v>
      </c>
      <c r="HX59" s="115">
        <v>19595.389044505941</v>
      </c>
      <c r="HY59" s="115">
        <v>20204.288271902027</v>
      </c>
      <c r="HZ59" s="115">
        <v>20517.710380647255</v>
      </c>
      <c r="IA59" s="115">
        <v>22454.523042769499</v>
      </c>
      <c r="IB59" s="115">
        <v>22515.271171123655</v>
      </c>
      <c r="IC59" s="115">
        <v>22796.515400598342</v>
      </c>
      <c r="ID59" s="115">
        <v>23765.830757495922</v>
      </c>
      <c r="IE59" s="115">
        <v>23930.930624797922</v>
      </c>
      <c r="IF59" s="115">
        <v>24090.830795902886</v>
      </c>
      <c r="IG59" s="115">
        <v>26097.622461576106</v>
      </c>
      <c r="IH59" s="115">
        <v>25961.603288342078</v>
      </c>
      <c r="II59" s="115">
        <v>26235.527524931123</v>
      </c>
      <c r="IJ59" s="115">
        <v>27530.83566229132</v>
      </c>
      <c r="IK59" s="115">
        <v>27788.713690184984</v>
      </c>
      <c r="IL59" s="115">
        <v>28031.855681237004</v>
      </c>
      <c r="IM59" s="115">
        <v>29876.149462780013</v>
      </c>
      <c r="IN59" s="115">
        <v>30381.583033690204</v>
      </c>
      <c r="IO59" s="115">
        <v>31109.660269537439</v>
      </c>
      <c r="IP59" s="115">
        <v>34367.705701465195</v>
      </c>
      <c r="IQ59" s="115">
        <v>35194.888575442637</v>
      </c>
      <c r="IR59" s="115">
        <v>35730.93548331449</v>
      </c>
      <c r="IS59" s="115">
        <v>39470.836510795634</v>
      </c>
      <c r="IT59" s="115">
        <v>40567.71272337679</v>
      </c>
      <c r="IU59" s="115">
        <v>40859.059850293059</v>
      </c>
      <c r="IV59" s="115">
        <v>42294.19524358504</v>
      </c>
      <c r="IW59" s="115">
        <v>42172.695954893134</v>
      </c>
      <c r="IX59" s="115">
        <v>43039.70590680332</v>
      </c>
      <c r="IY59" s="115">
        <v>43652.613784429544</v>
      </c>
      <c r="IZ59" s="115">
        <v>44375.622669459735</v>
      </c>
      <c r="JA59" s="115">
        <v>44548.349839922586</v>
      </c>
      <c r="JB59" s="115">
        <v>43809.605546882449</v>
      </c>
      <c r="JC59" s="115">
        <v>43429.776890771995</v>
      </c>
      <c r="JD59" s="115">
        <v>44017.205997180252</v>
      </c>
      <c r="JE59" s="115">
        <v>42768.156283652512</v>
      </c>
      <c r="JF59" s="115">
        <v>42219.476817054325</v>
      </c>
      <c r="JG59" s="115">
        <v>42318.688668460447</v>
      </c>
      <c r="JH59" s="115">
        <v>42344.802959664295</v>
      </c>
      <c r="JI59" s="115">
        <v>43035.412977424596</v>
      </c>
      <c r="JJ59" s="115">
        <v>42569.950121781811</v>
      </c>
      <c r="JK59" s="115">
        <v>41419.235498002949</v>
      </c>
      <c r="JL59" s="115">
        <v>40156.24501918762</v>
      </c>
      <c r="JM59" s="115">
        <v>39335.22436112984</v>
      </c>
      <c r="JN59" s="115">
        <v>37276.392413915244</v>
      </c>
      <c r="JO59" s="115">
        <v>37838.893289210333</v>
      </c>
      <c r="JP59" s="115">
        <v>37855.86800839784</v>
      </c>
      <c r="JQ59" s="115">
        <v>36810.396040242493</v>
      </c>
      <c r="JR59" s="115">
        <v>37550.659114243841</v>
      </c>
      <c r="JS59" s="115">
        <v>37750.262747588757</v>
      </c>
      <c r="JT59" s="115">
        <v>36419.049552327153</v>
      </c>
      <c r="JU59" s="115">
        <v>36723.289905250676</v>
      </c>
    </row>
    <row r="60" spans="1:281" ht="15.75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  <c r="M60" s="115">
        <v>0</v>
      </c>
      <c r="N60" s="115">
        <v>0</v>
      </c>
      <c r="O60" s="115">
        <v>0</v>
      </c>
      <c r="P60" s="115">
        <v>0</v>
      </c>
      <c r="Q60" s="115">
        <v>0</v>
      </c>
      <c r="R60" s="115">
        <v>0</v>
      </c>
      <c r="S60" s="115">
        <v>0</v>
      </c>
      <c r="T60" s="115">
        <v>0</v>
      </c>
      <c r="U60" s="115">
        <v>0</v>
      </c>
      <c r="V60" s="115">
        <v>0</v>
      </c>
      <c r="W60" s="115">
        <v>0</v>
      </c>
      <c r="X60" s="115">
        <v>0</v>
      </c>
      <c r="Y60" s="115">
        <v>0</v>
      </c>
      <c r="Z60" s="115">
        <v>0</v>
      </c>
      <c r="AA60" s="115">
        <v>0</v>
      </c>
      <c r="AB60" s="115">
        <v>0</v>
      </c>
      <c r="AC60" s="115">
        <v>0</v>
      </c>
      <c r="AD60" s="115">
        <v>0</v>
      </c>
      <c r="AE60" s="115">
        <v>0</v>
      </c>
      <c r="AF60" s="115">
        <v>0</v>
      </c>
      <c r="AG60" s="115">
        <v>0</v>
      </c>
      <c r="AH60" s="115">
        <v>0</v>
      </c>
      <c r="AI60" s="115">
        <v>0</v>
      </c>
      <c r="AJ60" s="115">
        <v>0</v>
      </c>
      <c r="AK60" s="115">
        <v>0</v>
      </c>
      <c r="AL60" s="115">
        <v>0</v>
      </c>
      <c r="AM60" s="115">
        <v>0</v>
      </c>
      <c r="AN60" s="115">
        <v>0</v>
      </c>
      <c r="AO60" s="115">
        <v>0</v>
      </c>
      <c r="AP60" s="115">
        <v>0</v>
      </c>
      <c r="AQ60" s="115">
        <v>0</v>
      </c>
      <c r="AR60" s="115">
        <v>0</v>
      </c>
      <c r="AS60" s="115">
        <v>0</v>
      </c>
      <c r="AT60" s="115">
        <v>0</v>
      </c>
      <c r="AU60" s="115">
        <v>0</v>
      </c>
      <c r="AV60" s="115">
        <v>0</v>
      </c>
      <c r="AW60" s="115">
        <v>0</v>
      </c>
      <c r="AX60" s="115">
        <v>0</v>
      </c>
      <c r="AY60" s="115">
        <v>0</v>
      </c>
      <c r="AZ60" s="115">
        <v>0</v>
      </c>
      <c r="BA60" s="115">
        <v>0</v>
      </c>
      <c r="BB60" s="115">
        <v>0</v>
      </c>
      <c r="BC60" s="115">
        <v>0</v>
      </c>
      <c r="BD60" s="115">
        <v>0</v>
      </c>
      <c r="BE60" s="115">
        <v>0</v>
      </c>
      <c r="BF60" s="115">
        <v>0</v>
      </c>
      <c r="BG60" s="115">
        <v>0</v>
      </c>
      <c r="BH60" s="115">
        <v>0</v>
      </c>
      <c r="BI60" s="115">
        <v>0</v>
      </c>
      <c r="BJ60" s="115">
        <v>0</v>
      </c>
      <c r="BK60" s="115">
        <v>0</v>
      </c>
      <c r="BL60" s="115">
        <v>0</v>
      </c>
      <c r="BM60" s="115">
        <v>0</v>
      </c>
      <c r="BN60" s="115">
        <v>0</v>
      </c>
      <c r="BO60" s="115">
        <v>0</v>
      </c>
      <c r="BP60" s="115">
        <v>0</v>
      </c>
      <c r="BQ60" s="115">
        <v>0</v>
      </c>
      <c r="BR60" s="115">
        <v>0</v>
      </c>
      <c r="BS60" s="115">
        <v>0</v>
      </c>
      <c r="BT60" s="115">
        <v>0</v>
      </c>
      <c r="BU60" s="115">
        <v>0</v>
      </c>
      <c r="BV60" s="115">
        <v>0</v>
      </c>
      <c r="BW60" s="115">
        <v>0</v>
      </c>
      <c r="BX60" s="115">
        <v>0</v>
      </c>
      <c r="BY60" s="115">
        <v>0</v>
      </c>
      <c r="BZ60" s="115">
        <v>1006.275525502679</v>
      </c>
      <c r="CA60" s="115">
        <v>1009.0392854170282</v>
      </c>
      <c r="CB60" s="115">
        <v>1030.5435093066255</v>
      </c>
      <c r="CC60" s="115">
        <v>1651.7422550881381</v>
      </c>
      <c r="CD60" s="115">
        <v>1658.0684463702999</v>
      </c>
      <c r="CE60" s="115">
        <v>1665.8488398951845</v>
      </c>
      <c r="CF60" s="115">
        <v>2709.6041251751431</v>
      </c>
      <c r="CG60" s="115">
        <v>2709.6041251751431</v>
      </c>
      <c r="CH60" s="115">
        <v>2709.6041251751431</v>
      </c>
      <c r="CI60" s="115">
        <v>3744.2894327379017</v>
      </c>
      <c r="CJ60" s="115">
        <v>3744.2894327379017</v>
      </c>
      <c r="CK60" s="115">
        <v>3744.2894327379017</v>
      </c>
      <c r="CL60" s="115">
        <v>3728.897879183166</v>
      </c>
      <c r="CM60" s="115">
        <v>3726.1341192688169</v>
      </c>
      <c r="CN60" s="115">
        <v>3704.6298953792193</v>
      </c>
      <c r="CO60" s="115">
        <v>4120.7048069743532</v>
      </c>
      <c r="CP60" s="115">
        <v>4114.3786156921915</v>
      </c>
      <c r="CQ60" s="115">
        <v>4106.5982221673066</v>
      </c>
      <c r="CR60" s="115">
        <v>4084.97310572787</v>
      </c>
      <c r="CS60" s="115">
        <v>4084.97310572787</v>
      </c>
      <c r="CT60" s="115">
        <v>4084.97310572787</v>
      </c>
      <c r="CU60" s="115">
        <v>4043.9478835333766</v>
      </c>
      <c r="CV60" s="115">
        <v>4043.9478835333766</v>
      </c>
      <c r="CW60" s="115">
        <v>4043.9478835333766</v>
      </c>
      <c r="CX60" s="115">
        <v>3966.589896044441</v>
      </c>
      <c r="CY60" s="115">
        <v>3966.589896044441</v>
      </c>
      <c r="CZ60" s="115">
        <v>3966.589896044441</v>
      </c>
      <c r="DA60" s="115">
        <v>3945.843241235697</v>
      </c>
      <c r="DB60" s="115">
        <v>3945.843241235697</v>
      </c>
      <c r="DC60" s="115">
        <v>3945.843241235697</v>
      </c>
      <c r="DD60" s="115">
        <v>3925.0724241849666</v>
      </c>
      <c r="DE60" s="115">
        <v>3925.0724241849666</v>
      </c>
      <c r="DF60" s="115">
        <v>3925.0724241849666</v>
      </c>
      <c r="DG60" s="115">
        <v>3966.4264924469708</v>
      </c>
      <c r="DH60" s="115">
        <v>3966.4264924469708</v>
      </c>
      <c r="DI60" s="115">
        <v>3966.4264924469708</v>
      </c>
      <c r="DJ60" s="115">
        <v>3981.7301836790384</v>
      </c>
      <c r="DK60" s="115">
        <v>3981.7301836790384</v>
      </c>
      <c r="DL60" s="115">
        <v>3981.7301836790384</v>
      </c>
      <c r="DM60" s="115">
        <v>3953.3673338050116</v>
      </c>
      <c r="DN60" s="115">
        <v>3953.3673338050116</v>
      </c>
      <c r="DO60" s="115">
        <v>3953.3673338050116</v>
      </c>
      <c r="DP60" s="115">
        <v>3940.9480726249517</v>
      </c>
      <c r="DQ60" s="115">
        <v>3940.9480726249517</v>
      </c>
      <c r="DR60" s="115">
        <v>3940.9480726249517</v>
      </c>
      <c r="DS60" s="115">
        <v>3880.3487288228989</v>
      </c>
      <c r="DT60" s="115">
        <v>3880.3487288228989</v>
      </c>
      <c r="DU60" s="115">
        <v>3880.3487288228989</v>
      </c>
      <c r="DV60" s="115">
        <v>3888.5212686514956</v>
      </c>
      <c r="DW60" s="115">
        <v>3888.5212686514956</v>
      </c>
      <c r="DX60" s="115">
        <v>3888.5212686514956</v>
      </c>
      <c r="DY60" s="115">
        <v>3639.4211715937531</v>
      </c>
      <c r="DZ60" s="115">
        <v>3639.4211715937531</v>
      </c>
      <c r="EA60" s="115">
        <v>3639.4211715937531</v>
      </c>
      <c r="EB60" s="115">
        <v>3195.7821700878512</v>
      </c>
      <c r="EC60" s="115">
        <v>3195.7821700878512</v>
      </c>
      <c r="ED60" s="115">
        <v>3195.7821700878512</v>
      </c>
      <c r="EE60" s="115">
        <v>2756.0702571934521</v>
      </c>
      <c r="EF60" s="115">
        <v>2756.0702571934521</v>
      </c>
      <c r="EG60" s="115">
        <v>2756.0702571934521</v>
      </c>
      <c r="EH60" s="115">
        <v>1873.3918351446064</v>
      </c>
      <c r="EI60" s="115">
        <v>1873.3918351446064</v>
      </c>
      <c r="EJ60" s="115">
        <v>1873.3918351446064</v>
      </c>
      <c r="EK60" s="115">
        <v>1618.8655797325941</v>
      </c>
      <c r="EL60" s="115">
        <v>1618.8655797325941</v>
      </c>
      <c r="EM60" s="115">
        <v>1618.8655797325941</v>
      </c>
      <c r="EN60" s="115">
        <v>1843.7922612141654</v>
      </c>
      <c r="EO60" s="115">
        <v>1843.7922612141654</v>
      </c>
      <c r="EP60" s="115">
        <v>1843.7922612141654</v>
      </c>
      <c r="EQ60" s="115">
        <v>2154.8234486251649</v>
      </c>
      <c r="ER60" s="115">
        <v>2154.8234486251649</v>
      </c>
      <c r="ES60" s="115">
        <v>2154.8234486251649</v>
      </c>
      <c r="ET60" s="115">
        <v>2933.5589150087958</v>
      </c>
      <c r="EU60" s="115">
        <v>2933.5589150087958</v>
      </c>
      <c r="EV60" s="115">
        <v>2933.5589150087958</v>
      </c>
      <c r="EW60" s="115">
        <v>3157.9407926766271</v>
      </c>
      <c r="EX60" s="115">
        <v>3157.9407926766271</v>
      </c>
      <c r="EY60" s="115">
        <v>3157.9407926766271</v>
      </c>
      <c r="EZ60" s="115">
        <v>3251.1858904694318</v>
      </c>
      <c r="FA60" s="115">
        <v>3251.1858904694318</v>
      </c>
      <c r="FB60" s="115">
        <v>3251.1858904694318</v>
      </c>
      <c r="FC60" s="115">
        <v>3246.177900712576</v>
      </c>
      <c r="FD60" s="115">
        <v>3246.177900712576</v>
      </c>
      <c r="FE60" s="115">
        <v>3246.177900712576</v>
      </c>
      <c r="FF60" s="115">
        <v>3234.6186061804119</v>
      </c>
      <c r="FG60" s="115">
        <v>3234.6186061804119</v>
      </c>
      <c r="FH60" s="115">
        <v>3234.6186061804119</v>
      </c>
      <c r="FI60" s="115">
        <v>3490.1626144771167</v>
      </c>
      <c r="FJ60" s="115">
        <v>3490.1626144771167</v>
      </c>
      <c r="FK60" s="115">
        <v>3490.1626144771167</v>
      </c>
      <c r="FL60" s="115">
        <v>3619.7586210349555</v>
      </c>
      <c r="FM60" s="115">
        <v>3619.7586210349555</v>
      </c>
      <c r="FN60" s="115">
        <v>3619.7586210349555</v>
      </c>
      <c r="FO60" s="115">
        <v>3521.6687943056513</v>
      </c>
      <c r="FP60" s="115">
        <v>3521.6687943056513</v>
      </c>
      <c r="FQ60" s="115">
        <v>3521.6687943056513</v>
      </c>
      <c r="FR60" s="115">
        <v>3178.3449330266985</v>
      </c>
      <c r="FS60" s="115">
        <v>3178.3449330266985</v>
      </c>
      <c r="FT60" s="115">
        <v>3178.3449330266985</v>
      </c>
      <c r="FU60" s="115">
        <v>2734.336297728431</v>
      </c>
      <c r="FV60" s="115">
        <v>2734.336297728431</v>
      </c>
      <c r="FW60" s="115">
        <v>2734.336297728431</v>
      </c>
      <c r="FX60" s="115">
        <v>1832.2718306746719</v>
      </c>
      <c r="FY60" s="115">
        <v>1832.2718306746719</v>
      </c>
      <c r="FZ60" s="115">
        <v>1832.2718306746719</v>
      </c>
      <c r="GA60" s="115">
        <v>1092.3501665765345</v>
      </c>
      <c r="GB60" s="115">
        <v>1092.3501665765345</v>
      </c>
      <c r="GC60" s="115">
        <v>1092.3501665765345</v>
      </c>
      <c r="GD60" s="115">
        <v>699.58953601036296</v>
      </c>
      <c r="GE60" s="115">
        <v>699.58953601036296</v>
      </c>
      <c r="GF60" s="115">
        <v>699.58953601036296</v>
      </c>
      <c r="GG60" s="115">
        <v>179.13448511997348</v>
      </c>
      <c r="GH60" s="115">
        <v>179.13448511997348</v>
      </c>
      <c r="GI60" s="115">
        <v>179.13448511997348</v>
      </c>
      <c r="GJ60" s="115">
        <v>88.130077237689136</v>
      </c>
      <c r="GK60" s="115">
        <v>88.130077237689136</v>
      </c>
      <c r="GL60" s="115">
        <v>88.130077237689136</v>
      </c>
      <c r="GM60" s="115">
        <v>257.12354684448201</v>
      </c>
      <c r="GN60" s="115">
        <v>257.12354684448201</v>
      </c>
      <c r="GO60" s="115">
        <v>257.12354684448201</v>
      </c>
      <c r="GP60" s="115">
        <v>171.70807336731338</v>
      </c>
      <c r="GQ60" s="115">
        <v>171.70807336731338</v>
      </c>
      <c r="GR60" s="115">
        <v>171.70807336731338</v>
      </c>
      <c r="GS60" s="115">
        <v>171.70807336731338</v>
      </c>
      <c r="GT60" s="115">
        <v>171.70807336731338</v>
      </c>
      <c r="GU60" s="115">
        <v>171.70807336731338</v>
      </c>
      <c r="GV60" s="115">
        <v>171.70807336731338</v>
      </c>
      <c r="GW60" s="115">
        <v>171.70807336731338</v>
      </c>
      <c r="GX60" s="115">
        <v>171.70807336731338</v>
      </c>
      <c r="GY60" s="115">
        <v>3.1038559073913685</v>
      </c>
      <c r="GZ60" s="115">
        <v>10.738371259963515</v>
      </c>
      <c r="HA60" s="115">
        <v>10.738371259963515</v>
      </c>
      <c r="HB60" s="115">
        <v>10.738371259963515</v>
      </c>
      <c r="HC60" s="115">
        <v>10.738371259963515</v>
      </c>
      <c r="HD60" s="115">
        <v>10.738371259963515</v>
      </c>
      <c r="HE60" s="115">
        <v>158.27079843989782</v>
      </c>
      <c r="HF60" s="115">
        <v>158.27079843989782</v>
      </c>
      <c r="HG60" s="115">
        <v>158.27079843989782</v>
      </c>
      <c r="HH60" s="115">
        <v>579.89481440616271</v>
      </c>
      <c r="HI60" s="115">
        <v>579.89481440616271</v>
      </c>
      <c r="HJ60" s="115">
        <v>579.89481440616271</v>
      </c>
      <c r="HK60" s="115">
        <v>978.15029890322785</v>
      </c>
      <c r="HL60" s="115">
        <v>970.51578355065567</v>
      </c>
      <c r="HM60" s="115">
        <v>970.51578355065567</v>
      </c>
      <c r="HN60" s="115">
        <v>1475.983836363886</v>
      </c>
      <c r="HO60" s="115">
        <v>1475.983836363886</v>
      </c>
      <c r="HP60" s="115">
        <v>1475.983836363886</v>
      </c>
      <c r="HQ60" s="115">
        <v>1932.201991851382</v>
      </c>
      <c r="HR60" s="115">
        <v>1932.201991851382</v>
      </c>
      <c r="HS60" s="115">
        <v>1932.201991851382</v>
      </c>
      <c r="HT60" s="115">
        <v>1513.5496004437391</v>
      </c>
      <c r="HU60" s="115">
        <v>1513.5496004437391</v>
      </c>
      <c r="HV60" s="115">
        <v>1513.5496004437391</v>
      </c>
      <c r="HW60" s="115">
        <v>1625.3176473509066</v>
      </c>
      <c r="HX60" s="115">
        <v>1625.3176473509066</v>
      </c>
      <c r="HY60" s="115">
        <v>1625.3176473509066</v>
      </c>
      <c r="HZ60" s="115">
        <v>1585.7072974500131</v>
      </c>
      <c r="IA60" s="115">
        <v>1585.7072974500131</v>
      </c>
      <c r="IB60" s="115">
        <v>1585.7072974500131</v>
      </c>
      <c r="IC60" s="115">
        <v>1479.4091476665535</v>
      </c>
      <c r="ID60" s="115">
        <v>1479.4091476665535</v>
      </c>
      <c r="IE60" s="115">
        <v>1479.4091476665535</v>
      </c>
      <c r="IF60" s="115">
        <v>1992.8853790272342</v>
      </c>
      <c r="IG60" s="115">
        <v>1992.8853790272342</v>
      </c>
      <c r="IH60" s="115">
        <v>1992.8853790272342</v>
      </c>
      <c r="II60" s="115">
        <v>1968.5210614136736</v>
      </c>
      <c r="IJ60" s="115">
        <v>1968.5210614136736</v>
      </c>
      <c r="IK60" s="115">
        <v>1968.5210614136736</v>
      </c>
      <c r="IL60" s="115">
        <v>1928.9544549516727</v>
      </c>
      <c r="IM60" s="115">
        <v>1928.9544549516727</v>
      </c>
      <c r="IN60" s="115">
        <v>1928.9544549516727</v>
      </c>
      <c r="IO60" s="115">
        <v>1848.3278739989767</v>
      </c>
      <c r="IP60" s="115">
        <v>1848.3278739989767</v>
      </c>
      <c r="IQ60" s="115">
        <v>1848.3278739989767</v>
      </c>
      <c r="IR60" s="115">
        <v>1540.4541412997778</v>
      </c>
      <c r="IS60" s="115">
        <v>1540.4541412997778</v>
      </c>
      <c r="IT60" s="115">
        <v>1540.4541412997778</v>
      </c>
      <c r="IU60" s="115">
        <v>1292.6833811721995</v>
      </c>
      <c r="IV60" s="115">
        <v>1292.6833811721995</v>
      </c>
      <c r="IW60" s="115">
        <v>1292.6833811721995</v>
      </c>
      <c r="IX60" s="115">
        <v>1097.2054392884218</v>
      </c>
      <c r="IY60" s="115">
        <v>1097.2054392884218</v>
      </c>
      <c r="IZ60" s="115">
        <v>1097.2054392884218</v>
      </c>
      <c r="JA60" s="115">
        <v>895.60125023868375</v>
      </c>
      <c r="JB60" s="115">
        <v>895.60125023868375</v>
      </c>
      <c r="JC60" s="115">
        <v>895.60125023868375</v>
      </c>
      <c r="JD60" s="115">
        <v>896.9751098232714</v>
      </c>
      <c r="JE60" s="115">
        <v>896.9751098232714</v>
      </c>
      <c r="JF60" s="115">
        <v>896.9751098232714</v>
      </c>
      <c r="JG60" s="115">
        <v>875.68068033328871</v>
      </c>
      <c r="JH60" s="115">
        <v>875.68068033328871</v>
      </c>
      <c r="JI60" s="115">
        <v>875.68068033328871</v>
      </c>
      <c r="JJ60" s="115">
        <v>843.44378114074357</v>
      </c>
      <c r="JK60" s="115">
        <v>843.44378114074357</v>
      </c>
      <c r="JL60" s="115">
        <v>843.44378114074357</v>
      </c>
      <c r="JM60" s="115">
        <v>755.41030197729651</v>
      </c>
      <c r="JN60" s="115">
        <v>755.41030197729651</v>
      </c>
      <c r="JO60" s="115">
        <v>755.41030197729651</v>
      </c>
      <c r="JP60" s="115">
        <v>730.44376089095715</v>
      </c>
      <c r="JQ60" s="115">
        <v>730.44376089095715</v>
      </c>
      <c r="JR60" s="115">
        <v>730.44376089095715</v>
      </c>
      <c r="JS60" s="115">
        <v>605.31669338723543</v>
      </c>
      <c r="JT60" s="115">
        <v>605.31669338723543</v>
      </c>
      <c r="JU60" s="115">
        <v>605.31669338723543</v>
      </c>
    </row>
    <row r="61" spans="1:281" ht="15.75" x14ac:dyDescent="0.25">
      <c r="A61" s="3" t="s">
        <v>133</v>
      </c>
      <c r="B61" s="115">
        <v>219.59452367411041</v>
      </c>
      <c r="C61" s="115">
        <v>278.91134849238995</v>
      </c>
      <c r="D61" s="115">
        <v>256.58416795064403</v>
      </c>
      <c r="E61" s="115">
        <v>275.0358995728044</v>
      </c>
      <c r="F61" s="115">
        <v>304.0020015944682</v>
      </c>
      <c r="G61" s="115">
        <v>304.89764861179032</v>
      </c>
      <c r="H61" s="115">
        <v>302.20824303549693</v>
      </c>
      <c r="I61" s="115">
        <v>373.33653995574957</v>
      </c>
      <c r="J61" s="115">
        <v>364.06196617643263</v>
      </c>
      <c r="K61" s="115">
        <v>393.94641688369535</v>
      </c>
      <c r="L61" s="115">
        <v>431.16873231127551</v>
      </c>
      <c r="M61" s="115">
        <v>416.5402882346466</v>
      </c>
      <c r="N61" s="115">
        <v>536.98097681907268</v>
      </c>
      <c r="O61" s="115">
        <v>487.94779349966598</v>
      </c>
      <c r="P61" s="115">
        <v>515.75619786349694</v>
      </c>
      <c r="Q61" s="115">
        <v>679.97992665274069</v>
      </c>
      <c r="R61" s="115">
        <v>731.78855416472641</v>
      </c>
      <c r="S61" s="115">
        <v>823.05638970239011</v>
      </c>
      <c r="T61" s="115">
        <v>945.39627785370647</v>
      </c>
      <c r="U61" s="115">
        <v>994.34307313980457</v>
      </c>
      <c r="V61" s="115">
        <v>1123.7532448986044</v>
      </c>
      <c r="W61" s="115">
        <v>1201.0760820344192</v>
      </c>
      <c r="X61" s="115">
        <v>1414.6799393010938</v>
      </c>
      <c r="Y61" s="115">
        <v>1610.1761248414514</v>
      </c>
      <c r="Z61" s="115">
        <v>1618.8520305106313</v>
      </c>
      <c r="AA61" s="115">
        <v>1690.2589345520985</v>
      </c>
      <c r="AB61" s="115">
        <v>1789.3290530298559</v>
      </c>
      <c r="AC61" s="115">
        <v>1787.027736397067</v>
      </c>
      <c r="AD61" s="115">
        <v>1900.3372007314613</v>
      </c>
      <c r="AE61" s="115">
        <v>2023.0252924791457</v>
      </c>
      <c r="AF61" s="115">
        <v>2119.4391905946054</v>
      </c>
      <c r="AG61" s="115">
        <v>3548.3219663153886</v>
      </c>
      <c r="AH61" s="115">
        <v>3675.893688607177</v>
      </c>
      <c r="AI61" s="115">
        <v>3786.9678219280063</v>
      </c>
      <c r="AJ61" s="115">
        <v>3741.8167964700601</v>
      </c>
      <c r="AK61" s="115">
        <v>3977.0331637695267</v>
      </c>
      <c r="AL61" s="115">
        <v>4107.7748640841246</v>
      </c>
      <c r="AM61" s="115">
        <v>4174.8325022838981</v>
      </c>
      <c r="AN61" s="115">
        <v>4268.9885190954374</v>
      </c>
      <c r="AO61" s="115">
        <v>4281.7259647048904</v>
      </c>
      <c r="AP61" s="115">
        <v>4360.0728094430597</v>
      </c>
      <c r="AQ61" s="115">
        <v>4418.1306337737151</v>
      </c>
      <c r="AR61" s="115">
        <v>4495.3797956334702</v>
      </c>
      <c r="AS61" s="115">
        <v>3317.9847274951803</v>
      </c>
      <c r="AT61" s="115">
        <v>3225.2724886874348</v>
      </c>
      <c r="AU61" s="115">
        <v>3330.4751822704425</v>
      </c>
      <c r="AV61" s="115">
        <v>3410.044128220411</v>
      </c>
      <c r="AW61" s="115">
        <v>3869.4243410603199</v>
      </c>
      <c r="AX61" s="115">
        <v>4209.0119511191187</v>
      </c>
      <c r="AY61" s="115">
        <v>4312.2127782522184</v>
      </c>
      <c r="AZ61" s="115">
        <v>4334.1377171897775</v>
      </c>
      <c r="BA61" s="115">
        <v>4371.074579207916</v>
      </c>
      <c r="BB61" s="115">
        <v>4231.9331945344393</v>
      </c>
      <c r="BC61" s="115">
        <v>4307.2462416024637</v>
      </c>
      <c r="BD61" s="115">
        <v>4291.365686892972</v>
      </c>
      <c r="BE61" s="115">
        <v>4306.5757594201323</v>
      </c>
      <c r="BF61" s="115">
        <v>4419.3710821318264</v>
      </c>
      <c r="BG61" s="115">
        <v>4529.887804428231</v>
      </c>
      <c r="BH61" s="115">
        <v>4668.84907106018</v>
      </c>
      <c r="BI61" s="115">
        <v>4090.7197826329493</v>
      </c>
      <c r="BJ61" s="115">
        <v>4306.7470130603469</v>
      </c>
      <c r="BK61" s="115">
        <v>5354.7488058133658</v>
      </c>
      <c r="BL61" s="115">
        <v>5341.6053771638644</v>
      </c>
      <c r="BM61" s="115">
        <v>5267.7068233299979</v>
      </c>
      <c r="BN61" s="115">
        <v>5563.1957089198331</v>
      </c>
      <c r="BO61" s="115">
        <v>5447.7490447610162</v>
      </c>
      <c r="BP61" s="115">
        <v>5319.730901539474</v>
      </c>
      <c r="BQ61" s="115">
        <v>5337.4668010582764</v>
      </c>
      <c r="BR61" s="115">
        <v>5300.6095408969222</v>
      </c>
      <c r="BS61" s="115">
        <v>5015.0891617349598</v>
      </c>
      <c r="BT61" s="115">
        <v>5126.9475873439796</v>
      </c>
      <c r="BU61" s="115">
        <v>4914.2514021573943</v>
      </c>
      <c r="BV61" s="115">
        <v>4395.3593678350062</v>
      </c>
      <c r="BW61" s="115">
        <v>3058.897720552749</v>
      </c>
      <c r="BX61" s="115">
        <v>2830.4598768183268</v>
      </c>
      <c r="BY61" s="115">
        <v>2659.3847479730412</v>
      </c>
      <c r="BZ61" s="115">
        <v>2229.4483682840146</v>
      </c>
      <c r="CA61" s="115">
        <v>2006.7349280288911</v>
      </c>
      <c r="CB61" s="115">
        <v>1871.4044325027576</v>
      </c>
      <c r="CC61" s="115">
        <v>1475.0786585580336</v>
      </c>
      <c r="CD61" s="115">
        <v>1249.5785770796265</v>
      </c>
      <c r="CE61" s="115">
        <v>1111.3329233835</v>
      </c>
      <c r="CF61" s="115">
        <v>741.17781069556042</v>
      </c>
      <c r="CG61" s="115">
        <v>693.0554310865939</v>
      </c>
      <c r="CH61" s="115">
        <v>440.54068225093772</v>
      </c>
      <c r="CI61" s="115">
        <v>468.21695615066295</v>
      </c>
      <c r="CJ61" s="115">
        <v>475.74602653086333</v>
      </c>
      <c r="CK61" s="115">
        <v>473.47722014088964</v>
      </c>
      <c r="CL61" s="115">
        <v>480.50174561170991</v>
      </c>
      <c r="CM61" s="115">
        <v>478.7488416239263</v>
      </c>
      <c r="CN61" s="115">
        <v>477.08913812226052</v>
      </c>
      <c r="CO61" s="115">
        <v>471.3052229090963</v>
      </c>
      <c r="CP61" s="115">
        <v>471.36296675974944</v>
      </c>
      <c r="CQ61" s="115">
        <v>470.27680015640618</v>
      </c>
      <c r="CR61" s="115">
        <v>479.88189991604037</v>
      </c>
      <c r="CS61" s="115">
        <v>478.89707676515565</v>
      </c>
      <c r="CT61" s="115">
        <v>462.31895922307979</v>
      </c>
      <c r="CU61" s="115">
        <v>411.63215466627292</v>
      </c>
      <c r="CV61" s="115">
        <v>412.71752552378149</v>
      </c>
      <c r="CW61" s="115">
        <v>421.81639702329522</v>
      </c>
      <c r="CX61" s="115">
        <v>421.86370034284948</v>
      </c>
      <c r="CY61" s="115">
        <v>421.81630054938199</v>
      </c>
      <c r="CZ61" s="115">
        <v>423.8576448400828</v>
      </c>
      <c r="DA61" s="115">
        <v>421.70776586576659</v>
      </c>
      <c r="DB61" s="115">
        <v>416.93487530665152</v>
      </c>
      <c r="DC61" s="115">
        <v>416.21264167307135</v>
      </c>
      <c r="DD61" s="115">
        <v>435.88173875176909</v>
      </c>
      <c r="DE61" s="115">
        <v>439.88686475185199</v>
      </c>
      <c r="DF61" s="115">
        <v>450.11098235962697</v>
      </c>
      <c r="DG61" s="115">
        <v>445.12168675295607</v>
      </c>
      <c r="DH61" s="115">
        <v>449.46534782626435</v>
      </c>
      <c r="DI61" s="115">
        <v>450.33838752069641</v>
      </c>
      <c r="DJ61" s="115">
        <v>452.37296123336239</v>
      </c>
      <c r="DK61" s="115">
        <v>457.54178576453592</v>
      </c>
      <c r="DL61" s="115">
        <v>457.51478145411875</v>
      </c>
      <c r="DM61" s="115">
        <v>459.96717187947803</v>
      </c>
      <c r="DN61" s="115">
        <v>464.17384738714668</v>
      </c>
      <c r="DO61" s="115">
        <v>461.99936340668489</v>
      </c>
      <c r="DP61" s="115">
        <v>485.76399709340291</v>
      </c>
      <c r="DQ61" s="115">
        <v>488.42278819250339</v>
      </c>
      <c r="DR61" s="115">
        <v>489.36225475266838</v>
      </c>
      <c r="DS61" s="115">
        <v>486.23554275328945</v>
      </c>
      <c r="DT61" s="115">
        <v>479.50544673787709</v>
      </c>
      <c r="DU61" s="115">
        <v>488.78253803742939</v>
      </c>
      <c r="DV61" s="115">
        <v>488.79965399775938</v>
      </c>
      <c r="DW61" s="115">
        <v>485.85273959618718</v>
      </c>
      <c r="DX61" s="115">
        <v>481.45940157801743</v>
      </c>
      <c r="DY61" s="115">
        <v>487.17664672132435</v>
      </c>
      <c r="DZ61" s="115">
        <v>490.46126860639288</v>
      </c>
      <c r="EA61" s="115">
        <v>496.93603174402745</v>
      </c>
      <c r="EB61" s="115">
        <v>507.98925056914794</v>
      </c>
      <c r="EC61" s="115">
        <v>512.74285708946718</v>
      </c>
      <c r="ED61" s="115">
        <v>511.67845728511804</v>
      </c>
      <c r="EE61" s="115">
        <v>524.9131712521089</v>
      </c>
      <c r="EF61" s="115">
        <v>524.77736869573232</v>
      </c>
      <c r="EG61" s="115">
        <v>530.46520144639123</v>
      </c>
      <c r="EH61" s="115">
        <v>539.53626476363115</v>
      </c>
      <c r="EI61" s="115">
        <v>543.43542804647063</v>
      </c>
      <c r="EJ61" s="115">
        <v>552.82163210333601</v>
      </c>
      <c r="EK61" s="115">
        <v>553.27076152769985</v>
      </c>
      <c r="EL61" s="115">
        <v>554.7811452171718</v>
      </c>
      <c r="EM61" s="115">
        <v>564.97149607770359</v>
      </c>
      <c r="EN61" s="115">
        <v>717.77272067345848</v>
      </c>
      <c r="EO61" s="115">
        <v>707.65057307503139</v>
      </c>
      <c r="EP61" s="115">
        <v>703.76286638759757</v>
      </c>
      <c r="EQ61" s="115">
        <v>705.83730570074363</v>
      </c>
      <c r="ER61" s="115">
        <v>713.0886854281473</v>
      </c>
      <c r="ES61" s="115">
        <v>706.96343473582351</v>
      </c>
      <c r="ET61" s="115">
        <v>808.41363679366759</v>
      </c>
      <c r="EU61" s="115">
        <v>812.23402635559137</v>
      </c>
      <c r="EV61" s="115">
        <v>811.18094526757318</v>
      </c>
      <c r="EW61" s="115">
        <v>807.69599104152303</v>
      </c>
      <c r="EX61" s="115">
        <v>805.09924785842031</v>
      </c>
      <c r="EY61" s="115">
        <v>805.56871644784712</v>
      </c>
      <c r="EZ61" s="115">
        <v>921.63392452292942</v>
      </c>
      <c r="FA61" s="115">
        <v>963.96938572122701</v>
      </c>
      <c r="FB61" s="115">
        <v>1001.5318922303576</v>
      </c>
      <c r="FC61" s="115">
        <v>1061.4227973763427</v>
      </c>
      <c r="FD61" s="115">
        <v>1064.377274025203</v>
      </c>
      <c r="FE61" s="115">
        <v>1065.901754475997</v>
      </c>
      <c r="FF61" s="115">
        <v>965.09002375751527</v>
      </c>
      <c r="FG61" s="115">
        <v>966.73910810116115</v>
      </c>
      <c r="FH61" s="115">
        <v>969.85865000531214</v>
      </c>
      <c r="FI61" s="115">
        <v>986.03716000367933</v>
      </c>
      <c r="FJ61" s="115">
        <v>993.09420897423695</v>
      </c>
      <c r="FK61" s="115">
        <v>1029.7286506126372</v>
      </c>
      <c r="FL61" s="115">
        <v>998.30335541576937</v>
      </c>
      <c r="FM61" s="115">
        <v>1021.3481909944474</v>
      </c>
      <c r="FN61" s="115">
        <v>1030.4616799551172</v>
      </c>
      <c r="FO61" s="115">
        <v>1015.9281241371062</v>
      </c>
      <c r="FP61" s="115">
        <v>1022.0353987098531</v>
      </c>
      <c r="FQ61" s="115">
        <v>1024.4395188077169</v>
      </c>
      <c r="FR61" s="115">
        <v>1027.5300621073079</v>
      </c>
      <c r="FS61" s="115">
        <v>1028.7905260892016</v>
      </c>
      <c r="FT61" s="115">
        <v>1030.1788535139985</v>
      </c>
      <c r="FU61" s="115">
        <v>1025.7482566779565</v>
      </c>
      <c r="FV61" s="115">
        <v>1024.9981104893507</v>
      </c>
      <c r="FW61" s="115">
        <v>1040.0799041895282</v>
      </c>
      <c r="FX61" s="115">
        <v>1083.2257778831622</v>
      </c>
      <c r="FY61" s="115">
        <v>1075.779036960548</v>
      </c>
      <c r="FZ61" s="115">
        <v>1080.2755058525934</v>
      </c>
      <c r="GA61" s="115">
        <v>1075.9116849905674</v>
      </c>
      <c r="GB61" s="115">
        <v>1071.7635122373699</v>
      </c>
      <c r="GC61" s="115">
        <v>1066.374988097946</v>
      </c>
      <c r="GD61" s="115">
        <v>1070.9557857741211</v>
      </c>
      <c r="GE61" s="115">
        <v>1077.7337995012685</v>
      </c>
      <c r="GF61" s="115">
        <v>1093.2573143874827</v>
      </c>
      <c r="GG61" s="115">
        <v>1092.089570650209</v>
      </c>
      <c r="GH61" s="115">
        <v>1100.4507739581416</v>
      </c>
      <c r="GI61" s="115">
        <v>1113.9096933779513</v>
      </c>
      <c r="GJ61" s="115">
        <v>1200.4102959061133</v>
      </c>
      <c r="GK61" s="115">
        <v>1214.6172119043142</v>
      </c>
      <c r="GL61" s="115">
        <v>1212.511110556215</v>
      </c>
      <c r="GM61" s="115">
        <v>1222.8961240726987</v>
      </c>
      <c r="GN61" s="115">
        <v>1251.8889384321499</v>
      </c>
      <c r="GO61" s="115">
        <v>1260.69776473411</v>
      </c>
      <c r="GP61" s="115">
        <v>1255.3288778714636</v>
      </c>
      <c r="GQ61" s="115">
        <v>1248.0364409315309</v>
      </c>
      <c r="GR61" s="115">
        <v>1230.7471167162657</v>
      </c>
      <c r="GS61" s="115">
        <v>1226.1534512025632</v>
      </c>
      <c r="GT61" s="115">
        <v>1230.2104857278271</v>
      </c>
      <c r="GU61" s="115">
        <v>1228.4297430404968</v>
      </c>
      <c r="GV61" s="115">
        <v>1369.3861705756194</v>
      </c>
      <c r="GW61" s="115">
        <v>1400.5116537075855</v>
      </c>
      <c r="GX61" s="115">
        <v>1443.5727482386851</v>
      </c>
      <c r="GY61" s="115">
        <v>1429.096797228573</v>
      </c>
      <c r="GZ61" s="115">
        <v>1434.3193555453913</v>
      </c>
      <c r="HA61" s="115">
        <v>1432.9844250800782</v>
      </c>
      <c r="HB61" s="115">
        <v>1439.9932563515181</v>
      </c>
      <c r="HC61" s="115">
        <v>1454.7812852243023</v>
      </c>
      <c r="HD61" s="115">
        <v>1462.4721503163664</v>
      </c>
      <c r="HE61" s="115">
        <v>1476.2796478306145</v>
      </c>
      <c r="HF61" s="115">
        <v>1482.9909310438802</v>
      </c>
      <c r="HG61" s="115">
        <v>1469.7533115175718</v>
      </c>
      <c r="HH61" s="115">
        <v>1569.1650531279915</v>
      </c>
      <c r="HI61" s="115">
        <v>1579.1589492658277</v>
      </c>
      <c r="HJ61" s="115">
        <v>1601.6444516826093</v>
      </c>
      <c r="HK61" s="115">
        <v>1647.7094959385784</v>
      </c>
      <c r="HL61" s="115">
        <v>1633.5703820907136</v>
      </c>
      <c r="HM61" s="115">
        <v>1636.0513938793122</v>
      </c>
      <c r="HN61" s="115">
        <v>1636.0322735499153</v>
      </c>
      <c r="HO61" s="115">
        <v>1626.3205181752726</v>
      </c>
      <c r="HP61" s="115">
        <v>1622.6630466743966</v>
      </c>
      <c r="HQ61" s="115">
        <v>1615.0145432783763</v>
      </c>
      <c r="HR61" s="115">
        <v>1592.5563376354692</v>
      </c>
      <c r="HS61" s="115">
        <v>1570.5836030269445</v>
      </c>
      <c r="HT61" s="115">
        <v>1574.0296971179089</v>
      </c>
      <c r="HU61" s="115">
        <v>1548.3849321499029</v>
      </c>
      <c r="HV61" s="115">
        <v>1549.9996542154099</v>
      </c>
      <c r="HW61" s="115">
        <v>1636.1364365120235</v>
      </c>
      <c r="HX61" s="115">
        <v>1622.4046111220741</v>
      </c>
      <c r="HY61" s="115">
        <v>1615.6404151293075</v>
      </c>
      <c r="HZ61" s="115">
        <v>1603.739070031042</v>
      </c>
      <c r="IA61" s="115">
        <v>1616.9125921102348</v>
      </c>
      <c r="IB61" s="115">
        <v>1605.8613699992279</v>
      </c>
      <c r="IC61" s="115">
        <v>1610.0849104198417</v>
      </c>
      <c r="ID61" s="115">
        <v>1622.8890721468822</v>
      </c>
      <c r="IE61" s="115">
        <v>1658.4256063622061</v>
      </c>
      <c r="IF61" s="115">
        <v>1702.9373896485702</v>
      </c>
      <c r="IG61" s="115">
        <v>1727.7994858889626</v>
      </c>
      <c r="IH61" s="115">
        <v>1715.3175029474137</v>
      </c>
      <c r="II61" s="115">
        <v>1713.2108910545355</v>
      </c>
      <c r="IJ61" s="115">
        <v>1694.2851779240893</v>
      </c>
      <c r="IK61" s="115">
        <v>1711.7336387940652</v>
      </c>
      <c r="IL61" s="115">
        <v>1709.8073344997777</v>
      </c>
      <c r="IM61" s="115">
        <v>1685.4939414740022</v>
      </c>
      <c r="IN61" s="115">
        <v>1689.0845481995739</v>
      </c>
      <c r="IO61" s="115">
        <v>1689.3883430478579</v>
      </c>
      <c r="IP61" s="115">
        <v>1672.5499941312196</v>
      </c>
      <c r="IQ61" s="115">
        <v>1693.1926907531742</v>
      </c>
      <c r="IR61" s="115">
        <v>1713.1067977721364</v>
      </c>
      <c r="IS61" s="115">
        <v>1722.4822434095649</v>
      </c>
      <c r="IT61" s="115">
        <v>1722.3880758989767</v>
      </c>
      <c r="IU61" s="115">
        <v>1713.0854794730847</v>
      </c>
      <c r="IV61" s="115">
        <v>1725.9350240293436</v>
      </c>
      <c r="IW61" s="115">
        <v>1700.8044856405472</v>
      </c>
      <c r="IX61" s="115">
        <v>1698.9194996831916</v>
      </c>
      <c r="IY61" s="115">
        <v>1698.7798518978584</v>
      </c>
      <c r="IZ61" s="115">
        <v>1699.7532285208335</v>
      </c>
      <c r="JA61" s="115">
        <v>1683.3847537638055</v>
      </c>
      <c r="JB61" s="115">
        <v>1686.5378958454685</v>
      </c>
      <c r="JC61" s="115">
        <v>1691.4422830954441</v>
      </c>
      <c r="JD61" s="115">
        <v>1646.9003864761776</v>
      </c>
      <c r="JE61" s="115">
        <v>1644.2745830634472</v>
      </c>
      <c r="JF61" s="115">
        <v>14176.902799991687</v>
      </c>
      <c r="JG61" s="115">
        <v>14130.402986852523</v>
      </c>
      <c r="JH61" s="115">
        <v>14130.216364939706</v>
      </c>
      <c r="JI61" s="115">
        <v>14132.002496907249</v>
      </c>
      <c r="JJ61" s="115">
        <v>14130.053016523369</v>
      </c>
      <c r="JK61" s="115">
        <v>14130.143117477801</v>
      </c>
      <c r="JL61" s="115">
        <v>14124.797175947264</v>
      </c>
      <c r="JM61" s="115">
        <v>14124.651518105507</v>
      </c>
      <c r="JN61" s="115">
        <v>14122.385052594655</v>
      </c>
      <c r="JO61" s="115">
        <v>14141.430251361238</v>
      </c>
      <c r="JP61" s="115">
        <v>14288.437938486573</v>
      </c>
      <c r="JQ61" s="115">
        <v>14286.621314621467</v>
      </c>
      <c r="JR61" s="115">
        <v>1760.8179567504851</v>
      </c>
      <c r="JS61" s="115">
        <v>1756.9168374282567</v>
      </c>
      <c r="JT61" s="115">
        <v>1760.3404915105878</v>
      </c>
      <c r="JU61" s="115">
        <v>1768.0629392999135</v>
      </c>
    </row>
    <row r="62" spans="1:281" s="288" customFormat="1" ht="16.5" thickBot="1" x14ac:dyDescent="0.3">
      <c r="A62" s="109" t="s">
        <v>165</v>
      </c>
      <c r="B62" s="72">
        <v>540974.92841738544</v>
      </c>
      <c r="C62" s="72">
        <v>550502.30854094971</v>
      </c>
      <c r="D62" s="72">
        <v>555386.15764128999</v>
      </c>
      <c r="E62" s="72">
        <v>568225.10547826008</v>
      </c>
      <c r="F62" s="72">
        <v>573920.401847995</v>
      </c>
      <c r="G62" s="72">
        <v>575477.3406409499</v>
      </c>
      <c r="H62" s="72">
        <v>576224.87565219263</v>
      </c>
      <c r="I62" s="72">
        <v>576130.99764757033</v>
      </c>
      <c r="J62" s="72">
        <v>600354.20184408734</v>
      </c>
      <c r="K62" s="72">
        <v>600680.52046494489</v>
      </c>
      <c r="L62" s="72">
        <v>598245.69946432626</v>
      </c>
      <c r="M62" s="72">
        <v>604047.01378510473</v>
      </c>
      <c r="N62" s="72">
        <v>608800.13310868619</v>
      </c>
      <c r="O62" s="72">
        <v>605882.80565203971</v>
      </c>
      <c r="P62" s="72">
        <v>612714.63747598347</v>
      </c>
      <c r="Q62" s="72">
        <v>617435.93691794446</v>
      </c>
      <c r="R62" s="72">
        <v>617946.36186948977</v>
      </c>
      <c r="S62" s="72">
        <v>618724.98648012476</v>
      </c>
      <c r="T62" s="72">
        <v>636319.04435373703</v>
      </c>
      <c r="U62" s="72">
        <v>649668.98954049568</v>
      </c>
      <c r="V62" s="72">
        <v>635865.20869179256</v>
      </c>
      <c r="W62" s="72">
        <v>650413.23303861497</v>
      </c>
      <c r="X62" s="72">
        <v>657127.80911289225</v>
      </c>
      <c r="Y62" s="72">
        <v>660611.21580435755</v>
      </c>
      <c r="Z62" s="72">
        <v>663103.66388004133</v>
      </c>
      <c r="AA62" s="72">
        <v>670340.42405358574</v>
      </c>
      <c r="AB62" s="72">
        <v>669028.8862452578</v>
      </c>
      <c r="AC62" s="72">
        <v>665142.16730129905</v>
      </c>
      <c r="AD62" s="72">
        <v>669415.8515497999</v>
      </c>
      <c r="AE62" s="72">
        <v>681927.36912031972</v>
      </c>
      <c r="AF62" s="72">
        <v>677539.73628103023</v>
      </c>
      <c r="AG62" s="72">
        <v>672537.25752935687</v>
      </c>
      <c r="AH62" s="72">
        <v>677280.29876881046</v>
      </c>
      <c r="AI62" s="72">
        <v>673403.0760117874</v>
      </c>
      <c r="AJ62" s="72">
        <v>681263.14627339202</v>
      </c>
      <c r="AK62" s="72">
        <v>685207.79992615769</v>
      </c>
      <c r="AL62" s="72">
        <v>687261.57648530323</v>
      </c>
      <c r="AM62" s="72">
        <v>694773.6549554856</v>
      </c>
      <c r="AN62" s="72">
        <v>694114.15097495203</v>
      </c>
      <c r="AO62" s="72">
        <v>695761.15602398454</v>
      </c>
      <c r="AP62" s="72">
        <v>709594.46685116494</v>
      </c>
      <c r="AQ62" s="72">
        <v>716771.57265798561</v>
      </c>
      <c r="AR62" s="72">
        <v>718976.66446617211</v>
      </c>
      <c r="AS62" s="72">
        <v>725277.85167350993</v>
      </c>
      <c r="AT62" s="72">
        <v>725485.68510054622</v>
      </c>
      <c r="AU62" s="72">
        <v>727292.19512554049</v>
      </c>
      <c r="AV62" s="72">
        <v>733181.10817771079</v>
      </c>
      <c r="AW62" s="72">
        <v>734418.81704459805</v>
      </c>
      <c r="AX62" s="72">
        <v>737552.74083987786</v>
      </c>
      <c r="AY62" s="72">
        <v>752161.15059270267</v>
      </c>
      <c r="AZ62" s="72">
        <v>761411.1435013935</v>
      </c>
      <c r="BA62" s="72">
        <v>759616.90781609796</v>
      </c>
      <c r="BB62" s="72">
        <v>759399.28869407903</v>
      </c>
      <c r="BC62" s="72">
        <v>756212.5610413145</v>
      </c>
      <c r="BD62" s="72">
        <v>757081.21056371264</v>
      </c>
      <c r="BE62" s="72">
        <v>766539.08083893429</v>
      </c>
      <c r="BF62" s="72">
        <v>765317.25304343819</v>
      </c>
      <c r="BG62" s="72">
        <v>783038.8070436276</v>
      </c>
      <c r="BH62" s="72">
        <v>791939.13468391087</v>
      </c>
      <c r="BI62" s="72">
        <v>796227.46213582158</v>
      </c>
      <c r="BJ62" s="72">
        <v>800963.50604931277</v>
      </c>
      <c r="BK62" s="72">
        <v>798646.80076464685</v>
      </c>
      <c r="BL62" s="72">
        <v>799016.47685987235</v>
      </c>
      <c r="BM62" s="72">
        <v>796588.07319583802</v>
      </c>
      <c r="BN62" s="72">
        <v>799685.90367568179</v>
      </c>
      <c r="BO62" s="72">
        <v>799174.62105906871</v>
      </c>
      <c r="BP62" s="72">
        <v>796325.79906501074</v>
      </c>
      <c r="BQ62" s="72">
        <v>793722.82652315276</v>
      </c>
      <c r="BR62" s="72">
        <v>794016.20022932533</v>
      </c>
      <c r="BS62" s="72">
        <v>781970.88335844968</v>
      </c>
      <c r="BT62" s="72">
        <v>779602.30743504793</v>
      </c>
      <c r="BU62" s="72">
        <v>780535.75547574158</v>
      </c>
      <c r="BV62" s="72">
        <v>780504.16811635974</v>
      </c>
      <c r="BW62" s="72">
        <v>780752.59210593987</v>
      </c>
      <c r="BX62" s="72">
        <v>785561.81352288439</v>
      </c>
      <c r="BY62" s="72">
        <v>798811.07175616152</v>
      </c>
      <c r="BZ62" s="72">
        <v>800038.06286184595</v>
      </c>
      <c r="CA62" s="72">
        <v>805502.23750622827</v>
      </c>
      <c r="CB62" s="72">
        <v>823142.38364887214</v>
      </c>
      <c r="CC62" s="72">
        <v>829937.38371972821</v>
      </c>
      <c r="CD62" s="72">
        <v>836678.93400712858</v>
      </c>
      <c r="CE62" s="72">
        <v>846355.19317671936</v>
      </c>
      <c r="CF62" s="72">
        <v>848932.46782776644</v>
      </c>
      <c r="CG62" s="72">
        <v>851782.12498017843</v>
      </c>
      <c r="CH62" s="72">
        <v>867992.82281879766</v>
      </c>
      <c r="CI62" s="72">
        <v>874282.47960263945</v>
      </c>
      <c r="CJ62" s="72">
        <v>877685.58217772003</v>
      </c>
      <c r="CK62" s="72">
        <v>882500.21876572981</v>
      </c>
      <c r="CL62" s="72">
        <v>892825.66063394933</v>
      </c>
      <c r="CM62" s="72">
        <v>894550.06872024201</v>
      </c>
      <c r="CN62" s="72">
        <v>900626.95634685527</v>
      </c>
      <c r="CO62" s="72">
        <v>904553.06442640943</v>
      </c>
      <c r="CP62" s="72">
        <v>912214.09639660851</v>
      </c>
      <c r="CQ62" s="72">
        <v>912574.48029118299</v>
      </c>
      <c r="CR62" s="72">
        <v>919320.4711625505</v>
      </c>
      <c r="CS62" s="72">
        <v>925293.82547912723</v>
      </c>
      <c r="CT62" s="72">
        <v>932987.5563639648</v>
      </c>
      <c r="CU62" s="72">
        <v>935127.39530659176</v>
      </c>
      <c r="CV62" s="72">
        <v>937141.25527618139</v>
      </c>
      <c r="CW62" s="72">
        <v>939043.74230148911</v>
      </c>
      <c r="CX62" s="72">
        <v>946585.36813443527</v>
      </c>
      <c r="CY62" s="72">
        <v>953248.66653226211</v>
      </c>
      <c r="CZ62" s="72">
        <v>956930.27842576662</v>
      </c>
      <c r="DA62" s="72">
        <v>961697.75683118461</v>
      </c>
      <c r="DB62" s="72">
        <v>969551.59161503636</v>
      </c>
      <c r="DC62" s="72">
        <v>981201.42574461526</v>
      </c>
      <c r="DD62" s="72">
        <v>989850.65008012811</v>
      </c>
      <c r="DE62" s="72">
        <v>993262.33158727374</v>
      </c>
      <c r="DF62" s="72">
        <v>994444.43032182555</v>
      </c>
      <c r="DG62" s="72">
        <v>1006421.1151489691</v>
      </c>
      <c r="DH62" s="72">
        <v>1010694.123984916</v>
      </c>
      <c r="DI62" s="72">
        <v>1021642.3705477579</v>
      </c>
      <c r="DJ62" s="72">
        <v>1029110.9498226409</v>
      </c>
      <c r="DK62" s="72">
        <v>1038350.6257498559</v>
      </c>
      <c r="DL62" s="72">
        <v>1042912.658260465</v>
      </c>
      <c r="DM62" s="72">
        <v>1052532.2933558892</v>
      </c>
      <c r="DN62" s="72">
        <v>1055455.4348616083</v>
      </c>
      <c r="DO62" s="72">
        <v>1059966.4709473848</v>
      </c>
      <c r="DP62" s="72">
        <v>1069804.1872222247</v>
      </c>
      <c r="DQ62" s="72">
        <v>1085711.8261031285</v>
      </c>
      <c r="DR62" s="72">
        <v>1094814.5527202084</v>
      </c>
      <c r="DS62" s="72">
        <v>1112427.9232275907</v>
      </c>
      <c r="DT62" s="72">
        <v>1118779.2509717087</v>
      </c>
      <c r="DU62" s="72">
        <v>1125137.1737416349</v>
      </c>
      <c r="DV62" s="72">
        <v>1134151.1932291256</v>
      </c>
      <c r="DW62" s="72">
        <v>1138409.1357100029</v>
      </c>
      <c r="DX62" s="72">
        <v>1145754.7783559838</v>
      </c>
      <c r="DY62" s="72">
        <v>1160982.6698843995</v>
      </c>
      <c r="DZ62" s="72">
        <v>1167807.7968459944</v>
      </c>
      <c r="EA62" s="72">
        <v>1180567.1168148711</v>
      </c>
      <c r="EB62" s="72">
        <v>1193859.2738525802</v>
      </c>
      <c r="EC62" s="72">
        <v>1186682.926710499</v>
      </c>
      <c r="ED62" s="72">
        <v>1180595.3722332357</v>
      </c>
      <c r="EE62" s="72">
        <v>1170257.5715951319</v>
      </c>
      <c r="EF62" s="72">
        <v>1163251.7243727273</v>
      </c>
      <c r="EG62" s="72">
        <v>1161738.4070167218</v>
      </c>
      <c r="EH62" s="72">
        <v>1157129.3775312605</v>
      </c>
      <c r="EI62" s="72">
        <v>1155778.3888398088</v>
      </c>
      <c r="EJ62" s="72">
        <v>1148862.6977459507</v>
      </c>
      <c r="EK62" s="72">
        <v>1141747.8648200058</v>
      </c>
      <c r="EL62" s="72">
        <v>1146785.0806438578</v>
      </c>
      <c r="EM62" s="72">
        <v>1132746.0175986816</v>
      </c>
      <c r="EN62" s="72">
        <v>1134666.6181034716</v>
      </c>
      <c r="EO62" s="72">
        <v>1168356.1068480625</v>
      </c>
      <c r="EP62" s="72">
        <v>1182467.9517006497</v>
      </c>
      <c r="EQ62" s="72">
        <v>1200254.7334029558</v>
      </c>
      <c r="ER62" s="72">
        <v>1209692.0809796082</v>
      </c>
      <c r="ES62" s="72">
        <v>1215984.4133625829</v>
      </c>
      <c r="ET62" s="72">
        <v>1237068.2751668799</v>
      </c>
      <c r="EU62" s="72">
        <v>1246402.5997773916</v>
      </c>
      <c r="EV62" s="72">
        <v>1251873.5290372416</v>
      </c>
      <c r="EW62" s="72">
        <v>1260899.0015557692</v>
      </c>
      <c r="EX62" s="72">
        <v>1269390.2810237377</v>
      </c>
      <c r="EY62" s="72">
        <v>1419021.3757925539</v>
      </c>
      <c r="EZ62" s="72">
        <v>1420334.2452043314</v>
      </c>
      <c r="FA62" s="72">
        <v>1408021.2943491545</v>
      </c>
      <c r="FB62" s="72">
        <v>1428940.782538916</v>
      </c>
      <c r="FC62" s="72">
        <v>1444974.0994411621</v>
      </c>
      <c r="FD62" s="72">
        <v>1451521.7375617626</v>
      </c>
      <c r="FE62" s="72">
        <v>1461823.6412313879</v>
      </c>
      <c r="FF62" s="72">
        <v>1468251.3935308654</v>
      </c>
      <c r="FG62" s="72">
        <v>1474865.0983400557</v>
      </c>
      <c r="FH62" s="72">
        <v>1502536.7834648108</v>
      </c>
      <c r="FI62" s="72">
        <v>1526592.3951029421</v>
      </c>
      <c r="FJ62" s="72">
        <v>1524577.7216375358</v>
      </c>
      <c r="FK62" s="72">
        <v>1404341.0767623819</v>
      </c>
      <c r="FL62" s="72">
        <v>1413056.8912372636</v>
      </c>
      <c r="FM62" s="72">
        <v>1416849.2310539507</v>
      </c>
      <c r="FN62" s="72">
        <v>1409534.3728556049</v>
      </c>
      <c r="FO62" s="72">
        <v>1420105.266461625</v>
      </c>
      <c r="FP62" s="72">
        <v>1429091.9284158663</v>
      </c>
      <c r="FQ62" s="72">
        <v>1436818.5010663127</v>
      </c>
      <c r="FR62" s="72">
        <v>1440465.0100552225</v>
      </c>
      <c r="FS62" s="72">
        <v>1442802.352613895</v>
      </c>
      <c r="FT62" s="72">
        <v>1430265.6529532121</v>
      </c>
      <c r="FU62" s="72">
        <v>1422169.1117829832</v>
      </c>
      <c r="FV62" s="72">
        <v>1427986.543657165</v>
      </c>
      <c r="FW62" s="72">
        <v>1425938.0866154111</v>
      </c>
      <c r="FX62" s="72">
        <v>1429079.6474523891</v>
      </c>
      <c r="FY62" s="72">
        <v>1426791.0263971332</v>
      </c>
      <c r="FZ62" s="72">
        <v>1459337.8405498569</v>
      </c>
      <c r="GA62" s="72">
        <v>1473102.667014658</v>
      </c>
      <c r="GB62" s="72">
        <v>1459889.2773563825</v>
      </c>
      <c r="GC62" s="72">
        <v>1447547.5452031202</v>
      </c>
      <c r="GD62" s="72">
        <v>1453952.6778884139</v>
      </c>
      <c r="GE62" s="72">
        <v>1462463.9504541978</v>
      </c>
      <c r="GF62" s="72">
        <v>1470247.4766303219</v>
      </c>
      <c r="GG62" s="72">
        <v>1476487.7433379882</v>
      </c>
      <c r="GH62" s="72">
        <v>1478573.0365282123</v>
      </c>
      <c r="GI62" s="72">
        <v>1478082.5057233528</v>
      </c>
      <c r="GJ62" s="72">
        <v>1483956.0932953269</v>
      </c>
      <c r="GK62" s="72">
        <v>1540394.2416470328</v>
      </c>
      <c r="GL62" s="72">
        <v>1520542.9211403297</v>
      </c>
      <c r="GM62" s="72">
        <v>1516125.9020449393</v>
      </c>
      <c r="GN62" s="72">
        <v>1529369.300046182</v>
      </c>
      <c r="GO62" s="72">
        <v>1541265.2061660925</v>
      </c>
      <c r="GP62" s="72">
        <v>1541341.3092936843</v>
      </c>
      <c r="GQ62" s="72">
        <v>1530176.8249718272</v>
      </c>
      <c r="GR62" s="72">
        <v>1527218.854708012</v>
      </c>
      <c r="GS62" s="72">
        <v>1522611.5459917565</v>
      </c>
      <c r="GT62" s="72">
        <v>1529300.5225822432</v>
      </c>
      <c r="GU62" s="72">
        <v>1526813.9592595003</v>
      </c>
      <c r="GV62" s="72">
        <v>1524401.0721822681</v>
      </c>
      <c r="GW62" s="72">
        <v>1480011.6905506218</v>
      </c>
      <c r="GX62" s="72">
        <v>1468603.9455366349</v>
      </c>
      <c r="GY62" s="72">
        <v>1458511.9312229757</v>
      </c>
      <c r="GZ62" s="72">
        <v>1456452.5359960287</v>
      </c>
      <c r="HA62" s="72">
        <v>1451160.676687604</v>
      </c>
      <c r="HB62" s="72">
        <v>1446140.7356794914</v>
      </c>
      <c r="HC62" s="72">
        <v>1447489.5977673365</v>
      </c>
      <c r="HD62" s="72">
        <v>1441917.0713215654</v>
      </c>
      <c r="HE62" s="72">
        <v>1434393.5988920128</v>
      </c>
      <c r="HF62" s="72">
        <v>1419353.5847698303</v>
      </c>
      <c r="HG62" s="72">
        <v>1415833.6885735753</v>
      </c>
      <c r="HH62" s="72">
        <v>1399010.5692434125</v>
      </c>
      <c r="HI62" s="72">
        <v>1376268.1647062451</v>
      </c>
      <c r="HJ62" s="72">
        <v>1375247.9161589839</v>
      </c>
      <c r="HK62" s="72">
        <v>1384427.2367116711</v>
      </c>
      <c r="HL62" s="72">
        <v>1372095.2142864133</v>
      </c>
      <c r="HM62" s="72">
        <v>1365027.9825269016</v>
      </c>
      <c r="HN62" s="72">
        <v>1355763.0968670733</v>
      </c>
      <c r="HO62" s="72">
        <v>1345622.0321192262</v>
      </c>
      <c r="HP62" s="72">
        <v>1339959.4902462121</v>
      </c>
      <c r="HQ62" s="72">
        <v>1331155.8027879046</v>
      </c>
      <c r="HR62" s="72">
        <v>1317636.8051495643</v>
      </c>
      <c r="HS62" s="72">
        <v>1306935.3105671369</v>
      </c>
      <c r="HT62" s="72">
        <v>1351396.0890661962</v>
      </c>
      <c r="HU62" s="72">
        <v>1344550.5837642865</v>
      </c>
      <c r="HV62" s="72">
        <v>1318288.069863705</v>
      </c>
      <c r="HW62" s="72">
        <v>1304227.5262257</v>
      </c>
      <c r="HX62" s="72">
        <v>1302255.9389383283</v>
      </c>
      <c r="HY62" s="72">
        <v>1300848.193055535</v>
      </c>
      <c r="HZ62" s="72">
        <v>1300980.2376425909</v>
      </c>
      <c r="IA62" s="72">
        <v>1299448.9501339155</v>
      </c>
      <c r="IB62" s="72">
        <v>1299887.8750936517</v>
      </c>
      <c r="IC62" s="72">
        <v>1293809.264707658</v>
      </c>
      <c r="ID62" s="72">
        <v>1310994.2792388729</v>
      </c>
      <c r="IE62" s="72">
        <v>1319054.4395980462</v>
      </c>
      <c r="IF62" s="72">
        <v>1281429.148307099</v>
      </c>
      <c r="IG62" s="72">
        <v>1316198.7801334192</v>
      </c>
      <c r="IH62" s="72">
        <v>1350978.1255271542</v>
      </c>
      <c r="II62" s="72">
        <v>1367108.9414795237</v>
      </c>
      <c r="IJ62" s="72">
        <v>1375482.4110665161</v>
      </c>
      <c r="IK62" s="72">
        <v>1375229.5636905835</v>
      </c>
      <c r="IL62" s="72">
        <v>1386351.9283917386</v>
      </c>
      <c r="IM62" s="72">
        <v>1399260.9911482348</v>
      </c>
      <c r="IN62" s="72">
        <v>1397543.0561749663</v>
      </c>
      <c r="IO62" s="72">
        <v>1412521.8053075175</v>
      </c>
      <c r="IP62" s="72">
        <v>1409334.544753002</v>
      </c>
      <c r="IQ62" s="72">
        <v>1412495.9817554296</v>
      </c>
      <c r="IR62" s="72">
        <v>1420163.0715444393</v>
      </c>
      <c r="IS62" s="72">
        <v>1407280.1892759965</v>
      </c>
      <c r="IT62" s="72">
        <v>1390712.4464248982</v>
      </c>
      <c r="IU62" s="72">
        <v>1385721.6810989564</v>
      </c>
      <c r="IV62" s="72">
        <v>1390211.861824377</v>
      </c>
      <c r="IW62" s="72">
        <v>1390964.5390299063</v>
      </c>
      <c r="IX62" s="72">
        <v>1388781.9983089373</v>
      </c>
      <c r="IY62" s="72">
        <v>1383609.15387553</v>
      </c>
      <c r="IZ62" s="72">
        <v>1384217.4600537084</v>
      </c>
      <c r="JA62" s="72">
        <v>1388927.7368135515</v>
      </c>
      <c r="JB62" s="72">
        <v>1387260.5796623123</v>
      </c>
      <c r="JC62" s="72">
        <v>1391139.2499256623</v>
      </c>
      <c r="JD62" s="72">
        <v>1389957.8445771374</v>
      </c>
      <c r="JE62" s="72">
        <v>1389121.6338646065</v>
      </c>
      <c r="JF62" s="72">
        <v>1464416.8721938683</v>
      </c>
      <c r="JG62" s="72">
        <v>1474123.6207477096</v>
      </c>
      <c r="JH62" s="72">
        <v>1467334.2114592316</v>
      </c>
      <c r="JI62" s="72">
        <v>1461204.7526110539</v>
      </c>
      <c r="JJ62" s="72">
        <v>1412656.992532508</v>
      </c>
      <c r="JK62" s="72">
        <v>1371550.4080573448</v>
      </c>
      <c r="JL62" s="72">
        <v>1340148.3476699328</v>
      </c>
      <c r="JM62" s="72">
        <v>1311880.9566125856</v>
      </c>
      <c r="JN62" s="72">
        <v>1317845.3712195752</v>
      </c>
      <c r="JO62" s="72">
        <v>1318283.6910675066</v>
      </c>
      <c r="JP62" s="72">
        <v>1330832.5666406578</v>
      </c>
      <c r="JQ62" s="72">
        <v>1337987.8300995869</v>
      </c>
      <c r="JR62" s="72">
        <v>1267240.3469144255</v>
      </c>
      <c r="JS62" s="72">
        <v>1264218.5224192201</v>
      </c>
      <c r="JT62" s="72">
        <v>1272893.8975192336</v>
      </c>
      <c r="JU62" s="72">
        <v>1293672.831515539</v>
      </c>
    </row>
    <row r="63" spans="1:281" s="288" customFormat="1" ht="18.75" thickBot="1" x14ac:dyDescent="0.3">
      <c r="A63" s="108" t="s">
        <v>320</v>
      </c>
      <c r="B63" s="76">
        <v>533570.09780245507</v>
      </c>
      <c r="C63" s="76">
        <v>536911.74460104608</v>
      </c>
      <c r="D63" s="76">
        <v>543357.08823942987</v>
      </c>
      <c r="E63" s="76">
        <v>553680.57312864158</v>
      </c>
      <c r="F63" s="76">
        <v>558579.26812697283</v>
      </c>
      <c r="G63" s="76">
        <v>561126.92122485559</v>
      </c>
      <c r="H63" s="76">
        <v>569408.4484044041</v>
      </c>
      <c r="I63" s="76">
        <v>568985.69617986307</v>
      </c>
      <c r="J63" s="76">
        <v>577173.63910166151</v>
      </c>
      <c r="K63" s="76">
        <v>577599.32463661965</v>
      </c>
      <c r="L63" s="76">
        <v>577825.6276615907</v>
      </c>
      <c r="M63" s="76">
        <v>589248.65888808202</v>
      </c>
      <c r="N63" s="76">
        <v>579268.11223603832</v>
      </c>
      <c r="O63" s="76">
        <v>575577.73001627508</v>
      </c>
      <c r="P63" s="76">
        <v>577493.42939081008</v>
      </c>
      <c r="Q63" s="76">
        <v>574298.96098278475</v>
      </c>
      <c r="R63" s="76">
        <v>572318.07945130195</v>
      </c>
      <c r="S63" s="76">
        <v>575313.44970339828</v>
      </c>
      <c r="T63" s="76">
        <v>571510.76740563568</v>
      </c>
      <c r="U63" s="76">
        <v>576770.23713016964</v>
      </c>
      <c r="V63" s="76">
        <v>575602.93647415505</v>
      </c>
      <c r="W63" s="76">
        <v>574358.64154547139</v>
      </c>
      <c r="X63" s="76">
        <v>573515.24147891544</v>
      </c>
      <c r="Y63" s="76">
        <v>569652.36572541634</v>
      </c>
      <c r="Z63" s="76">
        <v>587527.5012252715</v>
      </c>
      <c r="AA63" s="76">
        <v>592443.96514068148</v>
      </c>
      <c r="AB63" s="76">
        <v>591905.12191154598</v>
      </c>
      <c r="AC63" s="76">
        <v>590866.68903383636</v>
      </c>
      <c r="AD63" s="76">
        <v>590710.33089538594</v>
      </c>
      <c r="AE63" s="76">
        <v>590628.92609319277</v>
      </c>
      <c r="AF63" s="76">
        <v>594745.94902547763</v>
      </c>
      <c r="AG63" s="76">
        <v>596501.17670818674</v>
      </c>
      <c r="AH63" s="76">
        <v>599807.46957524878</v>
      </c>
      <c r="AI63" s="76">
        <v>603418.21881627489</v>
      </c>
      <c r="AJ63" s="76">
        <v>609626.3370863942</v>
      </c>
      <c r="AK63" s="76">
        <v>612016.76480362786</v>
      </c>
      <c r="AL63" s="76">
        <v>613780.42639729963</v>
      </c>
      <c r="AM63" s="76">
        <v>617980.91481636954</v>
      </c>
      <c r="AN63" s="76">
        <v>620657.41128514009</v>
      </c>
      <c r="AO63" s="76">
        <v>624595.21078769153</v>
      </c>
      <c r="AP63" s="76">
        <v>630805.39267778525</v>
      </c>
      <c r="AQ63" s="76">
        <v>636620.76221793855</v>
      </c>
      <c r="AR63" s="76">
        <v>639474.69070653641</v>
      </c>
      <c r="AS63" s="76">
        <v>643165.95464631577</v>
      </c>
      <c r="AT63" s="76">
        <v>646878.07250457862</v>
      </c>
      <c r="AU63" s="76">
        <v>649117.44753798097</v>
      </c>
      <c r="AV63" s="76">
        <v>650937.61951464228</v>
      </c>
      <c r="AW63" s="76">
        <v>654079.00958584622</v>
      </c>
      <c r="AX63" s="76">
        <v>665678.94038683327</v>
      </c>
      <c r="AY63" s="76">
        <v>670076.4484005624</v>
      </c>
      <c r="AZ63" s="76">
        <v>673387.09333155572</v>
      </c>
      <c r="BA63" s="76">
        <v>677318.7389178403</v>
      </c>
      <c r="BB63" s="76">
        <v>681071.82077689283</v>
      </c>
      <c r="BC63" s="76">
        <v>683806.51986892999</v>
      </c>
      <c r="BD63" s="76">
        <v>684406.50931367464</v>
      </c>
      <c r="BE63" s="76">
        <v>692351.76773731667</v>
      </c>
      <c r="BF63" s="76">
        <v>694842.74227073463</v>
      </c>
      <c r="BG63" s="76">
        <v>696935.77798393893</v>
      </c>
      <c r="BH63" s="76">
        <v>702280.28095688892</v>
      </c>
      <c r="BI63" s="76">
        <v>706123.49210834992</v>
      </c>
      <c r="BJ63" s="76">
        <v>704597.37745960953</v>
      </c>
      <c r="BK63" s="76">
        <v>701548.07756462146</v>
      </c>
      <c r="BL63" s="76">
        <v>699486.94401517394</v>
      </c>
      <c r="BM63" s="76">
        <v>692320.39473234804</v>
      </c>
      <c r="BN63" s="76">
        <v>687594.58277997351</v>
      </c>
      <c r="BO63" s="76">
        <v>682973.63989716058</v>
      </c>
      <c r="BP63" s="76">
        <v>683529.20512731886</v>
      </c>
      <c r="BQ63" s="76">
        <v>678968.95319062565</v>
      </c>
      <c r="BR63" s="76">
        <v>676761.51920954627</v>
      </c>
      <c r="BS63" s="76">
        <v>675647.30195191829</v>
      </c>
      <c r="BT63" s="76">
        <v>673280.73792221525</v>
      </c>
      <c r="BU63" s="76">
        <v>671088.89020423277</v>
      </c>
      <c r="BV63" s="76">
        <v>677323.67954367329</v>
      </c>
      <c r="BW63" s="76">
        <v>678787.25945313415</v>
      </c>
      <c r="BX63" s="76">
        <v>683111.40786846506</v>
      </c>
      <c r="BY63" s="76">
        <v>692926.34030069213</v>
      </c>
      <c r="BZ63" s="76">
        <v>701751.71200171916</v>
      </c>
      <c r="CA63" s="76">
        <v>707576.71391660941</v>
      </c>
      <c r="CB63" s="76">
        <v>713277.71251656616</v>
      </c>
      <c r="CC63" s="76">
        <v>718554.81256809749</v>
      </c>
      <c r="CD63" s="76">
        <v>723374.29770346475</v>
      </c>
      <c r="CE63" s="76">
        <v>731387.47822798206</v>
      </c>
      <c r="CF63" s="76">
        <v>733682.84957446309</v>
      </c>
      <c r="CG63" s="76">
        <v>738383.6522989443</v>
      </c>
      <c r="CH63" s="76">
        <v>745995.69668274303</v>
      </c>
      <c r="CI63" s="76">
        <v>750878.96574548015</v>
      </c>
      <c r="CJ63" s="76">
        <v>760322.09516877611</v>
      </c>
      <c r="CK63" s="76">
        <v>764218.53990630666</v>
      </c>
      <c r="CL63" s="76">
        <v>763003.68523438601</v>
      </c>
      <c r="CM63" s="76">
        <v>767697.03101281321</v>
      </c>
      <c r="CN63" s="76">
        <v>774474.27203694184</v>
      </c>
      <c r="CO63" s="76">
        <v>776346.8716522</v>
      </c>
      <c r="CP63" s="76">
        <v>783748.8390746623</v>
      </c>
      <c r="CQ63" s="76">
        <v>789121.92396552255</v>
      </c>
      <c r="CR63" s="76">
        <v>794039.53514730581</v>
      </c>
      <c r="CS63" s="76">
        <v>801334.3567522004</v>
      </c>
      <c r="CT63" s="76">
        <v>811434.9767045303</v>
      </c>
      <c r="CU63" s="76">
        <v>824255.23178711487</v>
      </c>
      <c r="CV63" s="76">
        <v>822988.09706410766</v>
      </c>
      <c r="CW63" s="76">
        <v>824080.05443957611</v>
      </c>
      <c r="CX63" s="76">
        <v>828575.30846301711</v>
      </c>
      <c r="CY63" s="76">
        <v>835755.04869102174</v>
      </c>
      <c r="CZ63" s="76">
        <v>839322.35187250003</v>
      </c>
      <c r="DA63" s="76">
        <v>848311.92708038061</v>
      </c>
      <c r="DB63" s="76">
        <v>851010.23208789784</v>
      </c>
      <c r="DC63" s="76">
        <v>868177.95292981423</v>
      </c>
      <c r="DD63" s="76">
        <v>875063.9360383898</v>
      </c>
      <c r="DE63" s="76">
        <v>882080.51000742335</v>
      </c>
      <c r="DF63" s="76">
        <v>886854.63762789872</v>
      </c>
      <c r="DG63" s="76">
        <v>882886.37348064652</v>
      </c>
      <c r="DH63" s="76">
        <v>887626.44567551161</v>
      </c>
      <c r="DI63" s="76">
        <v>906378.33254235424</v>
      </c>
      <c r="DJ63" s="76">
        <v>916050.46445403341</v>
      </c>
      <c r="DK63" s="76">
        <v>922102.75324680307</v>
      </c>
      <c r="DL63" s="76">
        <v>928950.47259256418</v>
      </c>
      <c r="DM63" s="76">
        <v>934281.36425619316</v>
      </c>
      <c r="DN63" s="76">
        <v>943262.56955575058</v>
      </c>
      <c r="DO63" s="76">
        <v>948515.80991901353</v>
      </c>
      <c r="DP63" s="76">
        <v>952585.62510381907</v>
      </c>
      <c r="DQ63" s="76">
        <v>958332.91972297651</v>
      </c>
      <c r="DR63" s="76">
        <v>971598.46903799346</v>
      </c>
      <c r="DS63" s="76">
        <v>982436.40907006338</v>
      </c>
      <c r="DT63" s="76">
        <v>985587.57963530312</v>
      </c>
      <c r="DU63" s="76">
        <v>978522.14886275481</v>
      </c>
      <c r="DV63" s="76">
        <v>983638.85299939488</v>
      </c>
      <c r="DW63" s="76">
        <v>985732.57648006186</v>
      </c>
      <c r="DX63" s="76">
        <v>988253.24797184509</v>
      </c>
      <c r="DY63" s="76">
        <v>1000065.3242221567</v>
      </c>
      <c r="DZ63" s="76">
        <v>1002162.0564881847</v>
      </c>
      <c r="EA63" s="76">
        <v>1002838.5395984463</v>
      </c>
      <c r="EB63" s="76">
        <v>1007530.6938670289</v>
      </c>
      <c r="EC63" s="76">
        <v>1018473.4079918381</v>
      </c>
      <c r="ED63" s="76">
        <v>1034879.3182879211</v>
      </c>
      <c r="EE63" s="76">
        <v>1048518.6882768949</v>
      </c>
      <c r="EF63" s="76">
        <v>1054398.3077923087</v>
      </c>
      <c r="EG63" s="76">
        <v>1061749.921132202</v>
      </c>
      <c r="EH63" s="76">
        <v>1071825.1890550391</v>
      </c>
      <c r="EI63" s="76">
        <v>1082386.0493580452</v>
      </c>
      <c r="EJ63" s="76">
        <v>1092528.6917731145</v>
      </c>
      <c r="EK63" s="76">
        <v>1096898.1000401399</v>
      </c>
      <c r="EL63" s="76">
        <v>1107952.361318205</v>
      </c>
      <c r="EM63" s="76">
        <v>1120928.0042935011</v>
      </c>
      <c r="EN63" s="76">
        <v>1130906.9287952934</v>
      </c>
      <c r="EO63" s="76">
        <v>1135777.5401500496</v>
      </c>
      <c r="EP63" s="76">
        <v>1107055.6931333367</v>
      </c>
      <c r="EQ63" s="76">
        <v>1106833.3650121454</v>
      </c>
      <c r="ER63" s="76">
        <v>1116300.639593452</v>
      </c>
      <c r="ES63" s="76">
        <v>1143845.5526012245</v>
      </c>
      <c r="ET63" s="76">
        <v>1154080.7842250138</v>
      </c>
      <c r="EU63" s="76">
        <v>1163773.4430229424</v>
      </c>
      <c r="EV63" s="76">
        <v>1166941.4006804163</v>
      </c>
      <c r="EW63" s="76">
        <v>1177522.9799715481</v>
      </c>
      <c r="EX63" s="76">
        <v>1185414.9315581731</v>
      </c>
      <c r="EY63" s="76">
        <v>1273099.4508485987</v>
      </c>
      <c r="EZ63" s="76">
        <v>1281800.5727439725</v>
      </c>
      <c r="FA63" s="76">
        <v>1288032.50461065</v>
      </c>
      <c r="FB63" s="76">
        <v>1287387.48843839</v>
      </c>
      <c r="FC63" s="76">
        <v>1304411.6788155874</v>
      </c>
      <c r="FD63" s="76">
        <v>1304356.0349086381</v>
      </c>
      <c r="FE63" s="76">
        <v>1290839.6830079709</v>
      </c>
      <c r="FF63" s="76">
        <v>1300814.4493866181</v>
      </c>
      <c r="FG63" s="76">
        <v>1299444.5578613202</v>
      </c>
      <c r="FH63" s="76">
        <v>1310445.2995346407</v>
      </c>
      <c r="FI63" s="76">
        <v>1316874.8267988544</v>
      </c>
      <c r="FJ63" s="76">
        <v>1317589.272908279</v>
      </c>
      <c r="FK63" s="76">
        <v>1235482.8671940216</v>
      </c>
      <c r="FL63" s="76">
        <v>1238892.4956450334</v>
      </c>
      <c r="FM63" s="76">
        <v>1236508.7963713761</v>
      </c>
      <c r="FN63" s="76">
        <v>1251897.3727706377</v>
      </c>
      <c r="FO63" s="76">
        <v>1253062.8054008882</v>
      </c>
      <c r="FP63" s="76">
        <v>1257597.000803113</v>
      </c>
      <c r="FQ63" s="76">
        <v>1268528.6802468365</v>
      </c>
      <c r="FR63" s="76">
        <v>1281080.49076636</v>
      </c>
      <c r="FS63" s="76">
        <v>1287932.5462728299</v>
      </c>
      <c r="FT63" s="76">
        <v>1292054.3890034431</v>
      </c>
      <c r="FU63" s="76">
        <v>1296791.950224512</v>
      </c>
      <c r="FV63" s="76">
        <v>1304685.6941202341</v>
      </c>
      <c r="FW63" s="76">
        <v>1309887.5580237557</v>
      </c>
      <c r="FX63" s="76">
        <v>1317193.1409222235</v>
      </c>
      <c r="FY63" s="76">
        <v>1330286.8963272637</v>
      </c>
      <c r="FZ63" s="76">
        <v>1321621.2466538697</v>
      </c>
      <c r="GA63" s="76">
        <v>1328776.772636611</v>
      </c>
      <c r="GB63" s="76">
        <v>1334808.9102901712</v>
      </c>
      <c r="GC63" s="76">
        <v>1335317.1784799316</v>
      </c>
      <c r="GD63" s="76">
        <v>1349179.9653062061</v>
      </c>
      <c r="GE63" s="76">
        <v>1351588.107552079</v>
      </c>
      <c r="GF63" s="76">
        <v>1359261.7942374959</v>
      </c>
      <c r="GG63" s="76">
        <v>1366400.1908069439</v>
      </c>
      <c r="GH63" s="76">
        <v>1371234.5651091645</v>
      </c>
      <c r="GI63" s="76">
        <v>1388669.7627635892</v>
      </c>
      <c r="GJ63" s="76">
        <v>1402152.5460986982</v>
      </c>
      <c r="GK63" s="76">
        <v>1408412.5080703835</v>
      </c>
      <c r="GL63" s="76">
        <v>1410833.2940510409</v>
      </c>
      <c r="GM63" s="76">
        <v>1429109.6897516723</v>
      </c>
      <c r="GN63" s="76">
        <v>1436845.0551843706</v>
      </c>
      <c r="GO63" s="76">
        <v>1443835.1124668804</v>
      </c>
      <c r="GP63" s="76">
        <v>1430831.0216417273</v>
      </c>
      <c r="GQ63" s="76">
        <v>1444702.2498889901</v>
      </c>
      <c r="GR63" s="76">
        <v>1446832.2211202756</v>
      </c>
      <c r="GS63" s="76">
        <v>1451203.9992682168</v>
      </c>
      <c r="GT63" s="76">
        <v>1472606.8220800927</v>
      </c>
      <c r="GU63" s="76">
        <v>1483538.0233506977</v>
      </c>
      <c r="GV63" s="76">
        <v>1484284.7959032157</v>
      </c>
      <c r="GW63" s="76">
        <v>1492579.1638620661</v>
      </c>
      <c r="GX63" s="76">
        <v>1501252.180678519</v>
      </c>
      <c r="GY63" s="76">
        <v>1495475.2583813788</v>
      </c>
      <c r="GZ63" s="76">
        <v>1498680.3079831812</v>
      </c>
      <c r="HA63" s="76">
        <v>1496137.2664930113</v>
      </c>
      <c r="HB63" s="76">
        <v>1501244.4320324084</v>
      </c>
      <c r="HC63" s="76">
        <v>1497417.1526666912</v>
      </c>
      <c r="HD63" s="76">
        <v>1499770.0368951634</v>
      </c>
      <c r="HE63" s="76">
        <v>1498641.9600401162</v>
      </c>
      <c r="HF63" s="76">
        <v>1475827.1881062589</v>
      </c>
      <c r="HG63" s="76">
        <v>1452006.0804328145</v>
      </c>
      <c r="HH63" s="76">
        <v>1456448.8774047538</v>
      </c>
      <c r="HI63" s="76">
        <v>1450710.4348560844</v>
      </c>
      <c r="HJ63" s="76">
        <v>1528654.3159277881</v>
      </c>
      <c r="HK63" s="76">
        <v>1533305.1670584984</v>
      </c>
      <c r="HL63" s="76">
        <v>1542248.3120577582</v>
      </c>
      <c r="HM63" s="76">
        <v>1546324.9535920154</v>
      </c>
      <c r="HN63" s="76">
        <v>1539511.5032000141</v>
      </c>
      <c r="HO63" s="76">
        <v>1538638.9553732318</v>
      </c>
      <c r="HP63" s="76">
        <v>1532991.4050038676</v>
      </c>
      <c r="HQ63" s="76">
        <v>1537166.4957487427</v>
      </c>
      <c r="HR63" s="76">
        <v>1540520.2806312158</v>
      </c>
      <c r="HS63" s="76">
        <v>1550705.0437786323</v>
      </c>
      <c r="HT63" s="76">
        <v>1529378.1397182203</v>
      </c>
      <c r="HU63" s="76">
        <v>1541243.09434232</v>
      </c>
      <c r="HV63" s="76">
        <v>1511551.4196532005</v>
      </c>
      <c r="HW63" s="76">
        <v>1494496.5672876569</v>
      </c>
      <c r="HX63" s="76">
        <v>1492189.1524016636</v>
      </c>
      <c r="HY63" s="76">
        <v>1494363.7972096086</v>
      </c>
      <c r="HZ63" s="76">
        <v>1490806.7517260569</v>
      </c>
      <c r="IA63" s="76">
        <v>1503088.094837924</v>
      </c>
      <c r="IB63" s="76">
        <v>1515045.4377716761</v>
      </c>
      <c r="IC63" s="76">
        <v>1509443.1858735958</v>
      </c>
      <c r="ID63" s="76">
        <v>1514128.4039495832</v>
      </c>
      <c r="IE63" s="76">
        <v>1518619.0733816393</v>
      </c>
      <c r="IF63" s="76">
        <v>1523895.4554951978</v>
      </c>
      <c r="IG63" s="76">
        <v>1511358.5598527107</v>
      </c>
      <c r="IH63" s="76">
        <v>1496207.9257449901</v>
      </c>
      <c r="II63" s="76">
        <v>1498155.6103111301</v>
      </c>
      <c r="IJ63" s="76">
        <v>1497503.4192081436</v>
      </c>
      <c r="IK63" s="76">
        <v>1512107.9700529184</v>
      </c>
      <c r="IL63" s="76">
        <v>1527772.949008144</v>
      </c>
      <c r="IM63" s="76">
        <v>1518811.5211592561</v>
      </c>
      <c r="IN63" s="76">
        <v>1512216.2872348663</v>
      </c>
      <c r="IO63" s="76">
        <v>1511979.4234416042</v>
      </c>
      <c r="IP63" s="76">
        <v>1519029.8013337655</v>
      </c>
      <c r="IQ63" s="76">
        <v>1521265.0956010099</v>
      </c>
      <c r="IR63" s="76">
        <v>1524257.5022271972</v>
      </c>
      <c r="IS63" s="76">
        <v>1530906.6649583341</v>
      </c>
      <c r="IT63" s="76">
        <v>1525387.3344360986</v>
      </c>
      <c r="IU63" s="76">
        <v>1522588.9953542543</v>
      </c>
      <c r="IV63" s="76">
        <v>1525163.948166783</v>
      </c>
      <c r="IW63" s="76">
        <v>1520952.7654958109</v>
      </c>
      <c r="IX63" s="76">
        <v>1521590.2268943337</v>
      </c>
      <c r="IY63" s="76">
        <v>1519903.0849309065</v>
      </c>
      <c r="IZ63" s="76">
        <v>1514932.6788639438</v>
      </c>
      <c r="JA63" s="76">
        <v>1517693.0767530284</v>
      </c>
      <c r="JB63" s="76">
        <v>1512216.6419337057</v>
      </c>
      <c r="JC63" s="76">
        <v>1512599.9099451697</v>
      </c>
      <c r="JD63" s="76">
        <v>1512574.6254213669</v>
      </c>
      <c r="JE63" s="76">
        <v>1511549.4672889805</v>
      </c>
      <c r="JF63" s="76">
        <v>1567136.0627074498</v>
      </c>
      <c r="JG63" s="76">
        <v>1563171.801903924</v>
      </c>
      <c r="JH63" s="76">
        <v>1563704.6998408954</v>
      </c>
      <c r="JI63" s="76">
        <v>1556882.7146842373</v>
      </c>
      <c r="JJ63" s="76">
        <v>1614427.371781114</v>
      </c>
      <c r="JK63" s="76">
        <v>1692562.1922100899</v>
      </c>
      <c r="JL63" s="76">
        <v>1855964.9290828449</v>
      </c>
      <c r="JM63" s="76">
        <v>1914565.944853473</v>
      </c>
      <c r="JN63" s="76">
        <v>2004038.3436659197</v>
      </c>
      <c r="JO63" s="76">
        <v>2062395.340568461</v>
      </c>
      <c r="JP63" s="76">
        <v>2087910.961116856</v>
      </c>
      <c r="JQ63" s="76">
        <v>2096030.9872533181</v>
      </c>
      <c r="JR63" s="76">
        <v>2054666.0758257718</v>
      </c>
      <c r="JS63" s="76">
        <v>2054262.0733716674</v>
      </c>
      <c r="JT63" s="76">
        <v>2056911.7378855261</v>
      </c>
      <c r="JU63" s="76">
        <v>2053170.1096970013</v>
      </c>
    </row>
    <row r="64" spans="1:281" ht="15.75" x14ac:dyDescent="0.25">
      <c r="A64" s="3" t="s">
        <v>134</v>
      </c>
      <c r="B64" s="115">
        <v>188733.44459055486</v>
      </c>
      <c r="C64" s="115">
        <v>190048.44568416825</v>
      </c>
      <c r="D64" s="115">
        <v>191555.96033437108</v>
      </c>
      <c r="E64" s="115">
        <v>192738.08637763624</v>
      </c>
      <c r="F64" s="115">
        <v>194529.768169616</v>
      </c>
      <c r="G64" s="115">
        <v>195704.37137855095</v>
      </c>
      <c r="H64" s="115">
        <v>197267.98414560049</v>
      </c>
      <c r="I64" s="115">
        <v>198791.20757091476</v>
      </c>
      <c r="J64" s="115">
        <v>200384.83365444676</v>
      </c>
      <c r="K64" s="115">
        <v>201891.6445221816</v>
      </c>
      <c r="L64" s="115">
        <v>203438.6910460073</v>
      </c>
      <c r="M64" s="115">
        <v>205240.89484616119</v>
      </c>
      <c r="N64" s="115">
        <v>207798.02985592411</v>
      </c>
      <c r="O64" s="115">
        <v>209183.77787084825</v>
      </c>
      <c r="P64" s="115">
        <v>210371.50036675492</v>
      </c>
      <c r="Q64" s="115">
        <v>211551.67242331617</v>
      </c>
      <c r="R64" s="115">
        <v>212538.5464769532</v>
      </c>
      <c r="S64" s="115">
        <v>213659.38151347847</v>
      </c>
      <c r="T64" s="115">
        <v>214569.82711191755</v>
      </c>
      <c r="U64" s="115">
        <v>215311.95803307835</v>
      </c>
      <c r="V64" s="115">
        <v>215720.84980140108</v>
      </c>
      <c r="W64" s="115">
        <v>215941.48523531604</v>
      </c>
      <c r="X64" s="115">
        <v>216277.97808400993</v>
      </c>
      <c r="Y64" s="115">
        <v>216277.56049325533</v>
      </c>
      <c r="Z64" s="115">
        <v>216676.3014249246</v>
      </c>
      <c r="AA64" s="115">
        <v>216564.52174180487</v>
      </c>
      <c r="AB64" s="115">
        <v>216803.60588920992</v>
      </c>
      <c r="AC64" s="115">
        <v>217359.26225496581</v>
      </c>
      <c r="AD64" s="115">
        <v>217945.02407646037</v>
      </c>
      <c r="AE64" s="115">
        <v>219137.67335426924</v>
      </c>
      <c r="AF64" s="115">
        <v>220280.79586577692</v>
      </c>
      <c r="AG64" s="115">
        <v>221116.82164957363</v>
      </c>
      <c r="AH64" s="115">
        <v>222059.05561110086</v>
      </c>
      <c r="AI64" s="115">
        <v>223256.51557241281</v>
      </c>
      <c r="AJ64" s="115">
        <v>224494.78398924929</v>
      </c>
      <c r="AK64" s="115">
        <v>225930.34504487365</v>
      </c>
      <c r="AL64" s="115">
        <v>227586.44319634908</v>
      </c>
      <c r="AM64" s="115">
        <v>228630.65974862341</v>
      </c>
      <c r="AN64" s="115">
        <v>229759.06995249944</v>
      </c>
      <c r="AO64" s="115">
        <v>230951.50900079409</v>
      </c>
      <c r="AP64" s="115">
        <v>232061.98374220362</v>
      </c>
      <c r="AQ64" s="115">
        <v>233546.74421593235</v>
      </c>
      <c r="AR64" s="115">
        <v>234881.20452904244</v>
      </c>
      <c r="AS64" s="115">
        <v>236672.26116274417</v>
      </c>
      <c r="AT64" s="115">
        <v>238260.84866371113</v>
      </c>
      <c r="AU64" s="115">
        <v>239350.05705044407</v>
      </c>
      <c r="AV64" s="115">
        <v>240087.67710791374</v>
      </c>
      <c r="AW64" s="115">
        <v>241170.23879661172</v>
      </c>
      <c r="AX64" s="115">
        <v>243747.91863418478</v>
      </c>
      <c r="AY64" s="115">
        <v>245296.0616777814</v>
      </c>
      <c r="AZ64" s="115">
        <v>247016.99030548555</v>
      </c>
      <c r="BA64" s="115">
        <v>248394.2527812928</v>
      </c>
      <c r="BB64" s="115">
        <v>249963.30436953582</v>
      </c>
      <c r="BC64" s="115">
        <v>251062.98605771729</v>
      </c>
      <c r="BD64" s="115">
        <v>252434.61664028277</v>
      </c>
      <c r="BE64" s="115">
        <v>253970.54754665031</v>
      </c>
      <c r="BF64" s="115">
        <v>255673.07268711942</v>
      </c>
      <c r="BG64" s="115">
        <v>257661.13611986657</v>
      </c>
      <c r="BH64" s="115">
        <v>259692.77881478582</v>
      </c>
      <c r="BI64" s="115">
        <v>260992.72938153433</v>
      </c>
      <c r="BJ64" s="115">
        <v>262030.69967567618</v>
      </c>
      <c r="BK64" s="115">
        <v>262452.98315473</v>
      </c>
      <c r="BL64" s="115">
        <v>262317.20019431855</v>
      </c>
      <c r="BM64" s="115">
        <v>262014.05280577744</v>
      </c>
      <c r="BN64" s="115">
        <v>261792.4222221059</v>
      </c>
      <c r="BO64" s="115">
        <v>262076.70209651021</v>
      </c>
      <c r="BP64" s="115">
        <v>262633.08906415076</v>
      </c>
      <c r="BQ64" s="115">
        <v>264433.20045956771</v>
      </c>
      <c r="BR64" s="115">
        <v>266715.8189093002</v>
      </c>
      <c r="BS64" s="115">
        <v>268398.79904282163</v>
      </c>
      <c r="BT64" s="115">
        <v>270260.36589452706</v>
      </c>
      <c r="BU64" s="115">
        <v>272970.22097681608</v>
      </c>
      <c r="BV64" s="115">
        <v>278738.63460960414</v>
      </c>
      <c r="BW64" s="115">
        <v>281511.09334114974</v>
      </c>
      <c r="BX64" s="115">
        <v>285060.49424376711</v>
      </c>
      <c r="BY64" s="115">
        <v>287441.27007152454</v>
      </c>
      <c r="BZ64" s="115">
        <v>291157.02661332267</v>
      </c>
      <c r="CA64" s="115">
        <v>294023.64162837085</v>
      </c>
      <c r="CB64" s="115">
        <v>297439.20226919051</v>
      </c>
      <c r="CC64" s="115">
        <v>298507.8483302333</v>
      </c>
      <c r="CD64" s="115">
        <v>299555.52853654721</v>
      </c>
      <c r="CE64" s="115">
        <v>300941.54388279159</v>
      </c>
      <c r="CF64" s="115">
        <v>302701.25228516886</v>
      </c>
      <c r="CG64" s="115">
        <v>301849.84611662687</v>
      </c>
      <c r="CH64" s="115">
        <v>306844.78844433255</v>
      </c>
      <c r="CI64" s="115">
        <v>309160.94122001919</v>
      </c>
      <c r="CJ64" s="115">
        <v>312452.45570743032</v>
      </c>
      <c r="CK64" s="115">
        <v>315461.06115634821</v>
      </c>
      <c r="CL64" s="115">
        <v>316787.02360252768</v>
      </c>
      <c r="CM64" s="115">
        <v>317598.13776235539</v>
      </c>
      <c r="CN64" s="115">
        <v>320059.60561384133</v>
      </c>
      <c r="CO64" s="115">
        <v>322323.82120831043</v>
      </c>
      <c r="CP64" s="115">
        <v>324141.15344399988</v>
      </c>
      <c r="CQ64" s="115">
        <v>325905.27701206703</v>
      </c>
      <c r="CR64" s="115">
        <v>327861.12056239223</v>
      </c>
      <c r="CS64" s="115">
        <v>330779.4492589758</v>
      </c>
      <c r="CT64" s="115">
        <v>333789.40623886877</v>
      </c>
      <c r="CU64" s="115">
        <v>338132.33745931025</v>
      </c>
      <c r="CV64" s="115">
        <v>338076.04354767536</v>
      </c>
      <c r="CW64" s="115">
        <v>339555.06580436707</v>
      </c>
      <c r="CX64" s="115">
        <v>341288.61723596731</v>
      </c>
      <c r="CY64" s="115">
        <v>345487.05719823478</v>
      </c>
      <c r="CZ64" s="115">
        <v>346817.66177493613</v>
      </c>
      <c r="DA64" s="115">
        <v>349352.16511938017</v>
      </c>
      <c r="DB64" s="115">
        <v>351806.03407314583</v>
      </c>
      <c r="DC64" s="115">
        <v>367389.46798303869</v>
      </c>
      <c r="DD64" s="115">
        <v>369871.88739923434</v>
      </c>
      <c r="DE64" s="115">
        <v>371759.00981617067</v>
      </c>
      <c r="DF64" s="115">
        <v>363820.54266068956</v>
      </c>
      <c r="DG64" s="115">
        <v>363249.34150379273</v>
      </c>
      <c r="DH64" s="115">
        <v>365654.14778496488</v>
      </c>
      <c r="DI64" s="115">
        <v>372233.4308648103</v>
      </c>
      <c r="DJ64" s="115">
        <v>374883.37541629182</v>
      </c>
      <c r="DK64" s="115">
        <v>376785.73118427483</v>
      </c>
      <c r="DL64" s="115">
        <v>378975.6756056656</v>
      </c>
      <c r="DM64" s="115">
        <v>380551.88351113867</v>
      </c>
      <c r="DN64" s="115">
        <v>381821.69280648482</v>
      </c>
      <c r="DO64" s="115">
        <v>383458.20553420635</v>
      </c>
      <c r="DP64" s="115">
        <v>384505.97139221482</v>
      </c>
      <c r="DQ64" s="115">
        <v>385480.81427488034</v>
      </c>
      <c r="DR64" s="115">
        <v>392546.9268387804</v>
      </c>
      <c r="DS64" s="115">
        <v>397757.42760061502</v>
      </c>
      <c r="DT64" s="115">
        <v>397987.70630949101</v>
      </c>
      <c r="DU64" s="115">
        <v>395582.38414233882</v>
      </c>
      <c r="DV64" s="115">
        <v>398151.10653719481</v>
      </c>
      <c r="DW64" s="115">
        <v>399009.56943256059</v>
      </c>
      <c r="DX64" s="115">
        <v>400258.70153299905</v>
      </c>
      <c r="DY64" s="115">
        <v>400422.61880869872</v>
      </c>
      <c r="DZ64" s="115">
        <v>404604.41096461506</v>
      </c>
      <c r="EA64" s="115">
        <v>402644.44450718182</v>
      </c>
      <c r="EB64" s="115">
        <v>402753.50695403828</v>
      </c>
      <c r="EC64" s="115">
        <v>407759.32239071582</v>
      </c>
      <c r="ED64" s="115">
        <v>400133.95616695419</v>
      </c>
      <c r="EE64" s="115">
        <v>402324.63133552676</v>
      </c>
      <c r="EF64" s="115">
        <v>404223.328007898</v>
      </c>
      <c r="EG64" s="115">
        <v>407599.25292681612</v>
      </c>
      <c r="EH64" s="115">
        <v>409347.42943974596</v>
      </c>
      <c r="EI64" s="115">
        <v>411144.48911988828</v>
      </c>
      <c r="EJ64" s="115">
        <v>412828.0751621807</v>
      </c>
      <c r="EK64" s="115">
        <v>415270.42590941337</v>
      </c>
      <c r="EL64" s="115">
        <v>418290.52192547859</v>
      </c>
      <c r="EM64" s="115">
        <v>421163.97241452959</v>
      </c>
      <c r="EN64" s="115">
        <v>424221.42429338902</v>
      </c>
      <c r="EO64" s="115">
        <v>426846.2305686053</v>
      </c>
      <c r="EP64" s="115">
        <v>430030.14168766799</v>
      </c>
      <c r="EQ64" s="115">
        <v>427363.47959467821</v>
      </c>
      <c r="ER64" s="115">
        <v>431939.63339641696</v>
      </c>
      <c r="ES64" s="115">
        <v>439997.48495422048</v>
      </c>
      <c r="ET64" s="115">
        <v>442284.97600486688</v>
      </c>
      <c r="EU64" s="115">
        <v>444357.76497594512</v>
      </c>
      <c r="EV64" s="115">
        <v>446307.45637350722</v>
      </c>
      <c r="EW64" s="115">
        <v>448550.32100134157</v>
      </c>
      <c r="EX64" s="115">
        <v>452699.71044373716</v>
      </c>
      <c r="EY64" s="115">
        <v>456258.30850044946</v>
      </c>
      <c r="EZ64" s="115">
        <v>458385.54942459241</v>
      </c>
      <c r="FA64" s="115">
        <v>460703.23696953466</v>
      </c>
      <c r="FB64" s="115">
        <v>463909.30745983997</v>
      </c>
      <c r="FC64" s="115">
        <v>466176.52460366872</v>
      </c>
      <c r="FD64" s="115">
        <v>467858.63608474244</v>
      </c>
      <c r="FE64" s="115">
        <v>462870.44431082869</v>
      </c>
      <c r="FF64" s="115">
        <v>469191.06934783666</v>
      </c>
      <c r="FG64" s="115">
        <v>470958.12001812743</v>
      </c>
      <c r="FH64" s="115">
        <v>472424.59641383571</v>
      </c>
      <c r="FI64" s="115">
        <v>474296.65099000908</v>
      </c>
      <c r="FJ64" s="115">
        <v>474274.91101486521</v>
      </c>
      <c r="FK64" s="115">
        <v>475798.97676541994</v>
      </c>
      <c r="FL64" s="115">
        <v>477041.84250374709</v>
      </c>
      <c r="FM64" s="115">
        <v>478628.85578553082</v>
      </c>
      <c r="FN64" s="115">
        <v>480304.8722803343</v>
      </c>
      <c r="FO64" s="115">
        <v>482316.36416575772</v>
      </c>
      <c r="FP64" s="115">
        <v>484988.1421040456</v>
      </c>
      <c r="FQ64" s="115">
        <v>487823.72315084859</v>
      </c>
      <c r="FR64" s="115">
        <v>490387.44072390604</v>
      </c>
      <c r="FS64" s="115">
        <v>493426.68931837566</v>
      </c>
      <c r="FT64" s="115">
        <v>496385.10030545382</v>
      </c>
      <c r="FU64" s="115">
        <v>499449.36299014237</v>
      </c>
      <c r="FV64" s="115">
        <v>502384.32272137486</v>
      </c>
      <c r="FW64" s="115">
        <v>505675.42788431357</v>
      </c>
      <c r="FX64" s="115">
        <v>509124.48139168316</v>
      </c>
      <c r="FY64" s="115">
        <v>511843.09088076092</v>
      </c>
      <c r="FZ64" s="115">
        <v>512646.23636475438</v>
      </c>
      <c r="GA64" s="115">
        <v>518257.23122938047</v>
      </c>
      <c r="GB64" s="115">
        <v>518131.80059049721</v>
      </c>
      <c r="GC64" s="115">
        <v>521409.511599936</v>
      </c>
      <c r="GD64" s="115">
        <v>525418.2613085612</v>
      </c>
      <c r="GE64" s="115">
        <v>527562.36733076279</v>
      </c>
      <c r="GF64" s="115">
        <v>529453.48477576033</v>
      </c>
      <c r="GG64" s="115">
        <v>531485.93232240167</v>
      </c>
      <c r="GH64" s="115">
        <v>533725.59658189968</v>
      </c>
      <c r="GI64" s="115">
        <v>536972.10361548874</v>
      </c>
      <c r="GJ64" s="115">
        <v>539213.08679562574</v>
      </c>
      <c r="GK64" s="115">
        <v>540999.60324994847</v>
      </c>
      <c r="GL64" s="115">
        <v>544466.51377936918</v>
      </c>
      <c r="GM64" s="115">
        <v>544462.83853298437</v>
      </c>
      <c r="GN64" s="115">
        <v>546050.44160199119</v>
      </c>
      <c r="GO64" s="115">
        <v>546294.79672124248</v>
      </c>
      <c r="GP64" s="115">
        <v>541157.73613412457</v>
      </c>
      <c r="GQ64" s="115">
        <v>543111.37673409504</v>
      </c>
      <c r="GR64" s="115">
        <v>546477.22707286815</v>
      </c>
      <c r="GS64" s="115">
        <v>549705.84281108249</v>
      </c>
      <c r="GT64" s="115">
        <v>551319.32668289205</v>
      </c>
      <c r="GU64" s="115">
        <v>554018.51631724788</v>
      </c>
      <c r="GV64" s="115">
        <v>554684.764754278</v>
      </c>
      <c r="GW64" s="115">
        <v>560407.55102198967</v>
      </c>
      <c r="GX64" s="115">
        <v>565066.16534747405</v>
      </c>
      <c r="GY64" s="115">
        <v>565568.4964684837</v>
      </c>
      <c r="GZ64" s="115">
        <v>569411.91750238393</v>
      </c>
      <c r="HA64" s="115">
        <v>571564.90489018732</v>
      </c>
      <c r="HB64" s="115">
        <v>573239.43231150508</v>
      </c>
      <c r="HC64" s="115">
        <v>575315.6167804834</v>
      </c>
      <c r="HD64" s="115">
        <v>574905.07436838653</v>
      </c>
      <c r="HE64" s="115">
        <v>573349.06023229705</v>
      </c>
      <c r="HF64" s="115">
        <v>568347.30320172338</v>
      </c>
      <c r="HG64" s="115">
        <v>557856.88190402871</v>
      </c>
      <c r="HH64" s="115">
        <v>573751.73081022769</v>
      </c>
      <c r="HI64" s="115">
        <v>573972.22312878876</v>
      </c>
      <c r="HJ64" s="115">
        <v>572997.5448035365</v>
      </c>
      <c r="HK64" s="115">
        <v>573776.67832160345</v>
      </c>
      <c r="HL64" s="115">
        <v>576260.02763596212</v>
      </c>
      <c r="HM64" s="115">
        <v>578808.8569571164</v>
      </c>
      <c r="HN64" s="115">
        <v>581581.32600689132</v>
      </c>
      <c r="HO64" s="115">
        <v>584771.58167376136</v>
      </c>
      <c r="HP64" s="115">
        <v>587597.37162953138</v>
      </c>
      <c r="HQ64" s="115">
        <v>590824.33615885139</v>
      </c>
      <c r="HR64" s="115">
        <v>600108.69968114339</v>
      </c>
      <c r="HS64" s="115">
        <v>615231.62006351282</v>
      </c>
      <c r="HT64" s="115">
        <v>603344.90930174117</v>
      </c>
      <c r="HU64" s="115">
        <v>608030.43034055561</v>
      </c>
      <c r="HV64" s="115">
        <v>614158.41595962306</v>
      </c>
      <c r="HW64" s="115">
        <v>617464.55777230021</v>
      </c>
      <c r="HX64" s="115">
        <v>619648.2141153292</v>
      </c>
      <c r="HY64" s="115">
        <v>621461.09179148555</v>
      </c>
      <c r="HZ64" s="115">
        <v>624505.94795087911</v>
      </c>
      <c r="IA64" s="115">
        <v>631102.59222282446</v>
      </c>
      <c r="IB64" s="115">
        <v>633744.56714088749</v>
      </c>
      <c r="IC64" s="115">
        <v>637027.48958427983</v>
      </c>
      <c r="ID64" s="115">
        <v>639679.60904960369</v>
      </c>
      <c r="IE64" s="115">
        <v>644535.86443250393</v>
      </c>
      <c r="IF64" s="115">
        <v>648511.01903391699</v>
      </c>
      <c r="IG64" s="115">
        <v>647685.88155545178</v>
      </c>
      <c r="IH64" s="115">
        <v>651826.43177964468</v>
      </c>
      <c r="II64" s="115">
        <v>654067.08443293907</v>
      </c>
      <c r="IJ64" s="115">
        <v>655514.16418140044</v>
      </c>
      <c r="IK64" s="115">
        <v>662800.97520769935</v>
      </c>
      <c r="IL64" s="115">
        <v>663542.2112686761</v>
      </c>
      <c r="IM64" s="115">
        <v>659666.34812321991</v>
      </c>
      <c r="IN64" s="115">
        <v>660080.55303042417</v>
      </c>
      <c r="IO64" s="115">
        <v>660289.85404503928</v>
      </c>
      <c r="IP64" s="115">
        <v>660495.96265314182</v>
      </c>
      <c r="IQ64" s="115">
        <v>661152.27130733686</v>
      </c>
      <c r="IR64" s="115">
        <v>660335.64083569509</v>
      </c>
      <c r="IS64" s="115">
        <v>660115.9016756505</v>
      </c>
      <c r="IT64" s="115">
        <v>661603.39307398046</v>
      </c>
      <c r="IU64" s="115">
        <v>662830.33833454887</v>
      </c>
      <c r="IV64" s="115">
        <v>663508.92018636782</v>
      </c>
      <c r="IW64" s="115">
        <v>665633.33300488291</v>
      </c>
      <c r="IX64" s="115">
        <v>666170.26187969069</v>
      </c>
      <c r="IY64" s="115">
        <v>666136.94738982478</v>
      </c>
      <c r="IZ64" s="115">
        <v>667628.91563807928</v>
      </c>
      <c r="JA64" s="115">
        <v>669316.32478204998</v>
      </c>
      <c r="JB64" s="115">
        <v>672104.28078081063</v>
      </c>
      <c r="JC64" s="115">
        <v>675171.79973781237</v>
      </c>
      <c r="JD64" s="115">
        <v>677530.26175110461</v>
      </c>
      <c r="JE64" s="115">
        <v>679913.5506285351</v>
      </c>
      <c r="JF64" s="115">
        <v>681430.59200887359</v>
      </c>
      <c r="JG64" s="115">
        <v>681848.03151712427</v>
      </c>
      <c r="JH64" s="115">
        <v>684307.61786031805</v>
      </c>
      <c r="JI64" s="115">
        <v>678936.41538114077</v>
      </c>
      <c r="JJ64" s="115">
        <v>686781.20942121663</v>
      </c>
      <c r="JK64" s="115">
        <v>714859.44146269874</v>
      </c>
      <c r="JL64" s="115">
        <v>744873.26334635564</v>
      </c>
      <c r="JM64" s="115">
        <v>746229.16745736764</v>
      </c>
      <c r="JN64" s="115">
        <v>741151.88751273882</v>
      </c>
      <c r="JO64" s="115">
        <v>722674.1657300787</v>
      </c>
      <c r="JP64" s="115">
        <v>723346.16255689494</v>
      </c>
      <c r="JQ64" s="115">
        <v>718234.29615867336</v>
      </c>
      <c r="JR64" s="115">
        <v>700827.93825452728</v>
      </c>
      <c r="JS64" s="115">
        <v>701328.70784580219</v>
      </c>
      <c r="JT64" s="115">
        <v>701305.29673218413</v>
      </c>
      <c r="JU64" s="115">
        <v>702256.9007948325</v>
      </c>
    </row>
    <row r="65" spans="1:281" ht="18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14393.538313940498</v>
      </c>
      <c r="AN65" s="71">
        <v>28823.419394545366</v>
      </c>
      <c r="AO65" s="71">
        <v>43602.82055282384</v>
      </c>
      <c r="AP65" s="71">
        <v>57982.105479998543</v>
      </c>
      <c r="AQ65" s="71">
        <v>73180.668462993985</v>
      </c>
      <c r="AR65" s="71">
        <v>88558.640316027755</v>
      </c>
      <c r="AS65" s="71">
        <v>104479.98053738492</v>
      </c>
      <c r="AT65" s="71">
        <v>120224.42095318421</v>
      </c>
      <c r="AU65" s="71">
        <v>135738.40784106369</v>
      </c>
      <c r="AV65" s="71">
        <v>151138.66411248961</v>
      </c>
      <c r="AW65" s="71">
        <v>168040.68851098092</v>
      </c>
      <c r="AX65" s="71">
        <v>196513.37325698329</v>
      </c>
      <c r="AY65" s="71">
        <v>197582.07790755027</v>
      </c>
      <c r="AZ65" s="71">
        <v>198859.65233786774</v>
      </c>
      <c r="BA65" s="71">
        <v>199822.19402666212</v>
      </c>
      <c r="BB65" s="71">
        <v>201076.89854356839</v>
      </c>
      <c r="BC65" s="71">
        <v>201965.21283032492</v>
      </c>
      <c r="BD65" s="71">
        <v>203114.38775543298</v>
      </c>
      <c r="BE65" s="71">
        <v>204400.52121638588</v>
      </c>
      <c r="BF65" s="71">
        <v>205820.67771504249</v>
      </c>
      <c r="BG65" s="71">
        <v>207474.97110478481</v>
      </c>
      <c r="BH65" s="71">
        <v>209183.84779051004</v>
      </c>
      <c r="BI65" s="71">
        <v>210279.73972916199</v>
      </c>
      <c r="BJ65" s="71">
        <v>211285.18678265254</v>
      </c>
      <c r="BK65" s="71">
        <v>211689.96743006085</v>
      </c>
      <c r="BL65" s="71">
        <v>211598.88915153811</v>
      </c>
      <c r="BM65" s="71">
        <v>211408.767257592</v>
      </c>
      <c r="BN65" s="71">
        <v>211114.02278011414</v>
      </c>
      <c r="BO65" s="71">
        <v>211219.25678264163</v>
      </c>
      <c r="BP65" s="71">
        <v>211750.79799155518</v>
      </c>
      <c r="BQ65" s="71">
        <v>213283.27087760728</v>
      </c>
      <c r="BR65" s="71">
        <v>215202.70584792603</v>
      </c>
      <c r="BS65" s="71">
        <v>216643.09176542814</v>
      </c>
      <c r="BT65" s="71">
        <v>218212.17935982381</v>
      </c>
      <c r="BU65" s="71">
        <v>220473.84499960078</v>
      </c>
      <c r="BV65" s="71">
        <v>225240.4948491996</v>
      </c>
      <c r="BW65" s="71">
        <v>227562.90145445397</v>
      </c>
      <c r="BX65" s="71">
        <v>230526.42526564439</v>
      </c>
      <c r="BY65" s="71">
        <v>232540.07743348958</v>
      </c>
      <c r="BZ65" s="71">
        <v>236064.80730155337</v>
      </c>
      <c r="CA65" s="71">
        <v>238834.58390795428</v>
      </c>
      <c r="CB65" s="71">
        <v>241696.41020093297</v>
      </c>
      <c r="CC65" s="71">
        <v>242620.04091180617</v>
      </c>
      <c r="CD65" s="71">
        <v>243548.33617290066</v>
      </c>
      <c r="CE65" s="71">
        <v>244781.26265321329</v>
      </c>
      <c r="CF65" s="71">
        <v>246327.08955868139</v>
      </c>
      <c r="CG65" s="71">
        <v>245722.40537539474</v>
      </c>
      <c r="CH65" s="71">
        <v>250100.05952478829</v>
      </c>
      <c r="CI65" s="71">
        <v>252100.66677889554</v>
      </c>
      <c r="CJ65" s="71">
        <v>254875.79715485664</v>
      </c>
      <c r="CK65" s="71">
        <v>257423.57856676314</v>
      </c>
      <c r="CL65" s="71">
        <v>258568.91553858237</v>
      </c>
      <c r="CM65" s="71">
        <v>259145.32335174613</v>
      </c>
      <c r="CN65" s="71">
        <v>261009.17506483797</v>
      </c>
      <c r="CO65" s="71">
        <v>262764.18697287567</v>
      </c>
      <c r="CP65" s="71">
        <v>264145.2764414603</v>
      </c>
      <c r="CQ65" s="71">
        <v>265466.99800975731</v>
      </c>
      <c r="CR65" s="71">
        <v>266978.26719626482</v>
      </c>
      <c r="CS65" s="71">
        <v>269213.35287857795</v>
      </c>
      <c r="CT65" s="71">
        <v>271345.88961753726</v>
      </c>
      <c r="CU65" s="71">
        <v>274753.85863533587</v>
      </c>
      <c r="CV65" s="71">
        <v>274594.76673666138</v>
      </c>
      <c r="CW65" s="71">
        <v>275692.55468975077</v>
      </c>
      <c r="CX65" s="71">
        <v>276655.72912162798</v>
      </c>
      <c r="CY65" s="71">
        <v>279832.13381697889</v>
      </c>
      <c r="CZ65" s="71">
        <v>280697.91956520558</v>
      </c>
      <c r="DA65" s="71">
        <v>282554.66040244774</v>
      </c>
      <c r="DB65" s="71">
        <v>284159.32763877884</v>
      </c>
      <c r="DC65" s="71">
        <v>296506.48487085372</v>
      </c>
      <c r="DD65" s="71">
        <v>298296.65153704607</v>
      </c>
      <c r="DE65" s="71">
        <v>299644.89292333252</v>
      </c>
      <c r="DF65" s="71">
        <v>292891.83719056577</v>
      </c>
      <c r="DG65" s="71">
        <v>292229.69688899978</v>
      </c>
      <c r="DH65" s="71">
        <v>293989.5943168861</v>
      </c>
      <c r="DI65" s="71">
        <v>299111.36720760807</v>
      </c>
      <c r="DJ65" s="71">
        <v>301232.11098942329</v>
      </c>
      <c r="DK65" s="71">
        <v>302779.79489364056</v>
      </c>
      <c r="DL65" s="71">
        <v>304550.99467558629</v>
      </c>
      <c r="DM65" s="71">
        <v>305814.2802309657</v>
      </c>
      <c r="DN65" s="71">
        <v>306775.06694785639</v>
      </c>
      <c r="DO65" s="71">
        <v>308051.50720227585</v>
      </c>
      <c r="DP65" s="71">
        <v>308844.47954270599</v>
      </c>
      <c r="DQ65" s="71">
        <v>309504.39590449352</v>
      </c>
      <c r="DR65" s="71">
        <v>315061.61396966566</v>
      </c>
      <c r="DS65" s="71">
        <v>319162.58582656743</v>
      </c>
      <c r="DT65" s="71">
        <v>319272.92942625179</v>
      </c>
      <c r="DU65" s="71">
        <v>317104.87445365894</v>
      </c>
      <c r="DV65" s="71">
        <v>319130.10999611521</v>
      </c>
      <c r="DW65" s="71">
        <v>319763.626579109</v>
      </c>
      <c r="DX65" s="71">
        <v>320716.27641973749</v>
      </c>
      <c r="DY65" s="71">
        <v>320787.91441605281</v>
      </c>
      <c r="DZ65" s="71">
        <v>324035.17151100753</v>
      </c>
      <c r="EA65" s="71">
        <v>322383.36222086137</v>
      </c>
      <c r="EB65" s="71">
        <v>322422.24277595867</v>
      </c>
      <c r="EC65" s="71">
        <v>326321.55561290041</v>
      </c>
      <c r="ED65" s="71">
        <v>320120.34915680322</v>
      </c>
      <c r="EE65" s="71">
        <v>321373.09713068098</v>
      </c>
      <c r="EF65" s="71">
        <v>322129.09465331148</v>
      </c>
      <c r="EG65" s="71">
        <v>324157.90646884416</v>
      </c>
      <c r="EH65" s="71">
        <v>324969.24184768827</v>
      </c>
      <c r="EI65" s="71">
        <v>325754.59920116508</v>
      </c>
      <c r="EJ65" s="71">
        <v>326476.3242448977</v>
      </c>
      <c r="EK65" s="71">
        <v>327840.77201009315</v>
      </c>
      <c r="EL65" s="71">
        <v>329548.22348594572</v>
      </c>
      <c r="EM65" s="71">
        <v>330946.80483247666</v>
      </c>
      <c r="EN65" s="71">
        <v>332826.44088109583</v>
      </c>
      <c r="EO65" s="71">
        <v>334379.7603934051</v>
      </c>
      <c r="EP65" s="71">
        <v>336242.95246857707</v>
      </c>
      <c r="EQ65" s="71">
        <v>333999.44057279528</v>
      </c>
      <c r="ER65" s="71">
        <v>337685.2821288954</v>
      </c>
      <c r="ES65" s="71">
        <v>343466.10491641733</v>
      </c>
      <c r="ET65" s="71">
        <v>345119.71668145614</v>
      </c>
      <c r="EU65" s="71">
        <v>346677.2256929588</v>
      </c>
      <c r="EV65" s="71">
        <v>347994.34796328522</v>
      </c>
      <c r="EW65" s="71">
        <v>349870.24309479888</v>
      </c>
      <c r="EX65" s="71">
        <v>352020.82085076236</v>
      </c>
      <c r="EY65" s="71">
        <v>356100.23214242514</v>
      </c>
      <c r="EZ65" s="71">
        <v>357711.47287950543</v>
      </c>
      <c r="FA65" s="71">
        <v>359294.72185419477</v>
      </c>
      <c r="FB65" s="71">
        <v>361801.21277282108</v>
      </c>
      <c r="FC65" s="71">
        <v>363393.8693396512</v>
      </c>
      <c r="FD65" s="71">
        <v>364705.7808610379</v>
      </c>
      <c r="FE65" s="71">
        <v>361344.67047167988</v>
      </c>
      <c r="FF65" s="71">
        <v>366399.29337550513</v>
      </c>
      <c r="FG65" s="71">
        <v>367861.06162711186</v>
      </c>
      <c r="FH65" s="71">
        <v>369144.42456922692</v>
      </c>
      <c r="FI65" s="71">
        <v>370464.55084763549</v>
      </c>
      <c r="FJ65" s="71">
        <v>370449.03190804285</v>
      </c>
      <c r="FK65" s="71">
        <v>371640.1856313232</v>
      </c>
      <c r="FL65" s="71">
        <v>372671.67068345292</v>
      </c>
      <c r="FM65" s="71">
        <v>372902.89270836726</v>
      </c>
      <c r="FN65" s="71">
        <v>375438.97056785121</v>
      </c>
      <c r="FO65" s="71">
        <v>376707.48274943588</v>
      </c>
      <c r="FP65" s="71">
        <v>378492.1719838517</v>
      </c>
      <c r="FQ65" s="71">
        <v>380499.23551066255</v>
      </c>
      <c r="FR65" s="71">
        <v>382269.73886312544</v>
      </c>
      <c r="FS65" s="71">
        <v>384390.39554259437</v>
      </c>
      <c r="FT65" s="71">
        <v>386480.52757114935</v>
      </c>
      <c r="FU65" s="71">
        <v>388578.40695414669</v>
      </c>
      <c r="FV65" s="71">
        <v>390499.61464273615</v>
      </c>
      <c r="FW65" s="71">
        <v>392702.95290280948</v>
      </c>
      <c r="FX65" s="71">
        <v>395060.44971888163</v>
      </c>
      <c r="FY65" s="71">
        <v>396774.95111883653</v>
      </c>
      <c r="FZ65" s="71">
        <v>397426.26250157668</v>
      </c>
      <c r="GA65" s="71">
        <v>401424.66844096192</v>
      </c>
      <c r="GB65" s="71">
        <v>401686.19256209879</v>
      </c>
      <c r="GC65" s="71">
        <v>404589.36694268393</v>
      </c>
      <c r="GD65" s="71">
        <v>407049.79471505573</v>
      </c>
      <c r="GE65" s="71">
        <v>408676.80450707808</v>
      </c>
      <c r="GF65" s="71">
        <v>410129.24147722841</v>
      </c>
      <c r="GG65" s="71">
        <v>411701.00102731172</v>
      </c>
      <c r="GH65" s="71">
        <v>413349.20525006764</v>
      </c>
      <c r="GI65" s="71">
        <v>415936.6057628633</v>
      </c>
      <c r="GJ65" s="71">
        <v>417649.8610159604</v>
      </c>
      <c r="GK65" s="71">
        <v>419002.9652180241</v>
      </c>
      <c r="GL65" s="71">
        <v>421880.7645057058</v>
      </c>
      <c r="GM65" s="71">
        <v>422266.85762301518</v>
      </c>
      <c r="GN65" s="71">
        <v>423695.80313310632</v>
      </c>
      <c r="GO65" s="71">
        <v>423482.28585195605</v>
      </c>
      <c r="GP65" s="71">
        <v>420101.43956391874</v>
      </c>
      <c r="GQ65" s="71">
        <v>421771.57191109401</v>
      </c>
      <c r="GR65" s="71">
        <v>423763.53321067343</v>
      </c>
      <c r="GS65" s="71">
        <v>425787.85504592885</v>
      </c>
      <c r="GT65" s="71">
        <v>427056.75042608957</v>
      </c>
      <c r="GU65" s="71">
        <v>429266.85319201567</v>
      </c>
      <c r="GV65" s="71">
        <v>429865.52615212754</v>
      </c>
      <c r="GW65" s="71">
        <v>434204.22432059131</v>
      </c>
      <c r="GX65" s="71">
        <v>437891.16112569487</v>
      </c>
      <c r="GY65" s="71">
        <v>438236.88099081744</v>
      </c>
      <c r="GZ65" s="71">
        <v>440650.96361551312</v>
      </c>
      <c r="HA65" s="71">
        <v>442338.83988330554</v>
      </c>
      <c r="HB65" s="71">
        <v>443629.88351321401</v>
      </c>
      <c r="HC65" s="71">
        <v>445466.97199869785</v>
      </c>
      <c r="HD65" s="71">
        <v>445800.96514575882</v>
      </c>
      <c r="HE65" s="71">
        <v>445071.2647311464</v>
      </c>
      <c r="HF65" s="71">
        <v>442724.83760336612</v>
      </c>
      <c r="HG65" s="71">
        <v>431656.32050221064</v>
      </c>
      <c r="HH65" s="71">
        <v>445345.65750658954</v>
      </c>
      <c r="HI65" s="71">
        <v>445448.82266224327</v>
      </c>
      <c r="HJ65" s="71">
        <v>444148.85007826774</v>
      </c>
      <c r="HK65" s="71">
        <v>444704.50366278715</v>
      </c>
      <c r="HL65" s="71">
        <v>446858.61942085653</v>
      </c>
      <c r="HM65" s="71">
        <v>449125.38540220121</v>
      </c>
      <c r="HN65" s="71">
        <v>451553.60996366199</v>
      </c>
      <c r="HO65" s="71">
        <v>454250.27258148394</v>
      </c>
      <c r="HP65" s="71">
        <v>456753.528891052</v>
      </c>
      <c r="HQ65" s="71">
        <v>459581.91815311578</v>
      </c>
      <c r="HR65" s="71">
        <v>465531.06230119144</v>
      </c>
      <c r="HS65" s="71">
        <v>480597.20695992047</v>
      </c>
      <c r="HT65" s="71">
        <v>470278.07400238106</v>
      </c>
      <c r="HU65" s="71">
        <v>474258.3160541305</v>
      </c>
      <c r="HV65" s="71">
        <v>479530.71497091628</v>
      </c>
      <c r="HW65" s="71">
        <v>482490.06760937907</v>
      </c>
      <c r="HX65" s="71">
        <v>484396.53771780711</v>
      </c>
      <c r="HY65" s="71">
        <v>485935.3358797055</v>
      </c>
      <c r="HZ65" s="71">
        <v>488534.98719617981</v>
      </c>
      <c r="IA65" s="71">
        <v>493746.43885945302</v>
      </c>
      <c r="IB65" s="71">
        <v>495941.31697755173</v>
      </c>
      <c r="IC65" s="71">
        <v>498693.54424622568</v>
      </c>
      <c r="ID65" s="71">
        <v>500817.59614574577</v>
      </c>
      <c r="IE65" s="71">
        <v>504959.35044071521</v>
      </c>
      <c r="IF65" s="71">
        <v>508314.517244232</v>
      </c>
      <c r="IG65" s="71">
        <v>507883.65303200739</v>
      </c>
      <c r="IH65" s="71">
        <v>511393.74450783018</v>
      </c>
      <c r="II65" s="71">
        <v>513527.38617759087</v>
      </c>
      <c r="IJ65" s="71">
        <v>514791.68261837668</v>
      </c>
      <c r="IK65" s="71">
        <v>520825.67774025165</v>
      </c>
      <c r="IL65" s="71">
        <v>521583.38717305579</v>
      </c>
      <c r="IM65" s="71">
        <v>518761.02013927372</v>
      </c>
      <c r="IN65" s="71">
        <v>519329.33279650088</v>
      </c>
      <c r="IO65" s="71">
        <v>519676.86803654366</v>
      </c>
      <c r="IP65" s="71">
        <v>520062.64092961606</v>
      </c>
      <c r="IQ65" s="71">
        <v>520918.18967587221</v>
      </c>
      <c r="IR65" s="71">
        <v>520391.44234979613</v>
      </c>
      <c r="IS65" s="71">
        <v>520381.17368551501</v>
      </c>
      <c r="IT65" s="71">
        <v>521985.87029534962</v>
      </c>
      <c r="IU65" s="71">
        <v>523150.07715586416</v>
      </c>
      <c r="IV65" s="71">
        <v>523890.57342526445</v>
      </c>
      <c r="IW65" s="71">
        <v>525737.62211617676</v>
      </c>
      <c r="IX65" s="71">
        <v>526291.76347056718</v>
      </c>
      <c r="IY65" s="71">
        <v>526302.74740544823</v>
      </c>
      <c r="IZ65" s="71">
        <v>527772.45266780001</v>
      </c>
      <c r="JA65" s="71">
        <v>529314.91590705561</v>
      </c>
      <c r="JB65" s="71">
        <v>531744.69156203489</v>
      </c>
      <c r="JC65" s="71">
        <v>534472.98140593315</v>
      </c>
      <c r="JD65" s="71">
        <v>536476.97119493957</v>
      </c>
      <c r="JE65" s="71">
        <v>538578.37188578304</v>
      </c>
      <c r="JF65" s="71">
        <v>539937.5353967991</v>
      </c>
      <c r="JG65" s="71">
        <v>540334.89845695067</v>
      </c>
      <c r="JH65" s="71">
        <v>542542.11359996512</v>
      </c>
      <c r="JI65" s="71">
        <v>538388.66902461008</v>
      </c>
      <c r="JJ65" s="71">
        <v>542992.74203217868</v>
      </c>
      <c r="JK65" s="71">
        <v>567400.5557170558</v>
      </c>
      <c r="JL65" s="71">
        <v>593016.4321500028</v>
      </c>
      <c r="JM65" s="71">
        <v>594106.93986201612</v>
      </c>
      <c r="JN65" s="71">
        <v>591732.79003853886</v>
      </c>
      <c r="JO65" s="71">
        <v>575478.04854892683</v>
      </c>
      <c r="JP65" s="71">
        <v>576136.74857265898</v>
      </c>
      <c r="JQ65" s="71">
        <v>573807.09747668775</v>
      </c>
      <c r="JR65" s="71">
        <v>558619.99161420227</v>
      </c>
      <c r="JS65" s="71">
        <v>558982.35255798884</v>
      </c>
      <c r="JT65" s="71">
        <v>559007.29262232361</v>
      </c>
      <c r="JU65" s="71">
        <v>559886.48564493668</v>
      </c>
    </row>
    <row r="66" spans="1:281" ht="15.75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0</v>
      </c>
      <c r="W66" s="71">
        <v>0</v>
      </c>
      <c r="X66" s="71">
        <v>0</v>
      </c>
      <c r="Y66" s="71">
        <v>0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0</v>
      </c>
      <c r="BE66" s="71">
        <v>0</v>
      </c>
      <c r="BF66" s="71">
        <v>0</v>
      </c>
      <c r="BG66" s="71">
        <v>0</v>
      </c>
      <c r="BH66" s="71">
        <v>0</v>
      </c>
      <c r="BI66" s="71">
        <v>0</v>
      </c>
      <c r="BJ66" s="71">
        <v>0</v>
      </c>
      <c r="BK66" s="71">
        <v>0</v>
      </c>
      <c r="BL66" s="71">
        <v>0</v>
      </c>
      <c r="BM66" s="71">
        <v>0</v>
      </c>
      <c r="BN66" s="71">
        <v>0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0</v>
      </c>
      <c r="CK66" s="71">
        <v>0</v>
      </c>
      <c r="CL66" s="71">
        <v>0</v>
      </c>
      <c r="CM66" s="71">
        <v>0</v>
      </c>
      <c r="CN66" s="71">
        <v>0</v>
      </c>
      <c r="CO66" s="71">
        <v>0</v>
      </c>
      <c r="CP66" s="71">
        <v>0</v>
      </c>
      <c r="CQ66" s="71">
        <v>0</v>
      </c>
      <c r="CR66" s="71">
        <v>0</v>
      </c>
      <c r="CS66" s="71">
        <v>0</v>
      </c>
      <c r="CT66" s="71">
        <v>0</v>
      </c>
      <c r="CU66" s="71">
        <v>0</v>
      </c>
      <c r="CV66" s="71">
        <v>0</v>
      </c>
      <c r="CW66" s="71">
        <v>0</v>
      </c>
      <c r="CX66" s="71">
        <v>0</v>
      </c>
      <c r="CY66" s="71">
        <v>0</v>
      </c>
      <c r="CZ66" s="71">
        <v>0</v>
      </c>
      <c r="DA66" s="71">
        <v>0</v>
      </c>
      <c r="DB66" s="71">
        <v>0</v>
      </c>
      <c r="DC66" s="71">
        <v>0</v>
      </c>
      <c r="DD66" s="71">
        <v>0</v>
      </c>
      <c r="DE66" s="71">
        <v>0</v>
      </c>
      <c r="DF66" s="71">
        <v>0</v>
      </c>
      <c r="DG66" s="71">
        <v>0</v>
      </c>
      <c r="DH66" s="71">
        <v>0</v>
      </c>
      <c r="DI66" s="71">
        <v>0</v>
      </c>
      <c r="DJ66" s="71">
        <v>0</v>
      </c>
      <c r="DK66" s="71">
        <v>0</v>
      </c>
      <c r="DL66" s="71">
        <v>0</v>
      </c>
      <c r="DM66" s="71">
        <v>0</v>
      </c>
      <c r="DN66" s="71">
        <v>0</v>
      </c>
      <c r="DO66" s="71">
        <v>0</v>
      </c>
      <c r="DP66" s="71">
        <v>0</v>
      </c>
      <c r="DQ66" s="71">
        <v>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0</v>
      </c>
      <c r="DX66" s="71">
        <v>0</v>
      </c>
      <c r="DY66" s="71">
        <v>0</v>
      </c>
      <c r="DZ66" s="71">
        <v>0</v>
      </c>
      <c r="EA66" s="71">
        <v>0</v>
      </c>
      <c r="EB66" s="71">
        <v>0</v>
      </c>
      <c r="EC66" s="71">
        <v>0</v>
      </c>
      <c r="ED66" s="71">
        <v>0</v>
      </c>
      <c r="EE66" s="71">
        <v>4768.1712591922951</v>
      </c>
      <c r="EF66" s="71">
        <v>5030.9080156136197</v>
      </c>
      <c r="EG66" s="71">
        <v>5351.4784485675509</v>
      </c>
      <c r="EH66" s="71">
        <v>5801.9882453235723</v>
      </c>
      <c r="EI66" s="71">
        <v>6246.703819424929</v>
      </c>
      <c r="EJ66" s="71">
        <v>6781.191006356772</v>
      </c>
      <c r="EK66" s="71">
        <v>7395.913809647016</v>
      </c>
      <c r="EL66" s="71">
        <v>7858.2084922876602</v>
      </c>
      <c r="EM66" s="71">
        <v>8428.2648063940087</v>
      </c>
      <c r="EN66" s="71">
        <v>8920.0029567018464</v>
      </c>
      <c r="EO66" s="71">
        <v>9522.8906368703501</v>
      </c>
      <c r="EP66" s="71">
        <v>10033.049591477544</v>
      </c>
      <c r="EQ66" s="71">
        <v>5593.8677359536168</v>
      </c>
      <c r="ER66" s="71">
        <v>5531.1311148047753</v>
      </c>
      <c r="ES66" s="71">
        <v>10418.624280871034</v>
      </c>
      <c r="ET66" s="71">
        <v>10509.789858278127</v>
      </c>
      <c r="EU66" s="71">
        <v>10522.829840350842</v>
      </c>
      <c r="EV66" s="71">
        <v>10458.095583357555</v>
      </c>
      <c r="EW66" s="71">
        <v>10351.188886748523</v>
      </c>
      <c r="EX66" s="71">
        <v>10310.817737643702</v>
      </c>
      <c r="EY66" s="71">
        <v>10387.268620859015</v>
      </c>
      <c r="EZ66" s="71">
        <v>10375.297079619115</v>
      </c>
      <c r="FA66" s="71">
        <v>10263.696472648007</v>
      </c>
      <c r="FB66" s="71">
        <v>10245.621688367632</v>
      </c>
      <c r="FC66" s="71">
        <v>10224.286133395126</v>
      </c>
      <c r="FD66" s="71">
        <v>10274.799876817329</v>
      </c>
      <c r="FE66" s="71">
        <v>5447.2027914044147</v>
      </c>
      <c r="FF66" s="71">
        <v>9231.3506206338134</v>
      </c>
      <c r="FG66" s="71">
        <v>9175.6321994016071</v>
      </c>
      <c r="FH66" s="71">
        <v>9257.0368378605344</v>
      </c>
      <c r="FI66" s="71">
        <v>9247.761173750192</v>
      </c>
      <c r="FJ66" s="71">
        <v>9518.4117571163442</v>
      </c>
      <c r="FK66" s="71">
        <v>9443.3054991337358</v>
      </c>
      <c r="FL66" s="71">
        <v>9380.826396366203</v>
      </c>
      <c r="FM66" s="71">
        <v>9674.2572116564261</v>
      </c>
      <c r="FN66" s="71">
        <v>9597.8171973848021</v>
      </c>
      <c r="FO66" s="71">
        <v>9480.5680676692191</v>
      </c>
      <c r="FP66" s="71">
        <v>9637.9856841320016</v>
      </c>
      <c r="FQ66" s="71">
        <v>9672.4658773241426</v>
      </c>
      <c r="FR66" s="71">
        <v>9071.0207351575391</v>
      </c>
      <c r="FS66" s="71">
        <v>9146.2827311737128</v>
      </c>
      <c r="FT66" s="71">
        <v>9186.8419978188922</v>
      </c>
      <c r="FU66" s="71">
        <v>9416.912474810184</v>
      </c>
      <c r="FV66" s="71">
        <v>9055.7786088721259</v>
      </c>
      <c r="FW66" s="71">
        <v>8955.7101624349125</v>
      </c>
      <c r="FX66" s="71">
        <v>9096.1681418457556</v>
      </c>
      <c r="FY66" s="71">
        <v>8893.5562191300287</v>
      </c>
      <c r="FZ66" s="71">
        <v>8534.7245953238089</v>
      </c>
      <c r="GA66" s="71">
        <v>9108.8763775734351</v>
      </c>
      <c r="GB66" s="71">
        <v>8983.4917670623745</v>
      </c>
      <c r="GC66" s="71">
        <v>9016.1889158263966</v>
      </c>
      <c r="GD66" s="71">
        <v>8815.4797977192993</v>
      </c>
      <c r="GE66" s="71">
        <v>8983.0800089683653</v>
      </c>
      <c r="GF66" s="71">
        <v>8956.1039270998608</v>
      </c>
      <c r="GG66" s="71">
        <v>8874.1867669191652</v>
      </c>
      <c r="GH66" s="71">
        <v>9035.6233382837436</v>
      </c>
      <c r="GI66" s="71">
        <v>8632.8900804650675</v>
      </c>
      <c r="GJ66" s="71">
        <v>9184.4331443553237</v>
      </c>
      <c r="GK66" s="71">
        <v>8688.9521296806142</v>
      </c>
      <c r="GL66" s="71">
        <v>8704.4200233158645</v>
      </c>
      <c r="GM66" s="71">
        <v>9402.0125926587134</v>
      </c>
      <c r="GN66" s="71">
        <v>9138.6635824830755</v>
      </c>
      <c r="GO66" s="71">
        <v>9079.1430055649544</v>
      </c>
      <c r="GP66" s="71">
        <v>6112.7356951756929</v>
      </c>
      <c r="GQ66" s="71">
        <v>5977.1372692933164</v>
      </c>
      <c r="GR66" s="71">
        <v>5952.1989883095775</v>
      </c>
      <c r="GS66" s="71">
        <v>5896.2724736358959</v>
      </c>
      <c r="GT66" s="71">
        <v>5987.8467818125828</v>
      </c>
      <c r="GU66" s="71">
        <v>6545.2165758719357</v>
      </c>
      <c r="GV66" s="71">
        <v>6057.5620856135483</v>
      </c>
      <c r="GW66" s="71">
        <v>9560.657718750781</v>
      </c>
      <c r="GX66" s="71">
        <v>10199.538854486842</v>
      </c>
      <c r="GY66" s="71">
        <v>9524.23407706527</v>
      </c>
      <c r="GZ66" s="71">
        <v>9778.3123906281598</v>
      </c>
      <c r="HA66" s="71">
        <v>9791.2636001900337</v>
      </c>
      <c r="HB66" s="71">
        <v>9792.6214179704239</v>
      </c>
      <c r="HC66" s="71">
        <v>9787.1864886336407</v>
      </c>
      <c r="HD66" s="71">
        <v>9856.781458777863</v>
      </c>
      <c r="HE66" s="71">
        <v>9909.6899920906581</v>
      </c>
      <c r="HF66" s="71">
        <v>9779.9749223957369</v>
      </c>
      <c r="HG66" s="71">
        <v>9641.7679603176475</v>
      </c>
      <c r="HH66" s="71">
        <v>9904.4201670894508</v>
      </c>
      <c r="HI66" s="71">
        <v>10132.872668328622</v>
      </c>
      <c r="HJ66" s="71">
        <v>9560.1621557944181</v>
      </c>
      <c r="HK66" s="71">
        <v>9648.0683678266869</v>
      </c>
      <c r="HL66" s="71">
        <v>9690.3779966662896</v>
      </c>
      <c r="HM66" s="71">
        <v>9619.0032334439329</v>
      </c>
      <c r="HN66" s="71">
        <v>9585.2416925215039</v>
      </c>
      <c r="HO66" s="71">
        <v>9791.9410751965788</v>
      </c>
      <c r="HP66" s="71">
        <v>9756.4801985792965</v>
      </c>
      <c r="HQ66" s="71">
        <v>9953.0051803141869</v>
      </c>
      <c r="HR66" s="71">
        <v>9903.1813817226648</v>
      </c>
      <c r="HS66" s="71">
        <v>10239.186030951465</v>
      </c>
      <c r="HT66" s="71">
        <v>9963.7366508013947</v>
      </c>
      <c r="HU66" s="71">
        <v>10136.963916790277</v>
      </c>
      <c r="HV66" s="71">
        <v>10768.825250029902</v>
      </c>
      <c r="HW66" s="71">
        <v>10251.040444823262</v>
      </c>
      <c r="HX66" s="71">
        <v>10278.044609720435</v>
      </c>
      <c r="HY66" s="71">
        <v>10468.512815930313</v>
      </c>
      <c r="HZ66" s="71">
        <v>10668.91425975255</v>
      </c>
      <c r="IA66" s="71">
        <v>14744.525339593918</v>
      </c>
      <c r="IB66" s="71">
        <v>14909.867529534007</v>
      </c>
      <c r="IC66" s="71">
        <v>14936.179501556393</v>
      </c>
      <c r="ID66" s="71">
        <v>15114.674731128933</v>
      </c>
      <c r="IE66" s="71">
        <v>15163.812166197489</v>
      </c>
      <c r="IF66" s="71">
        <v>15318.739090885296</v>
      </c>
      <c r="IG66" s="71">
        <v>12131.929467415668</v>
      </c>
      <c r="IH66" s="71">
        <v>12176.281368322992</v>
      </c>
      <c r="II66" s="71">
        <v>12092.851644212349</v>
      </c>
      <c r="IJ66" s="71">
        <v>12146.679694211327</v>
      </c>
      <c r="IK66" s="71">
        <v>16601.314470088837</v>
      </c>
      <c r="IL66" s="71">
        <v>16658.377325758811</v>
      </c>
      <c r="IM66" s="71">
        <v>12721.998141568758</v>
      </c>
      <c r="IN66" s="71">
        <v>12842.17606504276</v>
      </c>
      <c r="IO66" s="71">
        <v>13032.498025801311</v>
      </c>
      <c r="IP66" s="71">
        <v>13260.101864275208</v>
      </c>
      <c r="IQ66" s="71">
        <v>13342.887531802357</v>
      </c>
      <c r="IR66" s="71">
        <v>13436.219100820575</v>
      </c>
      <c r="IS66" s="71">
        <v>13510.619907971437</v>
      </c>
      <c r="IT66" s="71">
        <v>13479.439585689905</v>
      </c>
      <c r="IU66" s="71">
        <v>13827.643443281362</v>
      </c>
      <c r="IV66" s="71">
        <v>13931.942895041344</v>
      </c>
      <c r="IW66" s="71">
        <v>15127.14327458783</v>
      </c>
      <c r="IX66" s="71">
        <v>15149.542041760546</v>
      </c>
      <c r="IY66" s="71">
        <v>15158.610959846374</v>
      </c>
      <c r="IZ66" s="71">
        <v>15255.541905467326</v>
      </c>
      <c r="JA66" s="71">
        <v>15253.792757241061</v>
      </c>
      <c r="JB66" s="71">
        <v>15399.433146087053</v>
      </c>
      <c r="JC66" s="71">
        <v>15514.481259277482</v>
      </c>
      <c r="JD66" s="71">
        <v>15663.04272998431</v>
      </c>
      <c r="JE66" s="71">
        <v>15719.987524877621</v>
      </c>
      <c r="JF66" s="71">
        <v>15729.073017455574</v>
      </c>
      <c r="JG66" s="71">
        <v>15746.928183971733</v>
      </c>
      <c r="JH66" s="71">
        <v>15782.852322390476</v>
      </c>
      <c r="JI66" s="71">
        <v>10283.970651071124</v>
      </c>
      <c r="JJ66" s="71">
        <v>10304.365967928214</v>
      </c>
      <c r="JK66" s="71">
        <v>10087.518060168739</v>
      </c>
      <c r="JL66" s="71">
        <v>16871.691849901083</v>
      </c>
      <c r="JM66" s="71">
        <v>17183.486284998449</v>
      </c>
      <c r="JN66" s="71">
        <v>17111.563164580421</v>
      </c>
      <c r="JO66" s="71">
        <v>17020.18052030366</v>
      </c>
      <c r="JP66" s="71">
        <v>16886.948916133369</v>
      </c>
      <c r="JQ66" s="71">
        <v>16840.073693339029</v>
      </c>
      <c r="JR66" s="71">
        <v>16882.484148746436</v>
      </c>
      <c r="JS66" s="71">
        <v>16884.796406309266</v>
      </c>
      <c r="JT66" s="71">
        <v>16862.452546477885</v>
      </c>
      <c r="JU66" s="71">
        <v>17068.915158528711</v>
      </c>
    </row>
    <row r="67" spans="1:281" ht="18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0</v>
      </c>
      <c r="G67" s="71">
        <v>0</v>
      </c>
      <c r="H67" s="71">
        <v>0</v>
      </c>
      <c r="I67" s="71">
        <v>0</v>
      </c>
      <c r="J67" s="71">
        <v>0</v>
      </c>
      <c r="K67" s="71">
        <v>0</v>
      </c>
      <c r="L67" s="71">
        <v>0</v>
      </c>
      <c r="M67" s="71">
        <v>0</v>
      </c>
      <c r="N67" s="71">
        <v>0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0</v>
      </c>
      <c r="V67" s="71">
        <v>0</v>
      </c>
      <c r="W67" s="71">
        <v>0</v>
      </c>
      <c r="X67" s="71">
        <v>0</v>
      </c>
      <c r="Y67" s="71">
        <v>0</v>
      </c>
      <c r="Z67" s="71">
        <v>0</v>
      </c>
      <c r="AA67" s="71">
        <v>0</v>
      </c>
      <c r="AB67" s="71">
        <v>0</v>
      </c>
      <c r="AC67" s="71">
        <v>0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0</v>
      </c>
      <c r="AJ67" s="71">
        <v>0</v>
      </c>
      <c r="AK67" s="71">
        <v>0</v>
      </c>
      <c r="AL67" s="71">
        <v>0</v>
      </c>
      <c r="AM67" s="71">
        <v>3236.6841843812149</v>
      </c>
      <c r="AN67" s="71">
        <v>6495.6089120677116</v>
      </c>
      <c r="AO67" s="71">
        <v>9824.2167819129354</v>
      </c>
      <c r="AP67" s="71">
        <v>13503.749784759399</v>
      </c>
      <c r="AQ67" s="71">
        <v>17387.232202610678</v>
      </c>
      <c r="AR67" s="71">
        <v>21115.907366568175</v>
      </c>
      <c r="AS67" s="71">
        <v>24970.804906813311</v>
      </c>
      <c r="AT67" s="71">
        <v>28775.05730838031</v>
      </c>
      <c r="AU67" s="71">
        <v>32520.495881467643</v>
      </c>
      <c r="AV67" s="71">
        <v>36245.220406489745</v>
      </c>
      <c r="AW67" s="71">
        <v>40381.853855129579</v>
      </c>
      <c r="AX67" s="71">
        <v>47234.54537720151</v>
      </c>
      <c r="AY67" s="71">
        <v>47713.983770231149</v>
      </c>
      <c r="AZ67" s="71">
        <v>48157.337967617794</v>
      </c>
      <c r="BA67" s="71">
        <v>48572.058754630634</v>
      </c>
      <c r="BB67" s="71">
        <v>48886.405825967457</v>
      </c>
      <c r="BC67" s="71">
        <v>49097.773227392368</v>
      </c>
      <c r="BD67" s="71">
        <v>49320.228884849821</v>
      </c>
      <c r="BE67" s="71">
        <v>49570.026330264409</v>
      </c>
      <c r="BF67" s="71">
        <v>49852.394972076931</v>
      </c>
      <c r="BG67" s="71">
        <v>50186.165015081766</v>
      </c>
      <c r="BH67" s="71">
        <v>50508.931024275807</v>
      </c>
      <c r="BI67" s="71">
        <v>50712.989652372329</v>
      </c>
      <c r="BJ67" s="71">
        <v>50745.512893023661</v>
      </c>
      <c r="BK67" s="71">
        <v>50763.01572466916</v>
      </c>
      <c r="BL67" s="71">
        <v>50718.311042780449</v>
      </c>
      <c r="BM67" s="71">
        <v>50605.285548185449</v>
      </c>
      <c r="BN67" s="71">
        <v>50678.399441991736</v>
      </c>
      <c r="BO67" s="71">
        <v>50857.445313868571</v>
      </c>
      <c r="BP67" s="71">
        <v>50882.291072595559</v>
      </c>
      <c r="BQ67" s="71">
        <v>51149.929581960474</v>
      </c>
      <c r="BR67" s="71">
        <v>51513.113061374184</v>
      </c>
      <c r="BS67" s="71">
        <v>51755.707277393405</v>
      </c>
      <c r="BT67" s="71">
        <v>52048.186534703236</v>
      </c>
      <c r="BU67" s="71">
        <v>52496.375977215277</v>
      </c>
      <c r="BV67" s="71">
        <v>53498.139760404454</v>
      </c>
      <c r="BW67" s="71">
        <v>53948.1918866958</v>
      </c>
      <c r="BX67" s="71">
        <v>54534.068978122763</v>
      </c>
      <c r="BY67" s="71">
        <v>54901.19263803491</v>
      </c>
      <c r="BZ67" s="71">
        <v>55092.219311769244</v>
      </c>
      <c r="CA67" s="71">
        <v>55189.057720416567</v>
      </c>
      <c r="CB67" s="71">
        <v>55742.792068257586</v>
      </c>
      <c r="CC67" s="71">
        <v>55887.807418427139</v>
      </c>
      <c r="CD67" s="71">
        <v>56007.192363646544</v>
      </c>
      <c r="CE67" s="71">
        <v>56160.28122957833</v>
      </c>
      <c r="CF67" s="71">
        <v>56374.162726487477</v>
      </c>
      <c r="CG67" s="71">
        <v>56127.440741232182</v>
      </c>
      <c r="CH67" s="71">
        <v>56744.728919544264</v>
      </c>
      <c r="CI67" s="71">
        <v>57060.274441123678</v>
      </c>
      <c r="CJ67" s="71">
        <v>57576.658552573674</v>
      </c>
      <c r="CK67" s="71">
        <v>58037.482589585081</v>
      </c>
      <c r="CL67" s="71">
        <v>58218.10806394535</v>
      </c>
      <c r="CM67" s="71">
        <v>58452.81441060931</v>
      </c>
      <c r="CN67" s="71">
        <v>59050.430549003358</v>
      </c>
      <c r="CO67" s="71">
        <v>59559.634235434838</v>
      </c>
      <c r="CP67" s="71">
        <v>59995.877002539659</v>
      </c>
      <c r="CQ67" s="71">
        <v>60438.279002309646</v>
      </c>
      <c r="CR67" s="71">
        <v>60882.85336612742</v>
      </c>
      <c r="CS67" s="71">
        <v>61566.096380397801</v>
      </c>
      <c r="CT67" s="71">
        <v>62443.516621331466</v>
      </c>
      <c r="CU67" s="71">
        <v>63378.478823974379</v>
      </c>
      <c r="CV67" s="71">
        <v>63481.276811013966</v>
      </c>
      <c r="CW67" s="71">
        <v>63862.511114616245</v>
      </c>
      <c r="CX67" s="71">
        <v>64632.888114339359</v>
      </c>
      <c r="CY67" s="71">
        <v>65654.923381255867</v>
      </c>
      <c r="CZ67" s="71">
        <v>66119.742209730437</v>
      </c>
      <c r="DA67" s="71">
        <v>66797.504716932366</v>
      </c>
      <c r="DB67" s="71">
        <v>67646.706434366919</v>
      </c>
      <c r="DC67" s="71">
        <v>70882.983112185015</v>
      </c>
      <c r="DD67" s="71">
        <v>71575.235862188405</v>
      </c>
      <c r="DE67" s="71">
        <v>72114.116892838225</v>
      </c>
      <c r="DF67" s="71">
        <v>70928.705470123808</v>
      </c>
      <c r="DG67" s="71">
        <v>71019.644614792953</v>
      </c>
      <c r="DH67" s="71">
        <v>71664.553468078768</v>
      </c>
      <c r="DI67" s="71">
        <v>73122.063657202307</v>
      </c>
      <c r="DJ67" s="71">
        <v>73651.264426868598</v>
      </c>
      <c r="DK67" s="71">
        <v>74005.936290634316</v>
      </c>
      <c r="DL67" s="71">
        <v>74424.680930079267</v>
      </c>
      <c r="DM67" s="71">
        <v>74737.60328017296</v>
      </c>
      <c r="DN67" s="71">
        <v>75046.625858628409</v>
      </c>
      <c r="DO67" s="71">
        <v>75406.698331930427</v>
      </c>
      <c r="DP67" s="71">
        <v>75661.491849508777</v>
      </c>
      <c r="DQ67" s="71">
        <v>75976.418370386818</v>
      </c>
      <c r="DR67" s="71">
        <v>77485.312869114801</v>
      </c>
      <c r="DS67" s="71">
        <v>78594.8417740476</v>
      </c>
      <c r="DT67" s="71">
        <v>78714.776883239261</v>
      </c>
      <c r="DU67" s="71">
        <v>78477.509688679827</v>
      </c>
      <c r="DV67" s="71">
        <v>79020.996541079599</v>
      </c>
      <c r="DW67" s="71">
        <v>79245.942853451576</v>
      </c>
      <c r="DX67" s="71">
        <v>79542.42511326159</v>
      </c>
      <c r="DY67" s="71">
        <v>79634.704392646003</v>
      </c>
      <c r="DZ67" s="71">
        <v>80569.239453607617</v>
      </c>
      <c r="EA67" s="71">
        <v>80261.082286320423</v>
      </c>
      <c r="EB67" s="71">
        <v>80331.264178079568</v>
      </c>
      <c r="EC67" s="71">
        <v>81437.766777815414</v>
      </c>
      <c r="ED67" s="71">
        <v>80013.607010150896</v>
      </c>
      <c r="EE67" s="71">
        <v>80951.534204845739</v>
      </c>
      <c r="EF67" s="71">
        <v>82094.233354586584</v>
      </c>
      <c r="EG67" s="71">
        <v>83441.346457971958</v>
      </c>
      <c r="EH67" s="71">
        <v>84378.187592057671</v>
      </c>
      <c r="EI67" s="71">
        <v>85389.889918723187</v>
      </c>
      <c r="EJ67" s="71">
        <v>86351.750917282945</v>
      </c>
      <c r="EK67" s="71">
        <v>87429.653899320183</v>
      </c>
      <c r="EL67" s="71">
        <v>88742.298439532926</v>
      </c>
      <c r="EM67" s="71">
        <v>90217.167582052891</v>
      </c>
      <c r="EN67" s="71">
        <v>91394.983412293193</v>
      </c>
      <c r="EO67" s="71">
        <v>92466.470175200127</v>
      </c>
      <c r="EP67" s="71">
        <v>93787.189219090869</v>
      </c>
      <c r="EQ67" s="71">
        <v>93364.03902188284</v>
      </c>
      <c r="ER67" s="71">
        <v>94254.351267521444</v>
      </c>
      <c r="ES67" s="71">
        <v>96531.380037803145</v>
      </c>
      <c r="ET67" s="71">
        <v>97165.259323410748</v>
      </c>
      <c r="EU67" s="71">
        <v>97680.53928298637</v>
      </c>
      <c r="EV67" s="71">
        <v>98313.108410222078</v>
      </c>
      <c r="EW67" s="71">
        <v>98680.077906542778</v>
      </c>
      <c r="EX67" s="71">
        <v>100678.88959297477</v>
      </c>
      <c r="EY67" s="71">
        <v>100158.07635802431</v>
      </c>
      <c r="EZ67" s="71">
        <v>100674.07654508698</v>
      </c>
      <c r="FA67" s="71">
        <v>101408.51511533992</v>
      </c>
      <c r="FB67" s="71">
        <v>102108.09468701894</v>
      </c>
      <c r="FC67" s="71">
        <v>102782.65526401755</v>
      </c>
      <c r="FD67" s="71">
        <v>103152.85522370449</v>
      </c>
      <c r="FE67" s="71">
        <v>101525.7738391489</v>
      </c>
      <c r="FF67" s="71">
        <v>102791.77597233161</v>
      </c>
      <c r="FG67" s="71">
        <v>103097.05839101557</v>
      </c>
      <c r="FH67" s="71">
        <v>103280.17184460873</v>
      </c>
      <c r="FI67" s="71">
        <v>103832.10014237353</v>
      </c>
      <c r="FJ67" s="71">
        <v>103825.87910682241</v>
      </c>
      <c r="FK67" s="71">
        <v>104158.79113409674</v>
      </c>
      <c r="FL67" s="71">
        <v>104370.17182029427</v>
      </c>
      <c r="FM67" s="71">
        <v>105725.96307716367</v>
      </c>
      <c r="FN67" s="71">
        <v>104865.90171248312</v>
      </c>
      <c r="FO67" s="71">
        <v>105608.88141632182</v>
      </c>
      <c r="FP67" s="71">
        <v>106495.97012019389</v>
      </c>
      <c r="FQ67" s="71">
        <v>107324.4876401861</v>
      </c>
      <c r="FR67" s="71">
        <v>108117.70186078061</v>
      </c>
      <c r="FS67" s="71">
        <v>109036.29377578125</v>
      </c>
      <c r="FT67" s="71">
        <v>109904.57273430453</v>
      </c>
      <c r="FU67" s="71">
        <v>110870.9560359957</v>
      </c>
      <c r="FV67" s="71">
        <v>111884.70807863875</v>
      </c>
      <c r="FW67" s="71">
        <v>112972.47498150413</v>
      </c>
      <c r="FX67" s="71">
        <v>114064.03167280152</v>
      </c>
      <c r="FY67" s="71">
        <v>115068.13976192434</v>
      </c>
      <c r="FZ67" s="71">
        <v>115219.97386317763</v>
      </c>
      <c r="GA67" s="71">
        <v>116832.56278841845</v>
      </c>
      <c r="GB67" s="71">
        <v>116445.60802839833</v>
      </c>
      <c r="GC67" s="71">
        <v>116820.14465725202</v>
      </c>
      <c r="GD67" s="71">
        <v>118368.46659350549</v>
      </c>
      <c r="GE67" s="71">
        <v>118885.5628236847</v>
      </c>
      <c r="GF67" s="71">
        <v>119324.24329853189</v>
      </c>
      <c r="GG67" s="71">
        <v>119784.93129508992</v>
      </c>
      <c r="GH67" s="71">
        <v>120376.39133183208</v>
      </c>
      <c r="GI67" s="71">
        <v>121035.49785262549</v>
      </c>
      <c r="GJ67" s="71">
        <v>121563.22577966536</v>
      </c>
      <c r="GK67" s="71">
        <v>121996.63803192432</v>
      </c>
      <c r="GL67" s="71">
        <v>122585.74927366333</v>
      </c>
      <c r="GM67" s="71">
        <v>122195.98090996919</v>
      </c>
      <c r="GN67" s="71">
        <v>122354.63846888488</v>
      </c>
      <c r="GO67" s="71">
        <v>122812.51086928642</v>
      </c>
      <c r="GP67" s="71">
        <v>121056.29657020576</v>
      </c>
      <c r="GQ67" s="71">
        <v>121339.80482300125</v>
      </c>
      <c r="GR67" s="71">
        <v>122713.69386219482</v>
      </c>
      <c r="GS67" s="71">
        <v>123917.98776515352</v>
      </c>
      <c r="GT67" s="71">
        <v>124262.57625680258</v>
      </c>
      <c r="GU67" s="71">
        <v>124751.6631252322</v>
      </c>
      <c r="GV67" s="71">
        <v>124819.23860215046</v>
      </c>
      <c r="GW67" s="71">
        <v>126203.32670139828</v>
      </c>
      <c r="GX67" s="71">
        <v>127175.00422177925</v>
      </c>
      <c r="GY67" s="71">
        <v>127331.61547766629</v>
      </c>
      <c r="GZ67" s="71">
        <v>128760.95388687096</v>
      </c>
      <c r="HA67" s="71">
        <v>129226.06500688178</v>
      </c>
      <c r="HB67" s="71">
        <v>129609.54879829103</v>
      </c>
      <c r="HC67" s="71">
        <v>129848.64491637243</v>
      </c>
      <c r="HD67" s="71">
        <v>129104.10935721463</v>
      </c>
      <c r="HE67" s="71">
        <v>128277.7956357376</v>
      </c>
      <c r="HF67" s="71">
        <v>125622.46573294417</v>
      </c>
      <c r="HG67" s="71">
        <v>126200.56153640499</v>
      </c>
      <c r="HH67" s="71">
        <v>128406.07343822508</v>
      </c>
      <c r="HI67" s="71">
        <v>128523.40060113234</v>
      </c>
      <c r="HJ67" s="71">
        <v>128848.69485985563</v>
      </c>
      <c r="HK67" s="71">
        <v>129072.17479340319</v>
      </c>
      <c r="HL67" s="71">
        <v>129401.40834969238</v>
      </c>
      <c r="HM67" s="71">
        <v>129683.4716895021</v>
      </c>
      <c r="HN67" s="71">
        <v>130027.71617781617</v>
      </c>
      <c r="HO67" s="71">
        <v>130521.30909227733</v>
      </c>
      <c r="HP67" s="71">
        <v>130843.84273847939</v>
      </c>
      <c r="HQ67" s="71">
        <v>131242.4180057355</v>
      </c>
      <c r="HR67" s="71">
        <v>134577.61625630344</v>
      </c>
      <c r="HS67" s="71">
        <v>134634.39197994379</v>
      </c>
      <c r="HT67" s="71">
        <v>133066.81417571174</v>
      </c>
      <c r="HU67" s="71">
        <v>133772.09316277682</v>
      </c>
      <c r="HV67" s="71">
        <v>134627.67986505834</v>
      </c>
      <c r="HW67" s="71">
        <v>134974.46903927281</v>
      </c>
      <c r="HX67" s="71">
        <v>135251.65527387362</v>
      </c>
      <c r="HY67" s="71">
        <v>135525.73478811982</v>
      </c>
      <c r="HZ67" s="71">
        <v>135970.93963103922</v>
      </c>
      <c r="IA67" s="71">
        <v>137356.13223972305</v>
      </c>
      <c r="IB67" s="71">
        <v>137803.22903968746</v>
      </c>
      <c r="IC67" s="71">
        <v>138333.92421440579</v>
      </c>
      <c r="ID67" s="71">
        <v>138862.01290386956</v>
      </c>
      <c r="IE67" s="71">
        <v>139576.51399180025</v>
      </c>
      <c r="IF67" s="71">
        <v>140196.50178969654</v>
      </c>
      <c r="IG67" s="71">
        <v>139802.22852345614</v>
      </c>
      <c r="IH67" s="71">
        <v>140432.68727182629</v>
      </c>
      <c r="II67" s="71">
        <v>140539.69825535995</v>
      </c>
      <c r="IJ67" s="71">
        <v>140722.48156303549</v>
      </c>
      <c r="IK67" s="71">
        <v>141975.29746747101</v>
      </c>
      <c r="IL67" s="71">
        <v>141958.82409564368</v>
      </c>
      <c r="IM67" s="71">
        <v>140905.32798395783</v>
      </c>
      <c r="IN67" s="71">
        <v>140751.22023393508</v>
      </c>
      <c r="IO67" s="71">
        <v>140612.9860085074</v>
      </c>
      <c r="IP67" s="71">
        <v>140433.3217235257</v>
      </c>
      <c r="IQ67" s="71">
        <v>140234.08163146477</v>
      </c>
      <c r="IR67" s="71">
        <v>139944.19848589893</v>
      </c>
      <c r="IS67" s="71">
        <v>139734.72799013552</v>
      </c>
      <c r="IT67" s="71">
        <v>139617.52277863081</v>
      </c>
      <c r="IU67" s="71">
        <v>139680.26117868468</v>
      </c>
      <c r="IV67" s="71">
        <v>139618.34676110337</v>
      </c>
      <c r="IW67" s="71">
        <v>139895.71088870603</v>
      </c>
      <c r="IX67" s="71">
        <v>139878.49840912348</v>
      </c>
      <c r="IY67" s="71">
        <v>139834.19998437664</v>
      </c>
      <c r="IZ67" s="71">
        <v>139856.46297027927</v>
      </c>
      <c r="JA67" s="71">
        <v>140001.40887499429</v>
      </c>
      <c r="JB67" s="71">
        <v>140359.58921877563</v>
      </c>
      <c r="JC67" s="71">
        <v>140698.81833187907</v>
      </c>
      <c r="JD67" s="71">
        <v>141053.29055616484</v>
      </c>
      <c r="JE67" s="71">
        <v>141335.17874275192</v>
      </c>
      <c r="JF67" s="71">
        <v>141493.05661207432</v>
      </c>
      <c r="JG67" s="71">
        <v>141513.13306017339</v>
      </c>
      <c r="JH67" s="71">
        <v>141765.5042603529</v>
      </c>
      <c r="JI67" s="71">
        <v>140547.74635653061</v>
      </c>
      <c r="JJ67" s="71">
        <v>143788.46738903795</v>
      </c>
      <c r="JK67" s="71">
        <v>147458.88574564297</v>
      </c>
      <c r="JL67" s="71">
        <v>151856.8311963529</v>
      </c>
      <c r="JM67" s="71">
        <v>152122.22759535158</v>
      </c>
      <c r="JN67" s="71">
        <v>149419.09747419995</v>
      </c>
      <c r="JO67" s="71">
        <v>147196.11718115181</v>
      </c>
      <c r="JP67" s="71">
        <v>147209.4139842359</v>
      </c>
      <c r="JQ67" s="71">
        <v>144427.19868198561</v>
      </c>
      <c r="JR67" s="71">
        <v>142207.94664032492</v>
      </c>
      <c r="JS67" s="71">
        <v>142346.35528781323</v>
      </c>
      <c r="JT67" s="71">
        <v>142298.00410986046</v>
      </c>
      <c r="JU67" s="71">
        <v>142370.41514989571</v>
      </c>
    </row>
    <row r="68" spans="1:281" ht="15.75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0</v>
      </c>
      <c r="O68" s="71">
        <v>0</v>
      </c>
      <c r="P68" s="71">
        <v>0</v>
      </c>
      <c r="Q68" s="71">
        <v>0</v>
      </c>
      <c r="R68" s="71">
        <v>0</v>
      </c>
      <c r="S68" s="71">
        <v>0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1194.7123153912878</v>
      </c>
      <c r="EF68" s="71">
        <v>1260.5435998690375</v>
      </c>
      <c r="EG68" s="71">
        <v>1340.8656821478642</v>
      </c>
      <c r="EH68" s="71">
        <v>1453.7453530177438</v>
      </c>
      <c r="EI68" s="71">
        <v>1565.1732242799017</v>
      </c>
      <c r="EJ68" s="71">
        <v>1699.0942581385909</v>
      </c>
      <c r="EK68" s="71">
        <v>1853.1191166683416</v>
      </c>
      <c r="EL68" s="71">
        <v>1968.9516068763899</v>
      </c>
      <c r="EM68" s="71">
        <v>2111.7848362022992</v>
      </c>
      <c r="EN68" s="71">
        <v>2234.9946774989862</v>
      </c>
      <c r="EO68" s="71">
        <v>2386.0541292555513</v>
      </c>
      <c r="EP68" s="71">
        <v>2513.8794846685628</v>
      </c>
      <c r="EQ68" s="71">
        <v>1410.3211235818937</v>
      </c>
      <c r="ER68" s="71">
        <v>1400.5198818366289</v>
      </c>
      <c r="ES68" s="71">
        <v>2905.446876407771</v>
      </c>
      <c r="ET68" s="71">
        <v>2947.8632479599387</v>
      </c>
      <c r="EU68" s="71">
        <v>2967.3650550004668</v>
      </c>
      <c r="EV68" s="71">
        <v>2969.8068208720865</v>
      </c>
      <c r="EW68" s="71">
        <v>2954.4190131960722</v>
      </c>
      <c r="EX68" s="71">
        <v>2960.9746950514964</v>
      </c>
      <c r="EY68" s="71">
        <v>2972.392882712285</v>
      </c>
      <c r="EZ68" s="71">
        <v>2983.083308613368</v>
      </c>
      <c r="FA68" s="71">
        <v>2975.690742405307</v>
      </c>
      <c r="FB68" s="71">
        <v>2983.1975014506952</v>
      </c>
      <c r="FC68" s="71">
        <v>2979.727906719937</v>
      </c>
      <c r="FD68" s="71">
        <v>2993.9260806603843</v>
      </c>
      <c r="FE68" s="71">
        <v>1516.4571159493287</v>
      </c>
      <c r="FF68" s="71">
        <v>2576.5945678582048</v>
      </c>
      <c r="FG68" s="71">
        <v>2559.0537775430139</v>
      </c>
      <c r="FH68" s="71">
        <v>2577.9749890997996</v>
      </c>
      <c r="FI68" s="71">
        <v>2579.7975166862843</v>
      </c>
      <c r="FJ68" s="71">
        <v>2690.8219575140265</v>
      </c>
      <c r="FK68" s="71">
        <v>2673.4445898979375</v>
      </c>
      <c r="FL68" s="71">
        <v>2654.7401600881394</v>
      </c>
      <c r="FM68" s="71">
        <v>2773.050608054943</v>
      </c>
      <c r="FN68" s="71">
        <v>2736.0088185125537</v>
      </c>
      <c r="FO68" s="71">
        <v>2705.1179060080963</v>
      </c>
      <c r="FP68" s="71">
        <v>2754.5390792337521</v>
      </c>
      <c r="FQ68" s="71">
        <v>2767.8215837120897</v>
      </c>
      <c r="FR68" s="71">
        <v>2631.4944353745823</v>
      </c>
      <c r="FS68" s="71">
        <v>2657.6616653301726</v>
      </c>
      <c r="FT68" s="71">
        <v>2675.5790494104494</v>
      </c>
      <c r="FU68" s="71">
        <v>2748.0109367502046</v>
      </c>
      <c r="FV68" s="71">
        <v>2630.0048874511508</v>
      </c>
      <c r="FW68" s="71">
        <v>2612.3853321209263</v>
      </c>
      <c r="FX68" s="71">
        <v>2659.1007857922978</v>
      </c>
      <c r="FY68" s="71">
        <v>2599.1966811008174</v>
      </c>
      <c r="FZ68" s="71">
        <v>2514.3360527962391</v>
      </c>
      <c r="GA68" s="71">
        <v>2695.1543612076994</v>
      </c>
      <c r="GB68" s="71">
        <v>2653.9968718628643</v>
      </c>
      <c r="GC68" s="71">
        <v>2657.2704838168429</v>
      </c>
      <c r="GD68" s="71">
        <v>2682.7063097862583</v>
      </c>
      <c r="GE68" s="71">
        <v>2732.8315000068364</v>
      </c>
      <c r="GF68" s="71">
        <v>2725.4239206014499</v>
      </c>
      <c r="GG68" s="71">
        <v>2701.8137025964143</v>
      </c>
      <c r="GH68" s="71">
        <v>2758.9226155722608</v>
      </c>
      <c r="GI68" s="71">
        <v>2657.0561588486603</v>
      </c>
      <c r="GJ68" s="71">
        <v>2819.0943106882619</v>
      </c>
      <c r="GK68" s="71">
        <v>2647.0545174412086</v>
      </c>
      <c r="GL68" s="71">
        <v>2650.5843012460641</v>
      </c>
      <c r="GM68" s="71">
        <v>2845.5608224829716</v>
      </c>
      <c r="GN68" s="71">
        <v>2772.2701996534606</v>
      </c>
      <c r="GO68" s="71">
        <v>2761.995038225537</v>
      </c>
      <c r="GP68" s="71">
        <v>1820.0285790217333</v>
      </c>
      <c r="GQ68" s="71">
        <v>1777.1010663245693</v>
      </c>
      <c r="GR68" s="71">
        <v>1782.1504909588414</v>
      </c>
      <c r="GS68" s="71">
        <v>1775.8997889114339</v>
      </c>
      <c r="GT68" s="71">
        <v>1805.8898468947198</v>
      </c>
      <c r="GU68" s="71">
        <v>1946.1195629575782</v>
      </c>
      <c r="GV68" s="71">
        <v>1801.4842416791225</v>
      </c>
      <c r="GW68" s="71">
        <v>3004.0399957562304</v>
      </c>
      <c r="GX68" s="71">
        <v>3155.2762139591173</v>
      </c>
      <c r="GY68" s="71">
        <v>2956.6830805152445</v>
      </c>
      <c r="GZ68" s="71">
        <v>3031.6473191213013</v>
      </c>
      <c r="HA68" s="71">
        <v>3034.889470988167</v>
      </c>
      <c r="HB68" s="71">
        <v>3035.294864338664</v>
      </c>
      <c r="HC68" s="71">
        <v>3029.2763227983719</v>
      </c>
      <c r="HD68" s="71">
        <v>3035.9208810902146</v>
      </c>
      <c r="HE68" s="71">
        <v>3040.4654384249534</v>
      </c>
      <c r="HF68" s="71">
        <v>2970.4029633797327</v>
      </c>
      <c r="HG68" s="71">
        <v>2981.6394697721316</v>
      </c>
      <c r="HH68" s="71">
        <v>3024.2816049851672</v>
      </c>
      <c r="HI68" s="71">
        <v>3109.7988494569054</v>
      </c>
      <c r="HJ68" s="71">
        <v>2976.2272710987572</v>
      </c>
      <c r="HK68" s="71">
        <v>3003.85251257343</v>
      </c>
      <c r="HL68" s="71">
        <v>3013.6792978149601</v>
      </c>
      <c r="HM68" s="71">
        <v>2989.4466216670298</v>
      </c>
      <c r="HN68" s="71">
        <v>2974.5002628940219</v>
      </c>
      <c r="HO68" s="71">
        <v>3027.6767353077216</v>
      </c>
      <c r="HP68" s="71">
        <v>3011.2200825430145</v>
      </c>
      <c r="HQ68" s="71">
        <v>3059.7321767801282</v>
      </c>
      <c r="HR68" s="71">
        <v>3061.7218473692437</v>
      </c>
      <c r="HS68" s="71">
        <v>3094.3619581326366</v>
      </c>
      <c r="HT68" s="71">
        <v>3042.6193833668999</v>
      </c>
      <c r="HU68" s="71">
        <v>3039.8943258218533</v>
      </c>
      <c r="HV68" s="71">
        <v>3191.221413973999</v>
      </c>
      <c r="HW68" s="71">
        <v>3031.2243029358192</v>
      </c>
      <c r="HX68" s="71">
        <v>3036.4996531281313</v>
      </c>
      <c r="HY68" s="71">
        <v>3088.066779237929</v>
      </c>
      <c r="HZ68" s="71">
        <v>3139.2700017351158</v>
      </c>
      <c r="IA68" s="71">
        <v>4248.0844251791605</v>
      </c>
      <c r="IB68" s="71">
        <v>4291.2142849237998</v>
      </c>
      <c r="IC68" s="71">
        <v>4292.9486510150691</v>
      </c>
      <c r="ID68" s="71">
        <v>4349.6247798170289</v>
      </c>
      <c r="IE68" s="71">
        <v>4356.6642185351684</v>
      </c>
      <c r="IF68" s="71">
        <v>4393.6645932218826</v>
      </c>
      <c r="IG68" s="71">
        <v>3338.8252146201239</v>
      </c>
      <c r="IH68" s="71">
        <v>3346.3768673420764</v>
      </c>
      <c r="II68" s="71">
        <v>3319.2238457859467</v>
      </c>
      <c r="IJ68" s="71">
        <v>3332.6685019861602</v>
      </c>
      <c r="IK68" s="71">
        <v>4525.1755810495388</v>
      </c>
      <c r="IL68" s="71">
        <v>4536.9123848484405</v>
      </c>
      <c r="IM68" s="71">
        <v>3459.8967811994135</v>
      </c>
      <c r="IN68" s="71">
        <v>3486.577761384915</v>
      </c>
      <c r="IO68" s="71">
        <v>3532.9128968073082</v>
      </c>
      <c r="IP68" s="71">
        <v>3601.605772696721</v>
      </c>
      <c r="IQ68" s="71">
        <v>3614.9717008824318</v>
      </c>
      <c r="IR68" s="71">
        <v>3637.1537110917011</v>
      </c>
      <c r="IS68" s="71">
        <v>3657.0164316838973</v>
      </c>
      <c r="IT68" s="71">
        <v>3642.8559833856802</v>
      </c>
      <c r="IU68" s="71">
        <v>3734.3735819696471</v>
      </c>
      <c r="IV68" s="71">
        <v>3759.6924562996123</v>
      </c>
      <c r="IW68" s="71">
        <v>4053.7292856388531</v>
      </c>
      <c r="IX68" s="71">
        <v>4056.4079642501647</v>
      </c>
      <c r="IY68" s="71">
        <v>4057.6578507942445</v>
      </c>
      <c r="IZ68" s="71">
        <v>4075.4977865583737</v>
      </c>
      <c r="JA68" s="71">
        <v>4068.1107045363983</v>
      </c>
      <c r="JB68" s="71">
        <v>4106.1562383285436</v>
      </c>
      <c r="JC68" s="71">
        <v>4127.3178280172951</v>
      </c>
      <c r="JD68" s="71">
        <v>4162.7857998170639</v>
      </c>
      <c r="JE68" s="71">
        <v>4172.9999682872913</v>
      </c>
      <c r="JF68" s="71">
        <v>4173.0174063846789</v>
      </c>
      <c r="JG68" s="71">
        <v>4175.6586938677065</v>
      </c>
      <c r="JH68" s="71">
        <v>4180.9619934344692</v>
      </c>
      <c r="JI68" s="71">
        <v>2725.1757287738874</v>
      </c>
      <c r="JJ68" s="71">
        <v>2766.9889669997688</v>
      </c>
      <c r="JK68" s="71">
        <v>2682.2890704770216</v>
      </c>
      <c r="JL68" s="71">
        <v>4182.1462593511606</v>
      </c>
      <c r="JM68" s="71">
        <v>4263.3219143680981</v>
      </c>
      <c r="JN68" s="71">
        <v>4199.2499895236024</v>
      </c>
      <c r="JO68" s="71">
        <v>4212.6061132662808</v>
      </c>
      <c r="JP68" s="71">
        <v>4174.1298586736975</v>
      </c>
      <c r="JQ68" s="71">
        <v>4115.5353697564215</v>
      </c>
      <c r="JR68" s="71">
        <v>4149.3445241819472</v>
      </c>
      <c r="JS68" s="71">
        <v>4149.6408170105842</v>
      </c>
      <c r="JT68" s="71">
        <v>4143.2441502673764</v>
      </c>
      <c r="JU68" s="71">
        <v>4193.557023083119</v>
      </c>
    </row>
    <row r="69" spans="1:281" ht="15.75" x14ac:dyDescent="0.25">
      <c r="A69" s="3" t="s">
        <v>135</v>
      </c>
      <c r="B69" s="115">
        <v>161159.77287671162</v>
      </c>
      <c r="C69" s="115">
        <v>162636.81089376519</v>
      </c>
      <c r="D69" s="115">
        <v>163259.89900295105</v>
      </c>
      <c r="E69" s="115">
        <v>169745.77768910752</v>
      </c>
      <c r="F69" s="115">
        <v>170619.72298048119</v>
      </c>
      <c r="G69" s="115">
        <v>170524.48937784112</v>
      </c>
      <c r="H69" s="115">
        <v>175154.07122097086</v>
      </c>
      <c r="I69" s="115">
        <v>172396.36538293122</v>
      </c>
      <c r="J69" s="115">
        <v>174493.30630826668</v>
      </c>
      <c r="K69" s="115">
        <v>175905.13561050029</v>
      </c>
      <c r="L69" s="115">
        <v>177394.98399587505</v>
      </c>
      <c r="M69" s="115">
        <v>183722.13307987017</v>
      </c>
      <c r="N69" s="115">
        <v>173918.28035991537</v>
      </c>
      <c r="O69" s="115">
        <v>171530.4972520133</v>
      </c>
      <c r="P69" s="115">
        <v>174179.6835862463</v>
      </c>
      <c r="Q69" s="115">
        <v>168661.8077008292</v>
      </c>
      <c r="R69" s="115">
        <v>169728.86214270283</v>
      </c>
      <c r="S69" s="115">
        <v>170826.5561578247</v>
      </c>
      <c r="T69" s="115">
        <v>168445.31219637231</v>
      </c>
      <c r="U69" s="115">
        <v>173158.73619859526</v>
      </c>
      <c r="V69" s="115">
        <v>173077.03954641504</v>
      </c>
      <c r="W69" s="115">
        <v>172737.66171166935</v>
      </c>
      <c r="X69" s="115">
        <v>172871.4928267771</v>
      </c>
      <c r="Y69" s="115">
        <v>168265.13684747071</v>
      </c>
      <c r="Z69" s="115">
        <v>178963.64821843573</v>
      </c>
      <c r="AA69" s="115">
        <v>183509.77494003263</v>
      </c>
      <c r="AB69" s="115">
        <v>182316.82787314118</v>
      </c>
      <c r="AC69" s="115">
        <v>183999.70209105982</v>
      </c>
      <c r="AD69" s="115">
        <v>184075.13327391812</v>
      </c>
      <c r="AE69" s="115">
        <v>184968.98902433267</v>
      </c>
      <c r="AF69" s="115">
        <v>185644.52171160455</v>
      </c>
      <c r="AG69" s="115">
        <v>185183.20305305003</v>
      </c>
      <c r="AH69" s="115">
        <v>185501.24797123158</v>
      </c>
      <c r="AI69" s="115">
        <v>186416.04597546571</v>
      </c>
      <c r="AJ69" s="115">
        <v>187077.69381358958</v>
      </c>
      <c r="AK69" s="115">
        <v>187669.87979820833</v>
      </c>
      <c r="AL69" s="115">
        <v>188978.66825060098</v>
      </c>
      <c r="AM69" s="115">
        <v>189922.76983330923</v>
      </c>
      <c r="AN69" s="115">
        <v>191137.29669171805</v>
      </c>
      <c r="AO69" s="115">
        <v>192231.41717645444</v>
      </c>
      <c r="AP69" s="115">
        <v>194055.87772601203</v>
      </c>
      <c r="AQ69" s="115">
        <v>194984.21310986159</v>
      </c>
      <c r="AR69" s="115">
        <v>196500.66977285378</v>
      </c>
      <c r="AS69" s="115">
        <v>198944.04621987147</v>
      </c>
      <c r="AT69" s="115">
        <v>200073.41194471499</v>
      </c>
      <c r="AU69" s="115">
        <v>201215.0694799294</v>
      </c>
      <c r="AV69" s="115">
        <v>201614.09368239713</v>
      </c>
      <c r="AW69" s="115">
        <v>202900.87066359131</v>
      </c>
      <c r="AX69" s="115">
        <v>205058.63370689115</v>
      </c>
      <c r="AY69" s="115">
        <v>207600.09720909782</v>
      </c>
      <c r="AZ69" s="115">
        <v>208156.8311113278</v>
      </c>
      <c r="BA69" s="115">
        <v>208560.87537974116</v>
      </c>
      <c r="BB69" s="115">
        <v>208753.73478079186</v>
      </c>
      <c r="BC69" s="115">
        <v>209220.06913237667</v>
      </c>
      <c r="BD69" s="115">
        <v>209830.06382868835</v>
      </c>
      <c r="BE69" s="115">
        <v>210759.05410317006</v>
      </c>
      <c r="BF69" s="115">
        <v>211859.57147057517</v>
      </c>
      <c r="BG69" s="115">
        <v>211940.05863738692</v>
      </c>
      <c r="BH69" s="115">
        <v>213315.33653305611</v>
      </c>
      <c r="BI69" s="115">
        <v>215025.05391211787</v>
      </c>
      <c r="BJ69" s="115">
        <v>214709.65427318978</v>
      </c>
      <c r="BK69" s="115">
        <v>212629.90238886079</v>
      </c>
      <c r="BL69" s="115">
        <v>211546.98368206571</v>
      </c>
      <c r="BM69" s="115">
        <v>210178.75856775368</v>
      </c>
      <c r="BN69" s="115">
        <v>208667.86703971075</v>
      </c>
      <c r="BO69" s="115">
        <v>207877.23264479503</v>
      </c>
      <c r="BP69" s="115">
        <v>206774.20090888179</v>
      </c>
      <c r="BQ69" s="115">
        <v>205670.53137696494</v>
      </c>
      <c r="BR69" s="115">
        <v>204317.8453736779</v>
      </c>
      <c r="BS69" s="115">
        <v>204047.76249380532</v>
      </c>
      <c r="BT69" s="115">
        <v>202690.58106358399</v>
      </c>
      <c r="BU69" s="115">
        <v>201107.692933499</v>
      </c>
      <c r="BV69" s="115">
        <v>199918.84458719773</v>
      </c>
      <c r="BW69" s="115">
        <v>198739.44255809812</v>
      </c>
      <c r="BX69" s="115">
        <v>199019.05442677264</v>
      </c>
      <c r="BY69" s="115">
        <v>200668.38466672835</v>
      </c>
      <c r="BZ69" s="115">
        <v>201012.79457592804</v>
      </c>
      <c r="CA69" s="115">
        <v>201239.15240515885</v>
      </c>
      <c r="CB69" s="115">
        <v>201100.72241031416</v>
      </c>
      <c r="CC69" s="115">
        <v>200046.43391500352</v>
      </c>
      <c r="CD69" s="115">
        <v>200575.03001962125</v>
      </c>
      <c r="CE69" s="115">
        <v>201804.38714069055</v>
      </c>
      <c r="CF69" s="115">
        <v>202988.54870575035</v>
      </c>
      <c r="CG69" s="115">
        <v>204784.25065163488</v>
      </c>
      <c r="CH69" s="115">
        <v>206785.99379378001</v>
      </c>
      <c r="CI69" s="115">
        <v>207331.51348015881</v>
      </c>
      <c r="CJ69" s="115">
        <v>209632.01608949571</v>
      </c>
      <c r="CK69" s="115">
        <v>209452.19981562789</v>
      </c>
      <c r="CL69" s="115">
        <v>209892.46978234063</v>
      </c>
      <c r="CM69" s="115">
        <v>210227.38644677561</v>
      </c>
      <c r="CN69" s="115">
        <v>211358.27990567737</v>
      </c>
      <c r="CO69" s="115">
        <v>212546.34049685954</v>
      </c>
      <c r="CP69" s="115">
        <v>213412.45512253797</v>
      </c>
      <c r="CQ69" s="115">
        <v>213553.27475358581</v>
      </c>
      <c r="CR69" s="115">
        <v>213124.55586246069</v>
      </c>
      <c r="CS69" s="115">
        <v>213526.20447079508</v>
      </c>
      <c r="CT69" s="115">
        <v>213380.87710953568</v>
      </c>
      <c r="CU69" s="115">
        <v>216449.15822815371</v>
      </c>
      <c r="CV69" s="115">
        <v>216372.00579922856</v>
      </c>
      <c r="CW69" s="115">
        <v>217953.65357390989</v>
      </c>
      <c r="CX69" s="115">
        <v>218867.44159245025</v>
      </c>
      <c r="CY69" s="115">
        <v>219879.01637858374</v>
      </c>
      <c r="CZ69" s="115">
        <v>219916.84799646048</v>
      </c>
      <c r="DA69" s="115">
        <v>221378.63321065417</v>
      </c>
      <c r="DB69" s="115">
        <v>222636.54436505266</v>
      </c>
      <c r="DC69" s="115">
        <v>225165.77222389961</v>
      </c>
      <c r="DD69" s="115">
        <v>228219.91359263027</v>
      </c>
      <c r="DE69" s="115">
        <v>230347.6616623931</v>
      </c>
      <c r="DF69" s="115">
        <v>234334.00779730728</v>
      </c>
      <c r="DG69" s="115">
        <v>234535.38900138263</v>
      </c>
      <c r="DH69" s="115">
        <v>235869.46639864569</v>
      </c>
      <c r="DI69" s="115">
        <v>239482.51494513286</v>
      </c>
      <c r="DJ69" s="115">
        <v>241566.14086987052</v>
      </c>
      <c r="DK69" s="115">
        <v>243535.44476205108</v>
      </c>
      <c r="DL69" s="115">
        <v>245392.56991756154</v>
      </c>
      <c r="DM69" s="115">
        <v>247767.55404412001</v>
      </c>
      <c r="DN69" s="115">
        <v>248774.03003878542</v>
      </c>
      <c r="DO69" s="115">
        <v>248903.87241074716</v>
      </c>
      <c r="DP69" s="115">
        <v>249288.60247371893</v>
      </c>
      <c r="DQ69" s="115">
        <v>250063.76157048511</v>
      </c>
      <c r="DR69" s="115">
        <v>249316.1749577329</v>
      </c>
      <c r="DS69" s="115">
        <v>252880.95194521686</v>
      </c>
      <c r="DT69" s="115">
        <v>253185.43826367558</v>
      </c>
      <c r="DU69" s="115">
        <v>250564.71815039864</v>
      </c>
      <c r="DV69" s="115">
        <v>250930.31932445129</v>
      </c>
      <c r="DW69" s="115">
        <v>251454.88150117412</v>
      </c>
      <c r="DX69" s="115">
        <v>252326.52142729698</v>
      </c>
      <c r="DY69" s="115">
        <v>254730.43873267819</v>
      </c>
      <c r="DZ69" s="115">
        <v>255344.54047650995</v>
      </c>
      <c r="EA69" s="115">
        <v>256527.58108920153</v>
      </c>
      <c r="EB69" s="115">
        <v>258226.54064673858</v>
      </c>
      <c r="EC69" s="115">
        <v>261836.99374842766</v>
      </c>
      <c r="ED69" s="115">
        <v>265478.04492768389</v>
      </c>
      <c r="EE69" s="115">
        <v>271711.29654762679</v>
      </c>
      <c r="EF69" s="115">
        <v>273912.35040703032</v>
      </c>
      <c r="EG69" s="115">
        <v>277070.63213450386</v>
      </c>
      <c r="EH69" s="115">
        <v>280069.52202643699</v>
      </c>
      <c r="EI69" s="115">
        <v>282010.13115675701</v>
      </c>
      <c r="EJ69" s="115">
        <v>283676.03003844066</v>
      </c>
      <c r="EK69" s="115">
        <v>285227.62966155726</v>
      </c>
      <c r="EL69" s="115">
        <v>288122.99860655743</v>
      </c>
      <c r="EM69" s="115">
        <v>290371.80003212666</v>
      </c>
      <c r="EN69" s="115">
        <v>292072.46670229378</v>
      </c>
      <c r="EO69" s="115">
        <v>292908.36799055443</v>
      </c>
      <c r="EP69" s="115">
        <v>293532.0538998433</v>
      </c>
      <c r="EQ69" s="115">
        <v>287902.24346769304</v>
      </c>
      <c r="ER69" s="115">
        <v>288706.44407328375</v>
      </c>
      <c r="ES69" s="115">
        <v>295070.16015842854</v>
      </c>
      <c r="ET69" s="115">
        <v>295632.26709610666</v>
      </c>
      <c r="EU69" s="115">
        <v>297447.3589256453</v>
      </c>
      <c r="EV69" s="115">
        <v>298164.51664183609</v>
      </c>
      <c r="EW69" s="115">
        <v>299547.71328552283</v>
      </c>
      <c r="EX69" s="115">
        <v>301341.93674187531</v>
      </c>
      <c r="EY69" s="115">
        <v>302567.71442018339</v>
      </c>
      <c r="EZ69" s="115">
        <v>303734.81427973963</v>
      </c>
      <c r="FA69" s="115">
        <v>305103.91765483684</v>
      </c>
      <c r="FB69" s="115">
        <v>306619.44490308414</v>
      </c>
      <c r="FC69" s="115">
        <v>307760.69783146324</v>
      </c>
      <c r="FD69" s="115">
        <v>308909.71073870064</v>
      </c>
      <c r="FE69" s="115">
        <v>304858.50103960786</v>
      </c>
      <c r="FF69" s="115">
        <v>311137.08165915473</v>
      </c>
      <c r="FG69" s="115">
        <v>312241.96453942597</v>
      </c>
      <c r="FH69" s="115">
        <v>313408.21731864067</v>
      </c>
      <c r="FI69" s="115">
        <v>314250.39745239413</v>
      </c>
      <c r="FJ69" s="115">
        <v>313696.16586604749</v>
      </c>
      <c r="FK69" s="115">
        <v>313454.26877988025</v>
      </c>
      <c r="FL69" s="115">
        <v>312852.52876726777</v>
      </c>
      <c r="FM69" s="115">
        <v>311769.07199662423</v>
      </c>
      <c r="FN69" s="115">
        <v>309946.31614816905</v>
      </c>
      <c r="FO69" s="115">
        <v>309341.44221577811</v>
      </c>
      <c r="FP69" s="115">
        <v>309222.88798818865</v>
      </c>
      <c r="FQ69" s="115">
        <v>308247.09917045868</v>
      </c>
      <c r="FR69" s="115">
        <v>306226.70929971663</v>
      </c>
      <c r="FS69" s="115">
        <v>305911.90417343908</v>
      </c>
      <c r="FT69" s="115">
        <v>306423.84709825856</v>
      </c>
      <c r="FU69" s="115">
        <v>306329.15553196979</v>
      </c>
      <c r="FV69" s="115">
        <v>306159.15279715828</v>
      </c>
      <c r="FW69" s="115">
        <v>305521.47064462682</v>
      </c>
      <c r="FX69" s="115">
        <v>305371.55944366107</v>
      </c>
      <c r="FY69" s="115">
        <v>306085.5951721046</v>
      </c>
      <c r="FZ69" s="115">
        <v>305253.95838976878</v>
      </c>
      <c r="GA69" s="115">
        <v>303974.96694071224</v>
      </c>
      <c r="GB69" s="115">
        <v>303648.26840013621</v>
      </c>
      <c r="GC69" s="115">
        <v>303707.90824431373</v>
      </c>
      <c r="GD69" s="115">
        <v>305284.06347903993</v>
      </c>
      <c r="GE69" s="115">
        <v>306015.96670908638</v>
      </c>
      <c r="GF69" s="115">
        <v>306769.41310990567</v>
      </c>
      <c r="GG69" s="115">
        <v>308116.51011422736</v>
      </c>
      <c r="GH69" s="115">
        <v>309101.98428771098</v>
      </c>
      <c r="GI69" s="115">
        <v>309839.59677273023</v>
      </c>
      <c r="GJ69" s="115">
        <v>310882.14655051893</v>
      </c>
      <c r="GK69" s="115">
        <v>311678.85985667905</v>
      </c>
      <c r="GL69" s="115">
        <v>312923.62035984121</v>
      </c>
      <c r="GM69" s="115">
        <v>315538.76621374243</v>
      </c>
      <c r="GN69" s="115">
        <v>316577.60485091823</v>
      </c>
      <c r="GO69" s="115">
        <v>317398.96341405885</v>
      </c>
      <c r="GP69" s="115">
        <v>313783.07621776254</v>
      </c>
      <c r="GQ69" s="115">
        <v>313708.20628129796</v>
      </c>
      <c r="GR69" s="115">
        <v>313382.36426444771</v>
      </c>
      <c r="GS69" s="115">
        <v>313885.558396857</v>
      </c>
      <c r="GT69" s="115">
        <v>314283.64110878779</v>
      </c>
      <c r="GU69" s="115">
        <v>315079.85645004746</v>
      </c>
      <c r="GV69" s="115">
        <v>315602.37327987392</v>
      </c>
      <c r="GW69" s="115">
        <v>318578.24475075147</v>
      </c>
      <c r="GX69" s="115">
        <v>318994.55604969215</v>
      </c>
      <c r="GY69" s="115">
        <v>318302.97962733073</v>
      </c>
      <c r="GZ69" s="115">
        <v>318052.39221062284</v>
      </c>
      <c r="HA69" s="115">
        <v>317548.51315479755</v>
      </c>
      <c r="HB69" s="115">
        <v>317369.51361275272</v>
      </c>
      <c r="HC69" s="115">
        <v>317190.24408348702</v>
      </c>
      <c r="HD69" s="115">
        <v>316991.35454189969</v>
      </c>
      <c r="HE69" s="115">
        <v>316358.14830785844</v>
      </c>
      <c r="HF69" s="115">
        <v>315597.38693338045</v>
      </c>
      <c r="HG69" s="115">
        <v>314738.41313106724</v>
      </c>
      <c r="HH69" s="115">
        <v>313966.64644205925</v>
      </c>
      <c r="HI69" s="115">
        <v>314217.53237591684</v>
      </c>
      <c r="HJ69" s="115">
        <v>313612.94768636557</v>
      </c>
      <c r="HK69" s="115">
        <v>312684.56227847014</v>
      </c>
      <c r="HL69" s="115">
        <v>312262.80169229244</v>
      </c>
      <c r="HM69" s="115">
        <v>312065.48578405462</v>
      </c>
      <c r="HN69" s="115">
        <v>311184.32690673124</v>
      </c>
      <c r="HO69" s="115">
        <v>310132.4561766588</v>
      </c>
      <c r="HP69" s="115">
        <v>309260.38659773354</v>
      </c>
      <c r="HQ69" s="115">
        <v>307962.96882541588</v>
      </c>
      <c r="HR69" s="115">
        <v>307372.13353234186</v>
      </c>
      <c r="HS69" s="115">
        <v>307451.01889612689</v>
      </c>
      <c r="HT69" s="115">
        <v>307502.17855187977</v>
      </c>
      <c r="HU69" s="115">
        <v>310067.56330843607</v>
      </c>
      <c r="HV69" s="115">
        <v>311943.4980231442</v>
      </c>
      <c r="HW69" s="115">
        <v>313515.00537657732</v>
      </c>
      <c r="HX69" s="115">
        <v>315518.55814963474</v>
      </c>
      <c r="HY69" s="115">
        <v>317249.85208616976</v>
      </c>
      <c r="HZ69" s="115">
        <v>319064.70160920336</v>
      </c>
      <c r="IA69" s="115">
        <v>326143.46328883129</v>
      </c>
      <c r="IB69" s="115">
        <v>328225.69494146784</v>
      </c>
      <c r="IC69" s="115">
        <v>330916.9986550301</v>
      </c>
      <c r="ID69" s="115">
        <v>333042.86954694719</v>
      </c>
      <c r="IE69" s="115">
        <v>334774.16590485809</v>
      </c>
      <c r="IF69" s="115">
        <v>335702.57486473554</v>
      </c>
      <c r="IG69" s="115">
        <v>331613.07253993669</v>
      </c>
      <c r="IH69" s="115">
        <v>332346.37622914091</v>
      </c>
      <c r="II69" s="115">
        <v>333163.21151671908</v>
      </c>
      <c r="IJ69" s="115">
        <v>333241.63857933221</v>
      </c>
      <c r="IK69" s="115">
        <v>337851.16466678062</v>
      </c>
      <c r="IL69" s="115">
        <v>338300.19878868619</v>
      </c>
      <c r="IM69" s="115">
        <v>333814.97818732343</v>
      </c>
      <c r="IN69" s="115">
        <v>333553.08090826462</v>
      </c>
      <c r="IO69" s="115">
        <v>333646.36534614553</v>
      </c>
      <c r="IP69" s="115">
        <v>334757.33209813503</v>
      </c>
      <c r="IQ69" s="115">
        <v>334549.91892500123</v>
      </c>
      <c r="IR69" s="115">
        <v>334949.25295988348</v>
      </c>
      <c r="IS69" s="115">
        <v>335056.40893957828</v>
      </c>
      <c r="IT69" s="115">
        <v>336386.75843919616</v>
      </c>
      <c r="IU69" s="115">
        <v>335864.20686409826</v>
      </c>
      <c r="IV69" s="115">
        <v>336295.53428902657</v>
      </c>
      <c r="IW69" s="115">
        <v>336430.61999983643</v>
      </c>
      <c r="IX69" s="115">
        <v>336984.33189024235</v>
      </c>
      <c r="IY69" s="115">
        <v>337326.27695015393</v>
      </c>
      <c r="IZ69" s="115">
        <v>338038.49006489746</v>
      </c>
      <c r="JA69" s="115">
        <v>338765.23935254139</v>
      </c>
      <c r="JB69" s="115">
        <v>338033.05827765801</v>
      </c>
      <c r="JC69" s="115">
        <v>338631.3132408004</v>
      </c>
      <c r="JD69" s="115">
        <v>339287.76499083405</v>
      </c>
      <c r="JE69" s="115">
        <v>339833.62134414149</v>
      </c>
      <c r="JF69" s="115">
        <v>340599.55354481179</v>
      </c>
      <c r="JG69" s="115">
        <v>340153.17668533901</v>
      </c>
      <c r="JH69" s="115">
        <v>339898.59941244108</v>
      </c>
      <c r="JI69" s="115">
        <v>335892.42457621288</v>
      </c>
      <c r="JJ69" s="115">
        <v>335680.57252579677</v>
      </c>
      <c r="JK69" s="115">
        <v>335637.4042472833</v>
      </c>
      <c r="JL69" s="115">
        <v>339331.60822773888</v>
      </c>
      <c r="JM69" s="115">
        <v>339838.60702265112</v>
      </c>
      <c r="JN69" s="115">
        <v>340178.35148330522</v>
      </c>
      <c r="JO69" s="115">
        <v>340218.9285684675</v>
      </c>
      <c r="JP69" s="115">
        <v>340084.17669004819</v>
      </c>
      <c r="JQ69" s="115">
        <v>339887.53240340622</v>
      </c>
      <c r="JR69" s="115">
        <v>338621.09618002875</v>
      </c>
      <c r="JS69" s="115">
        <v>337593.35607994709</v>
      </c>
      <c r="JT69" s="115">
        <v>336863.14241962507</v>
      </c>
      <c r="JU69" s="115">
        <v>335649.01059033227</v>
      </c>
    </row>
    <row r="70" spans="1:281" ht="15.75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0</v>
      </c>
      <c r="CB70" s="71">
        <v>0</v>
      </c>
      <c r="CC70" s="71">
        <v>0</v>
      </c>
      <c r="CD70" s="71">
        <v>0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1851.6468397934916</v>
      </c>
      <c r="CV70" s="71">
        <v>3294.3532870341251</v>
      </c>
      <c r="CW70" s="71">
        <v>4750.3915187217317</v>
      </c>
      <c r="CX70" s="71">
        <v>4891.1900738842296</v>
      </c>
      <c r="CY70" s="71">
        <v>5208.4930300922406</v>
      </c>
      <c r="CZ70" s="71">
        <v>5388.8750553887157</v>
      </c>
      <c r="DA70" s="71">
        <v>5658.1032600847002</v>
      </c>
      <c r="DB70" s="71">
        <v>5794.8508019455803</v>
      </c>
      <c r="DC70" s="71">
        <v>6000.8104926649294</v>
      </c>
      <c r="DD70" s="71">
        <v>6217.8062380615238</v>
      </c>
      <c r="DE70" s="71">
        <v>6409.5581710091119</v>
      </c>
      <c r="DF70" s="71">
        <v>6650.3958436411103</v>
      </c>
      <c r="DG70" s="71">
        <v>4947.4801123776906</v>
      </c>
      <c r="DH70" s="71">
        <v>3816.3683858479844</v>
      </c>
      <c r="DI70" s="71">
        <v>5429.5556167578688</v>
      </c>
      <c r="DJ70" s="71">
        <v>5488.2843970406075</v>
      </c>
      <c r="DK70" s="71">
        <v>5429.4513011152685</v>
      </c>
      <c r="DL70" s="71">
        <v>5497.7245207892765</v>
      </c>
      <c r="DM70" s="71">
        <v>5562.9092941374329</v>
      </c>
      <c r="DN70" s="71">
        <v>5574.6685324955788</v>
      </c>
      <c r="DO70" s="71">
        <v>5546.2611621804526</v>
      </c>
      <c r="DP70" s="71">
        <v>5512.6147822069679</v>
      </c>
      <c r="DQ70" s="71">
        <v>5562.4864417987155</v>
      </c>
      <c r="DR70" s="71">
        <v>5552.2859918704771</v>
      </c>
      <c r="DS70" s="71">
        <v>9651.4701882085501</v>
      </c>
      <c r="DT70" s="71">
        <v>9556.4021260613117</v>
      </c>
      <c r="DU70" s="71">
        <v>7263.4610853204795</v>
      </c>
      <c r="DV70" s="71">
        <v>7219.8692127114209</v>
      </c>
      <c r="DW70" s="71">
        <v>7175.0522968202822</v>
      </c>
      <c r="DX70" s="71">
        <v>7159.8778230297366</v>
      </c>
      <c r="DY70" s="71">
        <v>7182.022895943488</v>
      </c>
      <c r="DZ70" s="71">
        <v>7200.4041579520481</v>
      </c>
      <c r="EA70" s="71">
        <v>7256.1253232266599</v>
      </c>
      <c r="EB70" s="71">
        <v>7376.9472564277457</v>
      </c>
      <c r="EC70" s="71">
        <v>7507.9241832787284</v>
      </c>
      <c r="ED70" s="71">
        <v>7631.6696515646099</v>
      </c>
      <c r="EE70" s="71">
        <v>10884.144371623934</v>
      </c>
      <c r="EF70" s="71">
        <v>11815.676927385834</v>
      </c>
      <c r="EG70" s="71">
        <v>11282.17795031091</v>
      </c>
      <c r="EH70" s="71">
        <v>11780.953021518022</v>
      </c>
      <c r="EI70" s="71">
        <v>11800.472574035339</v>
      </c>
      <c r="EJ70" s="71">
        <v>11865.693046853352</v>
      </c>
      <c r="EK70" s="71">
        <v>12028.525582347951</v>
      </c>
      <c r="EL70" s="71">
        <v>12013.846701076296</v>
      </c>
      <c r="EM70" s="71">
        <v>11898.827623855301</v>
      </c>
      <c r="EN70" s="71">
        <v>11800.749438374707</v>
      </c>
      <c r="EO70" s="71">
        <v>11624.001812751419</v>
      </c>
      <c r="EP70" s="71">
        <v>11521.471872224713</v>
      </c>
      <c r="EQ70" s="71">
        <v>4268.1661238691577</v>
      </c>
      <c r="ER70" s="71">
        <v>3350.6334316684274</v>
      </c>
      <c r="ES70" s="71">
        <v>8873.4553424201022</v>
      </c>
      <c r="ET70" s="71">
        <v>8460.5351374777565</v>
      </c>
      <c r="EU70" s="71">
        <v>8426.3173358180957</v>
      </c>
      <c r="EV70" s="71">
        <v>8314.7028347936175</v>
      </c>
      <c r="EW70" s="71">
        <v>8114.7699065472334</v>
      </c>
      <c r="EX70" s="71">
        <v>8169.6018988439891</v>
      </c>
      <c r="EY70" s="71">
        <v>8310.428516891292</v>
      </c>
      <c r="EZ70" s="71">
        <v>8301.0982657724999</v>
      </c>
      <c r="FA70" s="71">
        <v>8393.2167686989269</v>
      </c>
      <c r="FB70" s="71">
        <v>8429.0320539886252</v>
      </c>
      <c r="FC70" s="71">
        <v>8334.8026551072453</v>
      </c>
      <c r="FD70" s="71">
        <v>8238.6917002509417</v>
      </c>
      <c r="FE70" s="71">
        <v>2690.2268827103117</v>
      </c>
      <c r="FF70" s="71">
        <v>7897.428509777902</v>
      </c>
      <c r="FG70" s="71">
        <v>9032.0674799036024</v>
      </c>
      <c r="FH70" s="71">
        <v>9317.0519966411466</v>
      </c>
      <c r="FI70" s="71">
        <v>9513.0686865019197</v>
      </c>
      <c r="FJ70" s="71">
        <v>9538.3939984000026</v>
      </c>
      <c r="FK70" s="71">
        <v>9552.7682809715407</v>
      </c>
      <c r="FL70" s="71">
        <v>9837.2652495702096</v>
      </c>
      <c r="FM70" s="71">
        <v>9643.6551037978952</v>
      </c>
      <c r="FN70" s="71">
        <v>9612.0701706228501</v>
      </c>
      <c r="FO70" s="71">
        <v>9593.7573071854549</v>
      </c>
      <c r="FP70" s="71">
        <v>9657.4380286715732</v>
      </c>
      <c r="FQ70" s="71">
        <v>9734.9149741574729</v>
      </c>
      <c r="FR70" s="71">
        <v>7977.4990941433825</v>
      </c>
      <c r="FS70" s="71">
        <v>7282.5275881081388</v>
      </c>
      <c r="FT70" s="71">
        <v>7264.9261246836322</v>
      </c>
      <c r="FU70" s="71">
        <v>7300.8590338385275</v>
      </c>
      <c r="FV70" s="71">
        <v>7298.7549647330452</v>
      </c>
      <c r="FW70" s="71">
        <v>7460.5043069761095</v>
      </c>
      <c r="FX70" s="71">
        <v>7341.1203311459685</v>
      </c>
      <c r="FY70" s="71">
        <v>7620.0617922579013</v>
      </c>
      <c r="FZ70" s="71">
        <v>7498.3719219725144</v>
      </c>
      <c r="GA70" s="71">
        <v>7781.1130943675089</v>
      </c>
      <c r="GB70" s="71">
        <v>7771.1408442378197</v>
      </c>
      <c r="GC70" s="71">
        <v>7712.6437525835772</v>
      </c>
      <c r="GD70" s="71">
        <v>8334.0181060550676</v>
      </c>
      <c r="GE70" s="71">
        <v>8224.2255476406062</v>
      </c>
      <c r="GF70" s="71">
        <v>8437.7801080398876</v>
      </c>
      <c r="GG70" s="71">
        <v>8351.8798035774144</v>
      </c>
      <c r="GH70" s="71">
        <v>8391.4456494430997</v>
      </c>
      <c r="GI70" s="71">
        <v>7999.8366407295189</v>
      </c>
      <c r="GJ70" s="71">
        <v>8190.8833335550635</v>
      </c>
      <c r="GK70" s="71">
        <v>7873.9632881909465</v>
      </c>
      <c r="GL70" s="71">
        <v>7884.1836202576687</v>
      </c>
      <c r="GM70" s="71">
        <v>8146.6027934829835</v>
      </c>
      <c r="GN70" s="71">
        <v>8000.1932720753939</v>
      </c>
      <c r="GO70" s="71">
        <v>7911.1494172877738</v>
      </c>
      <c r="GP70" s="71">
        <v>3836.6981654539268</v>
      </c>
      <c r="GQ70" s="71">
        <v>3502.3295961556655</v>
      </c>
      <c r="GR70" s="71">
        <v>3095.3828977225844</v>
      </c>
      <c r="GS70" s="71">
        <v>2931.4284247703463</v>
      </c>
      <c r="GT70" s="71">
        <v>2934.2823563319407</v>
      </c>
      <c r="GU70" s="71">
        <v>3418.8580012447865</v>
      </c>
      <c r="GV70" s="71">
        <v>3350.9005806722807</v>
      </c>
      <c r="GW70" s="71">
        <v>6369.5498719858442</v>
      </c>
      <c r="GX70" s="71">
        <v>6622.1772661290443</v>
      </c>
      <c r="GY70" s="71">
        <v>6273.4317573812878</v>
      </c>
      <c r="GZ70" s="71">
        <v>6342.8112593290034</v>
      </c>
      <c r="HA70" s="71">
        <v>6363.3095836273733</v>
      </c>
      <c r="HB70" s="71">
        <v>6310.9865132976311</v>
      </c>
      <c r="HC70" s="71">
        <v>6332.5333205231582</v>
      </c>
      <c r="HD70" s="71">
        <v>6340.1024527450345</v>
      </c>
      <c r="HE70" s="71">
        <v>6494.6785367131506</v>
      </c>
      <c r="HF70" s="71">
        <v>6484.4739910259659</v>
      </c>
      <c r="HG70" s="71">
        <v>6271.2570636710407</v>
      </c>
      <c r="HH70" s="71">
        <v>6313.9287908209626</v>
      </c>
      <c r="HI70" s="71">
        <v>7779.0351073865686</v>
      </c>
      <c r="HJ70" s="71">
        <v>7543.8312544525797</v>
      </c>
      <c r="HK70" s="71">
        <v>7572.9145015467639</v>
      </c>
      <c r="HL70" s="71">
        <v>7571.3213901589388</v>
      </c>
      <c r="HM70" s="71">
        <v>7525.6771117833223</v>
      </c>
      <c r="HN70" s="71">
        <v>7552.0685398582682</v>
      </c>
      <c r="HO70" s="71">
        <v>7571.5636878316309</v>
      </c>
      <c r="HP70" s="71">
        <v>7565.9869635322229</v>
      </c>
      <c r="HQ70" s="71">
        <v>7755.1321673575785</v>
      </c>
      <c r="HR70" s="71">
        <v>7917.8615462967446</v>
      </c>
      <c r="HS70" s="71">
        <v>7862.7105206994911</v>
      </c>
      <c r="HT70" s="71">
        <v>7616.1284295021278</v>
      </c>
      <c r="HU70" s="71">
        <v>9165.3338486358862</v>
      </c>
      <c r="HV70" s="71">
        <v>9472.7920365978298</v>
      </c>
      <c r="HW70" s="71">
        <v>9273.2462371505662</v>
      </c>
      <c r="HX70" s="71">
        <v>9264.5143380031022</v>
      </c>
      <c r="HY70" s="71">
        <v>9367.5827905167789</v>
      </c>
      <c r="HZ70" s="71">
        <v>9385.5282150899948</v>
      </c>
      <c r="IA70" s="71">
        <v>14537.279979340361</v>
      </c>
      <c r="IB70" s="71">
        <v>14557.975195902705</v>
      </c>
      <c r="IC70" s="71">
        <v>14317.397052589426</v>
      </c>
      <c r="ID70" s="71">
        <v>14367.542587158512</v>
      </c>
      <c r="IE70" s="71">
        <v>14545.014533888829</v>
      </c>
      <c r="IF70" s="71">
        <v>14458.428260402896</v>
      </c>
      <c r="IG70" s="71">
        <v>8654.4769825845651</v>
      </c>
      <c r="IH70" s="71">
        <v>8388.8344647742906</v>
      </c>
      <c r="II70" s="71">
        <v>8300.754847904107</v>
      </c>
      <c r="IJ70" s="71">
        <v>8292.0090198702674</v>
      </c>
      <c r="IK70" s="71">
        <v>12345.3981381331</v>
      </c>
      <c r="IL70" s="71">
        <v>12324.576796289755</v>
      </c>
      <c r="IM70" s="71">
        <v>7361.6224027846556</v>
      </c>
      <c r="IN70" s="71">
        <v>7230.2903639852493</v>
      </c>
      <c r="IO70" s="71">
        <v>7098.0349889059489</v>
      </c>
      <c r="IP70" s="71">
        <v>7898.1041965279728</v>
      </c>
      <c r="IQ70" s="71">
        <v>7635.3245181269385</v>
      </c>
      <c r="IR70" s="71">
        <v>7640.4049155845951</v>
      </c>
      <c r="IS70" s="71">
        <v>7580.2089156030434</v>
      </c>
      <c r="IT70" s="71">
        <v>7649.9122883781038</v>
      </c>
      <c r="IU70" s="71">
        <v>7675.7339197426754</v>
      </c>
      <c r="IV70" s="71">
        <v>7693.9839432670233</v>
      </c>
      <c r="IW70" s="71">
        <v>7737.628299512734</v>
      </c>
      <c r="IX70" s="71">
        <v>8038.3199139595517</v>
      </c>
      <c r="IY70" s="71">
        <v>8149.1643695986677</v>
      </c>
      <c r="IZ70" s="71">
        <v>8315.7182647106183</v>
      </c>
      <c r="JA70" s="71">
        <v>8309.6417632584908</v>
      </c>
      <c r="JB70" s="71">
        <v>7239.2620719286861</v>
      </c>
      <c r="JC70" s="71">
        <v>7217.3671141631103</v>
      </c>
      <c r="JD70" s="71">
        <v>7216.0404930499844</v>
      </c>
      <c r="JE70" s="71">
        <v>7205.4515043822284</v>
      </c>
      <c r="JF70" s="71">
        <v>7224.5764146607899</v>
      </c>
      <c r="JG70" s="71">
        <v>7265.9166466541856</v>
      </c>
      <c r="JH70" s="71">
        <v>7273.5087798921759</v>
      </c>
      <c r="JI70" s="71">
        <v>3103.2767998901054</v>
      </c>
      <c r="JJ70" s="71">
        <v>2758.2862038721109</v>
      </c>
      <c r="JK70" s="71">
        <v>2378.7126290921569</v>
      </c>
      <c r="JL70" s="71">
        <v>6039.9143718128207</v>
      </c>
      <c r="JM70" s="71">
        <v>6058.2250664304038</v>
      </c>
      <c r="JN70" s="71">
        <v>6293.113356372517</v>
      </c>
      <c r="JO70" s="71">
        <v>6463.1606415970755</v>
      </c>
      <c r="JP70" s="71">
        <v>6614.6881836501452</v>
      </c>
      <c r="JQ70" s="71">
        <v>6834.5645556895952</v>
      </c>
      <c r="JR70" s="71">
        <v>6798.5049200769399</v>
      </c>
      <c r="JS70" s="71">
        <v>6796.4210568744729</v>
      </c>
      <c r="JT70" s="71">
        <v>6804.0571783386904</v>
      </c>
      <c r="JU70" s="71">
        <v>6827.6759819089693</v>
      </c>
    </row>
    <row r="71" spans="1:281" ht="15.75" x14ac:dyDescent="0.25">
      <c r="A71" s="3" t="s">
        <v>136</v>
      </c>
      <c r="B71" s="115">
        <v>34477.254446274965</v>
      </c>
      <c r="C71" s="115">
        <v>33835.839491956132</v>
      </c>
      <c r="D71" s="115">
        <v>35595.172403315679</v>
      </c>
      <c r="E71" s="115">
        <v>34843.614800899966</v>
      </c>
      <c r="F71" s="115">
        <v>35359.108674455631</v>
      </c>
      <c r="G71" s="115">
        <v>35472.782457330919</v>
      </c>
      <c r="H71" s="115">
        <v>35532.614509796527</v>
      </c>
      <c r="I71" s="115">
        <v>35124.432626655507</v>
      </c>
      <c r="J71" s="115">
        <v>37147.228917183413</v>
      </c>
      <c r="K71" s="115">
        <v>33959.715146075105</v>
      </c>
      <c r="L71" s="115">
        <v>31148.279567771857</v>
      </c>
      <c r="M71" s="115">
        <v>33662.12307271266</v>
      </c>
      <c r="N71" s="115">
        <v>34756.686716425625</v>
      </c>
      <c r="O71" s="115">
        <v>36108.188137497877</v>
      </c>
      <c r="P71" s="115">
        <v>37326.664198907652</v>
      </c>
      <c r="Q71" s="115">
        <v>40595.206721218412</v>
      </c>
      <c r="R71" s="115">
        <v>41276.807087331152</v>
      </c>
      <c r="S71" s="115">
        <v>43512.910082198759</v>
      </c>
      <c r="T71" s="115">
        <v>44152.843137523414</v>
      </c>
      <c r="U71" s="115">
        <v>47131.719452394347</v>
      </c>
      <c r="V71" s="115">
        <v>47468.774427905286</v>
      </c>
      <c r="W71" s="115">
        <v>49146.326757317322</v>
      </c>
      <c r="X71" s="115">
        <v>49193.848128331258</v>
      </c>
      <c r="Y71" s="115">
        <v>50145.316392511275</v>
      </c>
      <c r="Z71" s="115">
        <v>50206.501051451283</v>
      </c>
      <c r="AA71" s="115">
        <v>49521.766518389231</v>
      </c>
      <c r="AB71" s="115">
        <v>48154.610036368453</v>
      </c>
      <c r="AC71" s="115">
        <v>46401.307249309131</v>
      </c>
      <c r="AD71" s="115">
        <v>45842.366721353981</v>
      </c>
      <c r="AE71" s="115">
        <v>45511.380010411485</v>
      </c>
      <c r="AF71" s="115">
        <v>45573.763023790583</v>
      </c>
      <c r="AG71" s="115">
        <v>44639.849185182553</v>
      </c>
      <c r="AH71" s="115">
        <v>45857.095641803578</v>
      </c>
      <c r="AI71" s="115">
        <v>46296.166658252419</v>
      </c>
      <c r="AJ71" s="115">
        <v>49657.739587016331</v>
      </c>
      <c r="AK71" s="115">
        <v>49239.726160018319</v>
      </c>
      <c r="AL71" s="115">
        <v>48867.660559637712</v>
      </c>
      <c r="AM71" s="115">
        <v>49329.06360742019</v>
      </c>
      <c r="AN71" s="115">
        <v>49688.409297747661</v>
      </c>
      <c r="AO71" s="115">
        <v>50480.65333084709</v>
      </c>
      <c r="AP71" s="115">
        <v>50801.48781744454</v>
      </c>
      <c r="AQ71" s="115">
        <v>51152.645676744971</v>
      </c>
      <c r="AR71" s="115">
        <v>51193.934334848316</v>
      </c>
      <c r="AS71" s="115">
        <v>51601.079328836713</v>
      </c>
      <c r="AT71" s="115">
        <v>52151.419932381046</v>
      </c>
      <c r="AU71" s="115">
        <v>51285.014207646018</v>
      </c>
      <c r="AV71" s="115">
        <v>50493.291548711786</v>
      </c>
      <c r="AW71" s="115">
        <v>51193.632322729536</v>
      </c>
      <c r="AX71" s="115">
        <v>52321.226765190309</v>
      </c>
      <c r="AY71" s="115">
        <v>51980.821972422083</v>
      </c>
      <c r="AZ71" s="115">
        <v>52430.680724614525</v>
      </c>
      <c r="BA71" s="115">
        <v>51464.937333661917</v>
      </c>
      <c r="BB71" s="115">
        <v>51915.792747284169</v>
      </c>
      <c r="BC71" s="115">
        <v>51593.688120720348</v>
      </c>
      <c r="BD71" s="115">
        <v>50724.473092538283</v>
      </c>
      <c r="BE71" s="115">
        <v>52712.887284978104</v>
      </c>
      <c r="BF71" s="115">
        <v>51432.083089633612</v>
      </c>
      <c r="BG71" s="115">
        <v>51910.716683993654</v>
      </c>
      <c r="BH71" s="115">
        <v>53247.365323563667</v>
      </c>
      <c r="BI71" s="115">
        <v>52547.678261030502</v>
      </c>
      <c r="BJ71" s="115">
        <v>51749.00292313673</v>
      </c>
      <c r="BK71" s="115">
        <v>52934.463970695477</v>
      </c>
      <c r="BL71" s="115">
        <v>52848.062452029895</v>
      </c>
      <c r="BM71" s="115">
        <v>52385.448520214763</v>
      </c>
      <c r="BN71" s="115">
        <v>52275.479407057013</v>
      </c>
      <c r="BO71" s="115">
        <v>51990.055999879682</v>
      </c>
      <c r="BP71" s="115">
        <v>53249.139731080286</v>
      </c>
      <c r="BQ71" s="115">
        <v>52212.690308291516</v>
      </c>
      <c r="BR71" s="115">
        <v>53209.529266223421</v>
      </c>
      <c r="BS71" s="115">
        <v>52551.143652678802</v>
      </c>
      <c r="BT71" s="115">
        <v>52430.095731663714</v>
      </c>
      <c r="BU71" s="115">
        <v>52576.131543636082</v>
      </c>
      <c r="BV71" s="115">
        <v>58167.371287176124</v>
      </c>
      <c r="BW71" s="115">
        <v>57868.064812325632</v>
      </c>
      <c r="BX71" s="115">
        <v>58272.27257971833</v>
      </c>
      <c r="BY71" s="115">
        <v>60910.630402861025</v>
      </c>
      <c r="BZ71" s="115">
        <v>61623.874304311088</v>
      </c>
      <c r="CA71" s="115">
        <v>61807.235061730113</v>
      </c>
      <c r="CB71" s="115">
        <v>62293.424787585987</v>
      </c>
      <c r="CC71" s="115">
        <v>64296.759741937691</v>
      </c>
      <c r="CD71" s="115">
        <v>64317.55266234617</v>
      </c>
      <c r="CE71" s="115">
        <v>66288.82370343509</v>
      </c>
      <c r="CF71" s="115">
        <v>63205.733771181462</v>
      </c>
      <c r="CG71" s="115">
        <v>64811.985345753958</v>
      </c>
      <c r="CH71" s="115">
        <v>64763.430593441648</v>
      </c>
      <c r="CI71" s="115">
        <v>64686.680858776264</v>
      </c>
      <c r="CJ71" s="115">
        <v>67273.985744369158</v>
      </c>
      <c r="CK71" s="115">
        <v>69593.918584797488</v>
      </c>
      <c r="CL71" s="115">
        <v>69729.854612192663</v>
      </c>
      <c r="CM71" s="115">
        <v>71118.725543003791</v>
      </c>
      <c r="CN71" s="115">
        <v>73158.037944197466</v>
      </c>
      <c r="CO71" s="115">
        <v>72763.936121462437</v>
      </c>
      <c r="CP71" s="115">
        <v>74701.59609683766</v>
      </c>
      <c r="CQ71" s="115">
        <v>78742.583926410254</v>
      </c>
      <c r="CR71" s="115">
        <v>82210.227001953812</v>
      </c>
      <c r="CS71" s="115">
        <v>84894.641387748852</v>
      </c>
      <c r="CT71" s="115">
        <v>89562.102920329417</v>
      </c>
      <c r="CU71" s="115">
        <v>94997.618577131958</v>
      </c>
      <c r="CV71" s="115">
        <v>93832.272671232233</v>
      </c>
      <c r="CW71" s="115">
        <v>90302.985302708737</v>
      </c>
      <c r="CX71" s="115">
        <v>91010.49798923872</v>
      </c>
      <c r="CY71" s="115">
        <v>91899.031861164243</v>
      </c>
      <c r="CZ71" s="115">
        <v>94073.41176893597</v>
      </c>
      <c r="DA71" s="115">
        <v>96572.059243255237</v>
      </c>
      <c r="DB71" s="115">
        <v>96356.698216075514</v>
      </c>
      <c r="DC71" s="115">
        <v>93005.531973383171</v>
      </c>
      <c r="DD71" s="115">
        <v>92802.76636893877</v>
      </c>
      <c r="DE71" s="115">
        <v>95811.916326166931</v>
      </c>
      <c r="DF71" s="115">
        <v>101204.3122924723</v>
      </c>
      <c r="DG71" s="115">
        <v>97699.935477970357</v>
      </c>
      <c r="DH71" s="115">
        <v>97045.744002977444</v>
      </c>
      <c r="DI71" s="115">
        <v>103857.99055641597</v>
      </c>
      <c r="DJ71" s="115">
        <v>105793.41448613488</v>
      </c>
      <c r="DK71" s="115">
        <v>107144.44811760621</v>
      </c>
      <c r="DL71" s="115">
        <v>108957.85451667826</v>
      </c>
      <c r="DM71" s="115">
        <v>109669.48596136943</v>
      </c>
      <c r="DN71" s="115">
        <v>112640.06646593002</v>
      </c>
      <c r="DO71" s="115">
        <v>114546.53864502438</v>
      </c>
      <c r="DP71" s="115">
        <v>118057.20006657462</v>
      </c>
      <c r="DQ71" s="115">
        <v>120373.37690546742</v>
      </c>
      <c r="DR71" s="115">
        <v>119723.50235739845</v>
      </c>
      <c r="DS71" s="115">
        <v>124686.15467698591</v>
      </c>
      <c r="DT71" s="115">
        <v>126666.45154154146</v>
      </c>
      <c r="DU71" s="115">
        <v>124651.40610902698</v>
      </c>
      <c r="DV71" s="115">
        <v>126048.43856832061</v>
      </c>
      <c r="DW71" s="115">
        <v>126455.68477448654</v>
      </c>
      <c r="DX71" s="115">
        <v>125282.03622455425</v>
      </c>
      <c r="DY71" s="115">
        <v>129944.16968446533</v>
      </c>
      <c r="DZ71" s="115">
        <v>126684.08927652585</v>
      </c>
      <c r="EA71" s="115">
        <v>128201.1346861815</v>
      </c>
      <c r="EB71" s="115">
        <v>128522.3111392946</v>
      </c>
      <c r="EC71" s="115">
        <v>128369.21544993459</v>
      </c>
      <c r="ED71" s="115">
        <v>123612.11016065184</v>
      </c>
      <c r="EE71" s="115">
        <v>124355.79714303146</v>
      </c>
      <c r="EF71" s="115">
        <v>125455.85861578847</v>
      </c>
      <c r="EG71" s="115">
        <v>122615.41604617288</v>
      </c>
      <c r="EH71" s="115">
        <v>124278.87163053351</v>
      </c>
      <c r="EI71" s="115">
        <v>127893.89445194503</v>
      </c>
      <c r="EJ71" s="115">
        <v>132346.93849842573</v>
      </c>
      <c r="EK71" s="115">
        <v>133370.26995534828</v>
      </c>
      <c r="EL71" s="115">
        <v>138897.10648107508</v>
      </c>
      <c r="EM71" s="115">
        <v>140777.24292959605</v>
      </c>
      <c r="EN71" s="115">
        <v>142822.34585365668</v>
      </c>
      <c r="EO71" s="115">
        <v>140465.93962878714</v>
      </c>
      <c r="EP71" s="115">
        <v>136645.95877171608</v>
      </c>
      <c r="EQ71" s="115">
        <v>136831.55407981444</v>
      </c>
      <c r="ER71" s="115">
        <v>138743.51947266038</v>
      </c>
      <c r="ES71" s="115">
        <v>144887.21598997293</v>
      </c>
      <c r="ET71" s="115">
        <v>151502.44641196635</v>
      </c>
      <c r="EU71" s="115">
        <v>154243.73176867497</v>
      </c>
      <c r="EV71" s="115">
        <v>152221.93405523265</v>
      </c>
      <c r="EW71" s="115">
        <v>153192.64658435239</v>
      </c>
      <c r="EX71" s="115">
        <v>154407.62103752649</v>
      </c>
      <c r="EY71" s="115">
        <v>156647.38739866824</v>
      </c>
      <c r="EZ71" s="115">
        <v>157689.12479208168</v>
      </c>
      <c r="FA71" s="115">
        <v>160497.09424085703</v>
      </c>
      <c r="FB71" s="115">
        <v>163107.47836882269</v>
      </c>
      <c r="FC71" s="115">
        <v>168358.68255618759</v>
      </c>
      <c r="FD71" s="115">
        <v>166057.00026621952</v>
      </c>
      <c r="FE71" s="115">
        <v>165253.89079653096</v>
      </c>
      <c r="FF71" s="115">
        <v>161178.60503035656</v>
      </c>
      <c r="FG71" s="115">
        <v>158965.33558468748</v>
      </c>
      <c r="FH71" s="115">
        <v>163195.82297909397</v>
      </c>
      <c r="FI71" s="115">
        <v>168151.26892291685</v>
      </c>
      <c r="FJ71" s="115">
        <v>166554.33511364026</v>
      </c>
      <c r="FK71" s="115">
        <v>164542.24673510072</v>
      </c>
      <c r="FL71" s="115">
        <v>167604.44286502013</v>
      </c>
      <c r="FM71" s="115">
        <v>165692.56510702957</v>
      </c>
      <c r="FN71" s="115">
        <v>168779.89654597701</v>
      </c>
      <c r="FO71" s="115">
        <v>170158.90280663429</v>
      </c>
      <c r="FP71" s="115">
        <v>170827.48203433267</v>
      </c>
      <c r="FQ71" s="115">
        <v>173199.75400992867</v>
      </c>
      <c r="FR71" s="115">
        <v>177790.77165122214</v>
      </c>
      <c r="FS71" s="115">
        <v>180020.8905732088</v>
      </c>
      <c r="FT71" s="115">
        <v>178883.92345348166</v>
      </c>
      <c r="FU71" s="115">
        <v>178467.92148042968</v>
      </c>
      <c r="FV71" s="115">
        <v>180103.95354093699</v>
      </c>
      <c r="FW71" s="115">
        <v>181442.53715458096</v>
      </c>
      <c r="FX71" s="115">
        <v>179829.38845811057</v>
      </c>
      <c r="FY71" s="115">
        <v>185309.11034451635</v>
      </c>
      <c r="FZ71" s="115">
        <v>184887.00297501919</v>
      </c>
      <c r="GA71" s="115">
        <v>182939.39162792495</v>
      </c>
      <c r="GB71" s="115">
        <v>185364.10975716545</v>
      </c>
      <c r="GC71" s="115">
        <v>185479.57541156394</v>
      </c>
      <c r="GD71" s="115">
        <v>191897.62229209868</v>
      </c>
      <c r="GE71" s="115">
        <v>189347.30151934049</v>
      </c>
      <c r="GF71" s="115">
        <v>191895.50305191579</v>
      </c>
      <c r="GG71" s="115">
        <v>193263.80941438366</v>
      </c>
      <c r="GH71" s="115">
        <v>197962.22735028714</v>
      </c>
      <c r="GI71" s="115">
        <v>209056.53826964871</v>
      </c>
      <c r="GJ71" s="115">
        <v>217245.98686031569</v>
      </c>
      <c r="GK71" s="115">
        <v>218698.59871744923</v>
      </c>
      <c r="GL71" s="115">
        <v>216696.59504414021</v>
      </c>
      <c r="GM71" s="115">
        <v>224585.6625663017</v>
      </c>
      <c r="GN71" s="115">
        <v>226617.29557236045</v>
      </c>
      <c r="GO71" s="115">
        <v>229435.10879022902</v>
      </c>
      <c r="GP71" s="115">
        <v>226053.75895482145</v>
      </c>
      <c r="GQ71" s="115">
        <v>232054.02080762136</v>
      </c>
      <c r="GR71" s="115">
        <v>233468.87506444997</v>
      </c>
      <c r="GS71" s="115">
        <v>231257.25725632947</v>
      </c>
      <c r="GT71" s="115">
        <v>239922.52829829423</v>
      </c>
      <c r="GU71" s="115">
        <v>238694.76829271673</v>
      </c>
      <c r="GV71" s="115">
        <v>237912.45761428517</v>
      </c>
      <c r="GW71" s="115">
        <v>237257.59639820879</v>
      </c>
      <c r="GX71" s="115">
        <v>244959.40154500937</v>
      </c>
      <c r="GY71" s="115">
        <v>245268.21282759146</v>
      </c>
      <c r="GZ71" s="115">
        <v>247565.21529588773</v>
      </c>
      <c r="HA71" s="115">
        <v>248664.43088396912</v>
      </c>
      <c r="HB71" s="115">
        <v>257460.46016769897</v>
      </c>
      <c r="HC71" s="115">
        <v>257823.29526838992</v>
      </c>
      <c r="HD71" s="115">
        <v>261574.73982879458</v>
      </c>
      <c r="HE71" s="115">
        <v>268930.55877709313</v>
      </c>
      <c r="HF71" s="115">
        <v>260619.44910871959</v>
      </c>
      <c r="HG71" s="115">
        <v>256323.29728746379</v>
      </c>
      <c r="HH71" s="115">
        <v>252638.11275146413</v>
      </c>
      <c r="HI71" s="115">
        <v>251793.91659104454</v>
      </c>
      <c r="HJ71" s="115">
        <v>324055.74185342056</v>
      </c>
      <c r="HK71" s="115">
        <v>336527.96893710206</v>
      </c>
      <c r="HL71" s="115">
        <v>341725.89091187174</v>
      </c>
      <c r="HM71" s="115">
        <v>342019.84157423943</v>
      </c>
      <c r="HN71" s="115">
        <v>332530.19732723781</v>
      </c>
      <c r="HO71" s="115">
        <v>332351.96306871722</v>
      </c>
      <c r="HP71" s="115">
        <v>327277.86994955275</v>
      </c>
      <c r="HQ71" s="115">
        <v>330807.43608194089</v>
      </c>
      <c r="HR71" s="115">
        <v>327611.51310172275</v>
      </c>
      <c r="HS71" s="115">
        <v>324747.97110250255</v>
      </c>
      <c r="HT71" s="115">
        <v>318610.43384387105</v>
      </c>
      <c r="HU71" s="115">
        <v>318701.88722582738</v>
      </c>
      <c r="HV71" s="115">
        <v>258202.05008064967</v>
      </c>
      <c r="HW71" s="115">
        <v>250562.71796705227</v>
      </c>
      <c r="HX71" s="115">
        <v>246441.79850904972</v>
      </c>
      <c r="HY71" s="115">
        <v>247109.51563655163</v>
      </c>
      <c r="HZ71" s="115">
        <v>244205.82909683246</v>
      </c>
      <c r="IA71" s="115">
        <v>240958.21699132235</v>
      </c>
      <c r="IB71" s="115">
        <v>249724.2155409478</v>
      </c>
      <c r="IC71" s="115">
        <v>242918.01649578099</v>
      </c>
      <c r="ID71" s="115">
        <v>242999.85553585831</v>
      </c>
      <c r="IE71" s="115">
        <v>243192.34716429308</v>
      </c>
      <c r="IF71" s="115">
        <v>245127.26627380148</v>
      </c>
      <c r="IG71" s="115">
        <v>242498.6072323641</v>
      </c>
      <c r="IH71" s="115">
        <v>231012.7446430969</v>
      </c>
      <c r="II71" s="115">
        <v>226915.49457992139</v>
      </c>
      <c r="IJ71" s="115">
        <v>227089.17162119335</v>
      </c>
      <c r="IK71" s="115">
        <v>226754.54555890884</v>
      </c>
      <c r="IL71" s="115">
        <v>239099.47353548341</v>
      </c>
      <c r="IM71" s="115">
        <v>238951.98592052062</v>
      </c>
      <c r="IN71" s="115">
        <v>227920.53163537892</v>
      </c>
      <c r="IO71" s="115">
        <v>224614.8192750309</v>
      </c>
      <c r="IP71" s="115">
        <v>226614.02897755973</v>
      </c>
      <c r="IQ71" s="115">
        <v>227321.75264266433</v>
      </c>
      <c r="IR71" s="115">
        <v>226686.04682692443</v>
      </c>
      <c r="IS71" s="115">
        <v>230127.35036535011</v>
      </c>
      <c r="IT71" s="115">
        <v>227577.25563333431</v>
      </c>
      <c r="IU71" s="115">
        <v>226401.24765447527</v>
      </c>
      <c r="IV71" s="115">
        <v>226585.65721313484</v>
      </c>
      <c r="IW71" s="115">
        <v>225880.98135595635</v>
      </c>
      <c r="IX71" s="115">
        <v>226367.64308343109</v>
      </c>
      <c r="IY71" s="115">
        <v>225314.91659941702</v>
      </c>
      <c r="IZ71" s="115">
        <v>224523.38810324951</v>
      </c>
      <c r="JA71" s="115">
        <v>223226.65265869172</v>
      </c>
      <c r="JB71" s="115">
        <v>219802.52501002225</v>
      </c>
      <c r="JC71" s="115">
        <v>217575.42553134577</v>
      </c>
      <c r="JD71" s="115">
        <v>216210.43793781122</v>
      </c>
      <c r="JE71" s="115">
        <v>213780.13361986625</v>
      </c>
      <c r="JF71" s="115">
        <v>212622.96213804896</v>
      </c>
      <c r="JG71" s="115">
        <v>208759.32607870712</v>
      </c>
      <c r="JH71" s="115">
        <v>207971.77437445481</v>
      </c>
      <c r="JI71" s="115">
        <v>207387.36129688928</v>
      </c>
      <c r="JJ71" s="115">
        <v>256118.66234626865</v>
      </c>
      <c r="JK71" s="115">
        <v>311263.69993613911</v>
      </c>
      <c r="JL71" s="115">
        <v>442070.70099080668</v>
      </c>
      <c r="JM71" s="115">
        <v>504909.97953202855</v>
      </c>
      <c r="JN71" s="115">
        <v>602550.4563779023</v>
      </c>
      <c r="JO71" s="115">
        <v>681302.10294470692</v>
      </c>
      <c r="JP71" s="115">
        <v>710328.29029655468</v>
      </c>
      <c r="JQ71" s="115">
        <v>725815.15624879999</v>
      </c>
      <c r="JR71" s="115">
        <v>761010.39425682696</v>
      </c>
      <c r="JS71" s="115">
        <v>762409.4612881433</v>
      </c>
      <c r="JT71" s="115">
        <v>767484.91722945846</v>
      </c>
      <c r="JU71" s="115">
        <v>768531.51472760201</v>
      </c>
    </row>
    <row r="72" spans="1:281" ht="15.75" x14ac:dyDescent="0.25">
      <c r="A72" s="7" t="s">
        <v>137</v>
      </c>
      <c r="B72" s="71">
        <v>17338.803891652184</v>
      </c>
      <c r="C72" s="71">
        <v>16586.904990265368</v>
      </c>
      <c r="D72" s="71">
        <v>17424.503641473399</v>
      </c>
      <c r="E72" s="71">
        <v>17125.99779013545</v>
      </c>
      <c r="F72" s="71">
        <v>17330.445295916787</v>
      </c>
      <c r="G72" s="71">
        <v>17277.229918512654</v>
      </c>
      <c r="H72" s="71">
        <v>17315.618598457993</v>
      </c>
      <c r="I72" s="71">
        <v>17154.602178583878</v>
      </c>
      <c r="J72" s="71">
        <v>18286.68795392472</v>
      </c>
      <c r="K72" s="71">
        <v>17090.35577659756</v>
      </c>
      <c r="L72" s="71">
        <v>17556.526044622467</v>
      </c>
      <c r="M72" s="71">
        <v>17123.501187333692</v>
      </c>
      <c r="N72" s="71">
        <v>17356.085734898148</v>
      </c>
      <c r="O72" s="71">
        <v>17587.051094605507</v>
      </c>
      <c r="P72" s="71">
        <v>17418.020863156733</v>
      </c>
      <c r="Q72" s="71">
        <v>18377.092020747947</v>
      </c>
      <c r="R72" s="71">
        <v>18049.304357662728</v>
      </c>
      <c r="S72" s="71">
        <v>18297.856594787336</v>
      </c>
      <c r="T72" s="71">
        <v>18081.200987502558</v>
      </c>
      <c r="U72" s="71">
        <v>18478.241456134216</v>
      </c>
      <c r="V72" s="71">
        <v>17950.333281545634</v>
      </c>
      <c r="W72" s="71">
        <v>18572.365501065578</v>
      </c>
      <c r="X72" s="71">
        <v>17911.846364926248</v>
      </c>
      <c r="Y72" s="71">
        <v>17650.075803316104</v>
      </c>
      <c r="Z72" s="71">
        <v>17987.731608565249</v>
      </c>
      <c r="AA72" s="71">
        <v>17710.417712160543</v>
      </c>
      <c r="AB72" s="71">
        <v>17648.44676142</v>
      </c>
      <c r="AC72" s="71">
        <v>16717.971967831574</v>
      </c>
      <c r="AD72" s="71">
        <v>16330.757163305845</v>
      </c>
      <c r="AE72" s="71">
        <v>16648.202005367672</v>
      </c>
      <c r="AF72" s="71">
        <v>16534.899264353167</v>
      </c>
      <c r="AG72" s="71">
        <v>16730.961363349754</v>
      </c>
      <c r="AH72" s="71">
        <v>16676.055941927407</v>
      </c>
      <c r="AI72" s="71">
        <v>16221.10307053394</v>
      </c>
      <c r="AJ72" s="71">
        <v>16865.472127376805</v>
      </c>
      <c r="AK72" s="71">
        <v>16575.349594696709</v>
      </c>
      <c r="AL72" s="71">
        <v>16070.31250779728</v>
      </c>
      <c r="AM72" s="71">
        <v>16311.10022691761</v>
      </c>
      <c r="AN72" s="71">
        <v>15825.541915345839</v>
      </c>
      <c r="AO72" s="71">
        <v>16119.641679758157</v>
      </c>
      <c r="AP72" s="71">
        <v>16152.515273622765</v>
      </c>
      <c r="AQ72" s="71">
        <v>15944.334566764817</v>
      </c>
      <c r="AR72" s="71">
        <v>15677.658166519413</v>
      </c>
      <c r="AS72" s="71">
        <v>16182.19736026007</v>
      </c>
      <c r="AT72" s="71">
        <v>16908.988470093729</v>
      </c>
      <c r="AU72" s="71">
        <v>16967.288711032976</v>
      </c>
      <c r="AV72" s="71">
        <v>17041.615282397226</v>
      </c>
      <c r="AW72" s="71">
        <v>18027.885521384957</v>
      </c>
      <c r="AX72" s="71">
        <v>18229.151223685003</v>
      </c>
      <c r="AY72" s="71">
        <v>17922.872338853609</v>
      </c>
      <c r="AZ72" s="71">
        <v>18835.10501509978</v>
      </c>
      <c r="BA72" s="71">
        <v>18405.501445289465</v>
      </c>
      <c r="BB72" s="71">
        <v>18920.906117091021</v>
      </c>
      <c r="BC72" s="71">
        <v>19245.17028787766</v>
      </c>
      <c r="BD72" s="71">
        <v>18510.815301742383</v>
      </c>
      <c r="BE72" s="71">
        <v>20407.902183016209</v>
      </c>
      <c r="BF72" s="71">
        <v>20418.706141837905</v>
      </c>
      <c r="BG72" s="71">
        <v>21087.35598935519</v>
      </c>
      <c r="BH72" s="71">
        <v>21799.757792537326</v>
      </c>
      <c r="BI72" s="71">
        <v>21266.980268084266</v>
      </c>
      <c r="BJ72" s="71">
        <v>21490.601964924484</v>
      </c>
      <c r="BK72" s="71">
        <v>21987.388006354151</v>
      </c>
      <c r="BL72" s="71">
        <v>21204.560874725605</v>
      </c>
      <c r="BM72" s="71">
        <v>21108.158718021496</v>
      </c>
      <c r="BN72" s="71">
        <v>21441.841261290108</v>
      </c>
      <c r="BO72" s="71">
        <v>21342.785102972281</v>
      </c>
      <c r="BP72" s="71">
        <v>22199.183887226562</v>
      </c>
      <c r="BQ72" s="71">
        <v>20652.500051504223</v>
      </c>
      <c r="BR72" s="71">
        <v>21804.384557774923</v>
      </c>
      <c r="BS72" s="71">
        <v>20649.867195560793</v>
      </c>
      <c r="BT72" s="71">
        <v>21743.07117901016</v>
      </c>
      <c r="BU72" s="71">
        <v>21613.586181750066</v>
      </c>
      <c r="BV72" s="71">
        <v>21555.31531554036</v>
      </c>
      <c r="BW72" s="71">
        <v>21607.705151168848</v>
      </c>
      <c r="BX72" s="71">
        <v>22067.278322414619</v>
      </c>
      <c r="BY72" s="71">
        <v>22711.793360606469</v>
      </c>
      <c r="BZ72" s="71">
        <v>22689.62172487882</v>
      </c>
      <c r="CA72" s="71">
        <v>22477.011787270822</v>
      </c>
      <c r="CB72" s="71">
        <v>22963.688925575589</v>
      </c>
      <c r="CC72" s="71">
        <v>23367.200774264627</v>
      </c>
      <c r="CD72" s="71">
        <v>22092.325586245584</v>
      </c>
      <c r="CE72" s="71">
        <v>23481.764382711619</v>
      </c>
      <c r="CF72" s="71">
        <v>22233.384824650962</v>
      </c>
      <c r="CG72" s="71">
        <v>22524.039352630512</v>
      </c>
      <c r="CH72" s="71">
        <v>23289.699756190035</v>
      </c>
      <c r="CI72" s="71">
        <v>23208.892892021686</v>
      </c>
      <c r="CJ72" s="71">
        <v>23045.181273435832</v>
      </c>
      <c r="CK72" s="71">
        <v>23283.34926136562</v>
      </c>
      <c r="CL72" s="71">
        <v>23329.90845856681</v>
      </c>
      <c r="CM72" s="71">
        <v>23333.577469181873</v>
      </c>
      <c r="CN72" s="71">
        <v>23831.689584960186</v>
      </c>
      <c r="CO72" s="71">
        <v>23884.267042476451</v>
      </c>
      <c r="CP72" s="71">
        <v>25377.773960969913</v>
      </c>
      <c r="CQ72" s="71">
        <v>25714.622221085981</v>
      </c>
      <c r="CR72" s="71">
        <v>25792.915939205966</v>
      </c>
      <c r="CS72" s="71">
        <v>27040.925650538164</v>
      </c>
      <c r="CT72" s="71">
        <v>26253.202197266801</v>
      </c>
      <c r="CU72" s="71">
        <v>26877.145093728112</v>
      </c>
      <c r="CV72" s="71">
        <v>26694.391337286994</v>
      </c>
      <c r="CW72" s="71">
        <v>26913.610594655216</v>
      </c>
      <c r="CX72" s="71">
        <v>27440.013967302955</v>
      </c>
      <c r="CY72" s="71">
        <v>27942.059488469324</v>
      </c>
      <c r="CZ72" s="71">
        <v>28469.478131830336</v>
      </c>
      <c r="DA72" s="71">
        <v>29597.518486130299</v>
      </c>
      <c r="DB72" s="71">
        <v>29729.915136404808</v>
      </c>
      <c r="DC72" s="71">
        <v>30052.910092430811</v>
      </c>
      <c r="DD72" s="71">
        <v>31121.841070727838</v>
      </c>
      <c r="DE72" s="71">
        <v>30433.000148357562</v>
      </c>
      <c r="DF72" s="71">
        <v>32413.991135751956</v>
      </c>
      <c r="DG72" s="71">
        <v>32172.404608268989</v>
      </c>
      <c r="DH72" s="71">
        <v>32760.745317611549</v>
      </c>
      <c r="DI72" s="71">
        <v>33013.660741307947</v>
      </c>
      <c r="DJ72" s="71">
        <v>33549.406154344426</v>
      </c>
      <c r="DK72" s="71">
        <v>33615.26061002646</v>
      </c>
      <c r="DL72" s="71">
        <v>33970.090181172047</v>
      </c>
      <c r="DM72" s="71">
        <v>35413.0917842251</v>
      </c>
      <c r="DN72" s="71">
        <v>36253.892230038895</v>
      </c>
      <c r="DO72" s="71">
        <v>36420.545148448866</v>
      </c>
      <c r="DP72" s="71">
        <v>37028.696298137256</v>
      </c>
      <c r="DQ72" s="71">
        <v>38667.217940401955</v>
      </c>
      <c r="DR72" s="71">
        <v>38089.198152304853</v>
      </c>
      <c r="DS72" s="71">
        <v>38419.515292674609</v>
      </c>
      <c r="DT72" s="71">
        <v>39473.137496995354</v>
      </c>
      <c r="DU72" s="71">
        <v>39461.513922373204</v>
      </c>
      <c r="DV72" s="71">
        <v>39269.113524446737</v>
      </c>
      <c r="DW72" s="71">
        <v>39624.351395185338</v>
      </c>
      <c r="DX72" s="71">
        <v>39114.839499632886</v>
      </c>
      <c r="DY72" s="71">
        <v>40186.747447589398</v>
      </c>
      <c r="DZ72" s="71">
        <v>40580.901143175091</v>
      </c>
      <c r="EA72" s="71">
        <v>41006.026853839896</v>
      </c>
      <c r="EB72" s="71">
        <v>41362.69222551649</v>
      </c>
      <c r="EC72" s="71">
        <v>40759.316746637749</v>
      </c>
      <c r="ED72" s="71">
        <v>40844.155854781209</v>
      </c>
      <c r="EE72" s="71">
        <v>41473.874519005236</v>
      </c>
      <c r="EF72" s="71">
        <v>41624.122287455953</v>
      </c>
      <c r="EG72" s="71">
        <v>43134.321768351612</v>
      </c>
      <c r="EH72" s="71">
        <v>44015.270186239715</v>
      </c>
      <c r="EI72" s="71">
        <v>44768.873163285651</v>
      </c>
      <c r="EJ72" s="71">
        <v>46000.565187202468</v>
      </c>
      <c r="EK72" s="71">
        <v>48791.192260286734</v>
      </c>
      <c r="EL72" s="71">
        <v>48874.861749922122</v>
      </c>
      <c r="EM72" s="71">
        <v>49567.803677993885</v>
      </c>
      <c r="EN72" s="71">
        <v>49748.684461061865</v>
      </c>
      <c r="EO72" s="71">
        <v>50641.209619131558</v>
      </c>
      <c r="EP72" s="71">
        <v>51459.137169620233</v>
      </c>
      <c r="EQ72" s="71">
        <v>51296.29960327837</v>
      </c>
      <c r="ER72" s="71">
        <v>51587.213642393923</v>
      </c>
      <c r="ES72" s="71">
        <v>51422.510306887663</v>
      </c>
      <c r="ET72" s="71">
        <v>51746.883045182323</v>
      </c>
      <c r="EU72" s="71">
        <v>51742.950866894149</v>
      </c>
      <c r="EV72" s="71">
        <v>51179.449192212473</v>
      </c>
      <c r="EW72" s="71">
        <v>51449.775628519186</v>
      </c>
      <c r="EX72" s="71">
        <v>52165.662661764392</v>
      </c>
      <c r="EY72" s="71">
        <v>52669.027124628803</v>
      </c>
      <c r="EZ72" s="71">
        <v>53047.660622332391</v>
      </c>
      <c r="FA72" s="71">
        <v>53900.888900029167</v>
      </c>
      <c r="FB72" s="71">
        <v>54232.024814607204</v>
      </c>
      <c r="FC72" s="71">
        <v>55171.751617231552</v>
      </c>
      <c r="FD72" s="71">
        <v>54612.134316775067</v>
      </c>
      <c r="FE72" s="71">
        <v>54865.119677443872</v>
      </c>
      <c r="FF72" s="71">
        <v>54430.836165725559</v>
      </c>
      <c r="FG72" s="71">
        <v>54495.360644055989</v>
      </c>
      <c r="FH72" s="71">
        <v>54838.827166492694</v>
      </c>
      <c r="FI72" s="71">
        <v>58089.124600402487</v>
      </c>
      <c r="FJ72" s="71">
        <v>57302.475929437627</v>
      </c>
      <c r="FK72" s="71">
        <v>57844.030516391198</v>
      </c>
      <c r="FL72" s="71">
        <v>58643.377164846832</v>
      </c>
      <c r="FM72" s="71">
        <v>57894.583040500838</v>
      </c>
      <c r="FN72" s="71">
        <v>58269.635237257527</v>
      </c>
      <c r="FO72" s="71">
        <v>58551.265977809206</v>
      </c>
      <c r="FP72" s="71">
        <v>58372.738005470572</v>
      </c>
      <c r="FQ72" s="71">
        <v>58880.279339774061</v>
      </c>
      <c r="FR72" s="71">
        <v>59302.041864885163</v>
      </c>
      <c r="FS72" s="71">
        <v>59686.265129356187</v>
      </c>
      <c r="FT72" s="71">
        <v>60854.26012234464</v>
      </c>
      <c r="FU72" s="71">
        <v>60605.861250225869</v>
      </c>
      <c r="FV72" s="71">
        <v>62313.508779940916</v>
      </c>
      <c r="FW72" s="71">
        <v>62021.106421793942</v>
      </c>
      <c r="FX72" s="71">
        <v>63103.90644291135</v>
      </c>
      <c r="FY72" s="71">
        <v>63734.444667622927</v>
      </c>
      <c r="FZ72" s="71">
        <v>62937.619110189567</v>
      </c>
      <c r="GA72" s="71">
        <v>64638.604804477996</v>
      </c>
      <c r="GB72" s="71">
        <v>65820.375060246835</v>
      </c>
      <c r="GC72" s="71">
        <v>65284.898137666351</v>
      </c>
      <c r="GD72" s="71">
        <v>66654.017402217578</v>
      </c>
      <c r="GE72" s="71">
        <v>66124.990385089564</v>
      </c>
      <c r="GF72" s="71">
        <v>66325.835065337364</v>
      </c>
      <c r="GG72" s="71">
        <v>65492.199193277367</v>
      </c>
      <c r="GH72" s="71">
        <v>65352.09527502906</v>
      </c>
      <c r="GI72" s="71">
        <v>68053.212719772084</v>
      </c>
      <c r="GJ72" s="71">
        <v>66604.33092210567</v>
      </c>
      <c r="GK72" s="71">
        <v>69055.129456131675</v>
      </c>
      <c r="GL72" s="71">
        <v>67503.831113098931</v>
      </c>
      <c r="GM72" s="71">
        <v>70277.34938782407</v>
      </c>
      <c r="GN72" s="71">
        <v>68713.033391553967</v>
      </c>
      <c r="GO72" s="71">
        <v>69294.443369196422</v>
      </c>
      <c r="GP72" s="71">
        <v>68692.724161422462</v>
      </c>
      <c r="GQ72" s="71">
        <v>68074.617946871644</v>
      </c>
      <c r="GR72" s="71">
        <v>68512.563669146548</v>
      </c>
      <c r="GS72" s="71">
        <v>63334.791880477271</v>
      </c>
      <c r="GT72" s="71">
        <v>70367.320087478176</v>
      </c>
      <c r="GU72" s="71">
        <v>71752.090705459777</v>
      </c>
      <c r="GV72" s="71">
        <v>76941.905615570111</v>
      </c>
      <c r="GW72" s="71">
        <v>74747.067460967563</v>
      </c>
      <c r="GX72" s="71">
        <v>77205.917189954635</v>
      </c>
      <c r="GY72" s="71">
        <v>75459.251175071593</v>
      </c>
      <c r="GZ72" s="71">
        <v>76756.932898602143</v>
      </c>
      <c r="HA72" s="71">
        <v>76987.624968569173</v>
      </c>
      <c r="HB72" s="71">
        <v>77818.64224921292</v>
      </c>
      <c r="HC72" s="71">
        <v>79268.925516628631</v>
      </c>
      <c r="HD72" s="71">
        <v>78771.809975976837</v>
      </c>
      <c r="HE72" s="71">
        <v>78610.447043864348</v>
      </c>
      <c r="HF72" s="71">
        <v>70440.742801732908</v>
      </c>
      <c r="HG72" s="71">
        <v>66725.318460520895</v>
      </c>
      <c r="HH72" s="71">
        <v>62403.72107555504</v>
      </c>
      <c r="HI72" s="71">
        <v>62750.802667067073</v>
      </c>
      <c r="HJ72" s="71">
        <v>62505.527022884686</v>
      </c>
      <c r="HK72" s="71">
        <v>64277.766176582001</v>
      </c>
      <c r="HL72" s="71">
        <v>68914.841852611688</v>
      </c>
      <c r="HM72" s="71">
        <v>71131.992089514955</v>
      </c>
      <c r="HN72" s="71">
        <v>70217.021734655791</v>
      </c>
      <c r="HO72" s="71">
        <v>69793.167753453396</v>
      </c>
      <c r="HP72" s="71">
        <v>69607.986878638112</v>
      </c>
      <c r="HQ72" s="71">
        <v>69072.322822561298</v>
      </c>
      <c r="HR72" s="71">
        <v>69719.645246839675</v>
      </c>
      <c r="HS72" s="71">
        <v>69363.848226587186</v>
      </c>
      <c r="HT72" s="71">
        <v>68011.884377516981</v>
      </c>
      <c r="HU72" s="71">
        <v>68314.499292702429</v>
      </c>
      <c r="HV72" s="71">
        <v>67990.010398423983</v>
      </c>
      <c r="HW72" s="71">
        <v>66390.379172235145</v>
      </c>
      <c r="HX72" s="71">
        <v>64880.140569295982</v>
      </c>
      <c r="HY72" s="71">
        <v>65972.663028122173</v>
      </c>
      <c r="HZ72" s="71">
        <v>65506.204076998554</v>
      </c>
      <c r="IA72" s="71">
        <v>65416.230537880343</v>
      </c>
      <c r="IB72" s="71">
        <v>65090.260272346786</v>
      </c>
      <c r="IC72" s="71">
        <v>64300.955285873933</v>
      </c>
      <c r="ID72" s="71">
        <v>63540.413071623603</v>
      </c>
      <c r="IE72" s="71">
        <v>63400.357636550856</v>
      </c>
      <c r="IF72" s="71">
        <v>64006.083080252567</v>
      </c>
      <c r="IG72" s="71">
        <v>63192.299136376394</v>
      </c>
      <c r="IH72" s="71">
        <v>63840.299742085568</v>
      </c>
      <c r="II72" s="71">
        <v>63451.181407578166</v>
      </c>
      <c r="IJ72" s="71">
        <v>63585.348952029912</v>
      </c>
      <c r="IK72" s="71">
        <v>62058.050002001495</v>
      </c>
      <c r="IL72" s="71">
        <v>61812.320955189272</v>
      </c>
      <c r="IM72" s="71">
        <v>62106.713995078571</v>
      </c>
      <c r="IN72" s="71">
        <v>61542.172865632339</v>
      </c>
      <c r="IO72" s="71">
        <v>61856.508506800863</v>
      </c>
      <c r="IP72" s="71">
        <v>62168.487900104061</v>
      </c>
      <c r="IQ72" s="71">
        <v>61492.571165749738</v>
      </c>
      <c r="IR72" s="71">
        <v>60988.393896586378</v>
      </c>
      <c r="IS72" s="71">
        <v>60643.848892766822</v>
      </c>
      <c r="IT72" s="71">
        <v>60531.000285654358</v>
      </c>
      <c r="IU72" s="71">
        <v>60656.497637295353</v>
      </c>
      <c r="IV72" s="71">
        <v>60475.537969197074</v>
      </c>
      <c r="IW72" s="71">
        <v>60529.938612197569</v>
      </c>
      <c r="IX72" s="71">
        <v>60744.220721115329</v>
      </c>
      <c r="IY72" s="71">
        <v>60242.221830888673</v>
      </c>
      <c r="IZ72" s="71">
        <v>60036.945921763145</v>
      </c>
      <c r="JA72" s="71">
        <v>60137.3404462904</v>
      </c>
      <c r="JB72" s="71">
        <v>59296.297257018741</v>
      </c>
      <c r="JC72" s="71">
        <v>59809.683458149688</v>
      </c>
      <c r="JD72" s="71">
        <v>59921.078991967981</v>
      </c>
      <c r="JE72" s="71">
        <v>60217.92434907108</v>
      </c>
      <c r="JF72" s="71">
        <v>60567.989936935512</v>
      </c>
      <c r="JG72" s="71">
        <v>60246.363051711829</v>
      </c>
      <c r="JH72" s="71">
        <v>60659.66020178629</v>
      </c>
      <c r="JI72" s="71">
        <v>60971.486618371091</v>
      </c>
      <c r="JJ72" s="71">
        <v>60614.973690903927</v>
      </c>
      <c r="JK72" s="71">
        <v>60090.033288439306</v>
      </c>
      <c r="JL72" s="71">
        <v>67011.834744712629</v>
      </c>
      <c r="JM72" s="71">
        <v>66255.18256195428</v>
      </c>
      <c r="JN72" s="71">
        <v>65916.347378807637</v>
      </c>
      <c r="JO72" s="71">
        <v>65882.995437127698</v>
      </c>
      <c r="JP72" s="71">
        <v>64772.784103787919</v>
      </c>
      <c r="JQ72" s="71">
        <v>63445.703080128413</v>
      </c>
      <c r="JR72" s="71">
        <v>62928.620468459143</v>
      </c>
      <c r="JS72" s="71">
        <v>62446.101272154679</v>
      </c>
      <c r="JT72" s="71">
        <v>66153.973742965769</v>
      </c>
      <c r="JU72" s="71">
        <v>63204.3968179285</v>
      </c>
    </row>
    <row r="73" spans="1:281" ht="15.75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204.98758058856316</v>
      </c>
      <c r="EF73" s="71">
        <v>267.11820503899139</v>
      </c>
      <c r="EG73" s="71">
        <v>317.498670590438</v>
      </c>
      <c r="EH73" s="71">
        <v>336.78318818184431</v>
      </c>
      <c r="EI73" s="71">
        <v>379.01066293205236</v>
      </c>
      <c r="EJ73" s="71">
        <v>412.48024602665652</v>
      </c>
      <c r="EK73" s="71">
        <v>6478.6489843559002</v>
      </c>
      <c r="EL73" s="71">
        <v>8511.8906600625687</v>
      </c>
      <c r="EM73" s="71">
        <v>10081.192554104917</v>
      </c>
      <c r="EN73" s="71">
        <v>11737.32444896736</v>
      </c>
      <c r="EO73" s="71">
        <v>13298.915398505696</v>
      </c>
      <c r="EP73" s="71">
        <v>13852.213216261855</v>
      </c>
      <c r="EQ73" s="71">
        <v>13647.225635673292</v>
      </c>
      <c r="ER73" s="71">
        <v>13807.347608377497</v>
      </c>
      <c r="ES73" s="71">
        <v>13756.967142826052</v>
      </c>
      <c r="ET73" s="71">
        <v>14214.023321685238</v>
      </c>
      <c r="EU73" s="71">
        <v>14171.795846935031</v>
      </c>
      <c r="EV73" s="71">
        <v>14216.410384899144</v>
      </c>
      <c r="EW73" s="71">
        <v>14483.712650050784</v>
      </c>
      <c r="EX73" s="71">
        <v>15522.538734782891</v>
      </c>
      <c r="EY73" s="71">
        <v>15707.771561447835</v>
      </c>
      <c r="EZ73" s="71">
        <v>16006.066462447907</v>
      </c>
      <c r="FA73" s="71">
        <v>16376.383287762525</v>
      </c>
      <c r="FB73" s="71">
        <v>16385.96036299679</v>
      </c>
      <c r="FC73" s="71">
        <v>16650.112149542307</v>
      </c>
      <c r="FD73" s="71">
        <v>16427.859552387672</v>
      </c>
      <c r="FE73" s="71">
        <v>16427.859552387672</v>
      </c>
      <c r="FF73" s="71">
        <v>15951.518855937076</v>
      </c>
      <c r="FG73" s="71">
        <v>15951.518855937076</v>
      </c>
      <c r="FH73" s="71">
        <v>16027.288359616652</v>
      </c>
      <c r="FI73" s="71">
        <v>17729.765074830451</v>
      </c>
      <c r="FJ73" s="71">
        <v>17075.494654401504</v>
      </c>
      <c r="FK73" s="71">
        <v>17323.171043691498</v>
      </c>
      <c r="FL73" s="71">
        <v>17399.563715721473</v>
      </c>
      <c r="FM73" s="71">
        <v>18097.868437096698</v>
      </c>
      <c r="FN73" s="71">
        <v>17618.353857644655</v>
      </c>
      <c r="FO73" s="71">
        <v>17354.202071099138</v>
      </c>
      <c r="FP73" s="71">
        <v>17354.202071099138</v>
      </c>
      <c r="FQ73" s="71">
        <v>17354.202071099138</v>
      </c>
      <c r="FR73" s="71">
        <v>17354.202071099138</v>
      </c>
      <c r="FS73" s="71">
        <v>17880.506406745157</v>
      </c>
      <c r="FT73" s="71">
        <v>17866.780590156817</v>
      </c>
      <c r="FU73" s="71">
        <v>18685.729882602485</v>
      </c>
      <c r="FV73" s="71">
        <v>19189.577318884611</v>
      </c>
      <c r="FW73" s="71">
        <v>19350.812119278427</v>
      </c>
      <c r="FX73" s="71">
        <v>19747.332283178876</v>
      </c>
      <c r="FY73" s="71">
        <v>18487.679459438412</v>
      </c>
      <c r="FZ73" s="71">
        <v>19818.743498133466</v>
      </c>
      <c r="GA73" s="71">
        <v>19818.743498133466</v>
      </c>
      <c r="GB73" s="71">
        <v>19818.743498133466</v>
      </c>
      <c r="GC73" s="71">
        <v>20167.929001672954</v>
      </c>
      <c r="GD73" s="71">
        <v>20291.955438076289</v>
      </c>
      <c r="GE73" s="71">
        <v>19765.651102430274</v>
      </c>
      <c r="GF73" s="71">
        <v>19732.339131962428</v>
      </c>
      <c r="GG73" s="71">
        <v>18254.308760205371</v>
      </c>
      <c r="GH73" s="71">
        <v>19201.150893292237</v>
      </c>
      <c r="GI73" s="71">
        <v>22384.775939835366</v>
      </c>
      <c r="GJ73" s="71">
        <v>20857.042482896206</v>
      </c>
      <c r="GK73" s="71">
        <v>21915.980284490255</v>
      </c>
      <c r="GL73" s="71">
        <v>20501.555932256815</v>
      </c>
      <c r="GM73" s="71">
        <v>21655.324103731411</v>
      </c>
      <c r="GN73" s="71">
        <v>21657.527684516532</v>
      </c>
      <c r="GO73" s="71">
        <v>21381.125234450541</v>
      </c>
      <c r="GP73" s="71">
        <v>21763.189255430312</v>
      </c>
      <c r="GQ73" s="71">
        <v>21929.673113751473</v>
      </c>
      <c r="GR73" s="71">
        <v>21822.857276069371</v>
      </c>
      <c r="GS73" s="71">
        <v>18094.180556660205</v>
      </c>
      <c r="GT73" s="71">
        <v>20216.964366070286</v>
      </c>
      <c r="GU73" s="71">
        <v>20309.676213477556</v>
      </c>
      <c r="GV73" s="71">
        <v>25087.818190667247</v>
      </c>
      <c r="GW73" s="71">
        <v>23573.95257407871</v>
      </c>
      <c r="GX73" s="71">
        <v>23804.583384008118</v>
      </c>
      <c r="GY73" s="71">
        <v>22788.87954030346</v>
      </c>
      <c r="GZ73" s="71">
        <v>22786.675959518339</v>
      </c>
      <c r="HA73" s="71">
        <v>22737.115416637309</v>
      </c>
      <c r="HB73" s="71">
        <v>22340.637730414037</v>
      </c>
      <c r="HC73" s="71">
        <v>22698.288558526023</v>
      </c>
      <c r="HD73" s="71">
        <v>22783.862439311753</v>
      </c>
      <c r="HE73" s="71">
        <v>21228.604344498064</v>
      </c>
      <c r="HF73" s="71">
        <v>17323.060819375311</v>
      </c>
      <c r="HG73" s="71">
        <v>13957.803681685738</v>
      </c>
      <c r="HH73" s="71">
        <v>10337.710770021522</v>
      </c>
      <c r="HI73" s="71">
        <v>11459.159681068326</v>
      </c>
      <c r="HJ73" s="71">
        <v>11899.893876110065</v>
      </c>
      <c r="HK73" s="71">
        <v>15860.813750893793</v>
      </c>
      <c r="HL73" s="71">
        <v>20237.183175237966</v>
      </c>
      <c r="HM73" s="71">
        <v>23631.461921456026</v>
      </c>
      <c r="HN73" s="71">
        <v>23521.849150296195</v>
      </c>
      <c r="HO73" s="71">
        <v>23638.592486976351</v>
      </c>
      <c r="HP73" s="71">
        <v>23655.830488729378</v>
      </c>
      <c r="HQ73" s="71">
        <v>23915.963121805693</v>
      </c>
      <c r="HR73" s="71">
        <v>23627.269330859566</v>
      </c>
      <c r="HS73" s="71">
        <v>23204.04549883182</v>
      </c>
      <c r="HT73" s="71">
        <v>22838.541546924713</v>
      </c>
      <c r="HU73" s="71">
        <v>22315.062687058988</v>
      </c>
      <c r="HV73" s="71">
        <v>22365.224386225316</v>
      </c>
      <c r="HW73" s="71">
        <v>21134.097283226289</v>
      </c>
      <c r="HX73" s="71">
        <v>19868.112520603045</v>
      </c>
      <c r="HY73" s="71">
        <v>19795.272018311418</v>
      </c>
      <c r="HZ73" s="71">
        <v>19912.799004253047</v>
      </c>
      <c r="IA73" s="71">
        <v>19271.920981139749</v>
      </c>
      <c r="IB73" s="71">
        <v>19521.410604932385</v>
      </c>
      <c r="IC73" s="71">
        <v>18911.796466691405</v>
      </c>
      <c r="ID73" s="71">
        <v>18794.906448102643</v>
      </c>
      <c r="IE73" s="71">
        <v>18602.929048358681</v>
      </c>
      <c r="IF73" s="71">
        <v>18654.609770129817</v>
      </c>
      <c r="IG73" s="71">
        <v>18520.584402032273</v>
      </c>
      <c r="IH73" s="71">
        <v>19414.978095904749</v>
      </c>
      <c r="II73" s="71">
        <v>19262.072257017928</v>
      </c>
      <c r="IJ73" s="71">
        <v>19317.817686796036</v>
      </c>
      <c r="IK73" s="71">
        <v>19089.562157456137</v>
      </c>
      <c r="IL73" s="71">
        <v>19130.593928104805</v>
      </c>
      <c r="IM73" s="71">
        <v>19199.45345649778</v>
      </c>
      <c r="IN73" s="71">
        <v>19060.890744804467</v>
      </c>
      <c r="IO73" s="71">
        <v>19224.167889439166</v>
      </c>
      <c r="IP73" s="71">
        <v>19879.937136211491</v>
      </c>
      <c r="IQ73" s="71">
        <v>19742.63826445664</v>
      </c>
      <c r="IR73" s="71">
        <v>19511.616739128858</v>
      </c>
      <c r="IS73" s="71">
        <v>19691.956710921106</v>
      </c>
      <c r="IT73" s="71">
        <v>19504.256175720344</v>
      </c>
      <c r="IU73" s="71">
        <v>19736.440143402342</v>
      </c>
      <c r="IV73" s="71">
        <v>19671.930645486922</v>
      </c>
      <c r="IW73" s="71">
        <v>19799.807125465068</v>
      </c>
      <c r="IX73" s="71">
        <v>19641.248368874771</v>
      </c>
      <c r="IY73" s="71">
        <v>19769.500668244924</v>
      </c>
      <c r="IZ73" s="71">
        <v>19664.592448164738</v>
      </c>
      <c r="JA73" s="71">
        <v>19418.775067295937</v>
      </c>
      <c r="JB73" s="71">
        <v>18869.781314924669</v>
      </c>
      <c r="JC73" s="71">
        <v>18964.638260792904</v>
      </c>
      <c r="JD73" s="71">
        <v>19187.18664094132</v>
      </c>
      <c r="JE73" s="71">
        <v>19299.554795553311</v>
      </c>
      <c r="JF73" s="71">
        <v>19220.073562094251</v>
      </c>
      <c r="JG73" s="71">
        <v>19535.43856544244</v>
      </c>
      <c r="JH73" s="71">
        <v>19642.85306199663</v>
      </c>
      <c r="JI73" s="71">
        <v>19781.362251166662</v>
      </c>
      <c r="JJ73" s="71">
        <v>19781.362251166662</v>
      </c>
      <c r="JK73" s="71">
        <v>19584.250423403537</v>
      </c>
      <c r="JL73" s="71">
        <v>25115.827420885733</v>
      </c>
      <c r="JM73" s="71">
        <v>24393.814893278934</v>
      </c>
      <c r="JN73" s="71">
        <v>23132.231848075702</v>
      </c>
      <c r="JO73" s="71">
        <v>22493.956266302306</v>
      </c>
      <c r="JP73" s="71">
        <v>21523.133540632847</v>
      </c>
      <c r="JQ73" s="71">
        <v>20532.811397564754</v>
      </c>
      <c r="JR73" s="71">
        <v>20713.426056837015</v>
      </c>
      <c r="JS73" s="71">
        <v>20687.599077422165</v>
      </c>
      <c r="JT73" s="71">
        <v>24883.499128797001</v>
      </c>
      <c r="JU73" s="71">
        <v>21500.708234469817</v>
      </c>
    </row>
    <row r="74" spans="1:281" ht="15.75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2575.5999409286778</v>
      </c>
      <c r="EF74" s="71">
        <v>5448.2964960322988</v>
      </c>
      <c r="EG74" s="71">
        <v>9298.3304216967535</v>
      </c>
      <c r="EH74" s="71">
        <v>12494.456048528282</v>
      </c>
      <c r="EI74" s="71">
        <v>16066.339538381228</v>
      </c>
      <c r="EJ74" s="71">
        <v>19663.803277274823</v>
      </c>
      <c r="EK74" s="71">
        <v>22940.387440450158</v>
      </c>
      <c r="EL74" s="71">
        <v>26180.598549448696</v>
      </c>
      <c r="EM74" s="71">
        <v>29006.235679506637</v>
      </c>
      <c r="EN74" s="71">
        <v>31915.977041784994</v>
      </c>
      <c r="EO74" s="71">
        <v>34223.345501455638</v>
      </c>
      <c r="EP74" s="71">
        <v>37606.92395335839</v>
      </c>
      <c r="EQ74" s="71">
        <v>37649.07396760508</v>
      </c>
      <c r="ER74" s="71">
        <v>37779.866034016428</v>
      </c>
      <c r="ES74" s="71">
        <v>37665.543164061615</v>
      </c>
      <c r="ET74" s="71">
        <v>37532.859723497088</v>
      </c>
      <c r="EU74" s="71">
        <v>37571.155019959115</v>
      </c>
      <c r="EV74" s="71">
        <v>36963.038807313329</v>
      </c>
      <c r="EW74" s="71">
        <v>36966.062978468399</v>
      </c>
      <c r="EX74" s="71">
        <v>36643.123926981498</v>
      </c>
      <c r="EY74" s="71">
        <v>36961.255563180974</v>
      </c>
      <c r="EZ74" s="71">
        <v>37041.594159884487</v>
      </c>
      <c r="FA74" s="71">
        <v>37524.50561226665</v>
      </c>
      <c r="FB74" s="71">
        <v>37846.064451610422</v>
      </c>
      <c r="FC74" s="71">
        <v>38521.63946768926</v>
      </c>
      <c r="FD74" s="71">
        <v>38184.274764387403</v>
      </c>
      <c r="FE74" s="71">
        <v>38437.260125056207</v>
      </c>
      <c r="FF74" s="71">
        <v>38479.317309788486</v>
      </c>
      <c r="FG74" s="71">
        <v>38543.841788118923</v>
      </c>
      <c r="FH74" s="71">
        <v>38811.538806876051</v>
      </c>
      <c r="FI74" s="71">
        <v>40359.359525572028</v>
      </c>
      <c r="FJ74" s="71">
        <v>40226.981275036116</v>
      </c>
      <c r="FK74" s="71">
        <v>40520.859472699703</v>
      </c>
      <c r="FL74" s="71">
        <v>41243.813449125351</v>
      </c>
      <c r="FM74" s="71">
        <v>39796.714603404136</v>
      </c>
      <c r="FN74" s="71">
        <v>40651.281379612868</v>
      </c>
      <c r="FO74" s="71">
        <v>41197.063906710056</v>
      </c>
      <c r="FP74" s="71">
        <v>41018.535934371423</v>
      </c>
      <c r="FQ74" s="71">
        <v>41526.077268674911</v>
      </c>
      <c r="FR74" s="71">
        <v>41947.839793786028</v>
      </c>
      <c r="FS74" s="71">
        <v>41805.758722611034</v>
      </c>
      <c r="FT74" s="71">
        <v>42987.479532187819</v>
      </c>
      <c r="FU74" s="71">
        <v>41920.131367623384</v>
      </c>
      <c r="FV74" s="71">
        <v>43123.931461056309</v>
      </c>
      <c r="FW74" s="71">
        <v>42670.294302515525</v>
      </c>
      <c r="FX74" s="71">
        <v>43356.574159732474</v>
      </c>
      <c r="FY74" s="71">
        <v>45246.765208184523</v>
      </c>
      <c r="FZ74" s="71">
        <v>43118.875612056108</v>
      </c>
      <c r="GA74" s="71">
        <v>44819.861306344537</v>
      </c>
      <c r="GB74" s="71">
        <v>46001.631562113362</v>
      </c>
      <c r="GC74" s="71">
        <v>45116.969135993393</v>
      </c>
      <c r="GD74" s="71">
        <v>46362.061964141292</v>
      </c>
      <c r="GE74" s="71">
        <v>46359.339282659304</v>
      </c>
      <c r="GF74" s="71">
        <v>46593.495933374958</v>
      </c>
      <c r="GG74" s="71">
        <v>47237.890433072003</v>
      </c>
      <c r="GH74" s="71">
        <v>46150.94438173683</v>
      </c>
      <c r="GI74" s="71">
        <v>45668.436779936725</v>
      </c>
      <c r="GJ74" s="71">
        <v>45747.288439209457</v>
      </c>
      <c r="GK74" s="71">
        <v>47139.149171641417</v>
      </c>
      <c r="GL74" s="71">
        <v>47002.275180842124</v>
      </c>
      <c r="GM74" s="71">
        <v>48622.025284092662</v>
      </c>
      <c r="GN74" s="71">
        <v>47055.505707037417</v>
      </c>
      <c r="GO74" s="71">
        <v>47913.318134745881</v>
      </c>
      <c r="GP74" s="71">
        <v>46929.534905992143</v>
      </c>
      <c r="GQ74" s="71">
        <v>46144.944833120164</v>
      </c>
      <c r="GR74" s="71">
        <v>46689.706393077162</v>
      </c>
      <c r="GS74" s="71">
        <v>45240.611323817066</v>
      </c>
      <c r="GT74" s="71">
        <v>50150.35572140789</v>
      </c>
      <c r="GU74" s="71">
        <v>51442.414491982214</v>
      </c>
      <c r="GV74" s="71">
        <v>51854.087424902871</v>
      </c>
      <c r="GW74" s="71">
        <v>51173.114886888856</v>
      </c>
      <c r="GX74" s="71">
        <v>53401.333805946517</v>
      </c>
      <c r="GY74" s="71">
        <v>52670.37163476814</v>
      </c>
      <c r="GZ74" s="71">
        <v>53970.256939083803</v>
      </c>
      <c r="HA74" s="71">
        <v>54250.509551931878</v>
      </c>
      <c r="HB74" s="71">
        <v>55478.004518798902</v>
      </c>
      <c r="HC74" s="71">
        <v>56570.636958102608</v>
      </c>
      <c r="HD74" s="71">
        <v>55987.947536665088</v>
      </c>
      <c r="HE74" s="71">
        <v>57381.842699366294</v>
      </c>
      <c r="HF74" s="71">
        <v>53117.681982357615</v>
      </c>
      <c r="HG74" s="71">
        <v>52767.514778835175</v>
      </c>
      <c r="HH74" s="71">
        <v>52066.010305533528</v>
      </c>
      <c r="HI74" s="71">
        <v>51291.642985998755</v>
      </c>
      <c r="HJ74" s="71">
        <v>50605.63314677462</v>
      </c>
      <c r="HK74" s="71">
        <v>48416.952425688214</v>
      </c>
      <c r="HL74" s="71">
        <v>48677.658677373722</v>
      </c>
      <c r="HM74" s="71">
        <v>47500.530168058918</v>
      </c>
      <c r="HN74" s="71">
        <v>46695.172584359585</v>
      </c>
      <c r="HO74" s="71">
        <v>46154.575266477041</v>
      </c>
      <c r="HP74" s="71">
        <v>45952.156389908734</v>
      </c>
      <c r="HQ74" s="71">
        <v>45156.359700755616</v>
      </c>
      <c r="HR74" s="71">
        <v>46092.375915980112</v>
      </c>
      <c r="HS74" s="71">
        <v>46159.802727755363</v>
      </c>
      <c r="HT74" s="71">
        <v>45173.342830592286</v>
      </c>
      <c r="HU74" s="71">
        <v>45999.43660564343</v>
      </c>
      <c r="HV74" s="71">
        <v>45624.786012198681</v>
      </c>
      <c r="HW74" s="71">
        <v>45256.28188900886</v>
      </c>
      <c r="HX74" s="71">
        <v>45012.028048692955</v>
      </c>
      <c r="HY74" s="71">
        <v>46177.391009810766</v>
      </c>
      <c r="HZ74" s="71">
        <v>45593.405072745503</v>
      </c>
      <c r="IA74" s="71">
        <v>46144.309556740591</v>
      </c>
      <c r="IB74" s="71">
        <v>45568.849667414397</v>
      </c>
      <c r="IC74" s="71">
        <v>45389.158819182521</v>
      </c>
      <c r="ID74" s="71">
        <v>44745.50662352096</v>
      </c>
      <c r="IE74" s="71">
        <v>44797.428588192182</v>
      </c>
      <c r="IF74" s="71">
        <v>45351.473310122754</v>
      </c>
      <c r="IG74" s="71">
        <v>44671.714734344117</v>
      </c>
      <c r="IH74" s="71">
        <v>44425.321646180826</v>
      </c>
      <c r="II74" s="71">
        <v>44189.109150560245</v>
      </c>
      <c r="IJ74" s="71">
        <v>44267.531265233876</v>
      </c>
      <c r="IK74" s="71">
        <v>42968.487844545365</v>
      </c>
      <c r="IL74" s="71">
        <v>42681.72702708446</v>
      </c>
      <c r="IM74" s="71">
        <v>42907.260538580791</v>
      </c>
      <c r="IN74" s="71">
        <v>42481.282120827876</v>
      </c>
      <c r="IO74" s="71">
        <v>42632.340617361697</v>
      </c>
      <c r="IP74" s="71">
        <v>42288.55076389257</v>
      </c>
      <c r="IQ74" s="71">
        <v>41749.932901293098</v>
      </c>
      <c r="IR74" s="71">
        <v>41476.777157457509</v>
      </c>
      <c r="IS74" s="71">
        <v>40951.892181845702</v>
      </c>
      <c r="IT74" s="71">
        <v>41026.744109934007</v>
      </c>
      <c r="IU74" s="71">
        <v>40920.057493893008</v>
      </c>
      <c r="IV74" s="71">
        <v>40803.607323710152</v>
      </c>
      <c r="IW74" s="71">
        <v>40730.131486732513</v>
      </c>
      <c r="IX74" s="71">
        <v>41102.972352240569</v>
      </c>
      <c r="IY74" s="71">
        <v>40472.721162643749</v>
      </c>
      <c r="IZ74" s="71">
        <v>40372.353473598414</v>
      </c>
      <c r="JA74" s="71">
        <v>40718.565378994463</v>
      </c>
      <c r="JB74" s="71">
        <v>40426.515942094076</v>
      </c>
      <c r="JC74" s="71">
        <v>40845.045197356783</v>
      </c>
      <c r="JD74" s="71">
        <v>40733.892351026669</v>
      </c>
      <c r="JE74" s="71">
        <v>40918.369553517776</v>
      </c>
      <c r="JF74" s="71">
        <v>41347.916374841276</v>
      </c>
      <c r="JG74" s="71">
        <v>40710.924486269396</v>
      </c>
      <c r="JH74" s="71">
        <v>41016.807139789664</v>
      </c>
      <c r="JI74" s="71">
        <v>41190.124367204415</v>
      </c>
      <c r="JJ74" s="71">
        <v>40833.611439737266</v>
      </c>
      <c r="JK74" s="71">
        <v>40505.78286503577</v>
      </c>
      <c r="JL74" s="71">
        <v>41896.007323826889</v>
      </c>
      <c r="JM74" s="71">
        <v>41861.367668675346</v>
      </c>
      <c r="JN74" s="71">
        <v>42784.11553073192</v>
      </c>
      <c r="JO74" s="71">
        <v>43389.039170825374</v>
      </c>
      <c r="JP74" s="71">
        <v>43249.650563155061</v>
      </c>
      <c r="JQ74" s="71">
        <v>42912.891682563655</v>
      </c>
      <c r="JR74" s="71">
        <v>42215.194411622128</v>
      </c>
      <c r="JS74" s="71">
        <v>41758.502194732515</v>
      </c>
      <c r="JT74" s="71">
        <v>41270.474614168779</v>
      </c>
      <c r="JU74" s="71">
        <v>41703.688583458686</v>
      </c>
    </row>
    <row r="75" spans="1:281" ht="15.75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71">
        <v>0</v>
      </c>
      <c r="AM75" s="71">
        <v>0</v>
      </c>
      <c r="AN75" s="71">
        <v>0</v>
      </c>
      <c r="AO75" s="71">
        <v>0</v>
      </c>
      <c r="AP75" s="71">
        <v>0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0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0</v>
      </c>
      <c r="BE75" s="71">
        <v>0</v>
      </c>
      <c r="BF75" s="71">
        <v>0</v>
      </c>
      <c r="BG75" s="71">
        <v>0</v>
      </c>
      <c r="BH75" s="71">
        <v>0</v>
      </c>
      <c r="BI75" s="71">
        <v>0</v>
      </c>
      <c r="BJ75" s="71">
        <v>0</v>
      </c>
      <c r="BK75" s="71">
        <v>0</v>
      </c>
      <c r="BL75" s="71">
        <v>0</v>
      </c>
      <c r="BM75" s="71">
        <v>0</v>
      </c>
      <c r="BN75" s="71">
        <v>0</v>
      </c>
      <c r="BO75" s="71">
        <v>0</v>
      </c>
      <c r="BP75" s="71">
        <v>0</v>
      </c>
      <c r="BQ75" s="71">
        <v>0</v>
      </c>
      <c r="BR75" s="71">
        <v>0</v>
      </c>
      <c r="BS75" s="71">
        <v>0</v>
      </c>
      <c r="BT75" s="71">
        <v>0</v>
      </c>
      <c r="BU75" s="71">
        <v>0</v>
      </c>
      <c r="BV75" s="71">
        <v>0</v>
      </c>
      <c r="BW75" s="71">
        <v>0</v>
      </c>
      <c r="BX75" s="71">
        <v>0</v>
      </c>
      <c r="BY75" s="71">
        <v>0</v>
      </c>
      <c r="BZ75" s="71">
        <v>0</v>
      </c>
      <c r="CA75" s="71">
        <v>0</v>
      </c>
      <c r="CB75" s="71">
        <v>0</v>
      </c>
      <c r="CC75" s="71">
        <v>0</v>
      </c>
      <c r="CD75" s="71">
        <v>0</v>
      </c>
      <c r="CE75" s="71">
        <v>0</v>
      </c>
      <c r="CF75" s="71">
        <v>0</v>
      </c>
      <c r="CG75" s="71">
        <v>0</v>
      </c>
      <c r="CH75" s="71">
        <v>0</v>
      </c>
      <c r="CI75" s="71">
        <v>0</v>
      </c>
      <c r="CJ75" s="71">
        <v>0</v>
      </c>
      <c r="CK75" s="71">
        <v>0</v>
      </c>
      <c r="CL75" s="71">
        <v>0</v>
      </c>
      <c r="CM75" s="71">
        <v>0</v>
      </c>
      <c r="CN75" s="71">
        <v>0</v>
      </c>
      <c r="CO75" s="71">
        <v>0</v>
      </c>
      <c r="CP75" s="71">
        <v>0</v>
      </c>
      <c r="CQ75" s="71">
        <v>0</v>
      </c>
      <c r="CR75" s="71">
        <v>0</v>
      </c>
      <c r="CS75" s="71">
        <v>0</v>
      </c>
      <c r="CT75" s="71">
        <v>0</v>
      </c>
      <c r="CU75" s="71">
        <v>0</v>
      </c>
      <c r="CV75" s="71">
        <v>0</v>
      </c>
      <c r="CW75" s="71">
        <v>0</v>
      </c>
      <c r="CX75" s="71">
        <v>0</v>
      </c>
      <c r="CY75" s="71">
        <v>0</v>
      </c>
      <c r="CZ75" s="71">
        <v>0</v>
      </c>
      <c r="DA75" s="71">
        <v>0</v>
      </c>
      <c r="DB75" s="71">
        <v>0</v>
      </c>
      <c r="DC75" s="71">
        <v>0</v>
      </c>
      <c r="DD75" s="71">
        <v>0</v>
      </c>
      <c r="DE75" s="71">
        <v>0</v>
      </c>
      <c r="DF75" s="71">
        <v>0</v>
      </c>
      <c r="DG75" s="71">
        <v>0</v>
      </c>
      <c r="DH75" s="71">
        <v>0</v>
      </c>
      <c r="DI75" s="71">
        <v>0</v>
      </c>
      <c r="DJ75" s="71">
        <v>0</v>
      </c>
      <c r="DK75" s="71">
        <v>0</v>
      </c>
      <c r="DL75" s="71">
        <v>0</v>
      </c>
      <c r="DM75" s="71">
        <v>0</v>
      </c>
      <c r="DN75" s="71">
        <v>0</v>
      </c>
      <c r="DO75" s="71">
        <v>0</v>
      </c>
      <c r="DP75" s="71">
        <v>0</v>
      </c>
      <c r="DQ75" s="71">
        <v>0</v>
      </c>
      <c r="DR75" s="71">
        <v>0</v>
      </c>
      <c r="DS75" s="71">
        <v>0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121.2399240617324</v>
      </c>
      <c r="EF75" s="71">
        <v>394.16389454740846</v>
      </c>
      <c r="EG75" s="71">
        <v>826.27174718380093</v>
      </c>
      <c r="EH75" s="71">
        <v>1046.5285592922073</v>
      </c>
      <c r="EI75" s="71">
        <v>1220.0058184312047</v>
      </c>
      <c r="EJ75" s="71">
        <v>1407.7244391034033</v>
      </c>
      <c r="EK75" s="71">
        <v>1474.2669924409238</v>
      </c>
      <c r="EL75" s="71">
        <v>1525.1544384057136</v>
      </c>
      <c r="EM75" s="71">
        <v>1558.3721704258219</v>
      </c>
      <c r="EN75" s="71">
        <v>1589.3697259752025</v>
      </c>
      <c r="EO75" s="71">
        <v>1618.4730061753044</v>
      </c>
      <c r="EP75" s="71">
        <v>1716.2059489008568</v>
      </c>
      <c r="EQ75" s="71">
        <v>1803.4449533267207</v>
      </c>
      <c r="ER75" s="71">
        <v>1902.0500925060824</v>
      </c>
      <c r="ES75" s="71">
        <v>1962.5294602503566</v>
      </c>
      <c r="ET75" s="71">
        <v>2055.2333956833236</v>
      </c>
      <c r="EU75" s="71">
        <v>2018.4473815519577</v>
      </c>
      <c r="EV75" s="71">
        <v>2001.7781867532169</v>
      </c>
      <c r="EW75" s="71">
        <v>2024.1887595905891</v>
      </c>
      <c r="EX75" s="71">
        <v>1973.3013136257996</v>
      </c>
      <c r="EY75" s="71">
        <v>2058.6281500496934</v>
      </c>
      <c r="EZ75" s="71">
        <v>2098.028442333848</v>
      </c>
      <c r="FA75" s="71">
        <v>2122.5638524807373</v>
      </c>
      <c r="FB75" s="71">
        <v>2231.9831284866177</v>
      </c>
      <c r="FC75" s="71">
        <v>2334.1831468790433</v>
      </c>
      <c r="FD75" s="71">
        <v>2210.0758473951519</v>
      </c>
      <c r="FE75" s="71">
        <v>2142.2824974934915</v>
      </c>
      <c r="FF75" s="71">
        <v>2071.588613812055</v>
      </c>
      <c r="FG75" s="71">
        <v>2163.0431194691832</v>
      </c>
      <c r="FH75" s="71">
        <v>2197.3942572704404</v>
      </c>
      <c r="FI75" s="71">
        <v>2222.2525266218558</v>
      </c>
      <c r="FJ75" s="71">
        <v>2283.6508268898683</v>
      </c>
      <c r="FK75" s="71">
        <v>2214.3449692164813</v>
      </c>
      <c r="FL75" s="71">
        <v>2224.9965176197684</v>
      </c>
      <c r="FM75" s="71">
        <v>2250.3022421193587</v>
      </c>
      <c r="FN75" s="71">
        <v>2176.5059650616063</v>
      </c>
      <c r="FO75" s="71">
        <v>2243.3996435735717</v>
      </c>
      <c r="FP75" s="71">
        <v>2277.8568434590011</v>
      </c>
      <c r="FQ75" s="71">
        <v>2501.3703885336499</v>
      </c>
      <c r="FR75" s="71">
        <v>2659.8828626749018</v>
      </c>
      <c r="FS75" s="71">
        <v>2848.0695554837193</v>
      </c>
      <c r="FT75" s="71">
        <v>2887.4057640786787</v>
      </c>
      <c r="FU75" s="71">
        <v>2904.4699895860786</v>
      </c>
      <c r="FV75" s="71">
        <v>2919.7936409259396</v>
      </c>
      <c r="FW75" s="71">
        <v>2909.5528663819232</v>
      </c>
      <c r="FX75" s="71">
        <v>2935.1958517078629</v>
      </c>
      <c r="FY75" s="71">
        <v>2923.7642750416694</v>
      </c>
      <c r="FZ75" s="71">
        <v>2923.5109391354026</v>
      </c>
      <c r="GA75" s="71">
        <v>3261.1257503024863</v>
      </c>
      <c r="GB75" s="71">
        <v>3492.2898073958431</v>
      </c>
      <c r="GC75" s="71">
        <v>3429.2147126906275</v>
      </c>
      <c r="GD75" s="71">
        <v>3368.7139381194752</v>
      </c>
      <c r="GE75" s="71">
        <v>3142.9237531014437</v>
      </c>
      <c r="GF75" s="71">
        <v>3072.7891598238139</v>
      </c>
      <c r="GG75" s="71">
        <v>2985.2199382693789</v>
      </c>
      <c r="GH75" s="71">
        <v>2929.0983518396174</v>
      </c>
      <c r="GI75" s="71">
        <v>2919.9553090079016</v>
      </c>
      <c r="GJ75" s="71">
        <v>2926.290969544707</v>
      </c>
      <c r="GK75" s="71">
        <v>2929.9839297849621</v>
      </c>
      <c r="GL75" s="71">
        <v>2937.7376349496308</v>
      </c>
      <c r="GM75" s="71">
        <v>2815.6487026742757</v>
      </c>
      <c r="GN75" s="71">
        <v>2724.8071987772755</v>
      </c>
      <c r="GO75" s="71">
        <v>3258.778505209219</v>
      </c>
      <c r="GP75" s="71">
        <v>3151.4594472504527</v>
      </c>
      <c r="GQ75" s="71">
        <v>3184.570977333246</v>
      </c>
      <c r="GR75" s="71">
        <v>3255.808954084127</v>
      </c>
      <c r="GS75" s="71">
        <v>3328.0871096474693</v>
      </c>
      <c r="GT75" s="71">
        <v>3371.468455696081</v>
      </c>
      <c r="GU75" s="71">
        <v>3383.7092539405207</v>
      </c>
      <c r="GV75" s="71">
        <v>3337.975776651253</v>
      </c>
      <c r="GW75" s="71">
        <v>3343.2791417477852</v>
      </c>
      <c r="GX75" s="71">
        <v>3479.3897971573083</v>
      </c>
      <c r="GY75" s="71">
        <v>3681.1958585732013</v>
      </c>
      <c r="GZ75" s="71">
        <v>3640.1974674720641</v>
      </c>
      <c r="HA75" s="71">
        <v>3388.3651395296597</v>
      </c>
      <c r="HB75" s="71">
        <v>3773.0853170423316</v>
      </c>
      <c r="HC75" s="71">
        <v>3875.0224452197081</v>
      </c>
      <c r="HD75" s="71">
        <v>3750.7076397846868</v>
      </c>
      <c r="HE75" s="71">
        <v>3723.2925593476266</v>
      </c>
      <c r="HF75" s="71">
        <v>3696.0505097610007</v>
      </c>
      <c r="HG75" s="71">
        <v>3683.979513843718</v>
      </c>
      <c r="HH75" s="71">
        <v>3691.8254981645155</v>
      </c>
      <c r="HI75" s="71">
        <v>3696.5190302704505</v>
      </c>
      <c r="HJ75" s="71">
        <v>3684.1741941016444</v>
      </c>
      <c r="HK75" s="71">
        <v>3148.368701851884</v>
      </c>
      <c r="HL75" s="71">
        <v>3110.3733007892042</v>
      </c>
      <c r="HM75" s="71">
        <v>2481.655260863311</v>
      </c>
      <c r="HN75" s="71">
        <v>1907.1618668651631</v>
      </c>
      <c r="HO75" s="71">
        <v>1637.8958772100759</v>
      </c>
      <c r="HP75" s="71">
        <v>1707.1549359984319</v>
      </c>
      <c r="HQ75" s="71">
        <v>1677.2279610086996</v>
      </c>
      <c r="HR75" s="71">
        <v>1742.0059556086869</v>
      </c>
      <c r="HS75" s="71">
        <v>1740.4866159838589</v>
      </c>
      <c r="HT75" s="71">
        <v>1684.4571595952018</v>
      </c>
      <c r="HU75" s="71">
        <v>1703.1064940169381</v>
      </c>
      <c r="HV75" s="71">
        <v>1757.0202084604416</v>
      </c>
      <c r="HW75" s="71">
        <v>1832.7962861788269</v>
      </c>
      <c r="HX75" s="71">
        <v>2040.9910617125727</v>
      </c>
      <c r="HY75" s="71">
        <v>2512.5747740575607</v>
      </c>
      <c r="HZ75" s="71">
        <v>2797.196970689834</v>
      </c>
      <c r="IA75" s="71">
        <v>2939.3483759815344</v>
      </c>
      <c r="IB75" s="71">
        <v>2940.6078977518691</v>
      </c>
      <c r="IC75" s="71">
        <v>2951.092704595485</v>
      </c>
      <c r="ID75" s="71">
        <v>2920.8809602341826</v>
      </c>
      <c r="IE75" s="71">
        <v>2925.2063605155472</v>
      </c>
      <c r="IF75" s="71">
        <v>2968.1454655664757</v>
      </c>
      <c r="IG75" s="71">
        <v>2947.3962513735573</v>
      </c>
      <c r="IH75" s="71">
        <v>2853.8820697542692</v>
      </c>
      <c r="II75" s="71">
        <v>2755.3993171672673</v>
      </c>
      <c r="IJ75" s="71">
        <v>2687.375995995124</v>
      </c>
      <c r="IK75" s="71">
        <v>2566.3473506427399</v>
      </c>
      <c r="IL75" s="71">
        <v>2624.9662042725968</v>
      </c>
      <c r="IM75" s="71">
        <v>2801.4082036287127</v>
      </c>
      <c r="IN75" s="71">
        <v>3037.1989944554302</v>
      </c>
      <c r="IO75" s="71">
        <v>3047.5753597386883</v>
      </c>
      <c r="IP75" s="71">
        <v>3041.8262332954596</v>
      </c>
      <c r="IQ75" s="71">
        <v>3067.7056048983027</v>
      </c>
      <c r="IR75" s="71">
        <v>3071.2661652980059</v>
      </c>
      <c r="IS75" s="71">
        <v>3041.3809583484199</v>
      </c>
      <c r="IT75" s="71">
        <v>2909.7162611842759</v>
      </c>
      <c r="IU75" s="71">
        <v>2860.3434381928755</v>
      </c>
      <c r="IV75" s="71">
        <v>2968.2040483030955</v>
      </c>
      <c r="IW75" s="71">
        <v>2936.8180125976714</v>
      </c>
      <c r="IX75" s="71">
        <v>3032.023288871681</v>
      </c>
      <c r="IY75" s="71">
        <v>2894.2413461600545</v>
      </c>
      <c r="IZ75" s="71">
        <v>2686.9819679681714</v>
      </c>
      <c r="JA75" s="71">
        <v>2725.9086659925597</v>
      </c>
      <c r="JB75" s="71">
        <v>2795.0083477328717</v>
      </c>
      <c r="JC75" s="71">
        <v>2811.5960463677056</v>
      </c>
      <c r="JD75" s="71">
        <v>2799.7141571271827</v>
      </c>
      <c r="JE75" s="71">
        <v>2863.3688130152045</v>
      </c>
      <c r="JF75" s="71">
        <v>3038.2305425341688</v>
      </c>
      <c r="JG75" s="71">
        <v>3373.2346866495409</v>
      </c>
      <c r="JH75" s="71">
        <v>3455.0562203951695</v>
      </c>
      <c r="JI75" s="71">
        <v>3378.3587221099287</v>
      </c>
      <c r="JJ75" s="71">
        <v>3311.491625106964</v>
      </c>
      <c r="JK75" s="71">
        <v>3293.7041342873076</v>
      </c>
      <c r="JL75" s="71">
        <v>3368.7433098279735</v>
      </c>
      <c r="JM75" s="71">
        <v>3385.3953107175212</v>
      </c>
      <c r="JN75" s="71">
        <v>3388.7862839054978</v>
      </c>
      <c r="JO75" s="71">
        <v>3498.3680426544106</v>
      </c>
      <c r="JP75" s="71">
        <v>3685.2841604802329</v>
      </c>
      <c r="JQ75" s="71">
        <v>3706.7411251395024</v>
      </c>
      <c r="JR75" s="71">
        <v>3603.423628609663</v>
      </c>
      <c r="JS75" s="71">
        <v>3238.0648027141096</v>
      </c>
      <c r="JT75" s="71">
        <v>3344.1273498938053</v>
      </c>
      <c r="JU75" s="71">
        <v>3813.3645544797819</v>
      </c>
    </row>
    <row r="76" spans="1:281" ht="15.75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0</v>
      </c>
      <c r="CG76" s="71">
        <v>0</v>
      </c>
      <c r="CH76" s="71">
        <v>0</v>
      </c>
      <c r="CI76" s="71">
        <v>0</v>
      </c>
      <c r="CJ76" s="71">
        <v>0</v>
      </c>
      <c r="CK76" s="71">
        <v>0</v>
      </c>
      <c r="CL76" s="71">
        <v>0</v>
      </c>
      <c r="CM76" s="71">
        <v>0</v>
      </c>
      <c r="CN76" s="71">
        <v>0</v>
      </c>
      <c r="CO76" s="71">
        <v>0</v>
      </c>
      <c r="CP76" s="71">
        <v>0</v>
      </c>
      <c r="CQ76" s="71">
        <v>0</v>
      </c>
      <c r="CR76" s="71">
        <v>0</v>
      </c>
      <c r="CS76" s="71">
        <v>0</v>
      </c>
      <c r="CT76" s="71">
        <v>0</v>
      </c>
      <c r="CU76" s="71">
        <v>0</v>
      </c>
      <c r="CV76" s="71">
        <v>0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0</v>
      </c>
      <c r="DF76" s="71">
        <v>0</v>
      </c>
      <c r="DG76" s="71">
        <v>0</v>
      </c>
      <c r="DH76" s="71">
        <v>0</v>
      </c>
      <c r="DI76" s="71">
        <v>0</v>
      </c>
      <c r="DJ76" s="71">
        <v>0</v>
      </c>
      <c r="DK76" s="71">
        <v>0</v>
      </c>
      <c r="DL76" s="71">
        <v>0</v>
      </c>
      <c r="DM76" s="71">
        <v>0</v>
      </c>
      <c r="DN76" s="71">
        <v>0</v>
      </c>
      <c r="DO76" s="71">
        <v>0</v>
      </c>
      <c r="DP76" s="71">
        <v>0</v>
      </c>
      <c r="DQ76" s="71">
        <v>0</v>
      </c>
      <c r="DR76" s="71">
        <v>0</v>
      </c>
      <c r="DS76" s="71">
        <v>0</v>
      </c>
      <c r="DT76" s="71">
        <v>0</v>
      </c>
      <c r="DU76" s="71">
        <v>0</v>
      </c>
      <c r="DV76" s="71">
        <v>0</v>
      </c>
      <c r="DW76" s="71">
        <v>0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16.257291641136945</v>
      </c>
      <c r="EF76" s="71">
        <v>37.588774336221611</v>
      </c>
      <c r="EG76" s="71">
        <v>59.147184548628623</v>
      </c>
      <c r="EH76" s="71">
        <v>83.922094530566142</v>
      </c>
      <c r="EI76" s="71">
        <v>104.92362223820081</v>
      </c>
      <c r="EJ76" s="71">
        <v>122.42742351124775</v>
      </c>
      <c r="EK76" s="71">
        <v>149.27093148785582</v>
      </c>
      <c r="EL76" s="71">
        <v>177.63831910705358</v>
      </c>
      <c r="EM76" s="71">
        <v>198.28014616712545</v>
      </c>
      <c r="EN76" s="71">
        <v>216.45966787484394</v>
      </c>
      <c r="EO76" s="71">
        <v>217.04337805987822</v>
      </c>
      <c r="EP76" s="71">
        <v>245.82669610098571</v>
      </c>
      <c r="EQ76" s="71">
        <v>253.22795901111573</v>
      </c>
      <c r="ER76" s="71">
        <v>249.02983624022255</v>
      </c>
      <c r="ES76" s="71">
        <v>249.1871729576952</v>
      </c>
      <c r="ET76" s="71">
        <v>245.17178900702183</v>
      </c>
      <c r="EU76" s="71">
        <v>247.69447468208375</v>
      </c>
      <c r="EV76" s="71">
        <v>250.32722412433463</v>
      </c>
      <c r="EW76" s="71">
        <v>251.93094543224055</v>
      </c>
      <c r="EX76" s="71">
        <v>248.85946448947925</v>
      </c>
      <c r="EY76" s="71">
        <v>253.21206618038315</v>
      </c>
      <c r="EZ76" s="71">
        <v>261.08887473885602</v>
      </c>
      <c r="FA76" s="71">
        <v>288.62407380089309</v>
      </c>
      <c r="FB76" s="71">
        <v>301.66978515610896</v>
      </c>
      <c r="FC76" s="71">
        <v>310.21887532327895</v>
      </c>
      <c r="FD76" s="71">
        <v>324.17522666069993</v>
      </c>
      <c r="FE76" s="71">
        <v>337.67958475992282</v>
      </c>
      <c r="FF76" s="71">
        <v>338.85290662336155</v>
      </c>
      <c r="FG76" s="71">
        <v>345.23901521675555</v>
      </c>
      <c r="FH76" s="71">
        <v>350.11255293526398</v>
      </c>
      <c r="FI76" s="71">
        <v>359.75880780862019</v>
      </c>
      <c r="FJ76" s="71">
        <v>356.05457880580127</v>
      </c>
      <c r="FK76" s="71">
        <v>352.3341180710122</v>
      </c>
      <c r="FL76" s="71">
        <v>348.41957386873668</v>
      </c>
      <c r="FM76" s="71">
        <v>340.66379940834213</v>
      </c>
      <c r="FN76" s="71">
        <v>328.59521115712909</v>
      </c>
      <c r="FO76" s="71">
        <v>316.55188806478407</v>
      </c>
      <c r="FP76" s="71">
        <v>313.62227518253189</v>
      </c>
      <c r="FQ76" s="71">
        <v>303.87438158113963</v>
      </c>
      <c r="FR76" s="71">
        <v>303.76465811107857</v>
      </c>
      <c r="FS76" s="71">
        <v>296.88333617180609</v>
      </c>
      <c r="FT76" s="71">
        <v>293.85956139298077</v>
      </c>
      <c r="FU76" s="71">
        <v>281.86443176208689</v>
      </c>
      <c r="FV76" s="71">
        <v>282.51812304790485</v>
      </c>
      <c r="FW76" s="71">
        <v>281.84305740850135</v>
      </c>
      <c r="FX76" s="71">
        <v>280.80362222731588</v>
      </c>
      <c r="FY76" s="71">
        <v>280.90477226413134</v>
      </c>
      <c r="FZ76" s="71">
        <v>277.92574583750161</v>
      </c>
      <c r="GA76" s="71">
        <v>277.56610409970818</v>
      </c>
      <c r="GB76" s="71">
        <v>283.89991627781427</v>
      </c>
      <c r="GC76" s="71">
        <v>291.37878514464546</v>
      </c>
      <c r="GD76" s="71">
        <v>292.25359391394392</v>
      </c>
      <c r="GE76" s="71">
        <v>293.85124153844225</v>
      </c>
      <c r="GF76" s="71">
        <v>296.08982011650966</v>
      </c>
      <c r="GG76" s="71">
        <v>304.35897277693238</v>
      </c>
      <c r="GH76" s="71">
        <v>309.03753682613558</v>
      </c>
      <c r="GI76" s="71">
        <v>313.46090737066515</v>
      </c>
      <c r="GJ76" s="71">
        <v>318.45328446282787</v>
      </c>
      <c r="GK76" s="71">
        <v>323.37658734534671</v>
      </c>
      <c r="GL76" s="71">
        <v>324.4489730105048</v>
      </c>
      <c r="GM76" s="71">
        <v>325.47292166135219</v>
      </c>
      <c r="GN76" s="71">
        <v>313.81344417021501</v>
      </c>
      <c r="GO76" s="71">
        <v>317.03389991756865</v>
      </c>
      <c r="GP76" s="71">
        <v>314.90482671197964</v>
      </c>
      <c r="GQ76" s="71">
        <v>310.00216904380773</v>
      </c>
      <c r="GR76" s="71">
        <v>305.06822251809706</v>
      </c>
      <c r="GS76" s="71">
        <v>300.2234610818262</v>
      </c>
      <c r="GT76" s="71">
        <v>294.49097411800705</v>
      </c>
      <c r="GU76" s="71">
        <v>288.62458225373035</v>
      </c>
      <c r="GV76" s="71">
        <v>283.18686365015424</v>
      </c>
      <c r="GW76" s="71">
        <v>276.98729852224454</v>
      </c>
      <c r="GX76" s="71">
        <v>274.53767222758034</v>
      </c>
      <c r="GY76" s="71">
        <v>273.6854670625122</v>
      </c>
      <c r="GZ76" s="71">
        <v>273.75071572172038</v>
      </c>
      <c r="HA76" s="71">
        <v>288.80483245183098</v>
      </c>
      <c r="HB76" s="71">
        <v>289.57112305669068</v>
      </c>
      <c r="HC76" s="71">
        <v>286.5061407015483</v>
      </c>
      <c r="HD76" s="71">
        <v>285.79065507757491</v>
      </c>
      <c r="HE76" s="71">
        <v>282.4031293675792</v>
      </c>
      <c r="HF76" s="71">
        <v>280.88752740868102</v>
      </c>
      <c r="HG76" s="71">
        <v>281.28271734727565</v>
      </c>
      <c r="HH76" s="71">
        <v>280.29657417905361</v>
      </c>
      <c r="HI76" s="71">
        <v>280.61486244867979</v>
      </c>
      <c r="HJ76" s="71">
        <v>279.70654239372084</v>
      </c>
      <c r="HK76" s="71">
        <v>278.38825699077864</v>
      </c>
      <c r="HL76" s="71">
        <v>274.48729199626894</v>
      </c>
      <c r="HM76" s="71">
        <v>259.2830863651875</v>
      </c>
      <c r="HN76" s="71">
        <v>264.85995004225816</v>
      </c>
      <c r="HO76" s="71">
        <v>270.83632720777274</v>
      </c>
      <c r="HP76" s="71">
        <v>267.84887100337278</v>
      </c>
      <c r="HQ76" s="71">
        <v>262.82421192348158</v>
      </c>
      <c r="HR76" s="71">
        <v>257.91485120666141</v>
      </c>
      <c r="HS76" s="71">
        <v>253.74461731023001</v>
      </c>
      <c r="HT76" s="71">
        <v>249.96478210391757</v>
      </c>
      <c r="HU76" s="71">
        <v>246.53134437471354</v>
      </c>
      <c r="HV76" s="71">
        <v>244.27516820065472</v>
      </c>
      <c r="HW76" s="71">
        <v>240.73531671069088</v>
      </c>
      <c r="HX76" s="71">
        <v>243.08359722019696</v>
      </c>
      <c r="HY76" s="71">
        <v>234.15365434225404</v>
      </c>
      <c r="HZ76" s="71">
        <v>223.38614459450898</v>
      </c>
      <c r="IA76" s="71">
        <v>215.67955859597464</v>
      </c>
      <c r="IB76" s="71">
        <v>215.66943837633693</v>
      </c>
      <c r="IC76" s="71">
        <v>215.51743179201978</v>
      </c>
      <c r="ID76" s="71">
        <v>215.45567449424672</v>
      </c>
      <c r="IE76" s="71">
        <v>214.80996018180048</v>
      </c>
      <c r="IF76" s="71">
        <v>214.19055081445038</v>
      </c>
      <c r="IG76" s="71">
        <v>212.18870564983763</v>
      </c>
      <c r="IH76" s="71">
        <v>211.65013344361228</v>
      </c>
      <c r="II76" s="71">
        <v>210.63543688275956</v>
      </c>
      <c r="IJ76" s="71">
        <v>214.36423644074978</v>
      </c>
      <c r="IK76" s="71">
        <v>201.33054438636876</v>
      </c>
      <c r="IL76" s="71">
        <v>199.5773082081802</v>
      </c>
      <c r="IM76" s="71">
        <v>199.00013897460957</v>
      </c>
      <c r="IN76" s="71">
        <v>197.13856171364245</v>
      </c>
      <c r="IO76" s="71">
        <v>196.17680250039135</v>
      </c>
      <c r="IP76" s="71">
        <v>195.66746803163562</v>
      </c>
      <c r="IQ76" s="71">
        <v>194.7104399783172</v>
      </c>
      <c r="IR76" s="71">
        <v>192.89272100416264</v>
      </c>
      <c r="IS76" s="71">
        <v>192.11296470230246</v>
      </c>
      <c r="IT76" s="71">
        <v>189.98592791993863</v>
      </c>
      <c r="IU76" s="71">
        <v>188.93525194958011</v>
      </c>
      <c r="IV76" s="71">
        <v>180.49247053221467</v>
      </c>
      <c r="IW76" s="71">
        <v>180.69757125489548</v>
      </c>
      <c r="IX76" s="71">
        <v>179.68893819309235</v>
      </c>
      <c r="IY76" s="71">
        <v>178.54182698127721</v>
      </c>
      <c r="IZ76" s="71">
        <v>178.21385197729592</v>
      </c>
      <c r="JA76" s="71">
        <v>178.13438819503068</v>
      </c>
      <c r="JB76" s="71">
        <v>177.04385868051335</v>
      </c>
      <c r="JC76" s="71">
        <v>177.06858229627193</v>
      </c>
      <c r="JD76" s="71">
        <v>176.63859662352155</v>
      </c>
      <c r="JE76" s="71">
        <v>176.21835997000994</v>
      </c>
      <c r="JF76" s="71">
        <v>175.6969141906815</v>
      </c>
      <c r="JG76" s="71">
        <v>175.48811078322208</v>
      </c>
      <c r="JH76" s="71">
        <v>171.75908248453774</v>
      </c>
      <c r="JI76" s="71">
        <v>174.41969132256139</v>
      </c>
      <c r="JJ76" s="71">
        <v>174.67260768061624</v>
      </c>
      <c r="JK76" s="71">
        <v>174.34788865248217</v>
      </c>
      <c r="JL76" s="71">
        <v>173.62145805190303</v>
      </c>
      <c r="JM76" s="71">
        <v>172.49669363658413</v>
      </c>
      <c r="JN76" s="71">
        <v>172.22191227426245</v>
      </c>
      <c r="JO76" s="71">
        <v>171.13441785839311</v>
      </c>
      <c r="JP76" s="71">
        <v>170.62797819850445</v>
      </c>
      <c r="JQ76" s="71">
        <v>170.02036641692928</v>
      </c>
      <c r="JR76" s="71">
        <v>169.10391700007074</v>
      </c>
      <c r="JS76" s="71">
        <v>168.28110770744161</v>
      </c>
      <c r="JT76" s="71">
        <v>170.47161486029489</v>
      </c>
      <c r="JU76" s="71">
        <v>165.69006692099018</v>
      </c>
    </row>
    <row r="77" spans="1:281" ht="15.75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71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0</v>
      </c>
      <c r="AV77" s="71">
        <v>0</v>
      </c>
      <c r="AW77" s="71">
        <v>0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0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0</v>
      </c>
      <c r="BO77" s="71">
        <v>0</v>
      </c>
      <c r="BP77" s="71">
        <v>0</v>
      </c>
      <c r="BQ77" s="71">
        <v>0</v>
      </c>
      <c r="BR77" s="71">
        <v>0</v>
      </c>
      <c r="BS77" s="71">
        <v>0</v>
      </c>
      <c r="BT77" s="71">
        <v>0</v>
      </c>
      <c r="BU77" s="71">
        <v>0</v>
      </c>
      <c r="BV77" s="71">
        <v>0</v>
      </c>
      <c r="BW77" s="71">
        <v>0</v>
      </c>
      <c r="BX77" s="71">
        <v>0</v>
      </c>
      <c r="BY77" s="71">
        <v>0</v>
      </c>
      <c r="BZ77" s="71">
        <v>0</v>
      </c>
      <c r="CA77" s="71">
        <v>0</v>
      </c>
      <c r="CB77" s="71">
        <v>0</v>
      </c>
      <c r="CC77" s="71">
        <v>0</v>
      </c>
      <c r="CD77" s="71">
        <v>0</v>
      </c>
      <c r="CE77" s="71">
        <v>0</v>
      </c>
      <c r="CF77" s="71">
        <v>0</v>
      </c>
      <c r="CG77" s="71">
        <v>0</v>
      </c>
      <c r="CH77" s="71">
        <v>0</v>
      </c>
      <c r="CI77" s="71">
        <v>0</v>
      </c>
      <c r="CJ77" s="71">
        <v>0</v>
      </c>
      <c r="CK77" s="71">
        <v>0</v>
      </c>
      <c r="CL77" s="71">
        <v>0</v>
      </c>
      <c r="CM77" s="71">
        <v>0</v>
      </c>
      <c r="CN77" s="71">
        <v>0</v>
      </c>
      <c r="CO77" s="71">
        <v>0</v>
      </c>
      <c r="CP77" s="71">
        <v>0</v>
      </c>
      <c r="CQ77" s="71">
        <v>0</v>
      </c>
      <c r="CR77" s="71">
        <v>0</v>
      </c>
      <c r="CS77" s="71">
        <v>0</v>
      </c>
      <c r="CT77" s="71">
        <v>0</v>
      </c>
      <c r="CU77" s="71">
        <v>0</v>
      </c>
      <c r="CV77" s="71">
        <v>0</v>
      </c>
      <c r="CW77" s="71">
        <v>0</v>
      </c>
      <c r="CX77" s="71">
        <v>0</v>
      </c>
      <c r="CY77" s="71">
        <v>0</v>
      </c>
      <c r="CZ77" s="71">
        <v>0</v>
      </c>
      <c r="DA77" s="71">
        <v>0</v>
      </c>
      <c r="DB77" s="71">
        <v>0</v>
      </c>
      <c r="DC77" s="71">
        <v>0</v>
      </c>
      <c r="DD77" s="71">
        <v>0</v>
      </c>
      <c r="DE77" s="71">
        <v>0</v>
      </c>
      <c r="DF77" s="71">
        <v>0</v>
      </c>
      <c r="DG77" s="71">
        <v>0</v>
      </c>
      <c r="DH77" s="71">
        <v>0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0</v>
      </c>
      <c r="DS77" s="71">
        <v>0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1449.186057896459</v>
      </c>
      <c r="EJ77" s="71">
        <v>1827.5412344124602</v>
      </c>
      <c r="EK77" s="71">
        <v>1846.1144539196687</v>
      </c>
      <c r="EL77" s="71">
        <v>1846.1144539196687</v>
      </c>
      <c r="EM77" s="71">
        <v>1846.1144539196687</v>
      </c>
      <c r="EN77" s="71">
        <v>3561.1693333036028</v>
      </c>
      <c r="EO77" s="71">
        <v>3561.1693333036028</v>
      </c>
      <c r="EP77" s="71">
        <v>3561.1693333036028</v>
      </c>
      <c r="EQ77" s="71">
        <v>4525.4466545318628</v>
      </c>
      <c r="ER77" s="71">
        <v>4525.4466545318628</v>
      </c>
      <c r="ES77" s="71">
        <v>4525.4466545318628</v>
      </c>
      <c r="ET77" s="71">
        <v>5991.1103359183071</v>
      </c>
      <c r="EU77" s="71">
        <v>4541.9242780218483</v>
      </c>
      <c r="EV77" s="71">
        <v>4163.5691015058474</v>
      </c>
      <c r="EW77" s="71">
        <v>4144.9958819986387</v>
      </c>
      <c r="EX77" s="71">
        <v>4144.9958819986387</v>
      </c>
      <c r="EY77" s="71">
        <v>4144.9958819986387</v>
      </c>
      <c r="EZ77" s="71">
        <v>2429.9410026147043</v>
      </c>
      <c r="FA77" s="71">
        <v>2429.9410026147043</v>
      </c>
      <c r="FB77" s="71">
        <v>2429.9410026147043</v>
      </c>
      <c r="FC77" s="71">
        <v>1465.6636813864443</v>
      </c>
      <c r="FD77" s="71">
        <v>1465.6636813864443</v>
      </c>
      <c r="FE77" s="71">
        <v>1465.6636813864443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71">
        <v>0</v>
      </c>
      <c r="FY77" s="71">
        <v>0</v>
      </c>
      <c r="FZ77" s="71">
        <v>0</v>
      </c>
      <c r="GA77" s="71">
        <v>0</v>
      </c>
      <c r="GB77" s="71">
        <v>0</v>
      </c>
      <c r="GC77" s="71">
        <v>0</v>
      </c>
      <c r="GD77" s="71">
        <v>0</v>
      </c>
      <c r="GE77" s="71">
        <v>0</v>
      </c>
      <c r="GF77" s="71">
        <v>0</v>
      </c>
      <c r="GG77" s="71">
        <v>0</v>
      </c>
      <c r="GH77" s="71">
        <v>0</v>
      </c>
      <c r="GI77" s="71">
        <v>2276.5720154373244</v>
      </c>
      <c r="GJ77" s="71">
        <v>2276.5720154373244</v>
      </c>
      <c r="GK77" s="71">
        <v>2276.5720154373244</v>
      </c>
      <c r="GL77" s="71">
        <v>2276.5720154373244</v>
      </c>
      <c r="GM77" s="71">
        <v>2276.5720154373244</v>
      </c>
      <c r="GN77" s="71">
        <v>2276.5720154373244</v>
      </c>
      <c r="GO77" s="71">
        <v>2276.5720154373244</v>
      </c>
      <c r="GP77" s="71">
        <v>4445.531118507779</v>
      </c>
      <c r="GQ77" s="71">
        <v>4445.531118507779</v>
      </c>
      <c r="GR77" s="71">
        <v>4445.531118507779</v>
      </c>
      <c r="GS77" s="71">
        <v>4445.531118507779</v>
      </c>
      <c r="GT77" s="71">
        <v>4445.531118507779</v>
      </c>
      <c r="GU77" s="71">
        <v>2168.9591030704551</v>
      </c>
      <c r="GV77" s="71">
        <v>2168.9591030704551</v>
      </c>
      <c r="GW77" s="71">
        <v>2168.9591030704551</v>
      </c>
      <c r="GX77" s="71">
        <v>2168.9591030704551</v>
      </c>
      <c r="GY77" s="71">
        <v>2168.9591030704551</v>
      </c>
      <c r="GZ77" s="71">
        <v>2168.9591030704551</v>
      </c>
      <c r="HA77" s="71">
        <v>2168.9591030704551</v>
      </c>
      <c r="HB77" s="71">
        <v>0</v>
      </c>
      <c r="HC77" s="71">
        <v>0</v>
      </c>
      <c r="HD77" s="71">
        <v>0</v>
      </c>
      <c r="HE77" s="71">
        <v>0</v>
      </c>
      <c r="HF77" s="71">
        <v>0</v>
      </c>
      <c r="HG77" s="71">
        <v>0</v>
      </c>
      <c r="HH77" s="71">
        <v>0</v>
      </c>
      <c r="HI77" s="71">
        <v>0</v>
      </c>
      <c r="HJ77" s="71">
        <v>0</v>
      </c>
      <c r="HK77" s="71">
        <v>0</v>
      </c>
      <c r="HL77" s="71">
        <v>0</v>
      </c>
      <c r="HM77" s="71">
        <v>0</v>
      </c>
      <c r="HN77" s="71">
        <v>0</v>
      </c>
      <c r="HO77" s="71">
        <v>0</v>
      </c>
      <c r="HP77" s="71">
        <v>0</v>
      </c>
      <c r="HQ77" s="71">
        <v>3489.5510804730293</v>
      </c>
      <c r="HR77" s="71">
        <v>3489.5510804730293</v>
      </c>
      <c r="HS77" s="71">
        <v>3489.5510804730293</v>
      </c>
      <c r="HT77" s="71">
        <v>3489.5510804730293</v>
      </c>
      <c r="HU77" s="71">
        <v>3489.5510804730293</v>
      </c>
      <c r="HV77" s="71">
        <v>3489.5510804730293</v>
      </c>
      <c r="HW77" s="71">
        <v>3489.5510804730293</v>
      </c>
      <c r="HX77" s="71">
        <v>3489.5510804730293</v>
      </c>
      <c r="HY77" s="71">
        <v>3489.5510804730293</v>
      </c>
      <c r="HZ77" s="71">
        <v>3489.5510804730293</v>
      </c>
      <c r="IA77" s="71">
        <v>3489.5510804730293</v>
      </c>
      <c r="IB77" s="71">
        <v>3489.5510804730293</v>
      </c>
      <c r="IC77" s="71">
        <v>0</v>
      </c>
      <c r="ID77" s="71">
        <v>0</v>
      </c>
      <c r="IE77" s="71">
        <v>0</v>
      </c>
      <c r="IF77" s="71">
        <v>0</v>
      </c>
      <c r="IG77" s="71">
        <v>0</v>
      </c>
      <c r="IH77" s="71">
        <v>0</v>
      </c>
      <c r="II77" s="71">
        <v>0</v>
      </c>
      <c r="IJ77" s="71">
        <v>0</v>
      </c>
      <c r="IK77" s="71">
        <v>0</v>
      </c>
      <c r="IL77" s="71">
        <v>0</v>
      </c>
      <c r="IM77" s="71">
        <v>0</v>
      </c>
      <c r="IN77" s="71">
        <v>0</v>
      </c>
      <c r="IO77" s="71">
        <v>0</v>
      </c>
      <c r="IP77" s="71">
        <v>0</v>
      </c>
      <c r="IQ77" s="71">
        <v>0</v>
      </c>
      <c r="IR77" s="71">
        <v>0</v>
      </c>
      <c r="IS77" s="71">
        <v>0</v>
      </c>
      <c r="IT77" s="71">
        <v>0</v>
      </c>
      <c r="IU77" s="71">
        <v>0</v>
      </c>
      <c r="IV77" s="71">
        <v>0</v>
      </c>
      <c r="IW77" s="71">
        <v>0</v>
      </c>
      <c r="IX77" s="71">
        <v>0</v>
      </c>
      <c r="IY77" s="71">
        <v>0</v>
      </c>
      <c r="IZ77" s="71">
        <v>0</v>
      </c>
      <c r="JA77" s="71">
        <v>0</v>
      </c>
      <c r="JB77" s="71">
        <v>0</v>
      </c>
      <c r="JC77" s="71">
        <v>0</v>
      </c>
      <c r="JD77" s="71">
        <v>0</v>
      </c>
      <c r="JE77" s="71">
        <v>0</v>
      </c>
      <c r="JF77" s="71">
        <v>0</v>
      </c>
      <c r="JG77" s="71">
        <v>0</v>
      </c>
      <c r="JH77" s="71">
        <v>0</v>
      </c>
      <c r="JI77" s="71">
        <v>0</v>
      </c>
      <c r="JJ77" s="71">
        <v>1096.1891815414365</v>
      </c>
      <c r="JK77" s="71">
        <v>2097.7174001122789</v>
      </c>
      <c r="JL77" s="71">
        <v>23064.494521781839</v>
      </c>
      <c r="JM77" s="71">
        <v>42489.42158713036</v>
      </c>
      <c r="JN77" s="71">
        <v>58626.240518774306</v>
      </c>
      <c r="JO77" s="71">
        <v>78974.437468248303</v>
      </c>
      <c r="JP77" s="71">
        <v>82748.506694835392</v>
      </c>
      <c r="JQ77" s="71">
        <v>82875.664391634433</v>
      </c>
      <c r="JR77" s="71">
        <v>82876.093340159539</v>
      </c>
      <c r="JS77" s="71">
        <v>82876.093340159539</v>
      </c>
      <c r="JT77" s="71">
        <v>82876.093340159539</v>
      </c>
      <c r="JU77" s="71">
        <v>82876.093340159539</v>
      </c>
    </row>
    <row r="78" spans="1:281" ht="15.75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0.33107340043206179</v>
      </c>
      <c r="EG78" s="71">
        <v>0.33107340043206179</v>
      </c>
      <c r="EH78" s="71">
        <v>0.33107340043206179</v>
      </c>
      <c r="EI78" s="71">
        <v>0.33107340043206179</v>
      </c>
      <c r="EJ78" s="71">
        <v>0.33107340043206179</v>
      </c>
      <c r="EK78" s="71">
        <v>0.33107340043206179</v>
      </c>
      <c r="EL78" s="71">
        <v>0.33107340043206179</v>
      </c>
      <c r="EM78" s="71">
        <v>0.33107340043206179</v>
      </c>
      <c r="EN78" s="71">
        <v>0.33107340043206179</v>
      </c>
      <c r="EO78" s="71">
        <v>0.33107340043206179</v>
      </c>
      <c r="EP78" s="71">
        <v>0.33107340043206179</v>
      </c>
      <c r="EQ78" s="71">
        <v>0.33107340043206179</v>
      </c>
      <c r="ER78" s="71">
        <v>0</v>
      </c>
      <c r="ES78" s="71">
        <v>5.2135051079859478</v>
      </c>
      <c r="ET78" s="71">
        <v>42.205194436848288</v>
      </c>
      <c r="EU78" s="71">
        <v>79.292633504770649</v>
      </c>
      <c r="EV78" s="71">
        <v>115.66149618028632</v>
      </c>
      <c r="EW78" s="71">
        <v>155.59704672398212</v>
      </c>
      <c r="EX78" s="71">
        <v>193.19603276850316</v>
      </c>
      <c r="EY78" s="71">
        <v>243.96615081958913</v>
      </c>
      <c r="EZ78" s="71">
        <v>281.16125798322497</v>
      </c>
      <c r="FA78" s="71">
        <v>318.48920072104681</v>
      </c>
      <c r="FB78" s="71">
        <v>370.76505596087247</v>
      </c>
      <c r="FC78" s="71">
        <v>425.5419905600088</v>
      </c>
      <c r="FD78" s="71">
        <v>460.8846157815114</v>
      </c>
      <c r="FE78" s="71">
        <v>489.89507326411058</v>
      </c>
      <c r="FF78" s="71">
        <v>487.83617663071448</v>
      </c>
      <c r="FG78" s="71">
        <v>484.94114939327733</v>
      </c>
      <c r="FH78" s="71">
        <v>484.23228065334888</v>
      </c>
      <c r="FI78" s="71">
        <v>485.45565175506079</v>
      </c>
      <c r="FJ78" s="71">
        <v>487.37780664273737</v>
      </c>
      <c r="FK78" s="71">
        <v>475.49852373593131</v>
      </c>
      <c r="FL78" s="71">
        <v>488.2894227634888</v>
      </c>
      <c r="FM78" s="71">
        <v>499.08916146407114</v>
      </c>
      <c r="FN78" s="71">
        <v>492.52727098300835</v>
      </c>
      <c r="FO78" s="71">
        <v>492.47822172598512</v>
      </c>
      <c r="FP78" s="71">
        <v>510.28339783995682</v>
      </c>
      <c r="FQ78" s="71">
        <v>534.79053280070275</v>
      </c>
      <c r="FR78" s="71">
        <v>542.59154251573352</v>
      </c>
      <c r="FS78" s="71">
        <v>556.08022139921923</v>
      </c>
      <c r="FT78" s="71">
        <v>565.28163240764911</v>
      </c>
      <c r="FU78" s="71">
        <v>567.40433334394584</v>
      </c>
      <c r="FV78" s="71">
        <v>567.93429698717989</v>
      </c>
      <c r="FW78" s="71">
        <v>576.0297338963818</v>
      </c>
      <c r="FX78" s="71">
        <v>569.56881922820253</v>
      </c>
      <c r="FY78" s="71">
        <v>566.71253060195022</v>
      </c>
      <c r="FZ78" s="71">
        <v>552.82204404230674</v>
      </c>
      <c r="GA78" s="71">
        <v>535.78995931534428</v>
      </c>
      <c r="GB78" s="71">
        <v>526.37754964532598</v>
      </c>
      <c r="GC78" s="71">
        <v>515.03762769294678</v>
      </c>
      <c r="GD78" s="71">
        <v>512.30894643880526</v>
      </c>
      <c r="GE78" s="71">
        <v>506.6642395482105</v>
      </c>
      <c r="GF78" s="71">
        <v>503.82439244255931</v>
      </c>
      <c r="GG78" s="71">
        <v>503.29004250043357</v>
      </c>
      <c r="GH78" s="71">
        <v>505.31796651830837</v>
      </c>
      <c r="GI78" s="71">
        <v>501.36742385163365</v>
      </c>
      <c r="GJ78" s="71">
        <v>501.96599807627285</v>
      </c>
      <c r="GK78" s="71">
        <v>497.48992883419578</v>
      </c>
      <c r="GL78" s="71">
        <v>505.13874960268026</v>
      </c>
      <c r="GM78" s="71">
        <v>505.57666219302325</v>
      </c>
      <c r="GN78" s="71">
        <v>512.31435882253402</v>
      </c>
      <c r="GO78" s="71">
        <v>507.26182484671062</v>
      </c>
      <c r="GP78" s="71">
        <v>512.97426780291062</v>
      </c>
      <c r="GQ78" s="71">
        <v>516.90293878082321</v>
      </c>
      <c r="GR78" s="71">
        <v>518.67192638725078</v>
      </c>
      <c r="GS78" s="71">
        <v>520.71415938513042</v>
      </c>
      <c r="GT78" s="71">
        <v>520.51736540382831</v>
      </c>
      <c r="GU78" s="71">
        <v>519.3322936778319</v>
      </c>
      <c r="GV78" s="71">
        <v>513.91656631436388</v>
      </c>
      <c r="GW78" s="71">
        <v>513.85157339358409</v>
      </c>
      <c r="GX78" s="71">
        <v>515.05770275179952</v>
      </c>
      <c r="GY78" s="71">
        <v>524.80839056078685</v>
      </c>
      <c r="GZ78" s="71">
        <v>531.30899354539622</v>
      </c>
      <c r="HA78" s="71">
        <v>942.08343096178237</v>
      </c>
      <c r="HB78" s="71">
        <v>963.74517666637519</v>
      </c>
      <c r="HC78" s="71">
        <v>974.79847648299642</v>
      </c>
      <c r="HD78" s="71">
        <v>989.29534923817937</v>
      </c>
      <c r="HE78" s="71">
        <v>998.34508380145758</v>
      </c>
      <c r="HF78" s="71">
        <v>1002.4288982217125</v>
      </c>
      <c r="HG78" s="71">
        <v>1006.4937117492694</v>
      </c>
      <c r="HH78" s="71">
        <v>1019.2583495440849</v>
      </c>
      <c r="HI78" s="71">
        <v>1029.4855261820633</v>
      </c>
      <c r="HJ78" s="71">
        <v>1053.3133390125658</v>
      </c>
      <c r="HK78" s="71">
        <v>1054.5679135011901</v>
      </c>
      <c r="HL78" s="71">
        <v>1054.3557656975681</v>
      </c>
      <c r="HM78" s="71">
        <v>656.55627473506797</v>
      </c>
      <c r="HN78" s="71">
        <v>644.4981806326</v>
      </c>
      <c r="HO78" s="71">
        <v>641.09485326343372</v>
      </c>
      <c r="HP78" s="71">
        <v>636.68994983017569</v>
      </c>
      <c r="HQ78" s="71">
        <v>639.42477989647102</v>
      </c>
      <c r="HR78" s="71">
        <v>647.06069576976131</v>
      </c>
      <c r="HS78" s="71">
        <v>658.59825687127966</v>
      </c>
      <c r="HT78" s="71">
        <v>659.6721439660156</v>
      </c>
      <c r="HU78" s="71">
        <v>656.48065959009523</v>
      </c>
      <c r="HV78" s="71">
        <v>650.45684571543279</v>
      </c>
      <c r="HW78" s="71">
        <v>654.3705678486001</v>
      </c>
      <c r="HX78" s="71">
        <v>654.17487811745616</v>
      </c>
      <c r="HY78" s="71">
        <v>654.17667476116537</v>
      </c>
      <c r="HZ78" s="71">
        <v>656.84895410684226</v>
      </c>
      <c r="IA78" s="71">
        <v>663.21369673435981</v>
      </c>
      <c r="IB78" s="71">
        <v>665.8130047279509</v>
      </c>
      <c r="IC78" s="71">
        <v>665.38120127459331</v>
      </c>
      <c r="ID78" s="71">
        <v>666.64969645564088</v>
      </c>
      <c r="IE78" s="71">
        <v>665.38502061018573</v>
      </c>
      <c r="IF78" s="71">
        <v>666.07304601739406</v>
      </c>
      <c r="IG78" s="71">
        <v>668.6334451895043</v>
      </c>
      <c r="IH78" s="71">
        <v>668.96785106804396</v>
      </c>
      <c r="II78" s="71">
        <v>664.8295992024922</v>
      </c>
      <c r="IJ78" s="71">
        <v>661.01429767178274</v>
      </c>
      <c r="IK78" s="71">
        <v>665.0430880317308</v>
      </c>
      <c r="IL78" s="71">
        <v>666.09108793770167</v>
      </c>
      <c r="IM78" s="71">
        <v>665.52964151159188</v>
      </c>
      <c r="IN78" s="71">
        <v>667.09495811006911</v>
      </c>
      <c r="IO78" s="71">
        <v>669.905612132383</v>
      </c>
      <c r="IP78" s="71">
        <v>672.38072770030976</v>
      </c>
      <c r="IQ78" s="71">
        <v>675.89688398476812</v>
      </c>
      <c r="IR78" s="71">
        <v>681.40109812039543</v>
      </c>
      <c r="IS78" s="71">
        <v>688.50693637096538</v>
      </c>
      <c r="IT78" s="71">
        <v>694.00951001515023</v>
      </c>
      <c r="IU78" s="71">
        <v>699.50829821952516</v>
      </c>
      <c r="IV78" s="71">
        <v>637.74291367172077</v>
      </c>
      <c r="IW78" s="71">
        <v>703.87232092856289</v>
      </c>
      <c r="IX78" s="71">
        <v>703.18280159418168</v>
      </c>
      <c r="IY78" s="71">
        <v>702.47770455839736</v>
      </c>
      <c r="IZ78" s="71">
        <v>702.66906329289498</v>
      </c>
      <c r="JA78" s="71">
        <v>800.88763417078451</v>
      </c>
      <c r="JB78" s="71">
        <v>803.1789036773697</v>
      </c>
      <c r="JC78" s="71">
        <v>804.43348415084063</v>
      </c>
      <c r="JD78" s="71">
        <v>804.45723863044645</v>
      </c>
      <c r="JE78" s="71">
        <v>805.55796602690771</v>
      </c>
      <c r="JF78" s="71">
        <v>801.29011507445364</v>
      </c>
      <c r="JG78" s="71">
        <v>801.88584959085676</v>
      </c>
      <c r="JH78" s="71">
        <v>866.06428724068201</v>
      </c>
      <c r="JI78" s="71">
        <v>797.83281258388615</v>
      </c>
      <c r="JJ78" s="71">
        <v>796.58509806409393</v>
      </c>
      <c r="JK78" s="71">
        <v>799.26254798288937</v>
      </c>
      <c r="JL78" s="71">
        <v>801.64026058270099</v>
      </c>
      <c r="JM78" s="71">
        <v>701.97994349346516</v>
      </c>
      <c r="JN78" s="71">
        <v>698.29389376074175</v>
      </c>
      <c r="JO78" s="71">
        <v>692.7889214802824</v>
      </c>
      <c r="JP78" s="71">
        <v>688.29867606386892</v>
      </c>
      <c r="JQ78" s="71">
        <v>682.71993442308292</v>
      </c>
      <c r="JR78" s="71">
        <v>675.94010682417127</v>
      </c>
      <c r="JS78" s="71">
        <v>672.46357446883985</v>
      </c>
      <c r="JT78" s="71">
        <v>669.52172829462211</v>
      </c>
      <c r="JU78" s="71">
        <v>682.4420242639045</v>
      </c>
    </row>
    <row r="79" spans="1:281" ht="15.75" x14ac:dyDescent="0.25">
      <c r="A79" s="7" t="s">
        <v>167</v>
      </c>
      <c r="B79" s="71">
        <v>0</v>
      </c>
      <c r="C79" s="71">
        <v>0</v>
      </c>
      <c r="D79" s="71">
        <v>0</v>
      </c>
      <c r="E79" s="71">
        <v>0</v>
      </c>
      <c r="F79" s="71">
        <v>0</v>
      </c>
      <c r="G79" s="71">
        <v>0</v>
      </c>
      <c r="H79" s="71">
        <v>0</v>
      </c>
      <c r="I79" s="71">
        <v>0</v>
      </c>
      <c r="J79" s="71">
        <v>0</v>
      </c>
      <c r="K79" s="71">
        <v>0</v>
      </c>
      <c r="L79" s="71">
        <v>0</v>
      </c>
      <c r="M79" s="71">
        <v>0</v>
      </c>
      <c r="N79" s="71">
        <v>0</v>
      </c>
      <c r="O79" s="71">
        <v>427.96769955671778</v>
      </c>
      <c r="P79" s="71">
        <v>858.58356003507447</v>
      </c>
      <c r="Q79" s="71">
        <v>1293.7121585189061</v>
      </c>
      <c r="R79" s="71">
        <v>1364.8123981538627</v>
      </c>
      <c r="S79" s="71">
        <v>2164.0411210906009</v>
      </c>
      <c r="T79" s="71">
        <v>2615.0541548271754</v>
      </c>
      <c r="U79" s="71">
        <v>3071.722117261259</v>
      </c>
      <c r="V79" s="71">
        <v>3533.0238086867157</v>
      </c>
      <c r="W79" s="71">
        <v>3996.5091885238262</v>
      </c>
      <c r="X79" s="71">
        <v>4467.2509075262751</v>
      </c>
      <c r="Y79" s="71">
        <v>4939.4287661744838</v>
      </c>
      <c r="Z79" s="71">
        <v>5415.001530709912</v>
      </c>
      <c r="AA79" s="71">
        <v>5499.9744760553849</v>
      </c>
      <c r="AB79" s="71">
        <v>5586.0782401823881</v>
      </c>
      <c r="AC79" s="71">
        <v>5672.369665563745</v>
      </c>
      <c r="AD79" s="71">
        <v>6131.1084232654321</v>
      </c>
      <c r="AE79" s="71">
        <v>5925.3881438706985</v>
      </c>
      <c r="AF79" s="71">
        <v>6076.9787242077291</v>
      </c>
      <c r="AG79" s="71">
        <v>6218.9871800834953</v>
      </c>
      <c r="AH79" s="71">
        <v>6354.520168308065</v>
      </c>
      <c r="AI79" s="71">
        <v>6497.6154541997639</v>
      </c>
      <c r="AJ79" s="71">
        <v>6642.5879791264952</v>
      </c>
      <c r="AK79" s="71">
        <v>6801.0828989516622</v>
      </c>
      <c r="AL79" s="71">
        <v>6952.5177479295126</v>
      </c>
      <c r="AM79" s="71">
        <v>7067.5875671799495</v>
      </c>
      <c r="AN79" s="71">
        <v>7180.7359171939715</v>
      </c>
      <c r="AO79" s="71">
        <v>7301.4884834772438</v>
      </c>
      <c r="AP79" s="71">
        <v>7418.5183519015663</v>
      </c>
      <c r="AQ79" s="71">
        <v>7591.5706653989873</v>
      </c>
      <c r="AR79" s="71">
        <v>7760.554990407627</v>
      </c>
      <c r="AS79" s="71">
        <v>7933.1334735334431</v>
      </c>
      <c r="AT79" s="71">
        <v>8110.2201258593386</v>
      </c>
      <c r="AU79" s="71">
        <v>8280.9397951492392</v>
      </c>
      <c r="AV79" s="71">
        <v>8434.7162552980044</v>
      </c>
      <c r="AW79" s="71">
        <v>8568.8216160589382</v>
      </c>
      <c r="AX79" s="71">
        <v>8710.3537496909048</v>
      </c>
      <c r="AY79" s="71">
        <v>8962.3437744778566</v>
      </c>
      <c r="AZ79" s="71">
        <v>9108.11844753072</v>
      </c>
      <c r="BA79" s="71">
        <v>9249.0793511685933</v>
      </c>
      <c r="BB79" s="71">
        <v>9411.8211308027312</v>
      </c>
      <c r="BC79" s="71">
        <v>9532.678033374279</v>
      </c>
      <c r="BD79" s="71">
        <v>9655.3779667342533</v>
      </c>
      <c r="BE79" s="71">
        <v>9783.4263491598776</v>
      </c>
      <c r="BF79" s="71">
        <v>9911.9182977248875</v>
      </c>
      <c r="BG79" s="71">
        <v>10043.973425554175</v>
      </c>
      <c r="BH79" s="71">
        <v>10291.192788754062</v>
      </c>
      <c r="BI79" s="71">
        <v>10416.756430648831</v>
      </c>
      <c r="BJ79" s="71">
        <v>10366.236926513226</v>
      </c>
      <c r="BK79" s="71">
        <v>10194.899987648705</v>
      </c>
      <c r="BL79" s="71">
        <v>10265.224433934942</v>
      </c>
      <c r="BM79" s="71">
        <v>10352.128175950607</v>
      </c>
      <c r="BN79" s="71">
        <v>10427.031888273306</v>
      </c>
      <c r="BO79" s="71">
        <v>10563.376600822237</v>
      </c>
      <c r="BP79" s="71">
        <v>10707.199849267647</v>
      </c>
      <c r="BQ79" s="71">
        <v>10851.206816455728</v>
      </c>
      <c r="BR79" s="71">
        <v>10988.515957230857</v>
      </c>
      <c r="BS79" s="71">
        <v>11123.771382690149</v>
      </c>
      <c r="BT79" s="71">
        <v>11155.863137720578</v>
      </c>
      <c r="BU79" s="71">
        <v>11312.551521610512</v>
      </c>
      <c r="BV79" s="71">
        <v>11586.116617146456</v>
      </c>
      <c r="BW79" s="71">
        <v>12124.089778773725</v>
      </c>
      <c r="BX79" s="71">
        <v>12787.258101674077</v>
      </c>
      <c r="BY79" s="71">
        <v>13244.324299527878</v>
      </c>
      <c r="BZ79" s="71">
        <v>13834.995660968078</v>
      </c>
      <c r="CA79" s="71">
        <v>14302.080951290305</v>
      </c>
      <c r="CB79" s="71">
        <v>14869.668671098952</v>
      </c>
      <c r="CC79" s="71">
        <v>15435.13401555251</v>
      </c>
      <c r="CD79" s="71">
        <v>16011.999139236688</v>
      </c>
      <c r="CE79" s="71">
        <v>16592.147354441058</v>
      </c>
      <c r="CF79" s="71">
        <v>17176.384940090793</v>
      </c>
      <c r="CG79" s="71">
        <v>17767.243784897575</v>
      </c>
      <c r="CH79" s="71">
        <v>18341.395578490334</v>
      </c>
      <c r="CI79" s="71">
        <v>18547.159699871107</v>
      </c>
      <c r="CJ79" s="71">
        <v>18656.241772931851</v>
      </c>
      <c r="CK79" s="71">
        <v>18961.923030097281</v>
      </c>
      <c r="CL79" s="71">
        <v>19108.185421621754</v>
      </c>
      <c r="CM79" s="71">
        <v>19250.049791118356</v>
      </c>
      <c r="CN79" s="71">
        <v>19523.745669831485</v>
      </c>
      <c r="CO79" s="71">
        <v>19794.484683756345</v>
      </c>
      <c r="CP79" s="71">
        <v>20065.418227782444</v>
      </c>
      <c r="CQ79" s="71">
        <v>20330.060800763506</v>
      </c>
      <c r="CR79" s="71">
        <v>20588.494636470852</v>
      </c>
      <c r="CS79" s="71">
        <v>20839.541450989425</v>
      </c>
      <c r="CT79" s="71">
        <v>21172.527565843677</v>
      </c>
      <c r="CU79" s="71">
        <v>21613.391717356822</v>
      </c>
      <c r="CV79" s="71">
        <v>21884.308023553131</v>
      </c>
      <c r="CW79" s="71">
        <v>22153.891234438575</v>
      </c>
      <c r="CX79" s="71">
        <v>22444.964734560988</v>
      </c>
      <c r="CY79" s="71">
        <v>23034.325420158184</v>
      </c>
      <c r="CZ79" s="71">
        <v>23392.244575063458</v>
      </c>
      <c r="DA79" s="71">
        <v>23760.965573809008</v>
      </c>
      <c r="DB79" s="71">
        <v>24134.883202866702</v>
      </c>
      <c r="DC79" s="71">
        <v>24498.920631335146</v>
      </c>
      <c r="DD79" s="71">
        <v>24860.422581790579</v>
      </c>
      <c r="DE79" s="71">
        <v>25228.562964739507</v>
      </c>
      <c r="DF79" s="71">
        <v>25580.502362058371</v>
      </c>
      <c r="DG79" s="71">
        <v>25961.786438676088</v>
      </c>
      <c r="DH79" s="71">
        <v>26323.206839942839</v>
      </c>
      <c r="DI79" s="71">
        <v>26670.08066072558</v>
      </c>
      <c r="DJ79" s="71">
        <v>27017.812417525318</v>
      </c>
      <c r="DK79" s="71">
        <v>27246.929911255233</v>
      </c>
      <c r="DL79" s="71">
        <v>27460.127842857524</v>
      </c>
      <c r="DM79" s="71">
        <v>27669.97722817821</v>
      </c>
      <c r="DN79" s="71">
        <v>27865.596233779645</v>
      </c>
      <c r="DO79" s="71">
        <v>28076.720491631157</v>
      </c>
      <c r="DP79" s="71">
        <v>28307.173101232322</v>
      </c>
      <c r="DQ79" s="71">
        <v>28528.532079542922</v>
      </c>
      <c r="DR79" s="71">
        <v>30067.948630352286</v>
      </c>
      <c r="DS79" s="71">
        <v>30261.141040821349</v>
      </c>
      <c r="DT79" s="71">
        <v>30480.118603900872</v>
      </c>
      <c r="DU79" s="71">
        <v>30824.897491693406</v>
      </c>
      <c r="DV79" s="71">
        <v>31273.697224080192</v>
      </c>
      <c r="DW79" s="71">
        <v>31516.21254359369</v>
      </c>
      <c r="DX79" s="71">
        <v>32070.072540771129</v>
      </c>
      <c r="DY79" s="71">
        <v>32293.027965650595</v>
      </c>
      <c r="DZ79" s="71">
        <v>32523.687288793208</v>
      </c>
      <c r="EA79" s="71">
        <v>32769.681736608371</v>
      </c>
      <c r="EB79" s="71">
        <v>33001.62913812956</v>
      </c>
      <c r="EC79" s="71">
        <v>33234.588394660968</v>
      </c>
      <c r="ED79" s="71">
        <v>32175.270414639137</v>
      </c>
      <c r="EE79" s="71">
        <v>32414.270447547478</v>
      </c>
      <c r="EF79" s="71">
        <v>32794.682648206042</v>
      </c>
      <c r="EG79" s="71">
        <v>33331.077939119736</v>
      </c>
      <c r="EH79" s="71">
        <v>33671.33006035188</v>
      </c>
      <c r="EI79" s="71">
        <v>34023.155247880772</v>
      </c>
      <c r="EJ79" s="71">
        <v>34075.601762383281</v>
      </c>
      <c r="EK79" s="71">
        <v>34434.401470597033</v>
      </c>
      <c r="EL79" s="71">
        <v>34798.174972847402</v>
      </c>
      <c r="EM79" s="71">
        <v>35149.255832409479</v>
      </c>
      <c r="EN79" s="71">
        <v>35520.368788045191</v>
      </c>
      <c r="EO79" s="71">
        <v>35893.057810048711</v>
      </c>
      <c r="EP79" s="71">
        <v>36249.35448321735</v>
      </c>
      <c r="EQ79" s="71">
        <v>36514.350287581794</v>
      </c>
      <c r="ER79" s="71">
        <v>37333.445249451135</v>
      </c>
      <c r="ES79" s="71">
        <v>37677.090382955881</v>
      </c>
      <c r="ET79" s="71">
        <v>38044.412324769437</v>
      </c>
      <c r="EU79" s="71">
        <v>38363.134292065253</v>
      </c>
      <c r="EV79" s="71">
        <v>38725.3843014749</v>
      </c>
      <c r="EW79" s="71">
        <v>39180.713383009461</v>
      </c>
      <c r="EX79" s="71">
        <v>39574.202042572149</v>
      </c>
      <c r="EY79" s="71">
        <v>39946.424264417539</v>
      </c>
      <c r="EZ79" s="71">
        <v>40301.274746387513</v>
      </c>
      <c r="FA79" s="71">
        <v>40651.005002038546</v>
      </c>
      <c r="FB79" s="71">
        <v>40993.383807525337</v>
      </c>
      <c r="FC79" s="71">
        <v>41524.995929249875</v>
      </c>
      <c r="FD79" s="71">
        <v>41441.06616926413</v>
      </c>
      <c r="FE79" s="71">
        <v>41558.681895551526</v>
      </c>
      <c r="FF79" s="71">
        <v>41803.16596726732</v>
      </c>
      <c r="FG79" s="71">
        <v>42025.157434574736</v>
      </c>
      <c r="FH79" s="71">
        <v>42217.451206108432</v>
      </c>
      <c r="FI79" s="71">
        <v>42339.14911770897</v>
      </c>
      <c r="FJ79" s="71">
        <v>42496.600774922292</v>
      </c>
      <c r="FK79" s="71">
        <v>42662.579908912274</v>
      </c>
      <c r="FL79" s="71">
        <v>42824.594187171373</v>
      </c>
      <c r="FM79" s="71">
        <v>42979.162335138913</v>
      </c>
      <c r="FN79" s="71">
        <v>43117.020088535333</v>
      </c>
      <c r="FO79" s="71">
        <v>43451.107217287761</v>
      </c>
      <c r="FP79" s="71">
        <v>43912.020180462001</v>
      </c>
      <c r="FQ79" s="71">
        <v>44382.222572772196</v>
      </c>
      <c r="FR79" s="71">
        <v>44823.46779899572</v>
      </c>
      <c r="FS79" s="71">
        <v>45295.028335097813</v>
      </c>
      <c r="FT79" s="71">
        <v>45743.659821115463</v>
      </c>
      <c r="FU79" s="71">
        <v>46201.263066510939</v>
      </c>
      <c r="FV79" s="71">
        <v>46642.255027268009</v>
      </c>
      <c r="FW79" s="71">
        <v>47086.565758183235</v>
      </c>
      <c r="FX79" s="71">
        <v>47536.840330984807</v>
      </c>
      <c r="FY79" s="71">
        <v>47993.269638988495</v>
      </c>
      <c r="FZ79" s="71">
        <v>47903.791509936294</v>
      </c>
      <c r="GA79" s="71">
        <v>48742.428483851625</v>
      </c>
      <c r="GB79" s="71">
        <v>48997.789299689095</v>
      </c>
      <c r="GC79" s="71">
        <v>48767.027066357048</v>
      </c>
      <c r="GD79" s="71">
        <v>49542.425897412257</v>
      </c>
      <c r="GE79" s="71">
        <v>49811.384319005207</v>
      </c>
      <c r="GF79" s="71">
        <v>50074.375602157917</v>
      </c>
      <c r="GG79" s="71">
        <v>50360.248180037408</v>
      </c>
      <c r="GH79" s="71">
        <v>50655.3298293228</v>
      </c>
      <c r="GI79" s="71">
        <v>50924.542634168327</v>
      </c>
      <c r="GJ79" s="71">
        <v>51315.330890974357</v>
      </c>
      <c r="GK79" s="71">
        <v>51541.693431497355</v>
      </c>
      <c r="GL79" s="71">
        <v>51829.151158552406</v>
      </c>
      <c r="GM79" s="71">
        <v>51740.668619842858</v>
      </c>
      <c r="GN79" s="71">
        <v>51430.73465933073</v>
      </c>
      <c r="GO79" s="71">
        <v>52155.541781888765</v>
      </c>
      <c r="GP79" s="71">
        <v>51823.613271895891</v>
      </c>
      <c r="GQ79" s="71">
        <v>52094.423363807116</v>
      </c>
      <c r="GR79" s="71">
        <v>52861.709289174658</v>
      </c>
      <c r="GS79" s="71">
        <v>53622.14170512998</v>
      </c>
      <c r="GT79" s="71">
        <v>53890.411321516345</v>
      </c>
      <c r="GU79" s="71">
        <v>54167.880160110501</v>
      </c>
      <c r="GV79" s="71">
        <v>54188.247738492748</v>
      </c>
      <c r="GW79" s="71">
        <v>54539.885536057511</v>
      </c>
      <c r="GX79" s="71">
        <v>55335.27448408895</v>
      </c>
      <c r="GY79" s="71">
        <v>55491.605649057863</v>
      </c>
      <c r="GZ79" s="71">
        <v>56279.14167531539</v>
      </c>
      <c r="HA79" s="71">
        <v>56499.332165670618</v>
      </c>
      <c r="HB79" s="71">
        <v>56719.411842741181</v>
      </c>
      <c r="HC79" s="71">
        <v>56848.030473208419</v>
      </c>
      <c r="HD79" s="71">
        <v>56487.693651895119</v>
      </c>
      <c r="HE79" s="71">
        <v>56026.364006327938</v>
      </c>
      <c r="HF79" s="71">
        <v>56002.589749370083</v>
      </c>
      <c r="HG79" s="71">
        <v>55956.561816534937</v>
      </c>
      <c r="HH79" s="71">
        <v>56108.178269752352</v>
      </c>
      <c r="HI79" s="71">
        <v>56142.862695072465</v>
      </c>
      <c r="HJ79" s="71">
        <v>56031.136596609562</v>
      </c>
      <c r="HK79" s="71">
        <v>56131.165519017224</v>
      </c>
      <c r="HL79" s="71">
        <v>56319.277240672127</v>
      </c>
      <c r="HM79" s="71">
        <v>56532.531298220827</v>
      </c>
      <c r="HN79" s="71">
        <v>56763.636524556292</v>
      </c>
      <c r="HO79" s="71">
        <v>57058.69839911005</v>
      </c>
      <c r="HP79" s="71">
        <v>57289.42978698427</v>
      </c>
      <c r="HQ79" s="71">
        <v>57585.069475555421</v>
      </c>
      <c r="HR79" s="71">
        <v>57900.042540995179</v>
      </c>
      <c r="HS79" s="71">
        <v>58297.840956824177</v>
      </c>
      <c r="HT79" s="71">
        <v>58641.850079958538</v>
      </c>
      <c r="HU79" s="71">
        <v>58978.470750390465</v>
      </c>
      <c r="HV79" s="71">
        <v>59318.122334286207</v>
      </c>
      <c r="HW79" s="71">
        <v>59548.350498037456</v>
      </c>
      <c r="HX79" s="71">
        <v>59780.3455056354</v>
      </c>
      <c r="HY79" s="71">
        <v>59994.828644030647</v>
      </c>
      <c r="HZ79" s="71">
        <v>60275.332079500331</v>
      </c>
      <c r="IA79" s="71">
        <v>60661.069733674973</v>
      </c>
      <c r="IB79" s="71">
        <v>60966.956820487016</v>
      </c>
      <c r="IC79" s="71">
        <v>61315.013054944</v>
      </c>
      <c r="ID79" s="71">
        <v>61670.967665307202</v>
      </c>
      <c r="IE79" s="71">
        <v>62036.503829134526</v>
      </c>
      <c r="IF79" s="71">
        <v>62384.01811413603</v>
      </c>
      <c r="IG79" s="71">
        <v>62496.773198369607</v>
      </c>
      <c r="IH79" s="71">
        <v>62904.382882411162</v>
      </c>
      <c r="II79" s="71">
        <v>63035.094695987216</v>
      </c>
      <c r="IJ79" s="71">
        <v>63107.678168023995</v>
      </c>
      <c r="IK79" s="71">
        <v>63385.862284949035</v>
      </c>
      <c r="IL79" s="71">
        <v>63483.886163772113</v>
      </c>
      <c r="IM79" s="71">
        <v>63407.467204476416</v>
      </c>
      <c r="IN79" s="71">
        <v>63411.710654970979</v>
      </c>
      <c r="IO79" s="71">
        <v>63324.572090280897</v>
      </c>
      <c r="IP79" s="71">
        <v>63365.471874255796</v>
      </c>
      <c r="IQ79" s="71">
        <v>63247.293294384282</v>
      </c>
      <c r="IR79" s="71">
        <v>63172.100473235827</v>
      </c>
      <c r="IS79" s="71">
        <v>63332.107322116397</v>
      </c>
      <c r="IT79" s="71">
        <v>63409.823579874712</v>
      </c>
      <c r="IU79" s="71">
        <v>63535.795663443925</v>
      </c>
      <c r="IV79" s="71">
        <v>63699.691521000284</v>
      </c>
      <c r="IW79" s="71">
        <v>63803.430506179458</v>
      </c>
      <c r="IX79" s="71">
        <v>63876.361425736497</v>
      </c>
      <c r="IY79" s="71">
        <v>63909.271319716143</v>
      </c>
      <c r="IZ79" s="71">
        <v>63997.475548443494</v>
      </c>
      <c r="JA79" s="71">
        <v>64165.065744107473</v>
      </c>
      <c r="JB79" s="71">
        <v>64238.63818139326</v>
      </c>
      <c r="JC79" s="71">
        <v>64491.92730897999</v>
      </c>
      <c r="JD79" s="71">
        <v>64698.440264577381</v>
      </c>
      <c r="JE79" s="71">
        <v>65069.356716761351</v>
      </c>
      <c r="JF79" s="71">
        <v>65012.987129821006</v>
      </c>
      <c r="JG79" s="71">
        <v>65046.591734648209</v>
      </c>
      <c r="JH79" s="71">
        <v>65217.037382492257</v>
      </c>
      <c r="JI79" s="71">
        <v>65176.966530003927</v>
      </c>
      <c r="JJ79" s="71">
        <v>65404.4320249382</v>
      </c>
      <c r="JK79" s="71">
        <v>65652.332217404313</v>
      </c>
      <c r="JL79" s="71">
        <v>65939.316018370577</v>
      </c>
      <c r="JM79" s="71">
        <v>66058.854244713992</v>
      </c>
      <c r="JN79" s="71">
        <v>66176.126091446</v>
      </c>
      <c r="JO79" s="71">
        <v>66153.411086144624</v>
      </c>
      <c r="JP79" s="71">
        <v>66166.781345339361</v>
      </c>
      <c r="JQ79" s="71">
        <v>65926.281080220593</v>
      </c>
      <c r="JR79" s="71">
        <v>66098.099443376865</v>
      </c>
      <c r="JS79" s="71">
        <v>66235.857884710073</v>
      </c>
      <c r="JT79" s="71">
        <v>66206.298285824043</v>
      </c>
      <c r="JU79" s="71">
        <v>66334.836836915027</v>
      </c>
    </row>
    <row r="80" spans="1:281" ht="15.75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0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8.4168080845423034</v>
      </c>
      <c r="ER80" s="71">
        <v>14.608991527724886</v>
      </c>
      <c r="ES80" s="71">
        <v>116.57086920301505</v>
      </c>
      <c r="ET80" s="71">
        <v>171.22372555589351</v>
      </c>
      <c r="EU80" s="71">
        <v>201.565636485331</v>
      </c>
      <c r="EV80" s="71">
        <v>242.72863258992399</v>
      </c>
      <c r="EW80" s="71">
        <v>283.44726155122311</v>
      </c>
      <c r="EX80" s="71">
        <v>319.24512951326932</v>
      </c>
      <c r="EY80" s="71">
        <v>353.18617501690613</v>
      </c>
      <c r="EZ80" s="71">
        <v>398.49288796895172</v>
      </c>
      <c r="FA80" s="71">
        <v>435.93411774652822</v>
      </c>
      <c r="FB80" s="71">
        <v>487.98073119525441</v>
      </c>
      <c r="FC80" s="71">
        <v>513.7857690859754</v>
      </c>
      <c r="FD80" s="71">
        <v>533.91481534524564</v>
      </c>
      <c r="FE80" s="71">
        <v>476.66745393551696</v>
      </c>
      <c r="FF80" s="71">
        <v>526.28573676936401</v>
      </c>
      <c r="FG80" s="71">
        <v>534.44670506251657</v>
      </c>
      <c r="FH80" s="71">
        <v>548.57322894448566</v>
      </c>
      <c r="FI80" s="71">
        <v>553.87815526862676</v>
      </c>
      <c r="FJ80" s="71">
        <v>561.75685866161348</v>
      </c>
      <c r="FK80" s="71">
        <v>577.82155158422313</v>
      </c>
      <c r="FL80" s="71">
        <v>575.9221712401104</v>
      </c>
      <c r="FM80" s="71">
        <v>586.86679923688416</v>
      </c>
      <c r="FN80" s="71">
        <v>565.66148080991832</v>
      </c>
      <c r="FO80" s="71">
        <v>553.97149238930058</v>
      </c>
      <c r="FP80" s="71">
        <v>570.19378119575117</v>
      </c>
      <c r="FQ80" s="71">
        <v>566.72498657926553</v>
      </c>
      <c r="FR80" s="71">
        <v>558.82776182479222</v>
      </c>
      <c r="FS80" s="71">
        <v>561.52088918161769</v>
      </c>
      <c r="FT80" s="71">
        <v>559.46625905214717</v>
      </c>
      <c r="FU80" s="71">
        <v>572.06740599443469</v>
      </c>
      <c r="FV80" s="71">
        <v>562.96765255049968</v>
      </c>
      <c r="FW80" s="71">
        <v>563.27302319197247</v>
      </c>
      <c r="FX80" s="71">
        <v>567.00930279702743</v>
      </c>
      <c r="FY80" s="71">
        <v>576.22116425504942</v>
      </c>
      <c r="FZ80" s="71">
        <v>545.37986923328924</v>
      </c>
      <c r="GA80" s="71">
        <v>604.13764473889842</v>
      </c>
      <c r="GB80" s="71">
        <v>590.98927601211233</v>
      </c>
      <c r="GC80" s="71">
        <v>598.12482922257516</v>
      </c>
      <c r="GD80" s="71">
        <v>606.77634306538903</v>
      </c>
      <c r="GE80" s="71">
        <v>617.94860341709852</v>
      </c>
      <c r="GF80" s="71">
        <v>621.66756948908233</v>
      </c>
      <c r="GG80" s="71">
        <v>626.92853110563203</v>
      </c>
      <c r="GH80" s="71">
        <v>643.47220148260567</v>
      </c>
      <c r="GI80" s="71">
        <v>593.16109241488653</v>
      </c>
      <c r="GJ80" s="71">
        <v>701.72576033608459</v>
      </c>
      <c r="GK80" s="71">
        <v>644.12804110371235</v>
      </c>
      <c r="GL80" s="71">
        <v>644.12804110371235</v>
      </c>
      <c r="GM80" s="71">
        <v>782.3073938319468</v>
      </c>
      <c r="GN80" s="71">
        <v>752.91224404982972</v>
      </c>
      <c r="GO80" s="71">
        <v>766.20168867213317</v>
      </c>
      <c r="GP80" s="71">
        <v>744.47641333741933</v>
      </c>
      <c r="GQ80" s="71">
        <v>785.50009556102486</v>
      </c>
      <c r="GR80" s="71">
        <v>832.28354098504883</v>
      </c>
      <c r="GS80" s="71">
        <v>892.71819698477589</v>
      </c>
      <c r="GT80" s="71">
        <v>977.68279273916494</v>
      </c>
      <c r="GU80" s="71">
        <v>1073.7002248630831</v>
      </c>
      <c r="GV80" s="71">
        <v>933.54146556174578</v>
      </c>
      <c r="GW80" s="71">
        <v>933.54146556174578</v>
      </c>
      <c r="GX80" s="71">
        <v>933.54146556174578</v>
      </c>
      <c r="GY80" s="71">
        <v>882.37970008752734</v>
      </c>
      <c r="GZ80" s="71">
        <v>945.73101475544308</v>
      </c>
      <c r="HA80" s="71">
        <v>965.61306780064683</v>
      </c>
      <c r="HB80" s="71">
        <v>986.37202720359642</v>
      </c>
      <c r="HC80" s="71">
        <v>987.19247897646085</v>
      </c>
      <c r="HD80" s="71">
        <v>985.90132053149773</v>
      </c>
      <c r="HE80" s="71">
        <v>936.96076378622331</v>
      </c>
      <c r="HF80" s="71">
        <v>870.17267385918183</v>
      </c>
      <c r="HG80" s="71">
        <v>845.44338997402076</v>
      </c>
      <c r="HH80" s="71">
        <v>922.20627241859711</v>
      </c>
      <c r="HI80" s="71">
        <v>1181.163972653967</v>
      </c>
      <c r="HJ80" s="71">
        <v>1181.0463104415996</v>
      </c>
      <c r="HK80" s="71">
        <v>1175.7206605596966</v>
      </c>
      <c r="HL80" s="71">
        <v>1173.7221372379297</v>
      </c>
      <c r="HM80" s="71">
        <v>1141.4166059849838</v>
      </c>
      <c r="HN80" s="71">
        <v>1123.2446285621304</v>
      </c>
      <c r="HO80" s="71">
        <v>1145.1128944167833</v>
      </c>
      <c r="HP80" s="71">
        <v>1130.771764264151</v>
      </c>
      <c r="HQ80" s="71">
        <v>1162.5493187294255</v>
      </c>
      <c r="HR80" s="71">
        <v>1132.1550062864308</v>
      </c>
      <c r="HS80" s="71">
        <v>1157.584740483185</v>
      </c>
      <c r="HT80" s="71">
        <v>1153.3195029334522</v>
      </c>
      <c r="HU80" s="71">
        <v>1163.848993681532</v>
      </c>
      <c r="HV80" s="71">
        <v>1247.408203890144</v>
      </c>
      <c r="HW80" s="71">
        <v>1138.3167695718464</v>
      </c>
      <c r="HX80" s="71">
        <v>1130.7006051691169</v>
      </c>
      <c r="HY80" s="71">
        <v>1154.2583863008795</v>
      </c>
      <c r="HZ80" s="71">
        <v>1166.7897124976869</v>
      </c>
      <c r="IA80" s="71">
        <v>1301.3964936861255</v>
      </c>
      <c r="IB80" s="71">
        <v>1306.9674820478269</v>
      </c>
      <c r="IC80" s="71">
        <v>1310.966505920527</v>
      </c>
      <c r="ID80" s="71">
        <v>1345.9373676431644</v>
      </c>
      <c r="IE80" s="71">
        <v>1365.1298002539452</v>
      </c>
      <c r="IF80" s="71">
        <v>1372.8208479925838</v>
      </c>
      <c r="IG80" s="71">
        <v>1200.3472758177891</v>
      </c>
      <c r="IH80" s="71">
        <v>1225.0082764762708</v>
      </c>
      <c r="II80" s="71">
        <v>1204.4426696054086</v>
      </c>
      <c r="IJ80" s="71">
        <v>1195.5055423719762</v>
      </c>
      <c r="IK80" s="71">
        <v>1347.2335513629769</v>
      </c>
      <c r="IL80" s="71">
        <v>1339.961673262743</v>
      </c>
      <c r="IM80" s="71">
        <v>1186.2175381006223</v>
      </c>
      <c r="IN80" s="71">
        <v>1196.1904959642766</v>
      </c>
      <c r="IO80" s="71">
        <v>1197.999223789169</v>
      </c>
      <c r="IP80" s="71">
        <v>1215.3971940977435</v>
      </c>
      <c r="IQ80" s="71">
        <v>1217.8450448144727</v>
      </c>
      <c r="IR80" s="71">
        <v>1223.2945564615486</v>
      </c>
      <c r="IS80" s="71">
        <v>1240.2941728599631</v>
      </c>
      <c r="IT80" s="71">
        <v>1222.9223018059547</v>
      </c>
      <c r="IU80" s="71">
        <v>1268.5472482606599</v>
      </c>
      <c r="IV80" s="71">
        <v>1287.6409841562943</v>
      </c>
      <c r="IW80" s="71">
        <v>1319.3342988835257</v>
      </c>
      <c r="IX80" s="71">
        <v>1322.1448275410719</v>
      </c>
      <c r="IY80" s="71">
        <v>1321.1300970677999</v>
      </c>
      <c r="IZ80" s="71">
        <v>1326.3963646136033</v>
      </c>
      <c r="JA80" s="71">
        <v>1322.9316469848111</v>
      </c>
      <c r="JB80" s="71">
        <v>1337.6662721681625</v>
      </c>
      <c r="JC80" s="71">
        <v>1336.9405787604308</v>
      </c>
      <c r="JD80" s="71">
        <v>1342.6985240096624</v>
      </c>
      <c r="JE80" s="71">
        <v>1355.4272822056712</v>
      </c>
      <c r="JF80" s="71">
        <v>1359.1447358553651</v>
      </c>
      <c r="JG80" s="71">
        <v>1363.7493547038157</v>
      </c>
      <c r="JH80" s="71">
        <v>1377.2874727661558</v>
      </c>
      <c r="JI80" s="71">
        <v>1202.0951721796598</v>
      </c>
      <c r="JJ80" s="71">
        <v>1222.3635536534134</v>
      </c>
      <c r="JK80" s="71">
        <v>1211.2981071077172</v>
      </c>
      <c r="JL80" s="71">
        <v>1401.8099589221051</v>
      </c>
      <c r="JM80" s="71">
        <v>1424.0256356798593</v>
      </c>
      <c r="JN80" s="71">
        <v>1414.7138766344301</v>
      </c>
      <c r="JO80" s="71">
        <v>1398.1136505415152</v>
      </c>
      <c r="JP80" s="71">
        <v>1390.4263015303241</v>
      </c>
      <c r="JQ80" s="71">
        <v>1358.5429094848985</v>
      </c>
      <c r="JR80" s="71">
        <v>1358.4546652536744</v>
      </c>
      <c r="JS80" s="71">
        <v>1358.067701302627</v>
      </c>
      <c r="JT80" s="71">
        <v>1343.9767222319031</v>
      </c>
      <c r="JU80" s="71">
        <v>1367.6761156143041</v>
      </c>
    </row>
    <row r="81" spans="1:281" ht="15.75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71">
        <v>0</v>
      </c>
      <c r="AM81" s="71">
        <v>0</v>
      </c>
      <c r="AN81" s="71">
        <v>0</v>
      </c>
      <c r="AO81" s="71">
        <v>0</v>
      </c>
      <c r="AP81" s="71">
        <v>0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0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0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0</v>
      </c>
      <c r="BY81" s="71">
        <v>0</v>
      </c>
      <c r="BZ81" s="71">
        <v>0</v>
      </c>
      <c r="CA81" s="71">
        <v>0</v>
      </c>
      <c r="CB81" s="71">
        <v>0</v>
      </c>
      <c r="CC81" s="71">
        <v>0</v>
      </c>
      <c r="CD81" s="71">
        <v>0</v>
      </c>
      <c r="CE81" s="71">
        <v>0</v>
      </c>
      <c r="CF81" s="71">
        <v>0</v>
      </c>
      <c r="CG81" s="71">
        <v>0</v>
      </c>
      <c r="CH81" s="71">
        <v>0</v>
      </c>
      <c r="CI81" s="71">
        <v>0</v>
      </c>
      <c r="CJ81" s="71">
        <v>0</v>
      </c>
      <c r="CK81" s="71">
        <v>0</v>
      </c>
      <c r="CL81" s="71">
        <v>0</v>
      </c>
      <c r="CM81" s="71">
        <v>0</v>
      </c>
      <c r="CN81" s="71">
        <v>0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0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0</v>
      </c>
      <c r="DJ81" s="71">
        <v>0</v>
      </c>
      <c r="DK81" s="71">
        <v>0</v>
      </c>
      <c r="DL81" s="71">
        <v>0</v>
      </c>
      <c r="DM81" s="71">
        <v>0</v>
      </c>
      <c r="DN81" s="71">
        <v>0</v>
      </c>
      <c r="DO81" s="71">
        <v>0</v>
      </c>
      <c r="DP81" s="71">
        <v>0</v>
      </c>
      <c r="DQ81" s="71">
        <v>0</v>
      </c>
      <c r="DR81" s="71">
        <v>0</v>
      </c>
      <c r="DS81" s="71">
        <v>0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0</v>
      </c>
      <c r="EE81" s="71">
        <v>0</v>
      </c>
      <c r="EF81" s="71">
        <v>0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0</v>
      </c>
      <c r="EN81" s="71">
        <v>0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0</v>
      </c>
      <c r="FM81" s="71">
        <v>0</v>
      </c>
      <c r="FN81" s="71">
        <v>0</v>
      </c>
      <c r="FO81" s="71">
        <v>0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71">
        <v>0</v>
      </c>
      <c r="FY81" s="71">
        <v>0</v>
      </c>
      <c r="FZ81" s="71">
        <v>0</v>
      </c>
      <c r="GA81" s="71">
        <v>0</v>
      </c>
      <c r="GB81" s="71">
        <v>0</v>
      </c>
      <c r="GC81" s="71">
        <v>0</v>
      </c>
      <c r="GD81" s="71">
        <v>0</v>
      </c>
      <c r="GE81" s="71">
        <v>0</v>
      </c>
      <c r="GF81" s="71">
        <v>0</v>
      </c>
      <c r="GG81" s="71">
        <v>0</v>
      </c>
      <c r="GH81" s="71">
        <v>0</v>
      </c>
      <c r="GI81" s="71">
        <v>0</v>
      </c>
      <c r="GJ81" s="71">
        <v>0</v>
      </c>
      <c r="GK81" s="71">
        <v>0</v>
      </c>
      <c r="GL81" s="71">
        <v>0</v>
      </c>
      <c r="GM81" s="71">
        <v>0</v>
      </c>
      <c r="GN81" s="71">
        <v>0</v>
      </c>
      <c r="GO81" s="71">
        <v>0</v>
      </c>
      <c r="GP81" s="71">
        <v>0</v>
      </c>
      <c r="GQ81" s="71">
        <v>143.93527031997058</v>
      </c>
      <c r="GR81" s="71">
        <v>287.29710059139887</v>
      </c>
      <c r="GS81" s="71">
        <v>430.64444518763202</v>
      </c>
      <c r="GT81" s="71">
        <v>573.63419981266543</v>
      </c>
      <c r="GU81" s="71">
        <v>715.8135726391555</v>
      </c>
      <c r="GV81" s="71">
        <v>857.39840297847684</v>
      </c>
      <c r="GW81" s="71">
        <v>998.26484259281892</v>
      </c>
      <c r="GX81" s="71">
        <v>1277.8173394769478</v>
      </c>
      <c r="GY81" s="71">
        <v>1877.8449079650995</v>
      </c>
      <c r="GZ81" s="71">
        <v>2555.1191287920451</v>
      </c>
      <c r="HA81" s="71">
        <v>3130.5098279418144</v>
      </c>
      <c r="HB81" s="71">
        <v>3787.3591412150049</v>
      </c>
      <c r="HC81" s="71">
        <v>4348.946482531418</v>
      </c>
      <c r="HD81" s="71">
        <v>4905.4413645730674</v>
      </c>
      <c r="HE81" s="71">
        <v>5408.0839854822452</v>
      </c>
      <c r="HF81" s="71">
        <v>5943.1318295655255</v>
      </c>
      <c r="HG81" s="71">
        <v>6519.4406120254207</v>
      </c>
      <c r="HH81" s="71">
        <v>7036.1769361135885</v>
      </c>
      <c r="HI81" s="71">
        <v>7526.2590146144157</v>
      </c>
      <c r="HJ81" s="71">
        <v>21717.893195558408</v>
      </c>
      <c r="HK81" s="71">
        <v>21704.000587199633</v>
      </c>
      <c r="HL81" s="71">
        <v>21613.353075782121</v>
      </c>
      <c r="HM81" s="71">
        <v>21500.837265130674</v>
      </c>
      <c r="HN81" s="71">
        <v>21371.146143994567</v>
      </c>
      <c r="HO81" s="71">
        <v>21263.000661996051</v>
      </c>
      <c r="HP81" s="71">
        <v>21086.971179501154</v>
      </c>
      <c r="HQ81" s="71">
        <v>20971.60580905254</v>
      </c>
      <c r="HR81" s="71">
        <v>20834.074617331557</v>
      </c>
      <c r="HS81" s="71">
        <v>20646.723671745607</v>
      </c>
      <c r="HT81" s="71">
        <v>20492.812630801756</v>
      </c>
      <c r="HU81" s="71">
        <v>20334.808999622721</v>
      </c>
      <c r="HV81" s="71">
        <v>6805.0191805872719</v>
      </c>
      <c r="HW81" s="71">
        <v>6218.8842204578941</v>
      </c>
      <c r="HX81" s="71">
        <v>6190.8467819285825</v>
      </c>
      <c r="HY81" s="71">
        <v>6705.7049296266059</v>
      </c>
      <c r="HZ81" s="71">
        <v>6178.5467374895225</v>
      </c>
      <c r="IA81" s="71">
        <v>6142.3412568169451</v>
      </c>
      <c r="IB81" s="71">
        <v>6097.9283400264894</v>
      </c>
      <c r="IC81" s="71">
        <v>6084.4920488823709</v>
      </c>
      <c r="ID81" s="71">
        <v>6065.9575456951716</v>
      </c>
      <c r="IE81" s="71">
        <v>6554.6416958137997</v>
      </c>
      <c r="IF81" s="71">
        <v>6552.1110745641245</v>
      </c>
      <c r="IG81" s="71">
        <v>6571.869043237597</v>
      </c>
      <c r="IH81" s="71">
        <v>6090.4033676831305</v>
      </c>
      <c r="II81" s="71">
        <v>6623.1345672887719</v>
      </c>
      <c r="IJ81" s="71">
        <v>6064.5452964086508</v>
      </c>
      <c r="IK81" s="71">
        <v>5990.9462431063948</v>
      </c>
      <c r="IL81" s="71">
        <v>5990.9462431063948</v>
      </c>
      <c r="IM81" s="71">
        <v>5939.104438122481</v>
      </c>
      <c r="IN81" s="71">
        <v>6427.681610360336</v>
      </c>
      <c r="IO81" s="71">
        <v>6391.4233354107264</v>
      </c>
      <c r="IP81" s="71">
        <v>6346.0499778510593</v>
      </c>
      <c r="IQ81" s="71">
        <v>5819.6734646024315</v>
      </c>
      <c r="IR81" s="71">
        <v>5737.8597653267307</v>
      </c>
      <c r="IS81" s="71">
        <v>5703.063469899198</v>
      </c>
      <c r="IT81" s="71">
        <v>5673.0391093320995</v>
      </c>
      <c r="IU81" s="71">
        <v>5666.9933422173372</v>
      </c>
      <c r="IV81" s="71">
        <v>5666.9933422173372</v>
      </c>
      <c r="IW81" s="71">
        <v>5765.1543171216827</v>
      </c>
      <c r="IX81" s="71">
        <v>6255.0825308999656</v>
      </c>
      <c r="IY81" s="71">
        <v>6270.8377044897161</v>
      </c>
      <c r="IZ81" s="71">
        <v>5834.8051366368636</v>
      </c>
      <c r="JA81" s="71">
        <v>5840.4404859441902</v>
      </c>
      <c r="JB81" s="71">
        <v>5895.325225341272</v>
      </c>
      <c r="JC81" s="71">
        <v>5933.5761422323003</v>
      </c>
      <c r="JD81" s="71">
        <v>5957.0874912290892</v>
      </c>
      <c r="JE81" s="71">
        <v>6000.9322380701969</v>
      </c>
      <c r="JF81" s="71">
        <v>5768.4210741527377</v>
      </c>
      <c r="JG81" s="71">
        <v>5241.7356416618586</v>
      </c>
      <c r="JH81" s="71">
        <v>5256.0928026648262</v>
      </c>
      <c r="JI81" s="71">
        <v>4256.3855884640216</v>
      </c>
      <c r="JJ81" s="71">
        <v>3766.4573746857377</v>
      </c>
      <c r="JK81" s="71">
        <v>3255.158765029189</v>
      </c>
      <c r="JL81" s="71">
        <v>2726.2170210614463</v>
      </c>
      <c r="JM81" s="71">
        <v>2239.6516427910515</v>
      </c>
      <c r="JN81" s="71">
        <v>1708.1683571535041</v>
      </c>
      <c r="JO81" s="71">
        <v>1176.4725936920402</v>
      </c>
      <c r="JP81" s="71">
        <v>732.89545173698957</v>
      </c>
      <c r="JQ81" s="71">
        <v>231.14414471381056</v>
      </c>
      <c r="JR81" s="71">
        <v>37.947379928862226</v>
      </c>
      <c r="JS81" s="71">
        <v>37.947379928862226</v>
      </c>
      <c r="JT81" s="71">
        <v>23.5902189258946</v>
      </c>
      <c r="JU81" s="71">
        <v>21.002475328264914</v>
      </c>
    </row>
    <row r="82" spans="1:281" ht="15.75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  <c r="O82" s="71">
        <v>0</v>
      </c>
      <c r="P82" s="71">
        <v>0</v>
      </c>
      <c r="Q82" s="71">
        <v>0</v>
      </c>
      <c r="R82" s="71">
        <v>0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71">
        <v>0</v>
      </c>
      <c r="AM82" s="71">
        <v>0</v>
      </c>
      <c r="AN82" s="71">
        <v>0</v>
      </c>
      <c r="AO82" s="71">
        <v>0</v>
      </c>
      <c r="AP82" s="71">
        <v>0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0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0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0</v>
      </c>
      <c r="BY82" s="71">
        <v>0</v>
      </c>
      <c r="BZ82" s="71">
        <v>0</v>
      </c>
      <c r="CA82" s="71">
        <v>0</v>
      </c>
      <c r="CB82" s="71">
        <v>0</v>
      </c>
      <c r="CC82" s="71">
        <v>0</v>
      </c>
      <c r="CD82" s="71">
        <v>0</v>
      </c>
      <c r="CE82" s="71">
        <v>0</v>
      </c>
      <c r="CF82" s="71">
        <v>0</v>
      </c>
      <c r="CG82" s="71">
        <v>0</v>
      </c>
      <c r="CH82" s="71">
        <v>0</v>
      </c>
      <c r="CI82" s="71">
        <v>30.24066056305335</v>
      </c>
      <c r="CJ82" s="71">
        <v>168.02863519994409</v>
      </c>
      <c r="CK82" s="71">
        <v>208.11346624882844</v>
      </c>
      <c r="CL82" s="71">
        <v>233.47101365631573</v>
      </c>
      <c r="CM82" s="71">
        <v>333.93475226024952</v>
      </c>
      <c r="CN82" s="71">
        <v>484.86926708934294</v>
      </c>
      <c r="CO82" s="71">
        <v>590.7122396586426</v>
      </c>
      <c r="CP82" s="71">
        <v>681.17767246603387</v>
      </c>
      <c r="CQ82" s="71">
        <v>2183.1065145036982</v>
      </c>
      <c r="CR82" s="71">
        <v>2588.3396184516714</v>
      </c>
      <c r="CS82" s="71">
        <v>3206.091858517545</v>
      </c>
      <c r="CT82" s="71">
        <v>4830.1839707139879</v>
      </c>
      <c r="CU82" s="71">
        <v>5038.8062850139213</v>
      </c>
      <c r="CV82" s="71">
        <v>5146.8124587554921</v>
      </c>
      <c r="CW82" s="71">
        <v>5322.1786743046332</v>
      </c>
      <c r="CX82" s="71">
        <v>5608.4346223898892</v>
      </c>
      <c r="CY82" s="71">
        <v>5949.1716432546191</v>
      </c>
      <c r="CZ82" s="71">
        <v>6522.0333178911478</v>
      </c>
      <c r="DA82" s="71">
        <v>7203.0357226526103</v>
      </c>
      <c r="DB82" s="71">
        <v>7665.1333150564906</v>
      </c>
      <c r="DC82" s="71">
        <v>7392.6582859889804</v>
      </c>
      <c r="DD82" s="71">
        <v>8207.9576483293204</v>
      </c>
      <c r="DE82" s="71">
        <v>10043.632996914175</v>
      </c>
      <c r="DF82" s="71">
        <v>11636.314724854168</v>
      </c>
      <c r="DG82" s="71">
        <v>12480.944556947314</v>
      </c>
      <c r="DH82" s="71">
        <v>12729.605582216007</v>
      </c>
      <c r="DI82" s="71">
        <v>13264.277846905297</v>
      </c>
      <c r="DJ82" s="71">
        <v>13553.899714957613</v>
      </c>
      <c r="DK82" s="71">
        <v>13859.253677709172</v>
      </c>
      <c r="DL82" s="71">
        <v>13679.490451438685</v>
      </c>
      <c r="DM82" s="71">
        <v>13468.290719248156</v>
      </c>
      <c r="DN82" s="71">
        <v>13758.167634870433</v>
      </c>
      <c r="DO82" s="71">
        <v>12992.469930878444</v>
      </c>
      <c r="DP82" s="71">
        <v>14343.675904158006</v>
      </c>
      <c r="DQ82" s="71">
        <v>13266.827042765781</v>
      </c>
      <c r="DR82" s="71">
        <v>16711.852557327213</v>
      </c>
      <c r="DS82" s="71">
        <v>17040.583232864443</v>
      </c>
      <c r="DT82" s="71">
        <v>16880.853670556302</v>
      </c>
      <c r="DU82" s="71">
        <v>17189.365781121309</v>
      </c>
      <c r="DV82" s="71">
        <v>17056.408602618594</v>
      </c>
      <c r="DW82" s="71">
        <v>16779.860875648417</v>
      </c>
      <c r="DX82" s="71">
        <v>17014.405103325025</v>
      </c>
      <c r="DY82" s="71">
        <v>17578.306201792355</v>
      </c>
      <c r="DZ82" s="71">
        <v>17285.926124842073</v>
      </c>
      <c r="EA82" s="71">
        <v>17209.868800047883</v>
      </c>
      <c r="EB82" s="71">
        <v>15064.56002093767</v>
      </c>
      <c r="EC82" s="71">
        <v>14283.486138307891</v>
      </c>
      <c r="ED82" s="71">
        <v>9390.5813937404782</v>
      </c>
      <c r="EE82" s="71">
        <v>8259.726009333499</v>
      </c>
      <c r="EF82" s="71">
        <v>8130.3004084854065</v>
      </c>
      <c r="EG82" s="71">
        <v>7310.1414960726897</v>
      </c>
      <c r="EH82" s="71">
        <v>7279.1724144433447</v>
      </c>
      <c r="EI82" s="71">
        <v>7173.455754028073</v>
      </c>
      <c r="EJ82" s="71">
        <v>7850.7218690066165</v>
      </c>
      <c r="EK82" s="71">
        <v>7048.1970675201364</v>
      </c>
      <c r="EL82" s="71">
        <v>6903.0096378289845</v>
      </c>
      <c r="EM82" s="71">
        <v>7135.8388071805139</v>
      </c>
      <c r="EN82" s="71">
        <v>6958.8116585818798</v>
      </c>
      <c r="EO82" s="71">
        <v>6639.5620004354059</v>
      </c>
      <c r="EP82" s="71">
        <v>5363.502358077244</v>
      </c>
      <c r="EQ82" s="71">
        <v>5715.4389066463464</v>
      </c>
      <c r="ER82" s="71">
        <v>5772.7474743872508</v>
      </c>
      <c r="ES82" s="71">
        <v>6248.7600688580897</v>
      </c>
      <c r="ET82" s="71">
        <v>8360.5005248135149</v>
      </c>
      <c r="EU82" s="71">
        <v>10005.860654306211</v>
      </c>
      <c r="EV82" s="71">
        <v>9690.8507566599274</v>
      </c>
      <c r="EW82" s="71">
        <v>10882.201932213338</v>
      </c>
      <c r="EX82" s="71">
        <v>11969.781551669224</v>
      </c>
      <c r="EY82" s="71">
        <v>12461.125717157562</v>
      </c>
      <c r="EZ82" s="71">
        <v>13234.896748459312</v>
      </c>
      <c r="FA82" s="71">
        <v>14807.466282435529</v>
      </c>
      <c r="FB82" s="71">
        <v>15629.930980287631</v>
      </c>
      <c r="FC82" s="71">
        <v>17050.761247799961</v>
      </c>
      <c r="FD82" s="71">
        <v>17338.704573733739</v>
      </c>
      <c r="FE82" s="71">
        <v>17195.196467929742</v>
      </c>
      <c r="FF82" s="71">
        <v>15256.223299522888</v>
      </c>
      <c r="FG82" s="71">
        <v>14111.529781920119</v>
      </c>
      <c r="FH82" s="71">
        <v>13571.660752566635</v>
      </c>
      <c r="FI82" s="71">
        <v>12677.218510755256</v>
      </c>
      <c r="FJ82" s="71">
        <v>11703.97208103395</v>
      </c>
      <c r="FK82" s="71">
        <v>11133.16020720961</v>
      </c>
      <c r="FL82" s="71">
        <v>10796.847704931579</v>
      </c>
      <c r="FM82" s="71">
        <v>9187.4155550609194</v>
      </c>
      <c r="FN82" s="71">
        <v>8650.7902204913953</v>
      </c>
      <c r="FO82" s="71">
        <v>6918.8214791694509</v>
      </c>
      <c r="FP82" s="71">
        <v>6617.5983498550004</v>
      </c>
      <c r="FQ82" s="71">
        <v>6333.5608493509135</v>
      </c>
      <c r="FR82" s="71">
        <v>5889.0978366478494</v>
      </c>
      <c r="FS82" s="71">
        <v>5284.0053217475734</v>
      </c>
      <c r="FT82" s="71">
        <v>5145.2139522672514</v>
      </c>
      <c r="FU82" s="71">
        <v>4850.4440581589042</v>
      </c>
      <c r="FV82" s="71">
        <v>4774.736986752253</v>
      </c>
      <c r="FW82" s="71">
        <v>4662.266671151483</v>
      </c>
      <c r="FX82" s="71">
        <v>4504.6834462935985</v>
      </c>
      <c r="FY82" s="71">
        <v>4771.3668904719289</v>
      </c>
      <c r="FZ82" s="71">
        <v>4464.5153566002818</v>
      </c>
      <c r="GA82" s="71">
        <v>5684.7520759518911</v>
      </c>
      <c r="GB82" s="71">
        <v>6082.4854087371732</v>
      </c>
      <c r="GC82" s="71">
        <v>7066.5856475843457</v>
      </c>
      <c r="GD82" s="71">
        <v>7424.5659211305401</v>
      </c>
      <c r="GE82" s="71">
        <v>7932.4073595494974</v>
      </c>
      <c r="GF82" s="71">
        <v>8241.4002099096124</v>
      </c>
      <c r="GG82" s="71">
        <v>8676.5213156528262</v>
      </c>
      <c r="GH82" s="71">
        <v>8856.1030978425533</v>
      </c>
      <c r="GI82" s="71">
        <v>9110.1593130469391</v>
      </c>
      <c r="GJ82" s="71">
        <v>9776.184692158613</v>
      </c>
      <c r="GK82" s="71">
        <v>9896.2802689054752</v>
      </c>
      <c r="GL82" s="71">
        <v>9771.1231700596181</v>
      </c>
      <c r="GM82" s="71">
        <v>9060.7464590961736</v>
      </c>
      <c r="GN82" s="71">
        <v>9062.5636197100248</v>
      </c>
      <c r="GO82" s="71">
        <v>8524.3424120796717</v>
      </c>
      <c r="GP82" s="71">
        <v>8833.0907729971077</v>
      </c>
      <c r="GQ82" s="71">
        <v>8568.1124428432158</v>
      </c>
      <c r="GR82" s="71">
        <v>8049.8091591234061</v>
      </c>
      <c r="GS82" s="71">
        <v>7602.794064640856</v>
      </c>
      <c r="GT82" s="71">
        <v>7333.6588422832956</v>
      </c>
      <c r="GU82" s="71">
        <v>6890.8566924930055</v>
      </c>
      <c r="GV82" s="71">
        <v>6093.3269623545975</v>
      </c>
      <c r="GW82" s="71">
        <v>5889.5675143327071</v>
      </c>
      <c r="GX82" s="71">
        <v>5824.7680105995751</v>
      </c>
      <c r="GY82" s="71">
        <v>5259.1811310866533</v>
      </c>
      <c r="GZ82" s="71">
        <v>4728.9459096428227</v>
      </c>
      <c r="HA82" s="71">
        <v>4550.3870081581963</v>
      </c>
      <c r="HB82" s="71">
        <v>4159.6873446641039</v>
      </c>
      <c r="HC82" s="71">
        <v>3969.7192734532814</v>
      </c>
      <c r="HD82" s="71">
        <v>3984.0316636278867</v>
      </c>
      <c r="HE82" s="71">
        <v>3901.1938778030458</v>
      </c>
      <c r="HF82" s="71">
        <v>3820.3516574594364</v>
      </c>
      <c r="HG82" s="71">
        <v>3904.4975842335061</v>
      </c>
      <c r="HH82" s="71">
        <v>3950.8433170769044</v>
      </c>
      <c r="HI82" s="71">
        <v>4187.5124776715893</v>
      </c>
      <c r="HJ82" s="71">
        <v>7933.707146275965</v>
      </c>
      <c r="HK82" s="71">
        <v>8785.5495394784739</v>
      </c>
      <c r="HL82" s="71">
        <v>8976.6868977453414</v>
      </c>
      <c r="HM82" s="71">
        <v>8855.6109618399096</v>
      </c>
      <c r="HN82" s="71">
        <v>8717.0370134571767</v>
      </c>
      <c r="HO82" s="71">
        <v>8822.9552733652326</v>
      </c>
      <c r="HP82" s="71">
        <v>8796.8797027587825</v>
      </c>
      <c r="HQ82" s="71">
        <v>8798.3280926636544</v>
      </c>
      <c r="HR82" s="71">
        <v>8767.6245864918583</v>
      </c>
      <c r="HS82" s="71">
        <v>8734.6274052764584</v>
      </c>
      <c r="HT82" s="71">
        <v>8522.5734546645126</v>
      </c>
      <c r="HU82" s="71">
        <v>8041.7437935647704</v>
      </c>
      <c r="HV82" s="71">
        <v>4842.2098712110128</v>
      </c>
      <c r="HW82" s="71">
        <v>3834.0689092182693</v>
      </c>
      <c r="HX82" s="71">
        <v>3614.9168089937348</v>
      </c>
      <c r="HY82" s="71">
        <v>3258.767136607411</v>
      </c>
      <c r="HZ82" s="71">
        <v>3013.1129189188377</v>
      </c>
      <c r="IA82" s="71">
        <v>2690.2538409800877</v>
      </c>
      <c r="IB82" s="71">
        <v>2520.4972701144648</v>
      </c>
      <c r="IC82" s="71">
        <v>2338.2311166731724</v>
      </c>
      <c r="ID82" s="71">
        <v>2152.6381564255225</v>
      </c>
      <c r="IE82" s="71">
        <v>1913.4667900123768</v>
      </c>
      <c r="IF82" s="71">
        <v>1749.5240085860974</v>
      </c>
      <c r="IG82" s="71">
        <v>1618.371584962259</v>
      </c>
      <c r="IH82" s="71">
        <v>919.15411850541409</v>
      </c>
      <c r="II82" s="71">
        <v>823.90459210873826</v>
      </c>
      <c r="IJ82" s="71">
        <v>777.21446864951406</v>
      </c>
      <c r="IK82" s="71">
        <v>746.83243472239076</v>
      </c>
      <c r="IL82" s="71">
        <v>717.2421962678261</v>
      </c>
      <c r="IM82" s="71">
        <v>663.11072372917829</v>
      </c>
      <c r="IN82" s="71">
        <v>616.89888791038425</v>
      </c>
      <c r="IO82" s="71">
        <v>585.45729527945355</v>
      </c>
      <c r="IP82" s="71">
        <v>596.68232466952838</v>
      </c>
      <c r="IQ82" s="71">
        <v>2516.3916943889271</v>
      </c>
      <c r="IR82" s="71">
        <v>2577.8451976452802</v>
      </c>
      <c r="IS82" s="71">
        <v>5157.8230258533349</v>
      </c>
      <c r="IT82" s="71">
        <v>6396.0773202242417</v>
      </c>
      <c r="IU82" s="71">
        <v>7425.8619997889055</v>
      </c>
      <c r="IV82" s="71">
        <v>8730.8739969107264</v>
      </c>
      <c r="IW82" s="71">
        <v>8776.3401457222681</v>
      </c>
      <c r="IX82" s="71">
        <v>8915.5977472910072</v>
      </c>
      <c r="IY82" s="71">
        <v>8963.6397350216448</v>
      </c>
      <c r="IZ82" s="71">
        <v>9059.3844511437565</v>
      </c>
      <c r="JA82" s="71">
        <v>9172.7763772231847</v>
      </c>
      <c r="JB82" s="71">
        <v>9224.1179507916313</v>
      </c>
      <c r="JC82" s="71">
        <v>7307.6272728064132</v>
      </c>
      <c r="JD82" s="71">
        <v>7340.7726767649847</v>
      </c>
      <c r="JE82" s="71">
        <v>4818.1178755223427</v>
      </c>
      <c r="JF82" s="71">
        <v>3672.4092817716983</v>
      </c>
      <c r="JG82" s="71">
        <v>2701.9822435387423</v>
      </c>
      <c r="JH82" s="71">
        <v>1379.3444794925824</v>
      </c>
      <c r="JI82" s="71">
        <v>2467.5038455920003</v>
      </c>
      <c r="JJ82" s="71">
        <v>45962.534868170187</v>
      </c>
      <c r="JK82" s="71">
        <v>101637.43055730137</v>
      </c>
      <c r="JL82" s="71">
        <v>183494.56976795464</v>
      </c>
      <c r="JM82" s="71">
        <v>244445.38332454531</v>
      </c>
      <c r="JN82" s="71">
        <v>312889.86897958891</v>
      </c>
      <c r="JO82" s="71">
        <v>364538.50027585984</v>
      </c>
      <c r="JP82" s="71">
        <v>397152.32650289946</v>
      </c>
      <c r="JQ82" s="71">
        <v>419923.45408939733</v>
      </c>
      <c r="JR82" s="71">
        <v>453707.37931342964</v>
      </c>
      <c r="JS82" s="71">
        <v>455619.0877536253</v>
      </c>
      <c r="JT82" s="71">
        <v>456629.97539613239</v>
      </c>
      <c r="JU82" s="71">
        <v>460599.65839479573</v>
      </c>
    </row>
    <row r="83" spans="1:281" ht="15.75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0</v>
      </c>
      <c r="R83" s="71">
        <v>0</v>
      </c>
      <c r="S83" s="71">
        <v>0</v>
      </c>
      <c r="T83" s="71">
        <v>0</v>
      </c>
      <c r="U83" s="71">
        <v>0</v>
      </c>
      <c r="V83" s="71">
        <v>0</v>
      </c>
      <c r="W83" s="71">
        <v>0</v>
      </c>
      <c r="X83" s="71">
        <v>0</v>
      </c>
      <c r="Y83" s="71">
        <v>0</v>
      </c>
      <c r="Z83" s="71">
        <v>0</v>
      </c>
      <c r="AA83" s="71">
        <v>0</v>
      </c>
      <c r="AB83" s="71">
        <v>0</v>
      </c>
      <c r="AC83" s="71">
        <v>0</v>
      </c>
      <c r="AD83" s="71">
        <v>0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0</v>
      </c>
      <c r="AL83" s="71">
        <v>0</v>
      </c>
      <c r="AM83" s="71">
        <v>0</v>
      </c>
      <c r="AN83" s="71">
        <v>0</v>
      </c>
      <c r="AO83" s="71">
        <v>0</v>
      </c>
      <c r="AP83" s="71">
        <v>0</v>
      </c>
      <c r="AQ83" s="71">
        <v>0</v>
      </c>
      <c r="AR83" s="71">
        <v>0</v>
      </c>
      <c r="AS83" s="71">
        <v>0</v>
      </c>
      <c r="AT83" s="71">
        <v>0</v>
      </c>
      <c r="AU83" s="71">
        <v>0</v>
      </c>
      <c r="AV83" s="71">
        <v>0</v>
      </c>
      <c r="AW83" s="71">
        <v>0</v>
      </c>
      <c r="AX83" s="71">
        <v>0</v>
      </c>
      <c r="AY83" s="71">
        <v>0</v>
      </c>
      <c r="AZ83" s="71">
        <v>0</v>
      </c>
      <c r="BA83" s="71">
        <v>0</v>
      </c>
      <c r="BB83" s="71">
        <v>0</v>
      </c>
      <c r="BC83" s="71">
        <v>0</v>
      </c>
      <c r="BD83" s="71">
        <v>0</v>
      </c>
      <c r="BE83" s="71">
        <v>0</v>
      </c>
      <c r="BF83" s="71">
        <v>0</v>
      </c>
      <c r="BG83" s="71">
        <v>0</v>
      </c>
      <c r="BH83" s="71">
        <v>0</v>
      </c>
      <c r="BI83" s="71">
        <v>0</v>
      </c>
      <c r="BJ83" s="71">
        <v>0</v>
      </c>
      <c r="BK83" s="71">
        <v>0</v>
      </c>
      <c r="BL83" s="71">
        <v>0</v>
      </c>
      <c r="BM83" s="71">
        <v>0</v>
      </c>
      <c r="BN83" s="71">
        <v>0</v>
      </c>
      <c r="BO83" s="71">
        <v>0</v>
      </c>
      <c r="BP83" s="71">
        <v>0</v>
      </c>
      <c r="BQ83" s="71">
        <v>0</v>
      </c>
      <c r="BR83" s="71">
        <v>0</v>
      </c>
      <c r="BS83" s="71">
        <v>0</v>
      </c>
      <c r="BT83" s="71">
        <v>0</v>
      </c>
      <c r="BU83" s="71">
        <v>0</v>
      </c>
      <c r="BV83" s="71">
        <v>0</v>
      </c>
      <c r="BW83" s="71">
        <v>0</v>
      </c>
      <c r="BX83" s="71">
        <v>0</v>
      </c>
      <c r="BY83" s="71">
        <v>0</v>
      </c>
      <c r="BZ83" s="71">
        <v>0</v>
      </c>
      <c r="CA83" s="71">
        <v>0</v>
      </c>
      <c r="CB83" s="71">
        <v>0</v>
      </c>
      <c r="CC83" s="71">
        <v>0</v>
      </c>
      <c r="CD83" s="71">
        <v>0</v>
      </c>
      <c r="CE83" s="71">
        <v>0</v>
      </c>
      <c r="CF83" s="71">
        <v>0</v>
      </c>
      <c r="CG83" s="71">
        <v>0</v>
      </c>
      <c r="CH83" s="71">
        <v>0</v>
      </c>
      <c r="CI83" s="71">
        <v>0</v>
      </c>
      <c r="CJ83" s="71">
        <v>0</v>
      </c>
      <c r="CK83" s="71">
        <v>0</v>
      </c>
      <c r="CL83" s="71">
        <v>0</v>
      </c>
      <c r="CM83" s="71">
        <v>0</v>
      </c>
      <c r="CN83" s="71">
        <v>0</v>
      </c>
      <c r="CO83" s="71">
        <v>0</v>
      </c>
      <c r="CP83" s="71">
        <v>0</v>
      </c>
      <c r="CQ83" s="71">
        <v>0</v>
      </c>
      <c r="CR83" s="71">
        <v>0</v>
      </c>
      <c r="CS83" s="71">
        <v>0</v>
      </c>
      <c r="CT83" s="71">
        <v>0</v>
      </c>
      <c r="CU83" s="71">
        <v>0</v>
      </c>
      <c r="CV83" s="71">
        <v>0</v>
      </c>
      <c r="CW83" s="71">
        <v>0</v>
      </c>
      <c r="CX83" s="71">
        <v>0</v>
      </c>
      <c r="CY83" s="71">
        <v>0</v>
      </c>
      <c r="CZ83" s="71">
        <v>0</v>
      </c>
      <c r="DA83" s="71">
        <v>0</v>
      </c>
      <c r="DB83" s="71">
        <v>0</v>
      </c>
      <c r="DC83" s="71">
        <v>0</v>
      </c>
      <c r="DD83" s="71">
        <v>0</v>
      </c>
      <c r="DE83" s="71">
        <v>0</v>
      </c>
      <c r="DF83" s="71">
        <v>0</v>
      </c>
      <c r="DG83" s="71">
        <v>0</v>
      </c>
      <c r="DH83" s="71">
        <v>0</v>
      </c>
      <c r="DI83" s="71">
        <v>0</v>
      </c>
      <c r="DJ83" s="71">
        <v>0</v>
      </c>
      <c r="DK83" s="71">
        <v>0</v>
      </c>
      <c r="DL83" s="71">
        <v>0</v>
      </c>
      <c r="DM83" s="71">
        <v>0</v>
      </c>
      <c r="DN83" s="71">
        <v>0</v>
      </c>
      <c r="DO83" s="71">
        <v>0</v>
      </c>
      <c r="DP83" s="71">
        <v>0</v>
      </c>
      <c r="DQ83" s="71">
        <v>0</v>
      </c>
      <c r="DR83" s="71">
        <v>0</v>
      </c>
      <c r="DS83" s="71">
        <v>0</v>
      </c>
      <c r="DT83" s="71">
        <v>0</v>
      </c>
      <c r="DU83" s="71">
        <v>0</v>
      </c>
      <c r="DV83" s="71">
        <v>0</v>
      </c>
      <c r="DW83" s="71">
        <v>0</v>
      </c>
      <c r="DX83" s="71">
        <v>0</v>
      </c>
      <c r="DY83" s="71">
        <v>0</v>
      </c>
      <c r="DZ83" s="71">
        <v>0</v>
      </c>
      <c r="EA83" s="71">
        <v>0</v>
      </c>
      <c r="EB83" s="71">
        <v>0</v>
      </c>
      <c r="EC83" s="71">
        <v>0</v>
      </c>
      <c r="ED83" s="71">
        <v>0</v>
      </c>
      <c r="EE83" s="71">
        <v>0</v>
      </c>
      <c r="EF83" s="71">
        <v>0</v>
      </c>
      <c r="EG83" s="71">
        <v>0</v>
      </c>
      <c r="EH83" s="71">
        <v>0</v>
      </c>
      <c r="EI83" s="71">
        <v>0</v>
      </c>
      <c r="EJ83" s="71">
        <v>0</v>
      </c>
      <c r="EK83" s="71">
        <v>0</v>
      </c>
      <c r="EL83" s="71">
        <v>0</v>
      </c>
      <c r="EM83" s="71">
        <v>0</v>
      </c>
      <c r="EN83" s="71">
        <v>0</v>
      </c>
      <c r="EO83" s="71">
        <v>0</v>
      </c>
      <c r="EP83" s="71">
        <v>0</v>
      </c>
      <c r="EQ83" s="71">
        <v>0</v>
      </c>
      <c r="ER83" s="71">
        <v>0</v>
      </c>
      <c r="ES83" s="71">
        <v>0</v>
      </c>
      <c r="ET83" s="71">
        <v>0</v>
      </c>
      <c r="EU83" s="71">
        <v>0</v>
      </c>
      <c r="EV83" s="71">
        <v>0</v>
      </c>
      <c r="EW83" s="71">
        <v>0</v>
      </c>
      <c r="EX83" s="71">
        <v>0</v>
      </c>
      <c r="EY83" s="71">
        <v>0</v>
      </c>
      <c r="EZ83" s="71">
        <v>0</v>
      </c>
      <c r="FA83" s="71">
        <v>0</v>
      </c>
      <c r="FB83" s="71">
        <v>0</v>
      </c>
      <c r="FC83" s="71">
        <v>0</v>
      </c>
      <c r="FD83" s="71">
        <v>0</v>
      </c>
      <c r="FE83" s="71">
        <v>0</v>
      </c>
      <c r="FF83" s="71">
        <v>0</v>
      </c>
      <c r="FG83" s="71">
        <v>0</v>
      </c>
      <c r="FH83" s="71">
        <v>0</v>
      </c>
      <c r="FI83" s="71">
        <v>0</v>
      </c>
      <c r="FJ83" s="71">
        <v>0</v>
      </c>
      <c r="FK83" s="71">
        <v>0</v>
      </c>
      <c r="FL83" s="71">
        <v>0</v>
      </c>
      <c r="FM83" s="71">
        <v>0</v>
      </c>
      <c r="FN83" s="71">
        <v>0</v>
      </c>
      <c r="FO83" s="71">
        <v>0</v>
      </c>
      <c r="FP83" s="71">
        <v>0</v>
      </c>
      <c r="FQ83" s="71">
        <v>0</v>
      </c>
      <c r="FR83" s="71">
        <v>0</v>
      </c>
      <c r="FS83" s="71">
        <v>0</v>
      </c>
      <c r="FT83" s="71">
        <v>0</v>
      </c>
      <c r="FU83" s="71">
        <v>0</v>
      </c>
      <c r="FV83" s="71">
        <v>0</v>
      </c>
      <c r="FW83" s="71">
        <v>0</v>
      </c>
      <c r="FX83" s="71">
        <v>0</v>
      </c>
      <c r="FY83" s="71">
        <v>0</v>
      </c>
      <c r="FZ83" s="71">
        <v>2819.6701143107766</v>
      </c>
      <c r="GA83" s="71">
        <v>2819.6701143107766</v>
      </c>
      <c r="GB83" s="71">
        <v>2819.6701143107766</v>
      </c>
      <c r="GC83" s="71">
        <v>2819.6701143107766</v>
      </c>
      <c r="GD83" s="71">
        <v>5758.9181872779382</v>
      </c>
      <c r="GE83" s="71">
        <v>6730.5601873426931</v>
      </c>
      <c r="GF83" s="71">
        <v>8198.5056363297535</v>
      </c>
      <c r="GG83" s="71">
        <v>9432.232019813342</v>
      </c>
      <c r="GH83" s="71">
        <v>10813.693063573994</v>
      </c>
      <c r="GI83" s="71">
        <v>12300.036578159483</v>
      </c>
      <c r="GJ83" s="71">
        <v>13579.055656850012</v>
      </c>
      <c r="GK83" s="71">
        <v>15024.960161361189</v>
      </c>
      <c r="GL83" s="71">
        <v>13701.478203752609</v>
      </c>
      <c r="GM83" s="71">
        <v>15133.866745885411</v>
      </c>
      <c r="GN83" s="71">
        <v>16580.120886776567</v>
      </c>
      <c r="GO83" s="71">
        <v>18039.537561805682</v>
      </c>
      <c r="GP83" s="71">
        <v>18312.908333124422</v>
      </c>
      <c r="GQ83" s="71">
        <v>19243.701981459813</v>
      </c>
      <c r="GR83" s="71">
        <v>20238.110656848748</v>
      </c>
      <c r="GS83" s="71">
        <v>21238.495643100832</v>
      </c>
      <c r="GT83" s="71">
        <v>22053.014054969601</v>
      </c>
      <c r="GU83" s="71">
        <v>23014.956686644418</v>
      </c>
      <c r="GV83" s="71">
        <v>23936.151712943909</v>
      </c>
      <c r="GW83" s="71">
        <v>24869.171467351814</v>
      </c>
      <c r="GX83" s="71">
        <v>25856.066431348358</v>
      </c>
      <c r="GY83" s="71">
        <v>26736.301886013283</v>
      </c>
      <c r="GZ83" s="71">
        <v>27533.315844940891</v>
      </c>
      <c r="HA83" s="71">
        <v>28396.554098907847</v>
      </c>
      <c r="HB83" s="71">
        <v>30781.605496943266</v>
      </c>
      <c r="HC83" s="71">
        <v>31721.90388773313</v>
      </c>
      <c r="HD83" s="71">
        <v>31895.225291557595</v>
      </c>
      <c r="HE83" s="71">
        <v>32343.446910932187</v>
      </c>
      <c r="HF83" s="71">
        <v>32607.689949407428</v>
      </c>
      <c r="HG83" s="71">
        <v>32632.176301110561</v>
      </c>
      <c r="HH83" s="71">
        <v>30431.962196120541</v>
      </c>
      <c r="HI83" s="71">
        <v>28053.037937201458</v>
      </c>
      <c r="HJ83" s="71">
        <v>33389.3675436419</v>
      </c>
      <c r="HK83" s="71">
        <v>33585.691050948364</v>
      </c>
      <c r="HL83" s="71">
        <v>33701.992979226954</v>
      </c>
      <c r="HM83" s="71">
        <v>33573.810408198478</v>
      </c>
      <c r="HN83" s="71">
        <v>32038.175702635774</v>
      </c>
      <c r="HO83" s="71">
        <v>30428.852687587896</v>
      </c>
      <c r="HP83" s="71">
        <v>29296.516696900297</v>
      </c>
      <c r="HQ83" s="71">
        <v>27974.964233957395</v>
      </c>
      <c r="HR83" s="71">
        <v>26728.242456041513</v>
      </c>
      <c r="HS83" s="71">
        <v>25521.329716037621</v>
      </c>
      <c r="HT83" s="71">
        <v>26748.838969834283</v>
      </c>
      <c r="HU83" s="71">
        <v>27901.941425488269</v>
      </c>
      <c r="HV83" s="71">
        <v>21404.776363487174</v>
      </c>
      <c r="HW83" s="71">
        <v>20161.636423324286</v>
      </c>
      <c r="HX83" s="71">
        <v>18993.662380814301</v>
      </c>
      <c r="HY83" s="71">
        <v>18058.642230184785</v>
      </c>
      <c r="HZ83" s="71">
        <v>17320.857490785162</v>
      </c>
      <c r="IA83" s="71">
        <v>17327.870632922579</v>
      </c>
      <c r="IB83" s="71">
        <v>17279.113554750762</v>
      </c>
      <c r="IC83" s="71">
        <v>17156.870393128698</v>
      </c>
      <c r="ID83" s="71">
        <v>17082.097548575817</v>
      </c>
      <c r="IE83" s="71">
        <v>17080.935573340612</v>
      </c>
      <c r="IF83" s="71">
        <v>16958.446162248179</v>
      </c>
      <c r="IG83" s="71">
        <v>16580.688908558681</v>
      </c>
      <c r="IH83" s="71">
        <v>16288.509701132027</v>
      </c>
      <c r="II83" s="71">
        <v>16047.10998675428</v>
      </c>
      <c r="IJ83" s="71">
        <v>15873.854637010438</v>
      </c>
      <c r="IK83" s="71">
        <v>15607.677579855646</v>
      </c>
      <c r="IL83" s="71">
        <v>15870.315434448359</v>
      </c>
      <c r="IM83" s="71">
        <v>15615.431165191714</v>
      </c>
      <c r="IN83" s="71">
        <v>15466.275268218085</v>
      </c>
      <c r="IO83" s="71">
        <v>15305.193676023131</v>
      </c>
      <c r="IP83" s="71">
        <v>15198.789100541144</v>
      </c>
      <c r="IQ83" s="71">
        <v>15035.142222964183</v>
      </c>
      <c r="IR83" s="71">
        <v>15114.469686307149</v>
      </c>
      <c r="IS83" s="71">
        <v>15310.373073986821</v>
      </c>
      <c r="IT83" s="71">
        <v>15309.186320385279</v>
      </c>
      <c r="IU83" s="71">
        <v>15401.583524164258</v>
      </c>
      <c r="IV83" s="71">
        <v>15013.56611187116</v>
      </c>
      <c r="IW83" s="71">
        <v>14766.092139483193</v>
      </c>
      <c r="IX83" s="71">
        <v>13740.43340706259</v>
      </c>
      <c r="IY83" s="71">
        <v>13588.890959092678</v>
      </c>
      <c r="IZ83" s="71">
        <v>13091.117856634306</v>
      </c>
      <c r="JA83" s="71">
        <v>12768.067519625019</v>
      </c>
      <c r="JB83" s="71">
        <v>12487.573308755236</v>
      </c>
      <c r="JC83" s="71">
        <v>12130.945143400957</v>
      </c>
      <c r="JD83" s="71">
        <v>11631.426422027767</v>
      </c>
      <c r="JE83" s="71">
        <v>11410.526567991321</v>
      </c>
      <c r="JF83" s="71">
        <v>11104.743013329282</v>
      </c>
      <c r="JG83" s="71">
        <v>10652.139762583432</v>
      </c>
      <c r="JH83" s="71">
        <v>10741.419556423905</v>
      </c>
      <c r="JI83" s="71">
        <v>10654.931148251399</v>
      </c>
      <c r="JJ83" s="71">
        <v>10503.997283379897</v>
      </c>
      <c r="JK83" s="71">
        <v>10297.764365498959</v>
      </c>
      <c r="JL83" s="71">
        <v>10250.191307282901</v>
      </c>
      <c r="JM83" s="71">
        <v>10168.868059034317</v>
      </c>
      <c r="JN83" s="71">
        <v>10156.627602092727</v>
      </c>
      <c r="JO83" s="71">
        <v>10105.958918997352</v>
      </c>
      <c r="JP83" s="71">
        <v>10054.549932861077</v>
      </c>
      <c r="JQ83" s="71">
        <v>9995.6115676885438</v>
      </c>
      <c r="JR83" s="71">
        <v>9937.4975834461711</v>
      </c>
      <c r="JS83" s="71">
        <v>9724.4034912947482</v>
      </c>
      <c r="JT83" s="71">
        <v>9548.318751090048</v>
      </c>
      <c r="JU83" s="71">
        <v>9376.4959814672202</v>
      </c>
    </row>
    <row r="84" spans="1:281" ht="15.75" x14ac:dyDescent="0.25">
      <c r="A84" s="7" t="s">
        <v>171</v>
      </c>
      <c r="B84" s="71">
        <v>0</v>
      </c>
      <c r="C84" s="71">
        <v>0</v>
      </c>
      <c r="D84" s="71">
        <v>0</v>
      </c>
      <c r="E84" s="71">
        <v>0</v>
      </c>
      <c r="F84" s="71">
        <v>0</v>
      </c>
      <c r="G84" s="71">
        <v>0</v>
      </c>
      <c r="H84" s="71">
        <v>0</v>
      </c>
      <c r="I84" s="71">
        <v>0</v>
      </c>
      <c r="J84" s="71">
        <v>0</v>
      </c>
      <c r="K84" s="71">
        <v>0</v>
      </c>
      <c r="L84" s="71">
        <v>0</v>
      </c>
      <c r="M84" s="71">
        <v>0</v>
      </c>
      <c r="N84" s="71">
        <v>0</v>
      </c>
      <c r="O84" s="71">
        <v>45.696643040022899</v>
      </c>
      <c r="P84" s="71">
        <v>122.15848033038637</v>
      </c>
      <c r="Q84" s="71">
        <v>221.81507097649512</v>
      </c>
      <c r="R84" s="71">
        <v>265.50343701381576</v>
      </c>
      <c r="S84" s="71">
        <v>358.34347895540878</v>
      </c>
      <c r="T84" s="71">
        <v>432.07506234817822</v>
      </c>
      <c r="U84" s="71">
        <v>491.42283095789514</v>
      </c>
      <c r="V84" s="71">
        <v>570.90663480109083</v>
      </c>
      <c r="W84" s="71">
        <v>632.46759868181266</v>
      </c>
      <c r="X84" s="71">
        <v>694.79605451284215</v>
      </c>
      <c r="Y84" s="71">
        <v>784.98930609966033</v>
      </c>
      <c r="Z84" s="71">
        <v>1011.081262714154</v>
      </c>
      <c r="AA84" s="71">
        <v>999.96410349197504</v>
      </c>
      <c r="AB84" s="71">
        <v>990.95275702349727</v>
      </c>
      <c r="AC84" s="71">
        <v>916.99290811002913</v>
      </c>
      <c r="AD84" s="71">
        <v>889.21088781790684</v>
      </c>
      <c r="AE84" s="71">
        <v>918.56057606323884</v>
      </c>
      <c r="AF84" s="71">
        <v>893.24636652614424</v>
      </c>
      <c r="AG84" s="71">
        <v>978.80672436943075</v>
      </c>
      <c r="AH84" s="71">
        <v>957.31466865440939</v>
      </c>
      <c r="AI84" s="71">
        <v>937.18707918013877</v>
      </c>
      <c r="AJ84" s="71">
        <v>929.45934396042242</v>
      </c>
      <c r="AK84" s="71">
        <v>922.75133970462616</v>
      </c>
      <c r="AL84" s="71">
        <v>882.28951793137526</v>
      </c>
      <c r="AM84" s="71">
        <v>862.51770157969872</v>
      </c>
      <c r="AN84" s="71">
        <v>861.70092721943251</v>
      </c>
      <c r="AO84" s="71">
        <v>925.73962111192236</v>
      </c>
      <c r="AP84" s="71">
        <v>983.45183295105676</v>
      </c>
      <c r="AQ84" s="71">
        <v>949.59930915305245</v>
      </c>
      <c r="AR84" s="71">
        <v>962.72859373730205</v>
      </c>
      <c r="AS84" s="71">
        <v>918.57483441478621</v>
      </c>
      <c r="AT84" s="71">
        <v>926.8151780972313</v>
      </c>
      <c r="AU84" s="71">
        <v>955.49346501925754</v>
      </c>
      <c r="AV84" s="71">
        <v>971.39285709509272</v>
      </c>
      <c r="AW84" s="71">
        <v>961.75886123462919</v>
      </c>
      <c r="AX84" s="71">
        <v>867.65185657181632</v>
      </c>
      <c r="AY84" s="71">
        <v>861.09840769609514</v>
      </c>
      <c r="AZ84" s="71">
        <v>828.24461768333356</v>
      </c>
      <c r="BA84" s="71">
        <v>774.5402377077811</v>
      </c>
      <c r="BB84" s="71">
        <v>749.14446445553051</v>
      </c>
      <c r="BC84" s="71">
        <v>669.27186827126445</v>
      </c>
      <c r="BD84" s="71">
        <v>709.72606082753759</v>
      </c>
      <c r="BE84" s="71">
        <v>663.99030443612321</v>
      </c>
      <c r="BF84" s="71">
        <v>651.26013087984109</v>
      </c>
      <c r="BG84" s="71">
        <v>688.64748091257968</v>
      </c>
      <c r="BH84" s="71">
        <v>684.97304529019073</v>
      </c>
      <c r="BI84" s="71">
        <v>670.81714340885287</v>
      </c>
      <c r="BJ84" s="71">
        <v>643.66548098012356</v>
      </c>
      <c r="BK84" s="71">
        <v>653.99146302929921</v>
      </c>
      <c r="BL84" s="71">
        <v>653.70809527459244</v>
      </c>
      <c r="BM84" s="71">
        <v>658.73556228489247</v>
      </c>
      <c r="BN84" s="71">
        <v>673.52788853265542</v>
      </c>
      <c r="BO84" s="71">
        <v>748.53134766001199</v>
      </c>
      <c r="BP84" s="71">
        <v>715.18679340487938</v>
      </c>
      <c r="BQ84" s="71">
        <v>742.66295543721958</v>
      </c>
      <c r="BR84" s="71">
        <v>760.40481056236945</v>
      </c>
      <c r="BS84" s="71">
        <v>719.34675001016046</v>
      </c>
      <c r="BT84" s="71">
        <v>718.7699544488994</v>
      </c>
      <c r="BU84" s="71">
        <v>725.09886933270468</v>
      </c>
      <c r="BV84" s="71">
        <v>717.95341929629024</v>
      </c>
      <c r="BW84" s="71">
        <v>704.17077926379989</v>
      </c>
      <c r="BX84" s="71">
        <v>776.09667651589439</v>
      </c>
      <c r="BY84" s="71">
        <v>774.91040409276968</v>
      </c>
      <c r="BZ84" s="71">
        <v>749.2429011736748</v>
      </c>
      <c r="CA84" s="71">
        <v>732.66728197406701</v>
      </c>
      <c r="CB84" s="71">
        <v>737.65677254409934</v>
      </c>
      <c r="CC84" s="71">
        <v>731.5830299723898</v>
      </c>
      <c r="CD84" s="71">
        <v>736.30825695458236</v>
      </c>
      <c r="CE84" s="71">
        <v>745.17429153163653</v>
      </c>
      <c r="CF84" s="71">
        <v>759.85168427449207</v>
      </c>
      <c r="CG84" s="71">
        <v>768.13905095196105</v>
      </c>
      <c r="CH84" s="71">
        <v>789.22382685169509</v>
      </c>
      <c r="CI84" s="71">
        <v>789.65817821172311</v>
      </c>
      <c r="CJ84" s="71">
        <v>715.19418045444991</v>
      </c>
      <c r="CK84" s="71">
        <v>794.32579413159237</v>
      </c>
      <c r="CL84" s="71">
        <v>784.99122611880796</v>
      </c>
      <c r="CM84" s="71">
        <v>769.05295772928855</v>
      </c>
      <c r="CN84" s="71">
        <v>744.69535160790088</v>
      </c>
      <c r="CO84" s="71">
        <v>731.92389103702351</v>
      </c>
      <c r="CP84" s="71">
        <v>738.50161184318029</v>
      </c>
      <c r="CQ84" s="71">
        <v>746.49045280709095</v>
      </c>
      <c r="CR84" s="71">
        <v>759.94297983738159</v>
      </c>
      <c r="CS84" s="71">
        <v>771.53548878236984</v>
      </c>
      <c r="CT84" s="71">
        <v>787.40609229744337</v>
      </c>
      <c r="CU84" s="71">
        <v>800.65936256253633</v>
      </c>
      <c r="CV84" s="71">
        <v>781.90110820299435</v>
      </c>
      <c r="CW84" s="71">
        <v>773.41562684397047</v>
      </c>
      <c r="CX84" s="71">
        <v>801.10192209510626</v>
      </c>
      <c r="CY84" s="71">
        <v>842.18354582266716</v>
      </c>
      <c r="CZ84" s="71">
        <v>866.80000096681601</v>
      </c>
      <c r="DA84" s="71">
        <v>874.49846166197767</v>
      </c>
      <c r="DB84" s="71">
        <v>869.30357417877724</v>
      </c>
      <c r="DC84" s="71">
        <v>890.81200478421079</v>
      </c>
      <c r="DD84" s="71">
        <v>857.8832169699067</v>
      </c>
      <c r="DE84" s="71">
        <v>837.09376204081207</v>
      </c>
      <c r="DF84" s="71">
        <v>848.89455846798683</v>
      </c>
      <c r="DG84" s="71">
        <v>839.1082012686179</v>
      </c>
      <c r="DH84" s="71">
        <v>842.00439036029866</v>
      </c>
      <c r="DI84" s="71">
        <v>865.34141124288112</v>
      </c>
      <c r="DJ84" s="71">
        <v>900.83250334730599</v>
      </c>
      <c r="DK84" s="71">
        <v>900.63471902461288</v>
      </c>
      <c r="DL84" s="71">
        <v>922.59616218398526</v>
      </c>
      <c r="DM84" s="71">
        <v>948.23867591921498</v>
      </c>
      <c r="DN84" s="71">
        <v>1008.302151129352</v>
      </c>
      <c r="DO84" s="71">
        <v>1015.9570348194687</v>
      </c>
      <c r="DP84" s="71">
        <v>1068.6178777391513</v>
      </c>
      <c r="DQ84" s="71">
        <v>1090.988291357289</v>
      </c>
      <c r="DR84" s="71">
        <v>1074.6923620202697</v>
      </c>
      <c r="DS84" s="71">
        <v>1079.5177617642653</v>
      </c>
      <c r="DT84" s="71">
        <v>1082.1658765672291</v>
      </c>
      <c r="DU84" s="71">
        <v>1074.3353970840849</v>
      </c>
      <c r="DV84" s="71">
        <v>1061.9363995018377</v>
      </c>
      <c r="DW84" s="71">
        <v>1064.7937696122269</v>
      </c>
      <c r="DX84" s="71">
        <v>1052.3133274833449</v>
      </c>
      <c r="DY84" s="71">
        <v>1090.9259686082169</v>
      </c>
      <c r="DZ84" s="71">
        <v>1064.4890081444541</v>
      </c>
      <c r="EA84" s="71">
        <v>1076.5435513552952</v>
      </c>
      <c r="EB84" s="71">
        <v>1127.1459139797439</v>
      </c>
      <c r="EC84" s="71">
        <v>1169.9729342447849</v>
      </c>
      <c r="ED84" s="71">
        <v>1197.2802903693532</v>
      </c>
      <c r="EE84" s="71">
        <v>1191.0911983487179</v>
      </c>
      <c r="EF84" s="71">
        <v>1188.9580625882538</v>
      </c>
      <c r="EG84" s="71">
        <v>1319.2111297104509</v>
      </c>
      <c r="EH84" s="71">
        <v>1361.7129266698864</v>
      </c>
      <c r="EI84" s="71">
        <v>1389.7352736907583</v>
      </c>
      <c r="EJ84" s="71">
        <v>1440.6390223295257</v>
      </c>
      <c r="EK84" s="71">
        <v>1469.1965793533086</v>
      </c>
      <c r="EL84" s="71">
        <v>1551.9231529053907</v>
      </c>
      <c r="EM84" s="71">
        <v>1601.3168644656885</v>
      </c>
      <c r="EN84" s="71">
        <v>1611.6222373927028</v>
      </c>
      <c r="EO84" s="71">
        <v>1666.2185728299489</v>
      </c>
      <c r="EP84" s="71">
        <v>1689.1177474336444</v>
      </c>
      <c r="EQ84" s="71">
        <v>1692.2750425682145</v>
      </c>
      <c r="ER84" s="71">
        <v>1694.9696290268307</v>
      </c>
      <c r="ES84" s="71">
        <v>1672.5664898068144</v>
      </c>
      <c r="ET84" s="71">
        <v>1664.4877894682199</v>
      </c>
      <c r="EU84" s="71">
        <v>1658.6992955175247</v>
      </c>
      <c r="EV84" s="71">
        <v>1699.1370487168142</v>
      </c>
      <c r="EW84" s="71">
        <v>1660.0040629428738</v>
      </c>
      <c r="EX84" s="71">
        <v>1663.286827511376</v>
      </c>
      <c r="EY84" s="71">
        <v>1625.6344532385438</v>
      </c>
      <c r="EZ84" s="71">
        <v>1590.6069038760252</v>
      </c>
      <c r="FA84" s="71">
        <v>1555.186621013293</v>
      </c>
      <c r="FB84" s="71">
        <v>1491.2631906459894</v>
      </c>
      <c r="FC84" s="71">
        <v>1578.3226896518497</v>
      </c>
      <c r="FD84" s="71">
        <v>1715.3304566831484</v>
      </c>
      <c r="FE84" s="71">
        <v>1570.3455757913041</v>
      </c>
      <c r="FF84" s="71">
        <v>1540.4461156831137</v>
      </c>
      <c r="FG84" s="71">
        <v>1565.0140899218172</v>
      </c>
      <c r="FH84" s="71">
        <v>1534.9944212150558</v>
      </c>
      <c r="FI84" s="71">
        <v>1554.3315355904156</v>
      </c>
      <c r="FJ84" s="71">
        <v>1497.6517526650193</v>
      </c>
      <c r="FK84" s="71">
        <v>1498.9241610537777</v>
      </c>
      <c r="FL84" s="71">
        <v>1495.2612427266731</v>
      </c>
      <c r="FM84" s="71">
        <v>1535.8718575185853</v>
      </c>
      <c r="FN84" s="71">
        <v>1594.8890419382956</v>
      </c>
      <c r="FO84" s="71">
        <v>1506.7486271281477</v>
      </c>
      <c r="FP84" s="71">
        <v>1371.0666697126844</v>
      </c>
      <c r="FQ84" s="71">
        <v>1429.7410737191026</v>
      </c>
      <c r="FR84" s="71">
        <v>1443.9575339208811</v>
      </c>
      <c r="FS84" s="71">
        <v>1464.8740275779719</v>
      </c>
      <c r="FT84" s="71">
        <v>1447.3316154952579</v>
      </c>
      <c r="FU84" s="71">
        <v>1501.4063457914083</v>
      </c>
      <c r="FV84" s="71">
        <v>1534.9146392686641</v>
      </c>
      <c r="FW84" s="71">
        <v>1552.2392340617973</v>
      </c>
      <c r="FX84" s="71">
        <v>1629.0011155699649</v>
      </c>
      <c r="FY84" s="71">
        <v>1611.3341839181744</v>
      </c>
      <c r="FZ84" s="71">
        <v>1619.6730683707922</v>
      </c>
      <c r="GA84" s="71">
        <v>1628.5424973866548</v>
      </c>
      <c r="GB84" s="71">
        <v>1783.2591460592178</v>
      </c>
      <c r="GC84" s="71">
        <v>1785.3969933744399</v>
      </c>
      <c r="GD84" s="71">
        <v>1840.0069280487751</v>
      </c>
      <c r="GE84" s="71">
        <v>1842.8912790595091</v>
      </c>
      <c r="GF84" s="71">
        <v>1891.802642452026</v>
      </c>
      <c r="GG84" s="71">
        <v>1875.755527919373</v>
      </c>
      <c r="GH84" s="71">
        <v>1859.1352713856645</v>
      </c>
      <c r="GI84" s="71">
        <v>1982.3785410037067</v>
      </c>
      <c r="GJ84" s="71">
        <v>1833.3417979906706</v>
      </c>
      <c r="GK84" s="71">
        <v>2104.6593421219532</v>
      </c>
      <c r="GL84" s="71">
        <v>2190.8187230160179</v>
      </c>
      <c r="GM84" s="71">
        <v>2190.5169781326385</v>
      </c>
      <c r="GN84" s="71">
        <v>2045.6504659960192</v>
      </c>
      <c r="GO84" s="71">
        <v>1919.9306374422861</v>
      </c>
      <c r="GP84" s="71">
        <v>1787.3444680780917</v>
      </c>
      <c r="GQ84" s="71">
        <v>1645.5676874086487</v>
      </c>
      <c r="GR84" s="71">
        <v>1486.0116949251337</v>
      </c>
      <c r="GS84" s="71">
        <v>1528.6370097434897</v>
      </c>
      <c r="GT84" s="71">
        <v>1405.0908801307596</v>
      </c>
      <c r="GU84" s="71">
        <v>1199.4839337729841</v>
      </c>
      <c r="GV84" s="71">
        <v>1162.2161645944923</v>
      </c>
      <c r="GW84" s="71">
        <v>900.33694249427356</v>
      </c>
      <c r="GX84" s="71">
        <v>751.75551246349346</v>
      </c>
      <c r="GY84" s="71">
        <v>748.86717687069927</v>
      </c>
      <c r="GZ84" s="71">
        <v>758.88334346371369</v>
      </c>
      <c r="HA84" s="71">
        <v>775.87536516621356</v>
      </c>
      <c r="HB84" s="71">
        <v>785.58756633703172</v>
      </c>
      <c r="HC84" s="71">
        <v>1092.95855650058</v>
      </c>
      <c r="HD84" s="71">
        <v>1103.2995997767428</v>
      </c>
      <c r="HE84" s="71">
        <v>938.65040525906204</v>
      </c>
      <c r="HF84" s="71">
        <v>973.72443140981989</v>
      </c>
      <c r="HG84" s="71">
        <v>958.33239654263946</v>
      </c>
      <c r="HH84" s="71">
        <v>1005.9703309225388</v>
      </c>
      <c r="HI84" s="71">
        <v>899.31632028083936</v>
      </c>
      <c r="HJ84" s="71">
        <v>962.66749206012275</v>
      </c>
      <c r="HK84" s="71">
        <v>961.04102639451423</v>
      </c>
      <c r="HL84" s="71">
        <v>947.6677177592826</v>
      </c>
      <c r="HM84" s="71">
        <v>938.3154377260106</v>
      </c>
      <c r="HN84" s="71">
        <v>941.52906989300254</v>
      </c>
      <c r="HO84" s="71">
        <v>648.98790820839781</v>
      </c>
      <c r="HP84" s="71">
        <v>672.6480617964171</v>
      </c>
      <c r="HQ84" s="71">
        <v>671.14634076794277</v>
      </c>
      <c r="HR84" s="71">
        <v>668.44808717506953</v>
      </c>
      <c r="HS84" s="71">
        <v>721.88135661053616</v>
      </c>
      <c r="HT84" s="71">
        <v>802.53457369522494</v>
      </c>
      <c r="HU84" s="71">
        <v>917.67717385523792</v>
      </c>
      <c r="HV84" s="71">
        <v>926.70507415118732</v>
      </c>
      <c r="HW84" s="71">
        <v>935.01527399342433</v>
      </c>
      <c r="HX84" s="71">
        <v>927.80110272901265</v>
      </c>
      <c r="HY84" s="71">
        <v>917.62476380790929</v>
      </c>
      <c r="HZ84" s="71">
        <v>1052.4420649305118</v>
      </c>
      <c r="IA84" s="71">
        <v>1094.7078021506111</v>
      </c>
      <c r="IB84" s="71">
        <v>1134.1671079915457</v>
      </c>
      <c r="IC84" s="71">
        <v>1194.0313753833636</v>
      </c>
      <c r="ID84" s="71">
        <v>1270.4779667451339</v>
      </c>
      <c r="IE84" s="71">
        <v>1288.9682587007601</v>
      </c>
      <c r="IF84" s="71">
        <v>1246.0111341669265</v>
      </c>
      <c r="IG84" s="71">
        <v>1076.9241894879333</v>
      </c>
      <c r="IH84" s="71">
        <v>1001.5203447918095</v>
      </c>
      <c r="II84" s="71">
        <v>1023.0569235748565</v>
      </c>
      <c r="IJ84" s="71">
        <v>1038.8577137699033</v>
      </c>
      <c r="IK84" s="71">
        <v>1059.8154625129671</v>
      </c>
      <c r="IL84" s="71">
        <v>979.45432644838115</v>
      </c>
      <c r="IM84" s="71">
        <v>986.87247030156152</v>
      </c>
      <c r="IN84" s="71">
        <v>970.00300350482178</v>
      </c>
      <c r="IO84" s="71">
        <v>985.19193352181435</v>
      </c>
      <c r="IP84" s="71">
        <v>937.66704092925193</v>
      </c>
      <c r="IQ84" s="71">
        <v>886.06967011226652</v>
      </c>
      <c r="IR84" s="71">
        <v>891.00241783475656</v>
      </c>
      <c r="IS84" s="71">
        <v>973.95677701117506</v>
      </c>
      <c r="IT84" s="71">
        <v>979.3752130694711</v>
      </c>
      <c r="IU84" s="71">
        <v>949.14584915484568</v>
      </c>
      <c r="IV84" s="71">
        <v>930.52167314083874</v>
      </c>
      <c r="IW84" s="71">
        <v>905.05790080701934</v>
      </c>
      <c r="IX84" s="71">
        <v>951.22927388830794</v>
      </c>
      <c r="IY84" s="71">
        <v>942.14348813092681</v>
      </c>
      <c r="IZ84" s="71">
        <v>946.79660387585409</v>
      </c>
      <c r="JA84" s="71">
        <v>915.88362558365031</v>
      </c>
      <c r="JB84" s="71">
        <v>926.31575738508354</v>
      </c>
      <c r="JC84" s="71">
        <v>949.31176827158424</v>
      </c>
      <c r="JD84" s="71">
        <v>950.79273182465749</v>
      </c>
      <c r="JE84" s="71">
        <v>946.90509588914711</v>
      </c>
      <c r="JF84" s="71">
        <v>1009.3278383634712</v>
      </c>
      <c r="JG84" s="71">
        <v>1012.1426522527811</v>
      </c>
      <c r="JH84" s="71">
        <v>1012.7124616415518</v>
      </c>
      <c r="JI84" s="71">
        <v>1014.8831158482348</v>
      </c>
      <c r="JJ84" s="71">
        <v>985.131487612314</v>
      </c>
      <c r="JK84" s="71">
        <v>1001.022978725034</v>
      </c>
      <c r="JL84" s="71">
        <v>1016.6431712565429</v>
      </c>
      <c r="JM84" s="71">
        <v>1050.7556622422358</v>
      </c>
      <c r="JN84" s="71">
        <v>1077.102381297982</v>
      </c>
      <c r="JO84" s="71">
        <v>1087.2284307844384</v>
      </c>
      <c r="JP84" s="71">
        <v>1071.3714241393652</v>
      </c>
      <c r="JQ84" s="71">
        <v>1058.4775160143213</v>
      </c>
      <c r="JR84" s="71">
        <v>1100.5153743533192</v>
      </c>
      <c r="JS84" s="71">
        <v>1102.3016090710303</v>
      </c>
      <c r="JT84" s="71">
        <v>1107.3015616667778</v>
      </c>
      <c r="JU84" s="71">
        <v>1111.1954767001712</v>
      </c>
    </row>
    <row r="85" spans="1:281" ht="15.75" x14ac:dyDescent="0.25">
      <c r="A85" s="7" t="s">
        <v>172</v>
      </c>
      <c r="B85" s="71">
        <v>0</v>
      </c>
      <c r="C85" s="71">
        <v>0</v>
      </c>
      <c r="D85" s="71">
        <v>0</v>
      </c>
      <c r="E85" s="71">
        <v>0</v>
      </c>
      <c r="F85" s="71">
        <v>0</v>
      </c>
      <c r="G85" s="71">
        <v>0</v>
      </c>
      <c r="H85" s="71">
        <v>0</v>
      </c>
      <c r="I85" s="71">
        <v>0</v>
      </c>
      <c r="J85" s="71">
        <v>0</v>
      </c>
      <c r="K85" s="71">
        <v>0</v>
      </c>
      <c r="L85" s="71">
        <v>0</v>
      </c>
      <c r="M85" s="71">
        <v>0</v>
      </c>
      <c r="N85" s="71">
        <v>0</v>
      </c>
      <c r="O85" s="71">
        <v>0</v>
      </c>
      <c r="P85" s="71">
        <v>0</v>
      </c>
      <c r="Q85" s="71">
        <v>504.76920944705529</v>
      </c>
      <c r="R85" s="71">
        <v>672.08871704309126</v>
      </c>
      <c r="S85" s="71">
        <v>816.53964700317272</v>
      </c>
      <c r="T85" s="71">
        <v>816.53964700317272</v>
      </c>
      <c r="U85" s="71">
        <v>1204.0163732085798</v>
      </c>
      <c r="V85" s="71">
        <v>1614.8914359307498</v>
      </c>
      <c r="W85" s="71">
        <v>1746.7093964242065</v>
      </c>
      <c r="X85" s="71">
        <v>1746.7093964242065</v>
      </c>
      <c r="Y85" s="71">
        <v>1997.7301104101098</v>
      </c>
      <c r="Z85" s="71">
        <v>2485.8758433909225</v>
      </c>
      <c r="AA85" s="71">
        <v>2629.7604190701036</v>
      </c>
      <c r="AB85" s="71">
        <v>2773.4581332551343</v>
      </c>
      <c r="AC85" s="71">
        <v>2412.0712933544037</v>
      </c>
      <c r="AD85" s="71">
        <v>2387.5331311937243</v>
      </c>
      <c r="AE85" s="71">
        <v>2385.8504220380332</v>
      </c>
      <c r="AF85" s="71">
        <v>2554.748961859118</v>
      </c>
      <c r="AG85" s="71">
        <v>2333.4941276006089</v>
      </c>
      <c r="AH85" s="71">
        <v>2086.6918159995557</v>
      </c>
      <c r="AI85" s="71">
        <v>1954.8738555060991</v>
      </c>
      <c r="AJ85" s="71">
        <v>2254.9469439501545</v>
      </c>
      <c r="AK85" s="71">
        <v>2123.6360352242891</v>
      </c>
      <c r="AL85" s="71">
        <v>1754.4982620427006</v>
      </c>
      <c r="AM85" s="71">
        <v>1610.6136863635195</v>
      </c>
      <c r="AN85" s="71">
        <v>1695.8411753749895</v>
      </c>
      <c r="AO85" s="71">
        <v>1666.4883177122717</v>
      </c>
      <c r="AP85" s="71">
        <v>1637.0791021892157</v>
      </c>
      <c r="AQ85" s="71">
        <v>1607.2201229887605</v>
      </c>
      <c r="AR85" s="71">
        <v>1605.1254925799981</v>
      </c>
      <c r="AS85" s="71">
        <v>1603.5183138686205</v>
      </c>
      <c r="AT85" s="71">
        <v>1602.9163490671176</v>
      </c>
      <c r="AU85" s="71">
        <v>1684.5352479725261</v>
      </c>
      <c r="AV85" s="71">
        <v>1465.4092077919699</v>
      </c>
      <c r="AW85" s="71">
        <v>1506.5204329262813</v>
      </c>
      <c r="AX85" s="71">
        <v>1467.3694471220367</v>
      </c>
      <c r="AY85" s="71">
        <v>1467.3694471220367</v>
      </c>
      <c r="AZ85" s="71">
        <v>1392.4398353051843</v>
      </c>
      <c r="BA85" s="71">
        <v>1354.948964280368</v>
      </c>
      <c r="BB85" s="71">
        <v>1317.5078979383279</v>
      </c>
      <c r="BC85" s="71">
        <v>1280.3707657241534</v>
      </c>
      <c r="BD85" s="71">
        <v>1189.0222368062737</v>
      </c>
      <c r="BE85" s="71">
        <v>1248.1110579028207</v>
      </c>
      <c r="BF85" s="71">
        <v>1187.3040332669736</v>
      </c>
      <c r="BG85" s="71">
        <v>1179.2420877882232</v>
      </c>
      <c r="BH85" s="71">
        <v>1170.9006979254748</v>
      </c>
      <c r="BI85" s="71">
        <v>1080.5567597312822</v>
      </c>
      <c r="BJ85" s="71">
        <v>1276.8103845615876</v>
      </c>
      <c r="BK85" s="71">
        <v>1330.5455273780503</v>
      </c>
      <c r="BL85" s="71">
        <v>1229.4543570410799</v>
      </c>
      <c r="BM85" s="71">
        <v>1205.1772388144486</v>
      </c>
      <c r="BN85" s="71">
        <v>1181.005668277196</v>
      </c>
      <c r="BO85" s="71">
        <v>1156.6791924286067</v>
      </c>
      <c r="BP85" s="71">
        <v>1132.7467831461461</v>
      </c>
      <c r="BQ85" s="71">
        <v>1063.3037861750747</v>
      </c>
      <c r="BR85" s="71">
        <v>1011.885943617339</v>
      </c>
      <c r="BS85" s="71">
        <v>989.17825071990683</v>
      </c>
      <c r="BT85" s="71">
        <v>967.72025065256219</v>
      </c>
      <c r="BU85" s="71">
        <v>947.77351638015841</v>
      </c>
      <c r="BV85" s="71">
        <v>872.7389895648846</v>
      </c>
      <c r="BW85" s="71">
        <v>875.42649266679018</v>
      </c>
      <c r="BX85" s="71">
        <v>878.60270613203875</v>
      </c>
      <c r="BY85" s="71">
        <v>882.15953623373366</v>
      </c>
      <c r="BZ85" s="71">
        <v>886.01267267680305</v>
      </c>
      <c r="CA85" s="71">
        <v>889.89757186934219</v>
      </c>
      <c r="CB85" s="71">
        <v>893.31516253579241</v>
      </c>
      <c r="CC85" s="71">
        <v>902.39023801798487</v>
      </c>
      <c r="CD85" s="71">
        <v>905.21650263585263</v>
      </c>
      <c r="CE85" s="71">
        <v>908.26147060642711</v>
      </c>
      <c r="CF85" s="71">
        <v>910.77189973937607</v>
      </c>
      <c r="CG85" s="71">
        <v>913.53185490197052</v>
      </c>
      <c r="CH85" s="71">
        <v>1172.8541795908072</v>
      </c>
      <c r="CI85" s="71">
        <v>1116.4315336724389</v>
      </c>
      <c r="CJ85" s="71">
        <v>1060.3508991645124</v>
      </c>
      <c r="CK85" s="71">
        <v>1167.0576955136698</v>
      </c>
      <c r="CL85" s="71">
        <v>1173.2865568320644</v>
      </c>
      <c r="CM85" s="71">
        <v>1185.3968886194987</v>
      </c>
      <c r="CN85" s="71">
        <v>1202.2130719389843</v>
      </c>
      <c r="CO85" s="71">
        <v>1216.2381076123886</v>
      </c>
      <c r="CP85" s="71">
        <v>1225.5413706946995</v>
      </c>
      <c r="CQ85" s="71">
        <v>1231.5185808300273</v>
      </c>
      <c r="CR85" s="71">
        <v>1236.0373346399863</v>
      </c>
      <c r="CS85" s="71">
        <v>1239.0411486486762</v>
      </c>
      <c r="CT85" s="71">
        <v>989.91521853058555</v>
      </c>
      <c r="CU85" s="71">
        <v>991.14268514702053</v>
      </c>
      <c r="CV85" s="71">
        <v>991.90323240278394</v>
      </c>
      <c r="CW85" s="71">
        <v>924.63671566917628</v>
      </c>
      <c r="CX85" s="71">
        <v>957.87325716177622</v>
      </c>
      <c r="CY85" s="71">
        <v>937.05345341308248</v>
      </c>
      <c r="CZ85" s="71">
        <v>911.20259917486885</v>
      </c>
      <c r="DA85" s="71">
        <v>825.95355621419651</v>
      </c>
      <c r="DB85" s="71">
        <v>809.8761823886922</v>
      </c>
      <c r="DC85" s="71">
        <v>795.4853168471177</v>
      </c>
      <c r="DD85" s="71">
        <v>782.63218809936382</v>
      </c>
      <c r="DE85" s="71">
        <v>771.52175652688402</v>
      </c>
      <c r="DF85" s="71">
        <v>702.27590905206785</v>
      </c>
      <c r="DG85" s="71">
        <v>701.77530818059381</v>
      </c>
      <c r="DH85" s="71">
        <v>701.01476092483051</v>
      </c>
      <c r="DI85" s="71">
        <v>1034.5699606230642</v>
      </c>
      <c r="DJ85" s="71">
        <v>1368.988550117522</v>
      </c>
      <c r="DK85" s="71">
        <v>1750.5139760837851</v>
      </c>
      <c r="DL85" s="71">
        <v>2127.5271596960038</v>
      </c>
      <c r="DM85" s="71">
        <v>2461.9802264092018</v>
      </c>
      <c r="DN85" s="71">
        <v>2836.8502329511184</v>
      </c>
      <c r="DO85" s="71">
        <v>3213.7506235761089</v>
      </c>
      <c r="DP85" s="71">
        <v>3588.8624302119347</v>
      </c>
      <c r="DQ85" s="71">
        <v>3969.2956659858833</v>
      </c>
      <c r="DR85" s="71">
        <v>4268.5128977816057</v>
      </c>
      <c r="DS85" s="71">
        <v>4595.7018132314579</v>
      </c>
      <c r="DT85" s="71">
        <v>4922.0183124361192</v>
      </c>
      <c r="DU85" s="71">
        <v>4815.5999488211128</v>
      </c>
      <c r="DV85" s="71">
        <v>4711.4339234610561</v>
      </c>
      <c r="DW85" s="71">
        <v>4924.1861571709687</v>
      </c>
      <c r="DX85" s="71">
        <v>5137.4572406967864</v>
      </c>
      <c r="DY85" s="71">
        <v>5343.7298396984324</v>
      </c>
      <c r="DZ85" s="71">
        <v>5552.8123758890933</v>
      </c>
      <c r="EA85" s="71">
        <v>5759.9841410063209</v>
      </c>
      <c r="EB85" s="71">
        <v>5966.305177862464</v>
      </c>
      <c r="EC85" s="71">
        <v>6165.1714346040253</v>
      </c>
      <c r="ED85" s="71">
        <v>6346.6665379552478</v>
      </c>
      <c r="EE85" s="71">
        <v>6018.7507567604343</v>
      </c>
      <c r="EF85" s="71">
        <v>6186.0814846345656</v>
      </c>
      <c r="EG85" s="71">
        <v>6522.5074887977753</v>
      </c>
      <c r="EH85" s="71">
        <v>6852.8504904841184</v>
      </c>
      <c r="EI85" s="71">
        <v>7709.1076929974133</v>
      </c>
      <c r="EJ85" s="71">
        <v>9865.237038792362</v>
      </c>
      <c r="EK85" s="71">
        <v>9232.3997675215978</v>
      </c>
      <c r="EL85" s="71">
        <v>9515.6030709739935</v>
      </c>
      <c r="EM85" s="71">
        <v>9424.2481663947947</v>
      </c>
      <c r="EN85" s="71">
        <v>9870.946679356708</v>
      </c>
      <c r="EO85" s="71">
        <v>9781.0362627507711</v>
      </c>
      <c r="EP85" s="71">
        <v>9690.8306246872944</v>
      </c>
      <c r="EQ85" s="71">
        <v>10514.112003642662</v>
      </c>
      <c r="ER85" s="71">
        <v>10837.375252305494</v>
      </c>
      <c r="ES85" s="71">
        <v>10991.23893875553</v>
      </c>
      <c r="ET85" s="71">
        <v>11143.643197037562</v>
      </c>
      <c r="EU85" s="71">
        <v>11084.667965988159</v>
      </c>
      <c r="EV85" s="71">
        <v>9100.5899178277668</v>
      </c>
      <c r="EW85" s="71">
        <v>9100.5899178277668</v>
      </c>
      <c r="EX85" s="71">
        <v>8993.9749294630219</v>
      </c>
      <c r="EY85" s="71">
        <v>9324.574109107296</v>
      </c>
      <c r="EZ85" s="71">
        <v>9113.4477991097792</v>
      </c>
      <c r="FA85" s="71">
        <v>9434.1061400976614</v>
      </c>
      <c r="FB85" s="71">
        <v>9751.4491917823598</v>
      </c>
      <c r="FC85" s="71">
        <v>12452.00288556994</v>
      </c>
      <c r="FD85" s="71">
        <v>11649.590466578102</v>
      </c>
      <c r="FE85" s="71">
        <v>11706.223467787227</v>
      </c>
      <c r="FF85" s="71">
        <v>13626.592529319421</v>
      </c>
      <c r="FG85" s="71">
        <v>13047.050323167525</v>
      </c>
      <c r="FH85" s="71">
        <v>14029.621617655564</v>
      </c>
      <c r="FI85" s="71">
        <v>14904.601644578413</v>
      </c>
      <c r="FJ85" s="71">
        <v>15174.884089903699</v>
      </c>
      <c r="FK85" s="71">
        <v>14306.087086002852</v>
      </c>
      <c r="FL85" s="71">
        <v>15579.44519876507</v>
      </c>
      <c r="FM85" s="71">
        <v>14724.214086341055</v>
      </c>
      <c r="FN85" s="71">
        <v>15988.408770883043</v>
      </c>
      <c r="FO85" s="71">
        <v>15441.640622467936</v>
      </c>
      <c r="FP85" s="71">
        <v>15427.14256571815</v>
      </c>
      <c r="FQ85" s="71">
        <v>15557.380561627953</v>
      </c>
      <c r="FR85" s="71">
        <v>16712.291429256878</v>
      </c>
      <c r="FS85" s="71">
        <v>16843.290918867038</v>
      </c>
      <c r="FT85" s="71">
        <v>15052.478168646703</v>
      </c>
      <c r="FU85" s="71">
        <v>15162.11110910579</v>
      </c>
      <c r="FV85" s="71">
        <v>15064.582430084831</v>
      </c>
      <c r="FW85" s="71">
        <v>16277.95884469635</v>
      </c>
      <c r="FX85" s="71">
        <v>15348.531169378248</v>
      </c>
      <c r="FY85" s="71">
        <v>16547.595104724354</v>
      </c>
      <c r="FZ85" s="71">
        <v>16812.852788239339</v>
      </c>
      <c r="GA85" s="71">
        <v>15601.176241090034</v>
      </c>
      <c r="GB85" s="71">
        <v>15601.176241090034</v>
      </c>
      <c r="GC85" s="71">
        <v>15656.912511273929</v>
      </c>
      <c r="GD85" s="71">
        <v>15888.831148851037</v>
      </c>
      <c r="GE85" s="71">
        <v>14899.193173480258</v>
      </c>
      <c r="GF85" s="71">
        <v>15942.131937600991</v>
      </c>
      <c r="GG85" s="71">
        <v>16000.146286213683</v>
      </c>
      <c r="GH85" s="71">
        <v>16059.684834105539</v>
      </c>
      <c r="GI85" s="71">
        <v>15882.812131023475</v>
      </c>
      <c r="GJ85" s="71">
        <v>15707.182674873533</v>
      </c>
      <c r="GK85" s="71">
        <v>15533.90645119793</v>
      </c>
      <c r="GL85" s="71">
        <v>14170.326305154522</v>
      </c>
      <c r="GM85" s="71">
        <v>13415.129682064227</v>
      </c>
      <c r="GN85" s="71">
        <v>15869.593657000578</v>
      </c>
      <c r="GO85" s="71">
        <v>15812.633288597619</v>
      </c>
      <c r="GP85" s="71">
        <v>12689.044399691618</v>
      </c>
      <c r="GQ85" s="71">
        <v>16047.463861937596</v>
      </c>
      <c r="GR85" s="71">
        <v>15987.73962520589</v>
      </c>
      <c r="GS85" s="71">
        <v>15928.227489889494</v>
      </c>
      <c r="GT85" s="71">
        <v>15868.758976011801</v>
      </c>
      <c r="GU85" s="71">
        <v>15807.419619642857</v>
      </c>
      <c r="GV85" s="71">
        <v>15747.817256622868</v>
      </c>
      <c r="GW85" s="71">
        <v>15688.130002711328</v>
      </c>
      <c r="GX85" s="71">
        <v>15631.005042223325</v>
      </c>
      <c r="GY85" s="71">
        <v>18640.233722769659</v>
      </c>
      <c r="GZ85" s="71">
        <v>17240.281864238357</v>
      </c>
      <c r="HA85" s="71">
        <v>17282.789885613034</v>
      </c>
      <c r="HB85" s="71">
        <v>19827.350628036293</v>
      </c>
      <c r="HC85" s="71">
        <v>17494.776215213828</v>
      </c>
      <c r="HD85" s="71">
        <v>17529.36493494736</v>
      </c>
      <c r="HE85" s="71">
        <v>17557.782534937498</v>
      </c>
      <c r="HF85" s="71">
        <v>17586.432478700495</v>
      </c>
      <c r="HG85" s="71">
        <v>17615.160222238555</v>
      </c>
      <c r="HH85" s="71">
        <v>17639.861107525448</v>
      </c>
      <c r="HI85" s="71">
        <v>17659.532636501444</v>
      </c>
      <c r="HJ85" s="71">
        <v>17677.308506422876</v>
      </c>
      <c r="HK85" s="71">
        <v>16764.778366866227</v>
      </c>
      <c r="HL85" s="71">
        <v>16700.177093390805</v>
      </c>
      <c r="HM85" s="71">
        <v>16645.009908816261</v>
      </c>
      <c r="HN85" s="71">
        <v>14088.457661280692</v>
      </c>
      <c r="HO85" s="71">
        <v>15391.070691672167</v>
      </c>
      <c r="HP85" s="71">
        <v>15341.992090957685</v>
      </c>
      <c r="HQ85" s="71">
        <v>15294.171884709882</v>
      </c>
      <c r="HR85" s="71">
        <v>15244.350096755375</v>
      </c>
      <c r="HS85" s="71">
        <v>15199.181782916656</v>
      </c>
      <c r="HT85" s="71">
        <v>15159.690157646233</v>
      </c>
      <c r="HU85" s="71">
        <v>15128.435702202707</v>
      </c>
      <c r="HV85" s="71">
        <v>16596.504917184389</v>
      </c>
      <c r="HW85" s="71">
        <v>16585.104086987096</v>
      </c>
      <c r="HX85" s="71">
        <v>16679.449492356744</v>
      </c>
      <c r="HY85" s="71">
        <v>16775.329901485147</v>
      </c>
      <c r="HZ85" s="71">
        <v>17244.335888862293</v>
      </c>
      <c r="IA85" s="71">
        <v>15992.580947901461</v>
      </c>
      <c r="IB85" s="71">
        <v>16103.041601519581</v>
      </c>
      <c r="IC85" s="71">
        <v>16215.929916420479</v>
      </c>
      <c r="ID85" s="71">
        <v>16545.910992518176</v>
      </c>
      <c r="IE85" s="71">
        <v>16606.389486337594</v>
      </c>
      <c r="IF85" s="71">
        <v>16665.091443125519</v>
      </c>
      <c r="IG85" s="71">
        <v>15710.573911834086</v>
      </c>
      <c r="IH85" s="71">
        <v>15320.167408541056</v>
      </c>
      <c r="II85" s="71">
        <v>15580.568497216707</v>
      </c>
      <c r="IJ85" s="71">
        <v>15602.149056048656</v>
      </c>
      <c r="IK85" s="71">
        <v>15625.438613943252</v>
      </c>
      <c r="IL85" s="71">
        <v>15617.197992204879</v>
      </c>
      <c r="IM85" s="71">
        <v>15638.520175374902</v>
      </c>
      <c r="IN85" s="71">
        <v>15643.697079920577</v>
      </c>
      <c r="IO85" s="71">
        <v>15647.891068891542</v>
      </c>
      <c r="IP85" s="71">
        <v>15440.186506306845</v>
      </c>
      <c r="IQ85" s="71">
        <v>15497.58426472282</v>
      </c>
      <c r="IR85" s="71">
        <v>15554.423495424249</v>
      </c>
      <c r="IS85" s="71">
        <v>16628.45726481119</v>
      </c>
      <c r="IT85" s="71">
        <v>15646.820070902255</v>
      </c>
      <c r="IU85" s="71">
        <v>15775.85709702934</v>
      </c>
      <c r="IV85" s="71">
        <v>15792.118726914448</v>
      </c>
      <c r="IW85" s="71">
        <v>15801.021636909843</v>
      </c>
      <c r="IX85" s="71">
        <v>16123.680896962984</v>
      </c>
      <c r="IY85" s="71">
        <v>16131.651320982703</v>
      </c>
      <c r="IZ85" s="71">
        <v>16153.174565560255</v>
      </c>
      <c r="JA85" s="71">
        <v>16176.167328761099</v>
      </c>
      <c r="JB85" s="71">
        <v>16196.974020293073</v>
      </c>
      <c r="JC85" s="71">
        <v>16223.388865240197</v>
      </c>
      <c r="JD85" s="71">
        <v>16253.523554723357</v>
      </c>
      <c r="JE85" s="71">
        <v>16275.810781149219</v>
      </c>
      <c r="JF85" s="71">
        <v>17013.71210418149</v>
      </c>
      <c r="JG85" s="71">
        <v>17137.457425104381</v>
      </c>
      <c r="JH85" s="71">
        <v>17202.717274597329</v>
      </c>
      <c r="JI85" s="71">
        <v>17275.499513883002</v>
      </c>
      <c r="JJ85" s="71">
        <v>16831.984064418502</v>
      </c>
      <c r="JK85" s="71">
        <v>16920.745729314804</v>
      </c>
      <c r="JL85" s="71">
        <v>17006.519442344892</v>
      </c>
      <c r="JM85" s="71">
        <v>17090.116746455049</v>
      </c>
      <c r="JN85" s="71">
        <v>17172.08406061741</v>
      </c>
      <c r="JO85" s="71">
        <v>17246.077237520749</v>
      </c>
      <c r="JP85" s="71">
        <v>17311.136618306307</v>
      </c>
      <c r="JQ85" s="71">
        <v>16952.662122999878</v>
      </c>
      <c r="JR85" s="71">
        <v>15870.353777712344</v>
      </c>
      <c r="JS85" s="71">
        <v>15589.855799146508</v>
      </c>
      <c r="JT85" s="71">
        <v>15534.046287187277</v>
      </c>
      <c r="JU85" s="71">
        <v>15464.376569447339</v>
      </c>
    </row>
    <row r="86" spans="1:281" ht="15.75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0</v>
      </c>
      <c r="K86" s="71">
        <v>0</v>
      </c>
      <c r="L86" s="71">
        <v>0</v>
      </c>
      <c r="M86" s="71">
        <v>0</v>
      </c>
      <c r="N86" s="71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71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0</v>
      </c>
      <c r="CE86" s="71">
        <v>0</v>
      </c>
      <c r="CF86" s="71">
        <v>0</v>
      </c>
      <c r="CG86" s="71">
        <v>0</v>
      </c>
      <c r="CH86" s="71">
        <v>0</v>
      </c>
      <c r="CI86" s="71">
        <v>58.065538613305712</v>
      </c>
      <c r="CJ86" s="71">
        <v>119.62625537449347</v>
      </c>
      <c r="CK86" s="71">
        <v>214.04663376827267</v>
      </c>
      <c r="CL86" s="71">
        <v>285.71593287468238</v>
      </c>
      <c r="CM86" s="71">
        <v>353.45926101727434</v>
      </c>
      <c r="CN86" s="71">
        <v>435.55050566129717</v>
      </c>
      <c r="CO86" s="71">
        <v>524.11164700662528</v>
      </c>
      <c r="CP86" s="71">
        <v>594.37067846567743</v>
      </c>
      <c r="CQ86" s="71">
        <v>663.45374900012473</v>
      </c>
      <c r="CR86" s="71">
        <v>737.96065499526617</v>
      </c>
      <c r="CS86" s="71">
        <v>807.70260706854492</v>
      </c>
      <c r="CT86" s="71">
        <v>882.91372571907107</v>
      </c>
      <c r="CU86" s="71">
        <v>888.17607029294072</v>
      </c>
      <c r="CV86" s="71">
        <v>892.45445446633232</v>
      </c>
      <c r="CW86" s="71">
        <v>866.90010910371052</v>
      </c>
      <c r="CX86" s="71">
        <v>873.37513415884916</v>
      </c>
      <c r="CY86" s="71">
        <v>885.69365579373948</v>
      </c>
      <c r="CZ86" s="71">
        <v>876.36235960938109</v>
      </c>
      <c r="DA86" s="71">
        <v>909.88231226919413</v>
      </c>
      <c r="DB86" s="71">
        <v>885.44494375973204</v>
      </c>
      <c r="DC86" s="71">
        <v>887.89482836881814</v>
      </c>
      <c r="DD86" s="71">
        <v>894.6629307150381</v>
      </c>
      <c r="DE86" s="71">
        <v>906.19572918135725</v>
      </c>
      <c r="DF86" s="71">
        <v>884.70976136995523</v>
      </c>
      <c r="DG86" s="71">
        <v>883.76939106619773</v>
      </c>
      <c r="DH86" s="71">
        <v>892.08087558024749</v>
      </c>
      <c r="DI86" s="71">
        <v>910.93454206562399</v>
      </c>
      <c r="DJ86" s="71">
        <v>906.52823658855812</v>
      </c>
      <c r="DK86" s="71">
        <v>922.10082177477636</v>
      </c>
      <c r="DL86" s="71">
        <v>923.63585092725089</v>
      </c>
      <c r="DM86" s="71">
        <v>875.25844184764412</v>
      </c>
      <c r="DN86" s="71">
        <v>914.35431927925208</v>
      </c>
      <c r="DO86" s="71">
        <v>911.74894615751555</v>
      </c>
      <c r="DP86" s="71">
        <v>906.87014896453968</v>
      </c>
      <c r="DQ86" s="71">
        <v>918.08344648877244</v>
      </c>
      <c r="DR86" s="71">
        <v>973.84292200709433</v>
      </c>
      <c r="DS86" s="71">
        <v>970.86949513118793</v>
      </c>
      <c r="DT86" s="71">
        <v>961.83212217221444</v>
      </c>
      <c r="DU86" s="71">
        <v>941.98376175480257</v>
      </c>
      <c r="DV86" s="71">
        <v>936.75522113303794</v>
      </c>
      <c r="DW86" s="71">
        <v>917.96624498943675</v>
      </c>
      <c r="DX86" s="71">
        <v>935.83792697534705</v>
      </c>
      <c r="DY86" s="71">
        <v>941.40738391305274</v>
      </c>
      <c r="DZ86" s="71">
        <v>933.02183359827836</v>
      </c>
      <c r="EA86" s="71">
        <v>952.38760437992028</v>
      </c>
      <c r="EB86" s="71">
        <v>952.32142223870881</v>
      </c>
      <c r="EC86" s="71">
        <v>944.19112382092396</v>
      </c>
      <c r="ED86" s="71">
        <v>949.19899294032018</v>
      </c>
      <c r="EE86" s="71">
        <v>959.16630837070647</v>
      </c>
      <c r="EF86" s="71">
        <v>963.76305507057066</v>
      </c>
      <c r="EG86" s="71">
        <v>978.0840681284858</v>
      </c>
      <c r="EH86" s="71">
        <v>990.52139062691117</v>
      </c>
      <c r="EI86" s="71">
        <v>987.88776218124076</v>
      </c>
      <c r="EJ86" s="71">
        <v>972.78038972830166</v>
      </c>
      <c r="EK86" s="71">
        <v>989.51237472748244</v>
      </c>
      <c r="EL86" s="71">
        <v>989.72576499839818</v>
      </c>
      <c r="EM86" s="71">
        <v>984.1473228895419</v>
      </c>
      <c r="EN86" s="71">
        <v>993.17394859490707</v>
      </c>
      <c r="EO86" s="71">
        <v>1013.1550925410818</v>
      </c>
      <c r="EP86" s="71">
        <v>1008.1439014409843</v>
      </c>
      <c r="EQ86" s="71">
        <v>1004.6608610405798</v>
      </c>
      <c r="ER86" s="71">
        <v>992.09712379220332</v>
      </c>
      <c r="ES86" s="71">
        <v>992.53397868184709</v>
      </c>
      <c r="ET86" s="71">
        <v>989.80496728329194</v>
      </c>
      <c r="EU86" s="71">
        <v>1011.1521161954998</v>
      </c>
      <c r="EV86" s="71">
        <v>1013.5928152236779</v>
      </c>
      <c r="EW86" s="71">
        <v>1017.5098816506697</v>
      </c>
      <c r="EX86" s="71">
        <v>1022.2447549127121</v>
      </c>
      <c r="EY86" s="71">
        <v>1024.1614000346049</v>
      </c>
      <c r="EZ86" s="71">
        <v>1023.4517747367221</v>
      </c>
      <c r="FA86" s="71">
        <v>991.23525827928972</v>
      </c>
      <c r="FB86" s="71">
        <v>992.07234123561796</v>
      </c>
      <c r="FC86" s="71">
        <v>998.9147215374112</v>
      </c>
      <c r="FD86" s="71">
        <v>1047.9473100768882</v>
      </c>
      <c r="FE86" s="71">
        <v>1046.9143540700422</v>
      </c>
      <c r="FF86" s="71">
        <v>1066.9316361534779</v>
      </c>
      <c r="FG86" s="71">
        <v>1064.7440016949631</v>
      </c>
      <c r="FH86" s="71">
        <v>1084.3974482064907</v>
      </c>
      <c r="FI86" s="71">
        <v>1088.8920255078306</v>
      </c>
      <c r="FJ86" s="71">
        <v>1109.7775427191627</v>
      </c>
      <c r="FK86" s="71">
        <v>1128.1403353251212</v>
      </c>
      <c r="FL86" s="71">
        <v>1130.3292149296228</v>
      </c>
      <c r="FM86" s="71">
        <v>1180.6646456785968</v>
      </c>
      <c r="FN86" s="71">
        <v>1160.258904229876</v>
      </c>
      <c r="FO86" s="71">
        <v>1190.5396183510529</v>
      </c>
      <c r="FP86" s="71">
        <v>1180.3998400557548</v>
      </c>
      <c r="FQ86" s="71">
        <v>1243.181493471996</v>
      </c>
      <c r="FR86" s="71">
        <v>1244.1562741895787</v>
      </c>
      <c r="FS86" s="71">
        <v>1254.9519718293745</v>
      </c>
      <c r="FT86" s="71">
        <v>1264.2560919908367</v>
      </c>
      <c r="FU86" s="71">
        <v>1289.523823475691</v>
      </c>
      <c r="FV86" s="71">
        <v>1325.3944495603978</v>
      </c>
      <c r="FW86" s="71">
        <v>1371.5351288591296</v>
      </c>
      <c r="FX86" s="71">
        <v>1420.5921756219</v>
      </c>
      <c r="FY86" s="71">
        <v>1379.121408235945</v>
      </c>
      <c r="FZ86" s="71">
        <v>1403.024725706897</v>
      </c>
      <c r="GA86" s="71">
        <v>1415.4537493571645</v>
      </c>
      <c r="GB86" s="71">
        <v>1477.6781025964322</v>
      </c>
      <c r="GC86" s="71">
        <v>1473.3254166102529</v>
      </c>
      <c r="GD86" s="71">
        <v>1490.015942993567</v>
      </c>
      <c r="GE86" s="71">
        <v>1525.6172925564945</v>
      </c>
      <c r="GF86" s="71">
        <v>1563.8850884300737</v>
      </c>
      <c r="GG86" s="71">
        <v>1627.1717840055881</v>
      </c>
      <c r="GH86" s="71">
        <v>1610.9218823544909</v>
      </c>
      <c r="GI86" s="71">
        <v>1618.4710036330475</v>
      </c>
      <c r="GJ86" s="71">
        <v>1637.8648197197092</v>
      </c>
      <c r="GK86" s="71">
        <v>1685.4363398577068</v>
      </c>
      <c r="GL86" s="71">
        <v>1708.0163667061465</v>
      </c>
      <c r="GM86" s="71">
        <v>1705.624559871387</v>
      </c>
      <c r="GN86" s="71">
        <v>1722.1136829215093</v>
      </c>
      <c r="GO86" s="71">
        <v>1691.8443973072178</v>
      </c>
      <c r="GP86" s="71">
        <v>1693.2415073213317</v>
      </c>
      <c r="GQ86" s="71">
        <v>1673.8563703459745</v>
      </c>
      <c r="GR86" s="71">
        <v>1663.4601174917634</v>
      </c>
      <c r="GS86" s="71">
        <v>1623.3784724714678</v>
      </c>
      <c r="GT86" s="71">
        <v>1658.5867199487802</v>
      </c>
      <c r="GU86" s="71">
        <v>1635.9084016773688</v>
      </c>
      <c r="GV86" s="71">
        <v>1644.5713402449076</v>
      </c>
      <c r="GW86" s="71">
        <v>1698.0905422187175</v>
      </c>
      <c r="GX86" s="71">
        <v>1744.0923063137711</v>
      </c>
      <c r="GY86" s="71">
        <v>2644.8568889301791</v>
      </c>
      <c r="GZ86" s="71">
        <v>3294.5092145647991</v>
      </c>
      <c r="HA86" s="71">
        <v>4066.5556533992503</v>
      </c>
      <c r="HB86" s="71">
        <v>4762.4342962784121</v>
      </c>
      <c r="HC86" s="71">
        <v>5460.3110455165006</v>
      </c>
      <c r="HD86" s="71">
        <v>6105.9880014392656</v>
      </c>
      <c r="HE86" s="71">
        <v>6603.5202629778387</v>
      </c>
      <c r="HF86" s="71">
        <v>7259.9058804958668</v>
      </c>
      <c r="HG86" s="71">
        <v>7855.0549434838895</v>
      </c>
      <c r="HH86" s="71">
        <v>8419.4778586451903</v>
      </c>
      <c r="HI86" s="71">
        <v>9027.1820479743074</v>
      </c>
      <c r="HJ86" s="71">
        <v>9325.1617507311803</v>
      </c>
      <c r="HK86" s="71">
        <v>8413.9036145155569</v>
      </c>
      <c r="HL86" s="71">
        <v>7679.9502226944724</v>
      </c>
      <c r="HM86" s="71">
        <v>6898.009143361257</v>
      </c>
      <c r="HN86" s="71">
        <v>6201.7284921917444</v>
      </c>
      <c r="HO86" s="71">
        <v>5497.3952692439525</v>
      </c>
      <c r="HP86" s="71">
        <v>4855.752928601486</v>
      </c>
      <c r="HQ86" s="71">
        <v>4336.9423607265771</v>
      </c>
      <c r="HR86" s="71">
        <v>3631.0680880168097</v>
      </c>
      <c r="HS86" s="71">
        <v>3028.886623460457</v>
      </c>
      <c r="HT86" s="71">
        <v>2408.2883099878222</v>
      </c>
      <c r="HU86" s="71">
        <v>1750.5937866405702</v>
      </c>
      <c r="HV86" s="71">
        <v>1419.628582565744</v>
      </c>
      <c r="HW86" s="71">
        <v>1429.0681535613317</v>
      </c>
      <c r="HX86" s="71">
        <v>1509.8915280176495</v>
      </c>
      <c r="HY86" s="71">
        <v>1569.1130486061438</v>
      </c>
      <c r="HZ86" s="71">
        <v>1595.9365759017437</v>
      </c>
      <c r="IA86" s="71">
        <v>1610.9998738012505</v>
      </c>
      <c r="IB86" s="71">
        <v>1609.8296760219637</v>
      </c>
      <c r="IC86" s="71">
        <v>1614.0348014388067</v>
      </c>
      <c r="ID86" s="71">
        <v>1629.1759548801995</v>
      </c>
      <c r="IE86" s="71">
        <v>1659.4424108528201</v>
      </c>
      <c r="IF86" s="71">
        <v>1698.2669957169576</v>
      </c>
      <c r="IG86" s="71">
        <v>1696.487267743142</v>
      </c>
      <c r="IH86" s="71">
        <v>1706.3647563710558</v>
      </c>
      <c r="II86" s="71">
        <v>1715.6047301780436</v>
      </c>
      <c r="IJ86" s="71">
        <v>1665.7609356403063</v>
      </c>
      <c r="IK86" s="71">
        <v>1632.0410508627963</v>
      </c>
      <c r="IL86" s="71">
        <v>1628.3209539946242</v>
      </c>
      <c r="IM86" s="71">
        <v>1631.7886922486005</v>
      </c>
      <c r="IN86" s="71">
        <v>1629.8387972486832</v>
      </c>
      <c r="IO86" s="71">
        <v>1675.6326873729963</v>
      </c>
      <c r="IP86" s="71">
        <v>1701.6086804322063</v>
      </c>
      <c r="IQ86" s="71">
        <v>1683.9851646607433</v>
      </c>
      <c r="IR86" s="71">
        <v>1698.7712622335357</v>
      </c>
      <c r="IS86" s="71">
        <v>1710.5528467928457</v>
      </c>
      <c r="IT86" s="71">
        <v>1800.8094732957691</v>
      </c>
      <c r="IU86" s="71">
        <v>1727.0411878030063</v>
      </c>
      <c r="IV86" s="71">
        <v>1730.5149483254352</v>
      </c>
      <c r="IW86" s="71">
        <v>1749.8456713257285</v>
      </c>
      <c r="IX86" s="71">
        <v>1751.2340232726503</v>
      </c>
      <c r="IY86" s="71">
        <v>1781.6408815679206</v>
      </c>
      <c r="IZ86" s="71">
        <v>1768.8851884678063</v>
      </c>
      <c r="JA86" s="71">
        <v>1742.8978902684712</v>
      </c>
      <c r="JB86" s="71">
        <v>1743.8222119903689</v>
      </c>
      <c r="JC86" s="71">
        <v>1775.5790570362471</v>
      </c>
      <c r="JD86" s="71">
        <v>1815.5986271415811</v>
      </c>
      <c r="JE86" s="71">
        <v>1836.226328107673</v>
      </c>
      <c r="JF86" s="71">
        <v>1872.3663519643433</v>
      </c>
      <c r="JG86" s="71">
        <v>1915.5463095544408</v>
      </c>
      <c r="JH86" s="71">
        <v>1936.7927907018011</v>
      </c>
      <c r="JI86" s="71">
        <v>1990.9389640553431</v>
      </c>
      <c r="JJ86" s="71">
        <v>2042.2692575195099</v>
      </c>
      <c r="JK86" s="71">
        <v>2054.0611830181297</v>
      </c>
      <c r="JL86" s="71">
        <v>2110.4485961779683</v>
      </c>
      <c r="JM86" s="71">
        <v>2155.0486423718403</v>
      </c>
      <c r="JN86" s="71">
        <v>2181.2841971055045</v>
      </c>
      <c r="JO86" s="71">
        <v>2157.6440546094532</v>
      </c>
      <c r="JP86" s="71">
        <v>2116.2572381864334</v>
      </c>
      <c r="JQ86" s="71">
        <v>2101.5660742192035</v>
      </c>
      <c r="JR86" s="71">
        <v>2074.6779210089439</v>
      </c>
      <c r="JS86" s="71">
        <v>2078.1884759778177</v>
      </c>
      <c r="JT86" s="71">
        <v>2085.2230863166506</v>
      </c>
      <c r="JU86" s="71">
        <v>2057.5794088649905</v>
      </c>
    </row>
    <row r="87" spans="1:281" ht="15.75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0</v>
      </c>
      <c r="N87" s="71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71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</v>
      </c>
      <c r="CF87" s="71">
        <v>0</v>
      </c>
      <c r="CG87" s="71">
        <v>0</v>
      </c>
      <c r="CH87" s="71">
        <v>0</v>
      </c>
      <c r="CI87" s="71">
        <v>0</v>
      </c>
      <c r="CJ87" s="71">
        <v>0</v>
      </c>
      <c r="CK87" s="71">
        <v>0</v>
      </c>
      <c r="CL87" s="71">
        <v>0</v>
      </c>
      <c r="CM87" s="71">
        <v>0</v>
      </c>
      <c r="CN87" s="71">
        <v>0</v>
      </c>
      <c r="CO87" s="71">
        <v>0</v>
      </c>
      <c r="CP87" s="71">
        <v>0</v>
      </c>
      <c r="CQ87" s="71">
        <v>0</v>
      </c>
      <c r="CR87" s="71">
        <v>0</v>
      </c>
      <c r="CS87" s="71">
        <v>0</v>
      </c>
      <c r="CT87" s="71">
        <v>0</v>
      </c>
      <c r="CU87" s="71">
        <v>0</v>
      </c>
      <c r="CV87" s="71">
        <v>0</v>
      </c>
      <c r="CW87" s="71">
        <v>0</v>
      </c>
      <c r="CX87" s="71">
        <v>0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0</v>
      </c>
      <c r="DE87" s="71">
        <v>0</v>
      </c>
      <c r="DF87" s="71">
        <v>0</v>
      </c>
      <c r="DG87" s="71">
        <v>0</v>
      </c>
      <c r="DH87" s="71">
        <v>0</v>
      </c>
      <c r="DI87" s="71">
        <v>0</v>
      </c>
      <c r="DJ87" s="71">
        <v>0</v>
      </c>
      <c r="DK87" s="71">
        <v>0</v>
      </c>
      <c r="DL87" s="71">
        <v>0</v>
      </c>
      <c r="DM87" s="71">
        <v>0</v>
      </c>
      <c r="DN87" s="71">
        <v>0</v>
      </c>
      <c r="DO87" s="71">
        <v>0</v>
      </c>
      <c r="DP87" s="71">
        <v>0</v>
      </c>
      <c r="DQ87" s="71">
        <v>0</v>
      </c>
      <c r="DR87" s="71">
        <v>0</v>
      </c>
      <c r="DS87" s="71">
        <v>813.30561340113388</v>
      </c>
      <c r="DT87" s="71">
        <v>1621.9284838332032</v>
      </c>
      <c r="DU87" s="71">
        <v>2479.0127621286247</v>
      </c>
      <c r="DV87" s="71">
        <v>3409.5196932136337</v>
      </c>
      <c r="DW87" s="71">
        <v>4332.1563088405464</v>
      </c>
      <c r="DX87" s="71">
        <v>5222.9959609461312</v>
      </c>
      <c r="DY87" s="71">
        <v>6148.3501024906864</v>
      </c>
      <c r="DZ87" s="71">
        <v>7061.2893939381029</v>
      </c>
      <c r="EA87" s="71">
        <v>8078.5288174473435</v>
      </c>
      <c r="EB87" s="71">
        <v>9124.5027088767565</v>
      </c>
      <c r="EC87" s="71">
        <v>9993.4242566133253</v>
      </c>
      <c r="ED87" s="71">
        <v>11296.583862129695</v>
      </c>
      <c r="EE87" s="71">
        <v>11268.804459982461</v>
      </c>
      <c r="EF87" s="71">
        <v>11260.591988111493</v>
      </c>
      <c r="EG87" s="71">
        <v>11388.193665197019</v>
      </c>
      <c r="EH87" s="71">
        <v>11358.09056939943</v>
      </c>
      <c r="EI87" s="71">
        <v>11303.504229750619</v>
      </c>
      <c r="EJ87" s="71">
        <v>11266.362708334989</v>
      </c>
      <c r="EK87" s="71">
        <v>11226.385496980452</v>
      </c>
      <c r="EL87" s="71">
        <v>11139.347704153124</v>
      </c>
      <c r="EM87" s="71">
        <v>10961.354375853134</v>
      </c>
      <c r="EN87" s="71">
        <v>10713.467408537845</v>
      </c>
      <c r="EO87" s="71">
        <v>10698.564254315603</v>
      </c>
      <c r="EP87" s="71">
        <v>10517.021795344113</v>
      </c>
      <c r="EQ87" s="71">
        <v>10543.607073144765</v>
      </c>
      <c r="ER87" s="71">
        <v>10547.212546776007</v>
      </c>
      <c r="ES87" s="71">
        <v>10633.006501190197</v>
      </c>
      <c r="ET87" s="71">
        <v>10656.389029822403</v>
      </c>
      <c r="EU87" s="71">
        <v>10793.856638464955</v>
      </c>
      <c r="EV87" s="71">
        <v>10913.297609245941</v>
      </c>
      <c r="EW87" s="71">
        <v>11044.889546246122</v>
      </c>
      <c r="EX87" s="71">
        <v>11290.836327463358</v>
      </c>
      <c r="EY87" s="71">
        <v>11591.238622400902</v>
      </c>
      <c r="EZ87" s="71">
        <v>11810.304034997205</v>
      </c>
      <c r="FA87" s="71">
        <v>11945.357701152951</v>
      </c>
      <c r="FB87" s="71">
        <v>12127.724958759458</v>
      </c>
      <c r="FC87" s="71">
        <v>12217.35156328435</v>
      </c>
      <c r="FD87" s="71">
        <v>12297.219712520224</v>
      </c>
      <c r="FE87" s="71">
        <v>12199.66004268812</v>
      </c>
      <c r="FF87" s="71">
        <v>12259.953112773463</v>
      </c>
      <c r="FG87" s="71">
        <v>12299.372956126237</v>
      </c>
      <c r="FH87" s="71">
        <v>12345.324770668285</v>
      </c>
      <c r="FI87" s="71">
        <v>12299.872560525308</v>
      </c>
      <c r="FJ87" s="71">
        <v>12199.057513839296</v>
      </c>
      <c r="FK87" s="71">
        <v>12013.877341335514</v>
      </c>
      <c r="FL87" s="71">
        <v>11957.820547671701</v>
      </c>
      <c r="FM87" s="71">
        <v>11919.335166584002</v>
      </c>
      <c r="FN87" s="71">
        <v>11951.697094759378</v>
      </c>
      <c r="FO87" s="71">
        <v>12052.887301431094</v>
      </c>
      <c r="FP87" s="71">
        <v>12171.538376410352</v>
      </c>
      <c r="FQ87" s="71">
        <v>12367.388013487707</v>
      </c>
      <c r="FR87" s="71">
        <v>12433.192775710062</v>
      </c>
      <c r="FS87" s="71">
        <v>12584.806461865632</v>
      </c>
      <c r="FT87" s="71">
        <v>12663.917972720255</v>
      </c>
      <c r="FU87" s="71">
        <v>12817.891747415724</v>
      </c>
      <c r="FV87" s="71">
        <v>13014.42419754768</v>
      </c>
      <c r="FW87" s="71">
        <v>13198.86971857957</v>
      </c>
      <c r="FX87" s="71">
        <v>13441.43907308192</v>
      </c>
      <c r="FY87" s="71">
        <v>13539.694135416106</v>
      </c>
      <c r="FZ87" s="71">
        <v>13379.855547573268</v>
      </c>
      <c r="GA87" s="71">
        <v>13419.951719883686</v>
      </c>
      <c r="GB87" s="71">
        <v>13335.105639282252</v>
      </c>
      <c r="GC87" s="71">
        <v>13217.809126599665</v>
      </c>
      <c r="GD87" s="71">
        <v>13377.597132837478</v>
      </c>
      <c r="GE87" s="71">
        <v>13361.329510954034</v>
      </c>
      <c r="GF87" s="71">
        <v>13282.806390957134</v>
      </c>
      <c r="GG87" s="71">
        <v>13368.773438853586</v>
      </c>
      <c r="GH87" s="71">
        <v>13299.458909438474</v>
      </c>
      <c r="GI87" s="71">
        <v>13222.252764148197</v>
      </c>
      <c r="GJ87" s="71">
        <v>13122.845601249059</v>
      </c>
      <c r="GK87" s="71">
        <v>13048.347553144635</v>
      </c>
      <c r="GL87" s="71">
        <v>13214.120199130706</v>
      </c>
      <c r="GM87" s="71">
        <v>13229.263939488297</v>
      </c>
      <c r="GN87" s="71">
        <v>13382.259407182675</v>
      </c>
      <c r="GO87" s="71">
        <v>13450.005047272094</v>
      </c>
      <c r="GP87" s="71">
        <v>13356.6266916327</v>
      </c>
      <c r="GQ87" s="71">
        <v>13490.022240709504</v>
      </c>
      <c r="GR87" s="71">
        <v>13635.331805068947</v>
      </c>
      <c r="GS87" s="71">
        <v>13784.25559674438</v>
      </c>
      <c r="GT87" s="71">
        <v>13864.37991119511</v>
      </c>
      <c r="GU87" s="71">
        <v>14077.967481891841</v>
      </c>
      <c r="GV87" s="71">
        <v>14398.62498022018</v>
      </c>
      <c r="GW87" s="71">
        <v>14652.55407150258</v>
      </c>
      <c r="GX87" s="71">
        <v>14943.881366196154</v>
      </c>
      <c r="GY87" s="71">
        <v>14849.69158273824</v>
      </c>
      <c r="GZ87" s="71">
        <v>14863.557769848547</v>
      </c>
      <c r="HA87" s="71">
        <v>15175.728054004558</v>
      </c>
      <c r="HB87" s="71">
        <v>15266.761028057501</v>
      </c>
      <c r="HC87" s="71">
        <v>15577.932867707465</v>
      </c>
      <c r="HD87" s="71">
        <v>15781.199849659661</v>
      </c>
      <c r="HE87" s="71">
        <v>15806.930655228114</v>
      </c>
      <c r="HF87" s="71">
        <v>15872.82958322631</v>
      </c>
      <c r="HG87" s="71">
        <v>15888.92546290157</v>
      </c>
      <c r="HH87" s="71">
        <v>15708.729962086449</v>
      </c>
      <c r="HI87" s="71">
        <v>15694.038370770808</v>
      </c>
      <c r="HJ87" s="71">
        <v>15497.02917089306</v>
      </c>
      <c r="HK87" s="71">
        <v>15456.73776650234</v>
      </c>
      <c r="HL87" s="71">
        <v>15583.015269906871</v>
      </c>
      <c r="HM87" s="71">
        <v>15418.464452174683</v>
      </c>
      <c r="HN87" s="71">
        <v>15446.130824703911</v>
      </c>
      <c r="HO87" s="71">
        <v>15122.65835453691</v>
      </c>
      <c r="HP87" s="71">
        <v>15011.130078492299</v>
      </c>
      <c r="HQ87" s="71">
        <v>14837.924943367749</v>
      </c>
      <c r="HR87" s="71">
        <v>14815.111306809929</v>
      </c>
      <c r="HS87" s="71">
        <v>14828.948821399439</v>
      </c>
      <c r="HT87" s="71">
        <v>14861.488131044953</v>
      </c>
      <c r="HU87" s="71">
        <v>14879.169222872099</v>
      </c>
      <c r="HV87" s="71">
        <v>15715.692832011213</v>
      </c>
      <c r="HW87" s="71">
        <v>15422.019834052353</v>
      </c>
      <c r="HX87" s="71">
        <v>15122.215964696719</v>
      </c>
      <c r="HY87" s="71">
        <v>15051.477075122963</v>
      </c>
      <c r="HZ87" s="71">
        <v>14804.485350583574</v>
      </c>
      <c r="IA87" s="71">
        <v>14699.653088094579</v>
      </c>
      <c r="IB87" s="71">
        <v>14629.720746073481</v>
      </c>
      <c r="IC87" s="71">
        <v>14533.313071222585</v>
      </c>
      <c r="ID87" s="71">
        <v>14410.061821924446</v>
      </c>
      <c r="IE87" s="71">
        <v>14181.171591021328</v>
      </c>
      <c r="IF87" s="71">
        <v>13976.088656022705</v>
      </c>
      <c r="IG87" s="71">
        <v>13894.120633441347</v>
      </c>
      <c r="IH87" s="71">
        <v>14090.336251800096</v>
      </c>
      <c r="II87" s="71">
        <v>14291.640768127674</v>
      </c>
      <c r="IJ87" s="71">
        <v>14358.863503824039</v>
      </c>
      <c r="IK87" s="71">
        <v>14584.263438475477</v>
      </c>
      <c r="IL87" s="71">
        <v>14754.573448080835</v>
      </c>
      <c r="IM87" s="71">
        <v>14803.359210627856</v>
      </c>
      <c r="IN87" s="71">
        <v>14738.079081555115</v>
      </c>
      <c r="IO87" s="71">
        <v>14754.007757991116</v>
      </c>
      <c r="IP87" s="71">
        <v>14828.561634677493</v>
      </c>
      <c r="IQ87" s="71">
        <v>14885.199226868257</v>
      </c>
      <c r="IR87" s="71">
        <v>15148.361432845228</v>
      </c>
      <c r="IS87" s="71">
        <v>15180.406436392899</v>
      </c>
      <c r="IT87" s="71">
        <v>15071.296979058763</v>
      </c>
      <c r="IU87" s="71">
        <v>14835.170548293077</v>
      </c>
      <c r="IV87" s="71">
        <v>14897.456427899373</v>
      </c>
      <c r="IW87" s="71">
        <v>14462.206831249518</v>
      </c>
      <c r="IX87" s="71">
        <v>14323.95027281388</v>
      </c>
      <c r="IY87" s="71">
        <v>14182.618932560696</v>
      </c>
      <c r="IZ87" s="71">
        <v>14016.669103882901</v>
      </c>
      <c r="JA87" s="71">
        <v>13897.88886678645</v>
      </c>
      <c r="JB87" s="71">
        <v>13692.289362573829</v>
      </c>
      <c r="JC87" s="71">
        <v>13521.623835103299</v>
      </c>
      <c r="JD87" s="71">
        <v>13189.702076734093</v>
      </c>
      <c r="JE87" s="71">
        <v>13098.467948786438</v>
      </c>
      <c r="JF87" s="71">
        <v>13307.081523067405</v>
      </c>
      <c r="JG87" s="71">
        <v>13393.288482030235</v>
      </c>
      <c r="JH87" s="71">
        <v>13067.562647357192</v>
      </c>
      <c r="JI87" s="71">
        <v>13175.330024688654</v>
      </c>
      <c r="JJ87" s="71">
        <v>13108.066683222018</v>
      </c>
      <c r="JK87" s="71">
        <v>12903.875308844541</v>
      </c>
      <c r="JL87" s="71">
        <v>12821.018605330559</v>
      </c>
      <c r="JM87" s="71">
        <v>12703.933494610395</v>
      </c>
      <c r="JN87" s="71">
        <v>12556.874793050722</v>
      </c>
      <c r="JO87" s="71">
        <v>12476.634543903203</v>
      </c>
      <c r="JP87" s="71">
        <v>12348.762581748118</v>
      </c>
      <c r="JQ87" s="71">
        <v>12300.660576147477</v>
      </c>
      <c r="JR87" s="71">
        <v>11734.415715067336</v>
      </c>
      <c r="JS87" s="71">
        <v>11564.020369759908</v>
      </c>
      <c r="JT87" s="71">
        <v>11574.117054875453</v>
      </c>
      <c r="JU87" s="71">
        <v>11380.84306394512</v>
      </c>
    </row>
    <row r="88" spans="1:281" ht="15.75" x14ac:dyDescent="0.25">
      <c r="A88" s="7" t="s">
        <v>175</v>
      </c>
      <c r="B88" s="71">
        <v>6512.7613262340183</v>
      </c>
      <c r="C88" s="71">
        <v>6854.6445377682485</v>
      </c>
      <c r="D88" s="71">
        <v>8075.0638715790219</v>
      </c>
      <c r="E88" s="71">
        <v>8393.6992104387737</v>
      </c>
      <c r="F88" s="71">
        <v>8823.8274675910998</v>
      </c>
      <c r="G88" s="71">
        <v>9290.1076508894494</v>
      </c>
      <c r="H88" s="71">
        <v>9765.090339363056</v>
      </c>
      <c r="I88" s="71">
        <v>10013.085242815643</v>
      </c>
      <c r="J88" s="71">
        <v>10491.286383243329</v>
      </c>
      <c r="K88" s="71">
        <v>8529.3745079071196</v>
      </c>
      <c r="L88" s="71">
        <v>7929.1993656786435</v>
      </c>
      <c r="M88" s="71">
        <v>8277.59941949325</v>
      </c>
      <c r="N88" s="71">
        <v>8779.5032869818169</v>
      </c>
      <c r="O88" s="71">
        <v>9755.5157190554764</v>
      </c>
      <c r="P88" s="71">
        <v>10677.128626754275</v>
      </c>
      <c r="Q88" s="71">
        <v>11801.579457173404</v>
      </c>
      <c r="R88" s="71">
        <v>12528.888722548741</v>
      </c>
      <c r="S88" s="71">
        <v>13267.943104998762</v>
      </c>
      <c r="T88" s="71">
        <v>13803.112461220993</v>
      </c>
      <c r="U88" s="71">
        <v>15245.509133555561</v>
      </c>
      <c r="V88" s="71">
        <v>15682.096972311334</v>
      </c>
      <c r="W88" s="71">
        <v>16176.275183795246</v>
      </c>
      <c r="X88" s="71">
        <v>16606.46184811891</v>
      </c>
      <c r="Y88" s="71">
        <v>17058.531560651743</v>
      </c>
      <c r="Z88" s="71">
        <v>16410.222852927556</v>
      </c>
      <c r="AA88" s="71">
        <v>16039.301297290422</v>
      </c>
      <c r="AB88" s="71">
        <v>14809.848307189499</v>
      </c>
      <c r="AC88" s="71">
        <v>14147.753138605496</v>
      </c>
      <c r="AD88" s="71">
        <v>13714.512025002361</v>
      </c>
      <c r="AE88" s="71">
        <v>13344.512281549029</v>
      </c>
      <c r="AF88" s="71">
        <v>13172.731786269142</v>
      </c>
      <c r="AG88" s="71">
        <v>12103.580555401877</v>
      </c>
      <c r="AH88" s="71">
        <v>12835.566329304198</v>
      </c>
      <c r="AI88" s="71">
        <v>13381.762929010272</v>
      </c>
      <c r="AJ88" s="71">
        <v>13639.987372277928</v>
      </c>
      <c r="AK88" s="71">
        <v>13602.351115119463</v>
      </c>
      <c r="AL88" s="71">
        <v>13209.627017940074</v>
      </c>
      <c r="AM88" s="71">
        <v>13222.251836686328</v>
      </c>
      <c r="AN88" s="71">
        <v>13254.943319078013</v>
      </c>
      <c r="AO88" s="71">
        <v>13345.416804329638</v>
      </c>
      <c r="AP88" s="71">
        <v>13417.370829812575</v>
      </c>
      <c r="AQ88" s="71">
        <v>13368.918265924734</v>
      </c>
      <c r="AR88" s="71">
        <v>13383.158955849831</v>
      </c>
      <c r="AS88" s="71">
        <v>13397.465650794946</v>
      </c>
      <c r="AT88" s="71">
        <v>12471.810077419792</v>
      </c>
      <c r="AU88" s="71">
        <v>11787.458857132029</v>
      </c>
      <c r="AV88" s="71">
        <v>11409.021305013024</v>
      </c>
      <c r="AW88" s="71">
        <v>11357.995310950912</v>
      </c>
      <c r="AX88" s="71">
        <v>11634.997904944465</v>
      </c>
      <c r="AY88" s="71">
        <v>11656.634097433618</v>
      </c>
      <c r="AZ88" s="71">
        <v>11685.351239649004</v>
      </c>
      <c r="BA88" s="71">
        <v>11708.658344353948</v>
      </c>
      <c r="BB88" s="71">
        <v>11730.341060620805</v>
      </c>
      <c r="BC88" s="71">
        <v>11753.982939538055</v>
      </c>
      <c r="BD88" s="71">
        <v>11778.503629489487</v>
      </c>
      <c r="BE88" s="71">
        <v>11804.066784989753</v>
      </c>
      <c r="BF88" s="71">
        <v>11829.940245340033</v>
      </c>
      <c r="BG88" s="71">
        <v>11851.457695687821</v>
      </c>
      <c r="BH88" s="71">
        <v>11868.207353140138</v>
      </c>
      <c r="BI88" s="71">
        <v>11863.378641950445</v>
      </c>
      <c r="BJ88" s="71">
        <v>11845.383609749166</v>
      </c>
      <c r="BK88" s="71">
        <v>12545.00495477366</v>
      </c>
      <c r="BL88" s="71">
        <v>13147.299533307872</v>
      </c>
      <c r="BM88" s="71">
        <v>12834.952286731448</v>
      </c>
      <c r="BN88" s="71">
        <v>12523.910759408374</v>
      </c>
      <c r="BO88" s="71">
        <v>12210.753136124469</v>
      </c>
      <c r="BP88" s="71">
        <v>11902.841540764337</v>
      </c>
      <c r="BQ88" s="71">
        <v>11605.327521663809</v>
      </c>
      <c r="BR88" s="71">
        <v>11311.858556707983</v>
      </c>
      <c r="BS88" s="71">
        <v>11020.07727161215</v>
      </c>
      <c r="BT88" s="71">
        <v>10738.945299867488</v>
      </c>
      <c r="BU88" s="71">
        <v>10483.755800818855</v>
      </c>
      <c r="BV88" s="71">
        <v>10244.289012491552</v>
      </c>
      <c r="BW88" s="71">
        <v>9237.6470454928512</v>
      </c>
      <c r="BX88" s="71">
        <v>8321.4956178932625</v>
      </c>
      <c r="BY88" s="71">
        <v>8325.8377110583642</v>
      </c>
      <c r="BZ88" s="71">
        <v>8334.3301940399524</v>
      </c>
      <c r="CA88" s="71">
        <v>8343.4704886420732</v>
      </c>
      <c r="CB88" s="71">
        <v>8346.6225598584424</v>
      </c>
      <c r="CC88" s="71">
        <v>9624.6017017006852</v>
      </c>
      <c r="CD88" s="71">
        <v>9802.0343548582932</v>
      </c>
      <c r="CE88" s="71">
        <v>9981.9532408363993</v>
      </c>
      <c r="CF88" s="71">
        <v>10160.063083585028</v>
      </c>
      <c r="CG88" s="71">
        <v>10334.588277665223</v>
      </c>
      <c r="CH88" s="71">
        <v>10495.403849889924</v>
      </c>
      <c r="CI88" s="71">
        <v>10622.435811861147</v>
      </c>
      <c r="CJ88" s="71">
        <v>10756.228552912502</v>
      </c>
      <c r="CK88" s="71">
        <v>10883.151547565434</v>
      </c>
      <c r="CL88" s="71">
        <v>10991.446825139699</v>
      </c>
      <c r="CM88" s="71">
        <v>11113.865520657169</v>
      </c>
      <c r="CN88" s="71">
        <v>11236.447575002763</v>
      </c>
      <c r="CO88" s="71">
        <v>10055.092727081143</v>
      </c>
      <c r="CP88" s="71">
        <v>10021.540071556299</v>
      </c>
      <c r="CQ88" s="71">
        <v>9985.0029015843538</v>
      </c>
      <c r="CR88" s="71">
        <v>9915.5759692463089</v>
      </c>
      <c r="CS88" s="71">
        <v>9884.0306844114184</v>
      </c>
      <c r="CT88" s="71">
        <v>10875.262803659862</v>
      </c>
      <c r="CU88" s="71">
        <v>11027.631138830124</v>
      </c>
      <c r="CV88" s="71">
        <v>10182.446870161144</v>
      </c>
      <c r="CW88" s="71">
        <v>9347.4594327846989</v>
      </c>
      <c r="CX88" s="71">
        <v>8533.7093438489974</v>
      </c>
      <c r="CY88" s="71">
        <v>8066.8599811692829</v>
      </c>
      <c r="CZ88" s="71">
        <v>9038.3396608956064</v>
      </c>
      <c r="DA88" s="71">
        <v>8606.8417001623766</v>
      </c>
      <c r="DB88" s="71">
        <v>8130.2552937926484</v>
      </c>
      <c r="DC88" s="71">
        <v>7658.7593829750795</v>
      </c>
      <c r="DD88" s="71">
        <v>7222.769278177554</v>
      </c>
      <c r="DE88" s="71">
        <v>8879.6257557496301</v>
      </c>
      <c r="DF88" s="71">
        <v>9510.5536585036898</v>
      </c>
      <c r="DG88" s="71">
        <v>8523.9194123588786</v>
      </c>
      <c r="DH88" s="71">
        <v>8523.9194123588786</v>
      </c>
      <c r="DI88" s="71">
        <v>10613.459723853357</v>
      </c>
      <c r="DJ88" s="71">
        <v>10613.459723853357</v>
      </c>
      <c r="DK88" s="71">
        <v>10717.905455155529</v>
      </c>
      <c r="DL88" s="71">
        <v>11228.365701556184</v>
      </c>
      <c r="DM88" s="71">
        <v>11445.134112890821</v>
      </c>
      <c r="DN88" s="71">
        <v>11661.114483110321</v>
      </c>
      <c r="DO88" s="71">
        <v>11875.181561015654</v>
      </c>
      <c r="DP88" s="71">
        <v>12085.813373777724</v>
      </c>
      <c r="DQ88" s="71">
        <v>10168.026728709219</v>
      </c>
      <c r="DR88" s="71">
        <v>8244.4884952745342</v>
      </c>
      <c r="DS88" s="71">
        <v>8267.4286832058242</v>
      </c>
      <c r="DT88" s="71">
        <v>8267.4286832058242</v>
      </c>
      <c r="DU88" s="71">
        <v>7177.3333756176153</v>
      </c>
      <c r="DV88" s="71">
        <v>7508.0481762330373</v>
      </c>
      <c r="DW88" s="71">
        <v>7374.2791173461537</v>
      </c>
      <c r="DX88" s="71">
        <v>5398.5393293991292</v>
      </c>
      <c r="DY88" s="71">
        <v>5148.2469027405623</v>
      </c>
      <c r="DZ88" s="71">
        <v>4898.0164988065262</v>
      </c>
      <c r="EA88" s="71">
        <v>4649.6105667545507</v>
      </c>
      <c r="EB88" s="71">
        <v>5687.6028762577889</v>
      </c>
      <c r="EC88" s="71">
        <v>8263.2991075895934</v>
      </c>
      <c r="ED88" s="71">
        <v>10335.343448721565</v>
      </c>
      <c r="EE88" s="71">
        <v>10621.149898749987</v>
      </c>
      <c r="EF88" s="71">
        <v>10936.656976037319</v>
      </c>
      <c r="EG88" s="71">
        <v>10252.089881827589</v>
      </c>
      <c r="EH88" s="71">
        <v>10234.74849207252</v>
      </c>
      <c r="EI88" s="71">
        <v>10218.533600241883</v>
      </c>
      <c r="EJ88" s="71">
        <v>13933.07869425842</v>
      </c>
      <c r="EK88" s="71">
        <v>13919.128543535324</v>
      </c>
      <c r="EL88" s="71">
        <v>13905.618898600746</v>
      </c>
      <c r="EM88" s="71">
        <v>13892.205691460542</v>
      </c>
      <c r="EN88" s="71">
        <v>12596.139570743069</v>
      </c>
      <c r="EO88" s="71">
        <v>9764.7012503738952</v>
      </c>
      <c r="EP88" s="71">
        <v>7461.9157295450668</v>
      </c>
      <c r="EQ88" s="71">
        <v>7447.9872791392036</v>
      </c>
      <c r="ER88" s="71">
        <v>7433.4472604987732</v>
      </c>
      <c r="ES88" s="71">
        <v>7417.9797136109319</v>
      </c>
      <c r="ET88" s="71">
        <v>7402.3192380322007</v>
      </c>
      <c r="EU88" s="71">
        <v>7386.8499006321381</v>
      </c>
      <c r="EV88" s="71">
        <v>3643.0312307624026</v>
      </c>
      <c r="EW88" s="71">
        <v>3629.3948522039136</v>
      </c>
      <c r="EX88" s="71">
        <v>3616.1046110864813</v>
      </c>
      <c r="EY88" s="71">
        <v>4487.1199088744988</v>
      </c>
      <c r="EZ88" s="71">
        <v>6228.5163922845168</v>
      </c>
      <c r="FA88" s="71">
        <v>6212.1551646732914</v>
      </c>
      <c r="FB88" s="71">
        <v>7060.7261416615693</v>
      </c>
      <c r="FC88" s="71">
        <v>7043.5763432475369</v>
      </c>
      <c r="FD88" s="71">
        <v>7026.5025177759335</v>
      </c>
      <c r="FE88" s="71">
        <v>7008.7602776114518</v>
      </c>
      <c r="FF88" s="71">
        <v>6990.5630846450895</v>
      </c>
      <c r="FG88" s="71">
        <v>6972.3327351610451</v>
      </c>
      <c r="FH88" s="71">
        <v>6953.6858554992905</v>
      </c>
      <c r="FI88" s="71">
        <v>6934.6248651171136</v>
      </c>
      <c r="FJ88" s="71">
        <v>6914.6597308090813</v>
      </c>
      <c r="FK88" s="71">
        <v>6009.6733397982052</v>
      </c>
      <c r="FL88" s="71">
        <v>5328.755315785841</v>
      </c>
      <c r="FM88" s="71">
        <v>6399.7738883619641</v>
      </c>
      <c r="FN88" s="71">
        <v>6600.2191092724042</v>
      </c>
      <c r="FO88" s="71">
        <v>6583.467053807135</v>
      </c>
      <c r="FP88" s="71">
        <v>6567.7794753513272</v>
      </c>
      <c r="FQ88" s="71">
        <v>6553.7549713185372</v>
      </c>
      <c r="FR88" s="71">
        <v>6540.1808692817522</v>
      </c>
      <c r="FS88" s="71">
        <v>6526.9609743057244</v>
      </c>
      <c r="FT88" s="71">
        <v>6513.9460890958271</v>
      </c>
      <c r="FU88" s="71">
        <v>6500.2408650246953</v>
      </c>
      <c r="FV88" s="71">
        <v>6486.4814026649137</v>
      </c>
      <c r="FW88" s="71">
        <v>6211.6130777025455</v>
      </c>
      <c r="FX88" s="71">
        <v>5362.2500748890998</v>
      </c>
      <c r="FY88" s="71">
        <v>7354.8489670970175</v>
      </c>
      <c r="FZ88" s="71">
        <v>6256.2195109672903</v>
      </c>
      <c r="GA88" s="71">
        <v>5986.8071310082514</v>
      </c>
      <c r="GB88" s="71">
        <v>5718.6014762887626</v>
      </c>
      <c r="GC88" s="71">
        <v>5450.9578576773347</v>
      </c>
      <c r="GD88" s="71">
        <v>6183.9188935475013</v>
      </c>
      <c r="GE88" s="71">
        <v>6167.7362625106916</v>
      </c>
      <c r="GF88" s="71">
        <v>6151.1196905157421</v>
      </c>
      <c r="GG88" s="71">
        <v>6135.5629997754604</v>
      </c>
      <c r="GH88" s="71">
        <v>6120.4888642894293</v>
      </c>
      <c r="GI88" s="71">
        <v>6367.1174992951392</v>
      </c>
      <c r="GJ88" s="71">
        <v>6093.2558926446745</v>
      </c>
      <c r="GK88" s="71">
        <v>2983.1940281700613</v>
      </c>
      <c r="GL88" s="71">
        <v>2968.9084917545506</v>
      </c>
      <c r="GM88" s="71">
        <v>6093.6972894982518</v>
      </c>
      <c r="GN88" s="71">
        <v>6332.418541219783</v>
      </c>
      <c r="GO88" s="71">
        <v>6332.418541219783</v>
      </c>
      <c r="GP88" s="71">
        <v>5568.4864345704391</v>
      </c>
      <c r="GQ88" s="71">
        <v>5553.5759777869362</v>
      </c>
      <c r="GR88" s="71">
        <v>5538.3791422942677</v>
      </c>
      <c r="GS88" s="71">
        <v>5523.2328744305087</v>
      </c>
      <c r="GT88" s="71">
        <v>5508.0994450764811</v>
      </c>
      <c r="GU88" s="71">
        <v>5492.5122909138172</v>
      </c>
      <c r="GV88" s="71">
        <v>5477.3566746007691</v>
      </c>
      <c r="GW88" s="71">
        <v>5462.3510906313468</v>
      </c>
      <c r="GX88" s="71">
        <v>5674.9337956145719</v>
      </c>
      <c r="GY88" s="71">
        <v>2550.1449978708711</v>
      </c>
      <c r="GZ88" s="71">
        <v>2311.4237461493394</v>
      </c>
      <c r="HA88" s="71">
        <v>2311.4237461493394</v>
      </c>
      <c r="HB88" s="71">
        <v>2945.3348992584515</v>
      </c>
      <c r="HC88" s="71">
        <v>2927.0651142173256</v>
      </c>
      <c r="HD88" s="71">
        <v>2908.0368419905776</v>
      </c>
      <c r="HE88" s="71">
        <v>2887.7141033932462</v>
      </c>
      <c r="HF88" s="71">
        <v>2867.5057987151686</v>
      </c>
      <c r="HG88" s="71">
        <v>2847.4749995010025</v>
      </c>
      <c r="HH88" s="71">
        <v>4082.462576469763</v>
      </c>
      <c r="HI88" s="71">
        <v>4682.3624854575783</v>
      </c>
      <c r="HJ88" s="71">
        <v>5049.0174417155422</v>
      </c>
      <c r="HK88" s="71">
        <v>5261.3607999434962</v>
      </c>
      <c r="HL88" s="71">
        <v>5462.2115616213223</v>
      </c>
      <c r="HM88" s="71">
        <v>5662.2024528100656</v>
      </c>
      <c r="HN88" s="71">
        <v>5787.2117208139571</v>
      </c>
      <c r="HO88" s="71">
        <v>6557.78630101611</v>
      </c>
      <c r="HP88" s="71">
        <v>7326.6122409663612</v>
      </c>
      <c r="HQ88" s="71">
        <v>7309.5307344489065</v>
      </c>
      <c r="HR88" s="71">
        <v>7292.0593064893055</v>
      </c>
      <c r="HS88" s="71">
        <v>7275.5716001395613</v>
      </c>
      <c r="HT88" s="71">
        <v>6004.5270123014225</v>
      </c>
      <c r="HU88" s="71">
        <v>5369.3886744990214</v>
      </c>
      <c r="HV88" s="71">
        <v>7058.6365918563397</v>
      </c>
      <c r="HW88" s="71">
        <v>7038.6526107469854</v>
      </c>
      <c r="HX88" s="71">
        <v>7029.5285163872923</v>
      </c>
      <c r="HY88" s="71">
        <v>7020.7863367498921</v>
      </c>
      <c r="HZ88" s="71">
        <v>6217.8766982927382</v>
      </c>
      <c r="IA88" s="71">
        <v>5422.0681563121707</v>
      </c>
      <c r="IB88" s="71">
        <v>4630.1374969937669</v>
      </c>
      <c r="IC88" s="71">
        <v>4624.9752940282569</v>
      </c>
      <c r="ID88" s="71">
        <v>4620.3087708367511</v>
      </c>
      <c r="IE88" s="71">
        <v>4615.4945490009586</v>
      </c>
      <c r="IF88" s="71">
        <v>4610.3913450119626</v>
      </c>
      <c r="IG88" s="71">
        <v>4605.1093622630942</v>
      </c>
      <c r="IH88" s="71">
        <v>4487.5530238578685</v>
      </c>
      <c r="II88" s="71">
        <v>4478.3770898528164</v>
      </c>
      <c r="IJ88" s="71">
        <v>4469.2494858377959</v>
      </c>
      <c r="IK88" s="71">
        <v>4460.4357143744819</v>
      </c>
      <c r="IL88" s="71">
        <v>4451.4889031615721</v>
      </c>
      <c r="IM88" s="71">
        <v>4442.4070433553197</v>
      </c>
      <c r="IN88" s="71">
        <v>4430.6301738037228</v>
      </c>
      <c r="IO88" s="71">
        <v>4418.7212524321585</v>
      </c>
      <c r="IP88" s="71">
        <v>4407.3338082662558</v>
      </c>
      <c r="IQ88" s="71">
        <v>4395.3964556823867</v>
      </c>
      <c r="IR88" s="71">
        <v>4383.4564640534545</v>
      </c>
      <c r="IS88" s="71">
        <v>4372.4165623522222</v>
      </c>
      <c r="IT88" s="71">
        <v>2156.8792288433501</v>
      </c>
      <c r="IU88" s="71">
        <v>1973.6957857298016</v>
      </c>
      <c r="IV88" s="71">
        <v>1791.0967224266915</v>
      </c>
      <c r="IW88" s="71">
        <v>1608.6617823386607</v>
      </c>
      <c r="IX88" s="71">
        <v>1426.6272413964225</v>
      </c>
      <c r="IY88" s="71">
        <v>1245.3180337522626</v>
      </c>
      <c r="IZ88" s="71">
        <v>1066.2649207076879</v>
      </c>
      <c r="JA88" s="71">
        <v>887.80085519066984</v>
      </c>
      <c r="JB88" s="71">
        <v>709.17620392007575</v>
      </c>
      <c r="JC88" s="71">
        <v>531.40480306060294</v>
      </c>
      <c r="JD88" s="71">
        <v>354.4296602465144</v>
      </c>
      <c r="JE88" s="71">
        <v>177.08200913789437</v>
      </c>
      <c r="JF88" s="71">
        <v>0</v>
      </c>
      <c r="JG88" s="71">
        <v>0</v>
      </c>
      <c r="JH88" s="71">
        <v>0</v>
      </c>
      <c r="JI88" s="71">
        <v>0</v>
      </c>
      <c r="JJ88" s="71">
        <v>0</v>
      </c>
      <c r="JK88" s="71">
        <v>0</v>
      </c>
      <c r="JL88" s="71">
        <v>0</v>
      </c>
      <c r="JM88" s="71">
        <v>0</v>
      </c>
      <c r="JN88" s="71">
        <v>0</v>
      </c>
      <c r="JO88" s="71">
        <v>0</v>
      </c>
      <c r="JP88" s="71">
        <v>0</v>
      </c>
      <c r="JQ88" s="71">
        <v>0</v>
      </c>
      <c r="JR88" s="71">
        <v>3183.2260501111828</v>
      </c>
      <c r="JS88" s="71">
        <v>4067.2945647856168</v>
      </c>
      <c r="JT88" s="71">
        <v>4738.1044247841537</v>
      </c>
      <c r="JU88" s="71">
        <v>5070.4187487641539</v>
      </c>
    </row>
    <row r="89" spans="1:281" ht="15.75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0</v>
      </c>
      <c r="K89" s="71">
        <v>0</v>
      </c>
      <c r="L89" s="71">
        <v>0</v>
      </c>
      <c r="M89" s="71">
        <v>0</v>
      </c>
      <c r="N89" s="71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71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</v>
      </c>
      <c r="CH89" s="71">
        <v>0</v>
      </c>
      <c r="CI89" s="71">
        <v>9.102495288807253</v>
      </c>
      <c r="CJ89" s="71">
        <v>22.493760999293723</v>
      </c>
      <c r="CK89" s="71">
        <v>1389.7234575481637</v>
      </c>
      <c r="CL89" s="71">
        <v>1396.0526447882787</v>
      </c>
      <c r="CM89" s="71">
        <v>1437.6822158020541</v>
      </c>
      <c r="CN89" s="71">
        <v>1484.6449493489408</v>
      </c>
      <c r="CO89" s="71">
        <v>1526.5758279305842</v>
      </c>
      <c r="CP89" s="71">
        <v>1556.8507699158645</v>
      </c>
      <c r="CQ89" s="71">
        <v>1582.7187488510954</v>
      </c>
      <c r="CR89" s="71">
        <v>1602.5089305948559</v>
      </c>
      <c r="CS89" s="71">
        <v>1625.6139628691976</v>
      </c>
      <c r="CT89" s="71">
        <v>1649.386288070408</v>
      </c>
      <c r="CU89" s="71">
        <v>1657.3690668299009</v>
      </c>
      <c r="CV89" s="71">
        <v>3300.3708633539432</v>
      </c>
      <c r="CW89" s="71">
        <v>2138.286262848339</v>
      </c>
      <c r="CX89" s="71">
        <v>2161.9177865902329</v>
      </c>
      <c r="CY89" s="71">
        <v>2147.7839314366106</v>
      </c>
      <c r="CZ89" s="71">
        <v>2134.0318628331174</v>
      </c>
      <c r="DA89" s="71">
        <v>2155.4833419210086</v>
      </c>
      <c r="DB89" s="71">
        <v>2151.2022564048211</v>
      </c>
      <c r="DC89" s="71">
        <v>2165.3385764644813</v>
      </c>
      <c r="DD89" s="71">
        <v>2190.3579510691134</v>
      </c>
      <c r="DE89" s="71">
        <v>2227.4825189073699</v>
      </c>
      <c r="DF89" s="71">
        <v>2238.636876317149</v>
      </c>
      <c r="DG89" s="71">
        <v>2255.4059540106705</v>
      </c>
      <c r="DH89" s="71">
        <v>623.15548875814272</v>
      </c>
      <c r="DI89" s="71">
        <v>2654.16202145242</v>
      </c>
      <c r="DJ89" s="71">
        <v>2661.9734237416615</v>
      </c>
      <c r="DK89" s="71">
        <v>2667.2355983484899</v>
      </c>
      <c r="DL89" s="71">
        <v>2675.6879794284878</v>
      </c>
      <c r="DM89" s="71">
        <v>2662.4502514566502</v>
      </c>
      <c r="DN89" s="71">
        <v>2669.9812109698146</v>
      </c>
      <c r="DO89" s="71">
        <v>2650.9586454830555</v>
      </c>
      <c r="DP89" s="71">
        <v>2634.7185821479775</v>
      </c>
      <c r="DQ89" s="71">
        <v>2576.022353493554</v>
      </c>
      <c r="DR89" s="71">
        <v>2613.7266449373928</v>
      </c>
      <c r="DS89" s="71">
        <v>5315.878950922357</v>
      </c>
      <c r="DT89" s="71">
        <v>5313.5334768210269</v>
      </c>
      <c r="DU89" s="71">
        <v>3103.3623847226499</v>
      </c>
      <c r="DV89" s="71">
        <v>3091.8141868234266</v>
      </c>
      <c r="DW89" s="71">
        <v>3097.8320724794776</v>
      </c>
      <c r="DX89" s="71">
        <v>3083.6091677275654</v>
      </c>
      <c r="DY89" s="71">
        <v>3090.3484157673361</v>
      </c>
      <c r="DZ89" s="71">
        <v>3093.019374935107</v>
      </c>
      <c r="EA89" s="71">
        <v>3129.0720015148081</v>
      </c>
      <c r="EB89" s="71">
        <v>3128.6866926523257</v>
      </c>
      <c r="EC89" s="71">
        <v>3170.9091607489513</v>
      </c>
      <c r="ED89" s="71">
        <v>3139.8284233696477</v>
      </c>
      <c r="EE89" s="71">
        <v>3294.3899444190633</v>
      </c>
      <c r="EF89" s="71">
        <v>3457.0944559733016</v>
      </c>
      <c r="EG89" s="71">
        <v>3459.6109586055104</v>
      </c>
      <c r="EH89" s="71">
        <v>3463.0104750363012</v>
      </c>
      <c r="EI89" s="71">
        <v>3453.1698266476201</v>
      </c>
      <c r="EJ89" s="71">
        <v>3459.1146666022869</v>
      </c>
      <c r="EK89" s="71">
        <v>3460.9235698279317</v>
      </c>
      <c r="EL89" s="71">
        <v>3442.6457249068126</v>
      </c>
      <c r="EM89" s="71">
        <v>3418.7634985294276</v>
      </c>
      <c r="EN89" s="71">
        <v>3422.7129911397024</v>
      </c>
      <c r="EO89" s="71">
        <v>3405.7973736377317</v>
      </c>
      <c r="EP89" s="71">
        <v>3389.3344450768268</v>
      </c>
      <c r="EQ89" s="71">
        <v>507.31977852100016</v>
      </c>
      <c r="ER89" s="71">
        <v>328.9842195537272</v>
      </c>
      <c r="ES89" s="71">
        <v>352.45235539293452</v>
      </c>
      <c r="ET89" s="71">
        <v>2444.3687133411395</v>
      </c>
      <c r="EU89" s="71">
        <v>3824.926076616639</v>
      </c>
      <c r="EV89" s="71">
        <v>3837.2829815325576</v>
      </c>
      <c r="EW89" s="71">
        <v>3812.3157129534839</v>
      </c>
      <c r="EX89" s="71">
        <v>3838.9095121473247</v>
      </c>
      <c r="EY89" s="71">
        <v>3848.3093941895963</v>
      </c>
      <c r="EZ89" s="71">
        <v>3833.8738927856357</v>
      </c>
      <c r="FA89" s="71">
        <v>3830.0472289732256</v>
      </c>
      <c r="FB89" s="71">
        <v>3829.3363850734022</v>
      </c>
      <c r="FC89" s="71">
        <v>3856.8299486089813</v>
      </c>
      <c r="FD89" s="71">
        <v>3880.7574414650508</v>
      </c>
      <c r="FE89" s="71">
        <v>3857.916577282987</v>
      </c>
      <c r="FF89" s="71">
        <v>1765.1206324329412</v>
      </c>
      <c r="FG89" s="71">
        <v>1580.7745160822885</v>
      </c>
      <c r="FH89" s="71">
        <v>3901.2607992139356</v>
      </c>
      <c r="FI89" s="71">
        <v>3898.017467612181</v>
      </c>
      <c r="FJ89" s="71">
        <v>3876.0217564097884</v>
      </c>
      <c r="FK89" s="71">
        <v>3860.029940134717</v>
      </c>
      <c r="FL89" s="71">
        <v>3870.3323229288344</v>
      </c>
      <c r="FM89" s="71">
        <v>3867.5197220831601</v>
      </c>
      <c r="FN89" s="71">
        <v>3871.2756436141867</v>
      </c>
      <c r="FO89" s="71">
        <v>3854.1999462047961</v>
      </c>
      <c r="FP89" s="71">
        <v>3846.3138874613328</v>
      </c>
      <c r="FQ89" s="71">
        <v>3853.7255965825343</v>
      </c>
      <c r="FR89" s="71">
        <v>3878.691686623687</v>
      </c>
      <c r="FS89" s="71">
        <v>5012.2746326949318</v>
      </c>
      <c r="FT89" s="71">
        <v>4589.8963660936897</v>
      </c>
      <c r="FU89" s="71">
        <v>4612.9120852233636</v>
      </c>
      <c r="FV89" s="71">
        <v>4621.8917463729549</v>
      </c>
      <c r="FW89" s="71">
        <v>4624.8838955031233</v>
      </c>
      <c r="FX89" s="71">
        <v>4630.2616030443878</v>
      </c>
      <c r="FY89" s="71">
        <v>4660.9741354186071</v>
      </c>
      <c r="FZ89" s="71">
        <v>4681.9189756988935</v>
      </c>
      <c r="GA89" s="71">
        <v>4716.6776325940655</v>
      </c>
      <c r="GB89" s="71">
        <v>4720.5459677581184</v>
      </c>
      <c r="GC89" s="71">
        <v>4716.0320968811784</v>
      </c>
      <c r="GD89" s="71">
        <v>4690.6877548888733</v>
      </c>
      <c r="GE89" s="71">
        <v>2383.8970905438268</v>
      </c>
      <c r="GF89" s="71">
        <v>471.25096004845841</v>
      </c>
      <c r="GG89" s="71">
        <v>467.34147508086699</v>
      </c>
      <c r="GH89" s="71">
        <v>462.31381899310969</v>
      </c>
      <c r="GI89" s="71">
        <v>436.73218360783113</v>
      </c>
      <c r="GJ89" s="71">
        <v>5162.7862644610768</v>
      </c>
      <c r="GK89" s="71">
        <v>5122.8792677251131</v>
      </c>
      <c r="GL89" s="71">
        <v>5087.1543608255861</v>
      </c>
      <c r="GM89" s="71">
        <v>5109.987781779294</v>
      </c>
      <c r="GN89" s="71">
        <v>5110.8823653517748</v>
      </c>
      <c r="GO89" s="71">
        <v>5139.0250438328239</v>
      </c>
      <c r="GP89" s="71">
        <v>5190.4793388816206</v>
      </c>
      <c r="GQ89" s="71">
        <v>5225.8937536466428</v>
      </c>
      <c r="GR89" s="71">
        <v>5231.8976732288556</v>
      </c>
      <c r="GS89" s="71">
        <v>5307.6900376154563</v>
      </c>
      <c r="GT89" s="71">
        <v>5460.4081505595959</v>
      </c>
      <c r="GU89" s="71">
        <v>5537.8970586292589</v>
      </c>
      <c r="GV89" s="71">
        <v>871.69559204451321</v>
      </c>
      <c r="GW89" s="71">
        <v>1656.0219189292072</v>
      </c>
      <c r="GX89" s="71">
        <v>6815.9907544612342</v>
      </c>
      <c r="GY89" s="71">
        <v>7114.1897851408803</v>
      </c>
      <c r="GZ89" s="71">
        <v>7181.8707366565413</v>
      </c>
      <c r="HA89" s="71">
        <v>7232.6248255390619</v>
      </c>
      <c r="HB89" s="71">
        <v>7243.3897049851257</v>
      </c>
      <c r="HC89" s="71">
        <v>7237.6842987121809</v>
      </c>
      <c r="HD89" s="71">
        <v>7307.398838974731</v>
      </c>
      <c r="HE89" s="71">
        <v>7301.1117103595398</v>
      </c>
      <c r="HF89" s="71">
        <v>7203.776366098893</v>
      </c>
      <c r="HG89" s="71">
        <v>7177.1613342858827</v>
      </c>
      <c r="HH89" s="71">
        <v>8461.5789300084889</v>
      </c>
      <c r="HI89" s="71">
        <v>8573.4764080753921</v>
      </c>
      <c r="HJ89" s="71">
        <v>12579.414601147564</v>
      </c>
      <c r="HK89" s="71">
        <v>12393.719361460626</v>
      </c>
      <c r="HL89" s="71">
        <v>12398.867129827826</v>
      </c>
      <c r="HM89" s="71">
        <v>12392.158360928632</v>
      </c>
      <c r="HN89" s="71">
        <v>12443.447645943685</v>
      </c>
      <c r="HO89" s="71">
        <v>12518.673597707209</v>
      </c>
      <c r="HP89" s="71">
        <v>12557.340384381263</v>
      </c>
      <c r="HQ89" s="71">
        <v>12729.995085307317</v>
      </c>
      <c r="HR89" s="71">
        <v>12748.386325971887</v>
      </c>
      <c r="HS89" s="71">
        <v>12849.019521506765</v>
      </c>
      <c r="HT89" s="71">
        <v>11628.560690843928</v>
      </c>
      <c r="HU89" s="71">
        <v>11741.922638098144</v>
      </c>
      <c r="HV89" s="71">
        <v>12112.32374429122</v>
      </c>
      <c r="HW89" s="71">
        <v>12044.346482484365</v>
      </c>
      <c r="HX89" s="71">
        <v>12055.041579407478</v>
      </c>
      <c r="HY89" s="71">
        <v>12105.676153636734</v>
      </c>
      <c r="HZ89" s="71">
        <v>12176.665356947229</v>
      </c>
      <c r="IA89" s="71">
        <v>12885.348017285662</v>
      </c>
      <c r="IB89" s="71">
        <v>22647.063551586376</v>
      </c>
      <c r="IC89" s="71">
        <v>22660.639441115662</v>
      </c>
      <c r="ID89" s="71">
        <v>22705.019249504912</v>
      </c>
      <c r="IE89" s="71">
        <v>22723.203675484307</v>
      </c>
      <c r="IF89" s="71">
        <v>22719.622543764697</v>
      </c>
      <c r="IG89" s="71">
        <v>21860.014658690492</v>
      </c>
      <c r="IH89" s="71">
        <v>12510.483743733792</v>
      </c>
      <c r="II89" s="71">
        <v>12486.915433386492</v>
      </c>
      <c r="IJ89" s="71">
        <v>12857.376766372503</v>
      </c>
      <c r="IK89" s="71">
        <v>13966.014544495871</v>
      </c>
      <c r="IL89" s="71">
        <v>26198.846086197402</v>
      </c>
      <c r="IM89" s="71">
        <v>25511.18464757254</v>
      </c>
      <c r="IN89" s="71">
        <v>15783.585201839365</v>
      </c>
      <c r="IO89" s="71">
        <v>15792.737960047052</v>
      </c>
      <c r="IP89" s="71">
        <v>15796.645319423591</v>
      </c>
      <c r="IQ89" s="71">
        <v>15795.55913755648</v>
      </c>
      <c r="IR89" s="71">
        <v>15817.855086672402</v>
      </c>
      <c r="IS89" s="71">
        <v>15849.984380071161</v>
      </c>
      <c r="IT89" s="71">
        <v>15847.490706119048</v>
      </c>
      <c r="IU89" s="71">
        <v>15891.056593567264</v>
      </c>
      <c r="IV89" s="71">
        <v>15542.178718463052</v>
      </c>
      <c r="IW89" s="71">
        <v>15370.608260121673</v>
      </c>
      <c r="IX89" s="71">
        <v>16455.983460104486</v>
      </c>
      <c r="IY89" s="71">
        <v>16495.752811748938</v>
      </c>
      <c r="IZ89" s="71">
        <v>16566.402005024156</v>
      </c>
      <c r="JA89" s="71">
        <v>16578.315157381876</v>
      </c>
      <c r="JB89" s="71">
        <v>16597.213917372512</v>
      </c>
      <c r="JC89" s="71">
        <v>16584.434670748695</v>
      </c>
      <c r="JD89" s="71">
        <v>16658.432466631817</v>
      </c>
      <c r="JE89" s="71">
        <v>16732.644610957115</v>
      </c>
      <c r="JF89" s="71">
        <v>16863.763546364535</v>
      </c>
      <c r="JG89" s="71">
        <v>16904.371840114618</v>
      </c>
      <c r="JH89" s="71">
        <v>16915.834831018859</v>
      </c>
      <c r="JI89" s="71">
        <v>16000.891182441734</v>
      </c>
      <c r="JJ89" s="71">
        <v>2891.9651013012008</v>
      </c>
      <c r="JK89" s="71">
        <v>2851.0505958325462</v>
      </c>
      <c r="JL89" s="71">
        <v>24097.348657633505</v>
      </c>
      <c r="JM89" s="71">
        <v>24126.540592111964</v>
      </c>
      <c r="JN89" s="71">
        <v>24183.742038841679</v>
      </c>
      <c r="JO89" s="71">
        <v>24215.906033375817</v>
      </c>
      <c r="JP89" s="71">
        <v>24191.196347651417</v>
      </c>
      <c r="JQ89" s="71">
        <v>24308.29478671922</v>
      </c>
      <c r="JR89" s="71">
        <v>24338.197446518774</v>
      </c>
      <c r="JS89" s="71">
        <v>24406.013251343898</v>
      </c>
      <c r="JT89" s="71">
        <v>24398.823564226761</v>
      </c>
      <c r="JU89" s="71">
        <v>24412.541122835486</v>
      </c>
    </row>
    <row r="90" spans="1:281" ht="15.75" x14ac:dyDescent="0.25">
      <c r="A90" s="7" t="s">
        <v>177</v>
      </c>
      <c r="B90" s="71">
        <v>7127.1529668408975</v>
      </c>
      <c r="C90" s="71">
        <v>7061.4100876890707</v>
      </c>
      <c r="D90" s="71">
        <v>7108.7114649327086</v>
      </c>
      <c r="E90" s="71">
        <v>6653.7388302934578</v>
      </c>
      <c r="F90" s="71">
        <v>6721.5964498020558</v>
      </c>
      <c r="G90" s="71">
        <v>6626.0841466996089</v>
      </c>
      <c r="H90" s="71">
        <v>6433.4776642852321</v>
      </c>
      <c r="I90" s="71">
        <v>6173.1814815337921</v>
      </c>
      <c r="J90" s="71">
        <v>6761.6337301534695</v>
      </c>
      <c r="K90" s="71">
        <v>6979.5770883556852</v>
      </c>
      <c r="L90" s="71">
        <v>4513.1540240676322</v>
      </c>
      <c r="M90" s="71">
        <v>7445.9133167762084</v>
      </c>
      <c r="N90" s="71">
        <v>8087.4365336638357</v>
      </c>
      <c r="O90" s="71">
        <v>7777.4454077988039</v>
      </c>
      <c r="P90" s="71">
        <v>7750.1420259479846</v>
      </c>
      <c r="Q90" s="71">
        <v>7949.6423512306701</v>
      </c>
      <c r="R90" s="71">
        <v>8046.9343467644585</v>
      </c>
      <c r="S90" s="71">
        <v>8262.6051789971316</v>
      </c>
      <c r="T90" s="71">
        <v>8064.8141995573806</v>
      </c>
      <c r="U90" s="71">
        <v>8350.8697849711498</v>
      </c>
      <c r="V90" s="71">
        <v>7868.527740227958</v>
      </c>
      <c r="W90" s="71">
        <v>7794.8989897318961</v>
      </c>
      <c r="X90" s="71">
        <v>7578.1692822547047</v>
      </c>
      <c r="Y90" s="71">
        <v>7573.3777661170307</v>
      </c>
      <c r="Z90" s="71">
        <v>6896.5879531434957</v>
      </c>
      <c r="AA90" s="71">
        <v>6642.3485103208086</v>
      </c>
      <c r="AB90" s="71">
        <v>6345.8258372979317</v>
      </c>
      <c r="AC90" s="71">
        <v>6534.1482758438869</v>
      </c>
      <c r="AD90" s="71">
        <v>6389.2450907687116</v>
      </c>
      <c r="AE90" s="71">
        <v>6288.8665815228123</v>
      </c>
      <c r="AF90" s="71">
        <v>6341.1579205752705</v>
      </c>
      <c r="AG90" s="71">
        <v>6274.0192343773833</v>
      </c>
      <c r="AH90" s="71">
        <v>6946.9467176099479</v>
      </c>
      <c r="AI90" s="71">
        <v>7303.6242698222086</v>
      </c>
      <c r="AJ90" s="71">
        <v>9325.2858203245305</v>
      </c>
      <c r="AK90" s="71">
        <v>9214.5551763215644</v>
      </c>
      <c r="AL90" s="71">
        <v>9998.415505996767</v>
      </c>
      <c r="AM90" s="71">
        <v>10254.992588693081</v>
      </c>
      <c r="AN90" s="71">
        <v>10869.646043535417</v>
      </c>
      <c r="AO90" s="71">
        <v>11121.878424457856</v>
      </c>
      <c r="AP90" s="71">
        <v>11192.552426967361</v>
      </c>
      <c r="AQ90" s="71">
        <v>11691.00274651462</v>
      </c>
      <c r="AR90" s="71">
        <v>11804.708135754143</v>
      </c>
      <c r="AS90" s="71">
        <v>11566.189695964844</v>
      </c>
      <c r="AT90" s="71">
        <v>12130.669731843849</v>
      </c>
      <c r="AU90" s="71">
        <v>11609.298131340001</v>
      </c>
      <c r="AV90" s="71">
        <v>11171.136641116465</v>
      </c>
      <c r="AW90" s="71">
        <v>10770.650580173809</v>
      </c>
      <c r="AX90" s="71">
        <v>11411.70258317608</v>
      </c>
      <c r="AY90" s="71">
        <v>11110.503906838867</v>
      </c>
      <c r="AZ90" s="71">
        <v>10581.421569346503</v>
      </c>
      <c r="BA90" s="71">
        <v>9972.2089908617654</v>
      </c>
      <c r="BB90" s="71">
        <v>9786.0720763757563</v>
      </c>
      <c r="BC90" s="71">
        <v>9112.2142259349366</v>
      </c>
      <c r="BD90" s="71">
        <v>8881.0278969383508</v>
      </c>
      <c r="BE90" s="71">
        <v>8805.3906054733307</v>
      </c>
      <c r="BF90" s="71">
        <v>7432.954240583982</v>
      </c>
      <c r="BG90" s="71">
        <v>7060.0400046956793</v>
      </c>
      <c r="BH90" s="71">
        <v>7432.3336459164784</v>
      </c>
      <c r="BI90" s="71">
        <v>7249.1890172068215</v>
      </c>
      <c r="BJ90" s="71">
        <v>6126.3045564081331</v>
      </c>
      <c r="BK90" s="71">
        <v>6222.6340315116104</v>
      </c>
      <c r="BL90" s="71">
        <v>6347.8151577457984</v>
      </c>
      <c r="BM90" s="71">
        <v>6226.2965384118525</v>
      </c>
      <c r="BN90" s="71">
        <v>6028.1619412753507</v>
      </c>
      <c r="BO90" s="71">
        <v>5967.9306198720778</v>
      </c>
      <c r="BP90" s="71">
        <v>6591.9808772707238</v>
      </c>
      <c r="BQ90" s="71">
        <v>7297.6891770554703</v>
      </c>
      <c r="BR90" s="71">
        <v>7332.4794403299575</v>
      </c>
      <c r="BS90" s="71">
        <v>8048.9028020856495</v>
      </c>
      <c r="BT90" s="71">
        <v>7105.7259099640269</v>
      </c>
      <c r="BU90" s="71">
        <v>7493.3656537437864</v>
      </c>
      <c r="BV90" s="71">
        <v>13190.957933136579</v>
      </c>
      <c r="BW90" s="71">
        <v>13316.516406687602</v>
      </c>
      <c r="BX90" s="71">
        <v>13437.703686907558</v>
      </c>
      <c r="BY90" s="71">
        <v>14956.585959222226</v>
      </c>
      <c r="BZ90" s="71">
        <v>15110.548827522274</v>
      </c>
      <c r="CA90" s="71">
        <v>15039.703103404167</v>
      </c>
      <c r="CB90" s="71">
        <v>14449.624996170751</v>
      </c>
      <c r="CC90" s="71">
        <v>14169.721642781451</v>
      </c>
      <c r="CD90" s="71">
        <v>14699.811680366118</v>
      </c>
      <c r="CE90" s="71">
        <v>14505.697411905952</v>
      </c>
      <c r="CF90" s="71">
        <v>11889.385279931461</v>
      </c>
      <c r="CG90" s="71">
        <v>12420.442439659251</v>
      </c>
      <c r="CH90" s="71">
        <v>10562.219052196166</v>
      </c>
      <c r="CI90" s="71">
        <v>10193.930511661676</v>
      </c>
      <c r="CJ90" s="71">
        <v>12615.668561856843</v>
      </c>
      <c r="CK90" s="71">
        <v>12585.04401960147</v>
      </c>
      <c r="CL90" s="71">
        <v>12319.533804865783</v>
      </c>
      <c r="CM90" s="71">
        <v>13230.212833184492</v>
      </c>
      <c r="CN90" s="71">
        <v>14105.415982024102</v>
      </c>
      <c r="CO90" s="71">
        <v>14360.817970713719</v>
      </c>
      <c r="CP90" s="71">
        <v>14345.993382452087</v>
      </c>
      <c r="CQ90" s="71">
        <v>16207.204771199973</v>
      </c>
      <c r="CR90" s="71">
        <v>18887.635749652716</v>
      </c>
      <c r="CS90" s="71">
        <v>19368.972172647118</v>
      </c>
      <c r="CT90" s="71">
        <v>21974.930214254327</v>
      </c>
      <c r="CU90" s="71">
        <v>25928.626597275786</v>
      </c>
      <c r="CV90" s="71">
        <v>23785.678569482796</v>
      </c>
      <c r="CW90" s="71">
        <v>21684.038857405609</v>
      </c>
      <c r="CX90" s="71">
        <v>22006.367814056826</v>
      </c>
      <c r="CY90" s="71">
        <v>21912.834401526074</v>
      </c>
      <c r="CZ90" s="71">
        <v>21676.042911325356</v>
      </c>
      <c r="DA90" s="71">
        <v>22423.987897920928</v>
      </c>
      <c r="DB90" s="71">
        <v>21776.738817795529</v>
      </c>
      <c r="DC90" s="71">
        <v>18458.678841792102</v>
      </c>
      <c r="DD90" s="71">
        <v>16448.636882744195</v>
      </c>
      <c r="DE90" s="71">
        <v>16266.932336654467</v>
      </c>
      <c r="DF90" s="71">
        <v>17194.31365116626</v>
      </c>
      <c r="DG90" s="71">
        <v>13668.485437328125</v>
      </c>
      <c r="DH90" s="71">
        <v>13413.047753682959</v>
      </c>
      <c r="DI90" s="71">
        <v>14520.147023026195</v>
      </c>
      <c r="DJ90" s="71">
        <v>14773.890700318634</v>
      </c>
      <c r="DK90" s="71">
        <v>14791.92909538146</v>
      </c>
      <c r="DL90" s="71">
        <v>15264.034540755732</v>
      </c>
      <c r="DM90" s="71">
        <v>14012.664361959951</v>
      </c>
      <c r="DN90" s="71">
        <v>14938.482376687449</v>
      </c>
      <c r="DO90" s="71">
        <v>16644.445420168257</v>
      </c>
      <c r="DP90" s="71">
        <v>17332.699882306613</v>
      </c>
      <c r="DQ90" s="71">
        <v>20340.766897794187</v>
      </c>
      <c r="DR90" s="71">
        <v>16371.592247185899</v>
      </c>
      <c r="DS90" s="71">
        <v>16531.736395048967</v>
      </c>
      <c r="DT90" s="71">
        <v>16243.258123428488</v>
      </c>
      <c r="DU90" s="71">
        <v>16014.364384481334</v>
      </c>
      <c r="DV90" s="71">
        <v>16204.884815725101</v>
      </c>
      <c r="DW90" s="71">
        <v>15492.485531943334</v>
      </c>
      <c r="DX90" s="71">
        <v>14775.523582942182</v>
      </c>
      <c r="DY90" s="71">
        <v>16637.027551389234</v>
      </c>
      <c r="DZ90" s="71">
        <v>12201.375885751655</v>
      </c>
      <c r="EA90" s="71">
        <v>12008.093500004527</v>
      </c>
      <c r="EB90" s="71">
        <v>11523.509782182935</v>
      </c>
      <c r="EC90" s="71">
        <v>8842.0460435017121</v>
      </c>
      <c r="ED90" s="71">
        <v>6652.7513782461137</v>
      </c>
      <c r="EE90" s="71">
        <v>7651.0675201752292</v>
      </c>
      <c r="EF90" s="71">
        <v>7669.8070028010216</v>
      </c>
      <c r="EG90" s="71">
        <v>3833.5170797755691</v>
      </c>
      <c r="EH90" s="71">
        <v>4009.6783115910948</v>
      </c>
      <c r="EI90" s="71">
        <v>4340.9212130060996</v>
      </c>
      <c r="EJ90" s="71">
        <v>719.78178683041415</v>
      </c>
      <c r="EK90" s="71">
        <v>-186.94904953306627</v>
      </c>
      <c r="EL90" s="71">
        <v>4445.0558376887511</v>
      </c>
      <c r="EM90" s="71">
        <v>5349.1951573279848</v>
      </c>
      <c r="EN90" s="71">
        <v>6387.0010135755138</v>
      </c>
      <c r="EO90" s="71">
        <v>5994.4563814737821</v>
      </c>
      <c r="EP90" s="71">
        <v>5016.1860314242667</v>
      </c>
      <c r="EQ90" s="71">
        <v>4990.0086285325133</v>
      </c>
      <c r="ER90" s="71">
        <v>5647.6766046939601</v>
      </c>
      <c r="ES90" s="71">
        <v>10556.682695824928</v>
      </c>
      <c r="ET90" s="71">
        <v>10412.000575028291</v>
      </c>
      <c r="EU90" s="71">
        <v>10594.95117728371</v>
      </c>
      <c r="EV90" s="71">
        <v>14845.703007720618</v>
      </c>
      <c r="EW90" s="71">
        <v>13890.718606785927</v>
      </c>
      <c r="EX90" s="71">
        <v>12752.310544165948</v>
      </c>
      <c r="EY90" s="71">
        <v>11942.54201914917</v>
      </c>
      <c r="EZ90" s="71">
        <v>11148.48482624803</v>
      </c>
      <c r="FA90" s="71">
        <v>9815.0035504704138</v>
      </c>
      <c r="FB90" s="71">
        <v>8705.6140783488954</v>
      </c>
      <c r="FC90" s="71">
        <v>9643.4479897281417</v>
      </c>
      <c r="FD90" s="71">
        <v>8174.4019193180675</v>
      </c>
      <c r="FE90" s="71">
        <v>7537.3534211286023</v>
      </c>
      <c r="FF90" s="71">
        <v>7319.0812911615822</v>
      </c>
      <c r="FG90" s="71">
        <v>7018.3157018869233</v>
      </c>
      <c r="FH90" s="71">
        <v>7728.17800849574</v>
      </c>
      <c r="FI90" s="71">
        <v>9055.095592381138</v>
      </c>
      <c r="FJ90" s="71">
        <v>9177.3563636360777</v>
      </c>
      <c r="FK90" s="71">
        <v>8901.7125093003488</v>
      </c>
      <c r="FL90" s="71">
        <v>9606.2367090321441</v>
      </c>
      <c r="FM90" s="71">
        <v>10371.076955790215</v>
      </c>
      <c r="FN90" s="71">
        <v>11484.388464582982</v>
      </c>
      <c r="FO90" s="71">
        <v>13840.745875075412</v>
      </c>
      <c r="FP90" s="71">
        <v>14534.222590005209</v>
      </c>
      <c r="FQ90" s="71">
        <v>14468.308549202713</v>
      </c>
      <c r="FR90" s="71">
        <v>16823.566461684935</v>
      </c>
      <c r="FS90" s="71">
        <v>17052.740660450239</v>
      </c>
      <c r="FT90" s="71">
        <v>16093.606359407009</v>
      </c>
      <c r="FU90" s="71">
        <v>15055.562202950909</v>
      </c>
      <c r="FV90" s="71">
        <v>14055.938116542622</v>
      </c>
      <c r="FW90" s="71">
        <v>13941.358716944376</v>
      </c>
      <c r="FX90" s="71">
        <v>12716.401177449301</v>
      </c>
      <c r="FY90" s="71">
        <v>12991.816843471084</v>
      </c>
      <c r="FZ90" s="71">
        <v>12431.756884637829</v>
      </c>
      <c r="GA90" s="71">
        <v>8644.2325505235713</v>
      </c>
      <c r="GB90" s="71">
        <v>9312.9581033429276</v>
      </c>
      <c r="GC90" s="71">
        <v>9873.8256886820855</v>
      </c>
      <c r="GD90" s="71">
        <v>9254.5837661642036</v>
      </c>
      <c r="GE90" s="71">
        <v>8642.7981574581445</v>
      </c>
      <c r="GF90" s="71">
        <v>8866.8553780953935</v>
      </c>
      <c r="GG90" s="71">
        <v>8383.0867063887872</v>
      </c>
      <c r="GH90" s="71">
        <v>8999.7960098003532</v>
      </c>
      <c r="GI90" s="71">
        <v>9230.5438706816149</v>
      </c>
      <c r="GJ90" s="71">
        <v>9028.8332963349203</v>
      </c>
      <c r="GK90" s="71">
        <v>9123.597816603713</v>
      </c>
      <c r="GL90" s="71">
        <v>9114.2857607818914</v>
      </c>
      <c r="GM90" s="71">
        <v>9358.4842426970481</v>
      </c>
      <c r="GN90" s="71">
        <v>8323.3151192330915</v>
      </c>
      <c r="GO90" s="71">
        <v>7225.9746658011691</v>
      </c>
      <c r="GP90" s="71">
        <v>6467.3622426352576</v>
      </c>
      <c r="GQ90" s="71">
        <v>7046.0246467234138</v>
      </c>
      <c r="GR90" s="71">
        <v>6272.1579901094519</v>
      </c>
      <c r="GS90" s="71">
        <v>6606.6953668512115</v>
      </c>
      <c r="GT90" s="71">
        <v>6935.5413729369629</v>
      </c>
      <c r="GU90" s="71">
        <v>7066.9472617778265</v>
      </c>
      <c r="GV90" s="71">
        <v>6696.067663229579</v>
      </c>
      <c r="GW90" s="71">
        <v>6339.6777440154256</v>
      </c>
      <c r="GX90" s="71">
        <v>6255.0709440649671</v>
      </c>
      <c r="GY90" s="71">
        <v>6045.7016890947698</v>
      </c>
      <c r="GZ90" s="71">
        <v>6982.6524100725237</v>
      </c>
      <c r="HA90" s="71">
        <v>7050.5950033967574</v>
      </c>
      <c r="HB90" s="71">
        <v>10693.764749386122</v>
      </c>
      <c r="HC90" s="71">
        <v>10735.301860333871</v>
      </c>
      <c r="HD90" s="71">
        <v>14869.951499059887</v>
      </c>
      <c r="HE90" s="71">
        <v>23053.5027246276</v>
      </c>
      <c r="HF90" s="71">
        <v>23835.298379817592</v>
      </c>
      <c r="HG90" s="71">
        <v>24277.147860950899</v>
      </c>
      <c r="HH90" s="71">
        <v>24708.819461317435</v>
      </c>
      <c r="HI90" s="71">
        <v>24591.379329248848</v>
      </c>
      <c r="HJ90" s="71">
        <v>68618.548224996892</v>
      </c>
      <c r="HK90" s="71">
        <v>82070.596300236459</v>
      </c>
      <c r="HL90" s="71">
        <v>82310.759691887361</v>
      </c>
      <c r="HM90" s="71">
        <v>82251.712590068011</v>
      </c>
      <c r="HN90" s="71">
        <v>77332.311468114276</v>
      </c>
      <c r="HO90" s="71">
        <v>76973.561664433219</v>
      </c>
      <c r="HP90" s="71">
        <v>72758.166384947981</v>
      </c>
      <c r="HQ90" s="71">
        <v>75059.516027893478</v>
      </c>
      <c r="HR90" s="71">
        <v>73957.006409714406</v>
      </c>
      <c r="HS90" s="71">
        <v>73617.701289639503</v>
      </c>
      <c r="HT90" s="71">
        <v>72536.436603117749</v>
      </c>
      <c r="HU90" s="71">
        <v>72437.98849468882</v>
      </c>
      <c r="HV90" s="71">
        <v>28606.251845993189</v>
      </c>
      <c r="HW90" s="71">
        <v>24794.077724665742</v>
      </c>
      <c r="HX90" s="71">
        <v>23844.789713220001</v>
      </c>
      <c r="HY90" s="71">
        <v>23663.689648155625</v>
      </c>
      <c r="HZ90" s="71">
        <v>23688.083973890774</v>
      </c>
      <c r="IA90" s="71">
        <v>23635.628152757323</v>
      </c>
      <c r="IB90" s="71">
        <v>23604.906522596229</v>
      </c>
      <c r="IC90" s="71">
        <v>21245.077059389154</v>
      </c>
      <c r="ID90" s="71">
        <v>21625.143925804554</v>
      </c>
      <c r="IE90" s="71">
        <v>21217.242269935781</v>
      </c>
      <c r="IF90" s="71">
        <v>21788.423350556171</v>
      </c>
      <c r="IG90" s="71">
        <v>22020.411818364133</v>
      </c>
      <c r="IH90" s="71">
        <v>21953.516385397568</v>
      </c>
      <c r="II90" s="71">
        <v>18279.356887477163</v>
      </c>
      <c r="IJ90" s="71">
        <v>18495.528984508648</v>
      </c>
      <c r="IK90" s="71">
        <v>18824.722470384739</v>
      </c>
      <c r="IL90" s="71">
        <v>18728.431183361798</v>
      </c>
      <c r="IM90" s="71">
        <v>18665.33654587407</v>
      </c>
      <c r="IN90" s="71">
        <v>18818.101697894526</v>
      </c>
      <c r="IO90" s="71">
        <v>15396.372477887799</v>
      </c>
      <c r="IP90" s="71">
        <v>15456.823593629069</v>
      </c>
      <c r="IQ90" s="71">
        <v>15816.780088684971</v>
      </c>
      <c r="IR90" s="71">
        <v>15920.210515569668</v>
      </c>
      <c r="IS90" s="71">
        <v>15985.80994993594</v>
      </c>
      <c r="IT90" s="71">
        <v>17368.138874979795</v>
      </c>
      <c r="IU90" s="71">
        <v>15592.099078078072</v>
      </c>
      <c r="IV90" s="71">
        <v>15472.739261534794</v>
      </c>
      <c r="IW90" s="71">
        <v>15334.049670777542</v>
      </c>
      <c r="IX90" s="71">
        <v>15288.587855585974</v>
      </c>
      <c r="IY90" s="71">
        <v>15155.636628313981</v>
      </c>
      <c r="IZ90" s="71">
        <v>15224.696882440694</v>
      </c>
      <c r="JA90" s="71">
        <v>14578.949108712557</v>
      </c>
      <c r="JB90" s="71">
        <v>14282.195557283894</v>
      </c>
      <c r="JC90" s="71">
        <v>13870.954858864721</v>
      </c>
      <c r="JD90" s="71">
        <v>13299.140173395122</v>
      </c>
      <c r="JE90" s="71">
        <v>12919.688272133566</v>
      </c>
      <c r="JF90" s="71">
        <v>12054.140899226191</v>
      </c>
      <c r="JG90" s="71">
        <v>9964.2076579335262</v>
      </c>
      <c r="JH90" s="71">
        <v>10261.269374834364</v>
      </c>
      <c r="JI90" s="71">
        <v>10320.014150232613</v>
      </c>
      <c r="JJ90" s="71">
        <v>28372.006404059117</v>
      </c>
      <c r="JK90" s="71">
        <v>28326.00288061933</v>
      </c>
      <c r="JL90" s="71">
        <v>28724.086212163998</v>
      </c>
      <c r="JM90" s="71">
        <v>12530.641850380414</v>
      </c>
      <c r="JN90" s="71">
        <v>26375.763364281895</v>
      </c>
      <c r="JO90" s="71">
        <v>31638.446458342427</v>
      </c>
      <c r="JP90" s="71">
        <v>25934.790088844631</v>
      </c>
      <c r="JQ90" s="71">
        <v>21437.646989035464</v>
      </c>
      <c r="JR90" s="71">
        <v>22217.169827796373</v>
      </c>
      <c r="JS90" s="71">
        <v>21166.236569113531</v>
      </c>
      <c r="JT90" s="71">
        <v>20752.949073317541</v>
      </c>
      <c r="JU90" s="71">
        <v>20328.18756581279</v>
      </c>
    </row>
    <row r="91" spans="1:281" ht="15.75" x14ac:dyDescent="0.25">
      <c r="A91" s="20" t="s">
        <v>14</v>
      </c>
      <c r="B91" s="71">
        <v>7127.1529668408975</v>
      </c>
      <c r="C91" s="71">
        <v>7061.4100876890707</v>
      </c>
      <c r="D91" s="71">
        <v>7108.7114649327086</v>
      </c>
      <c r="E91" s="71">
        <v>6653.7388302934578</v>
      </c>
      <c r="F91" s="71">
        <v>6721.5964498020558</v>
      </c>
      <c r="G91" s="71">
        <v>6626.0841466996089</v>
      </c>
      <c r="H91" s="71">
        <v>6433.4776642852321</v>
      </c>
      <c r="I91" s="71">
        <v>6173.1814815337921</v>
      </c>
      <c r="J91" s="71">
        <v>6761.6337301534695</v>
      </c>
      <c r="K91" s="71">
        <v>6979.5770883556852</v>
      </c>
      <c r="L91" s="71">
        <v>4513.1540240676322</v>
      </c>
      <c r="M91" s="71">
        <v>7445.9133167762084</v>
      </c>
      <c r="N91" s="71">
        <v>8087.4365336638357</v>
      </c>
      <c r="O91" s="71">
        <v>7777.4454077988039</v>
      </c>
      <c r="P91" s="71">
        <v>7750.1420259479846</v>
      </c>
      <c r="Q91" s="71">
        <v>7949.6423512306701</v>
      </c>
      <c r="R91" s="71">
        <v>8046.9343467644585</v>
      </c>
      <c r="S91" s="71">
        <v>8262.6051789971316</v>
      </c>
      <c r="T91" s="71">
        <v>8064.8141995573806</v>
      </c>
      <c r="U91" s="71">
        <v>8350.8697849711498</v>
      </c>
      <c r="V91" s="71">
        <v>7868.527740227958</v>
      </c>
      <c r="W91" s="71">
        <v>7794.8989897318961</v>
      </c>
      <c r="X91" s="71">
        <v>7578.1692822547047</v>
      </c>
      <c r="Y91" s="71">
        <v>7573.3777661170307</v>
      </c>
      <c r="Z91" s="71">
        <v>6896.5879531434957</v>
      </c>
      <c r="AA91" s="71">
        <v>6642.3485103208086</v>
      </c>
      <c r="AB91" s="71">
        <v>6345.8258372979317</v>
      </c>
      <c r="AC91" s="71">
        <v>6534.1482758438869</v>
      </c>
      <c r="AD91" s="71">
        <v>6389.2450907687116</v>
      </c>
      <c r="AE91" s="71">
        <v>6288.8665815228123</v>
      </c>
      <c r="AF91" s="71">
        <v>6341.1579205752705</v>
      </c>
      <c r="AG91" s="71">
        <v>6274.0192343773833</v>
      </c>
      <c r="AH91" s="71">
        <v>6946.9467176099479</v>
      </c>
      <c r="AI91" s="71">
        <v>7303.6242698222086</v>
      </c>
      <c r="AJ91" s="71">
        <v>9325.2858203245305</v>
      </c>
      <c r="AK91" s="71">
        <v>9214.5551763215644</v>
      </c>
      <c r="AL91" s="71">
        <v>9998.415505996767</v>
      </c>
      <c r="AM91" s="71">
        <v>10254.992588693081</v>
      </c>
      <c r="AN91" s="71">
        <v>10869.646043535417</v>
      </c>
      <c r="AO91" s="71">
        <v>11121.878424457856</v>
      </c>
      <c r="AP91" s="71">
        <v>11192.552426967361</v>
      </c>
      <c r="AQ91" s="71">
        <v>11691.00274651462</v>
      </c>
      <c r="AR91" s="71">
        <v>11804.708135754143</v>
      </c>
      <c r="AS91" s="71">
        <v>11566.189695964844</v>
      </c>
      <c r="AT91" s="71">
        <v>12130.669731843849</v>
      </c>
      <c r="AU91" s="71">
        <v>11609.298131340001</v>
      </c>
      <c r="AV91" s="71">
        <v>11171.136641116465</v>
      </c>
      <c r="AW91" s="71">
        <v>10770.650580173809</v>
      </c>
      <c r="AX91" s="71">
        <v>11411.70258317608</v>
      </c>
      <c r="AY91" s="71">
        <v>11110.503906838867</v>
      </c>
      <c r="AZ91" s="71">
        <v>10581.421569346503</v>
      </c>
      <c r="BA91" s="71">
        <v>9972.2089908617654</v>
      </c>
      <c r="BB91" s="71">
        <v>9786.0720763757563</v>
      </c>
      <c r="BC91" s="71">
        <v>9112.2142259349366</v>
      </c>
      <c r="BD91" s="71">
        <v>8881.0278969383508</v>
      </c>
      <c r="BE91" s="71">
        <v>8805.3906054733307</v>
      </c>
      <c r="BF91" s="71">
        <v>7432.954240583982</v>
      </c>
      <c r="BG91" s="71">
        <v>7060.0400046956793</v>
      </c>
      <c r="BH91" s="71">
        <v>7432.3336459164784</v>
      </c>
      <c r="BI91" s="71">
        <v>7249.1890172068215</v>
      </c>
      <c r="BJ91" s="71">
        <v>6126.3045564081331</v>
      </c>
      <c r="BK91" s="71">
        <v>6222.6340315116104</v>
      </c>
      <c r="BL91" s="71">
        <v>6307.634080249728</v>
      </c>
      <c r="BM91" s="71">
        <v>6146.4226668248793</v>
      </c>
      <c r="BN91" s="71">
        <v>5948.2880696883776</v>
      </c>
      <c r="BO91" s="71">
        <v>5888.0567482851047</v>
      </c>
      <c r="BP91" s="71">
        <v>6512.1070056837507</v>
      </c>
      <c r="BQ91" s="71">
        <v>7217.8153054684972</v>
      </c>
      <c r="BR91" s="71">
        <v>7252.6055687429844</v>
      </c>
      <c r="BS91" s="71">
        <v>7969.0289304986763</v>
      </c>
      <c r="BT91" s="71">
        <v>7025.8520383770538</v>
      </c>
      <c r="BU91" s="71">
        <v>7413.4917821568133</v>
      </c>
      <c r="BV91" s="71">
        <v>13111.084061549605</v>
      </c>
      <c r="BW91" s="71">
        <v>13236.642535100631</v>
      </c>
      <c r="BX91" s="71">
        <v>13391.502200109293</v>
      </c>
      <c r="BY91" s="71">
        <v>14996.002850271458</v>
      </c>
      <c r="BZ91" s="71">
        <v>15123.34603348649</v>
      </c>
      <c r="CA91" s="71">
        <v>15038.005848021356</v>
      </c>
      <c r="CB91" s="71">
        <v>14407.751517736799</v>
      </c>
      <c r="CC91" s="71">
        <v>14124.160296638007</v>
      </c>
      <c r="CD91" s="71">
        <v>14633.082220061922</v>
      </c>
      <c r="CE91" s="71">
        <v>14529.599276043822</v>
      </c>
      <c r="CF91" s="71">
        <v>11894.624706216346</v>
      </c>
      <c r="CG91" s="71">
        <v>12366.651528349625</v>
      </c>
      <c r="CH91" s="71">
        <v>10417.409294591118</v>
      </c>
      <c r="CI91" s="71">
        <v>10042.516181831312</v>
      </c>
      <c r="CJ91" s="71">
        <v>12469.246136518079</v>
      </c>
      <c r="CK91" s="71">
        <v>12545.659507907401</v>
      </c>
      <c r="CL91" s="71">
        <v>12257.54379299553</v>
      </c>
      <c r="CM91" s="71">
        <v>12964.837102911115</v>
      </c>
      <c r="CN91" s="71">
        <v>13828.59662523628</v>
      </c>
      <c r="CO91" s="71">
        <v>14085.91635565598</v>
      </c>
      <c r="CP91" s="71">
        <v>13676.270617796034</v>
      </c>
      <c r="CQ91" s="71">
        <v>15117.915918955498</v>
      </c>
      <c r="CR91" s="71">
        <v>17653.022494788958</v>
      </c>
      <c r="CS91" s="71">
        <v>17743.08375788233</v>
      </c>
      <c r="CT91" s="71">
        <v>20133.076909301719</v>
      </c>
      <c r="CU91" s="71">
        <v>24086.47550006026</v>
      </c>
      <c r="CV91" s="71">
        <v>21941.532878957132</v>
      </c>
      <c r="CW91" s="71">
        <v>19804.067183419957</v>
      </c>
      <c r="CX91" s="71">
        <v>20172.309425544976</v>
      </c>
      <c r="CY91" s="71">
        <v>20291.814509016698</v>
      </c>
      <c r="CZ91" s="71">
        <v>20106.642868381565</v>
      </c>
      <c r="DA91" s="71">
        <v>20630.824731213717</v>
      </c>
      <c r="DB91" s="71">
        <v>20177.634857984835</v>
      </c>
      <c r="DC91" s="71">
        <v>17297.914581230685</v>
      </c>
      <c r="DD91" s="71">
        <v>15228.060775797745</v>
      </c>
      <c r="DE91" s="71">
        <v>15428.432510746436</v>
      </c>
      <c r="DF91" s="71">
        <v>16156.82931375979</v>
      </c>
      <c r="DG91" s="71">
        <v>12637.903464409885</v>
      </c>
      <c r="DH91" s="71">
        <v>12379.712263322688</v>
      </c>
      <c r="DI91" s="71">
        <v>13487.377659408136</v>
      </c>
      <c r="DJ91" s="71">
        <v>13740.967185899344</v>
      </c>
      <c r="DK91" s="71">
        <v>13764.11979248072</v>
      </c>
      <c r="DL91" s="71">
        <v>14227.616640208384</v>
      </c>
      <c r="DM91" s="71">
        <v>13198.521736020244</v>
      </c>
      <c r="DN91" s="71">
        <v>14330.61489073608</v>
      </c>
      <c r="DO91" s="71">
        <v>16034.751471656265</v>
      </c>
      <c r="DP91" s="71">
        <v>16940.813713065774</v>
      </c>
      <c r="DQ91" s="71">
        <v>20005.00297761667</v>
      </c>
      <c r="DR91" s="71">
        <v>16416.131531197996</v>
      </c>
      <c r="DS91" s="71">
        <v>16576.275679061062</v>
      </c>
      <c r="DT91" s="71">
        <v>16294.062306408519</v>
      </c>
      <c r="DU91" s="71">
        <v>16033.090496056333</v>
      </c>
      <c r="DV91" s="71">
        <v>16207.484648848276</v>
      </c>
      <c r="DW91" s="71">
        <v>15492.145850001165</v>
      </c>
      <c r="DX91" s="71">
        <v>14768.24949610799</v>
      </c>
      <c r="DY91" s="71">
        <v>16630.847333610287</v>
      </c>
      <c r="DZ91" s="71">
        <v>12201.017307224754</v>
      </c>
      <c r="EA91" s="71">
        <v>11963.673301954428</v>
      </c>
      <c r="EB91" s="71">
        <v>11482.127927201607</v>
      </c>
      <c r="EC91" s="71">
        <v>8786.4416964481097</v>
      </c>
      <c r="ED91" s="71">
        <v>6593.0339891860203</v>
      </c>
      <c r="EE91" s="71">
        <v>7586.5723391546562</v>
      </c>
      <c r="EF91" s="71">
        <v>7609.9123294173942</v>
      </c>
      <c r="EG91" s="71">
        <v>3786.0054478069205</v>
      </c>
      <c r="EH91" s="71">
        <v>3976.9150705211459</v>
      </c>
      <c r="EI91" s="71">
        <v>4302.5619745167332</v>
      </c>
      <c r="EJ91" s="71">
        <v>688.61000427559566</v>
      </c>
      <c r="EK91" s="71">
        <v>-411.49790949011094</v>
      </c>
      <c r="EL91" s="71">
        <v>4225.1990302279173</v>
      </c>
      <c r="EM91" s="71">
        <v>5142.854155346854</v>
      </c>
      <c r="EN91" s="71">
        <v>6083.6501542207825</v>
      </c>
      <c r="EO91" s="71">
        <v>5489.2476474331206</v>
      </c>
      <c r="EP91" s="71">
        <v>4447.1841821975777</v>
      </c>
      <c r="EQ91" s="71">
        <v>4415.4356655673237</v>
      </c>
      <c r="ER91" s="71">
        <v>5065.7706592411369</v>
      </c>
      <c r="ES91" s="71">
        <v>9948.4019775729466</v>
      </c>
      <c r="ET91" s="71">
        <v>9790.8000449570936</v>
      </c>
      <c r="EU91" s="71">
        <v>9983.6416823036889</v>
      </c>
      <c r="EV91" s="71">
        <v>14240.25072465276</v>
      </c>
      <c r="EW91" s="71">
        <v>13479.047676177963</v>
      </c>
      <c r="EX91" s="71">
        <v>12350.878526109298</v>
      </c>
      <c r="EY91" s="71">
        <v>11518.295690549399</v>
      </c>
      <c r="EZ91" s="71">
        <v>10817.151326228635</v>
      </c>
      <c r="FA91" s="71">
        <v>9693.1616560706025</v>
      </c>
      <c r="FB91" s="71">
        <v>8769.8154929082957</v>
      </c>
      <c r="FC91" s="71">
        <v>9695.7619366250692</v>
      </c>
      <c r="FD91" s="71">
        <v>8232.1347551034851</v>
      </c>
      <c r="FE91" s="71">
        <v>7562.9757771035356</v>
      </c>
      <c r="FF91" s="71">
        <v>7359.162602491584</v>
      </c>
      <c r="FG91" s="71">
        <v>7059.4994752091179</v>
      </c>
      <c r="FH91" s="71">
        <v>7759.3409455215133</v>
      </c>
      <c r="FI91" s="71">
        <v>9085.513487006132</v>
      </c>
      <c r="FJ91" s="71">
        <v>9198.579237373071</v>
      </c>
      <c r="FK91" s="71">
        <v>8916.3145816938595</v>
      </c>
      <c r="FL91" s="71">
        <v>9622.7009138832309</v>
      </c>
      <c r="FM91" s="71">
        <v>10402.499098088116</v>
      </c>
      <c r="FN91" s="71">
        <v>11516.236735015897</v>
      </c>
      <c r="FO91" s="71">
        <v>13867.96514408423</v>
      </c>
      <c r="FP91" s="71">
        <v>14561.228817652072</v>
      </c>
      <c r="FQ91" s="71">
        <v>14290.654930821447</v>
      </c>
      <c r="FR91" s="71">
        <v>16649.217637909565</v>
      </c>
      <c r="FS91" s="71">
        <v>16849.445200279053</v>
      </c>
      <c r="FT91" s="71">
        <v>15462.397595694161</v>
      </c>
      <c r="FU91" s="71">
        <v>14304.788768199982</v>
      </c>
      <c r="FV91" s="71">
        <v>13314.05033682915</v>
      </c>
      <c r="FW91" s="71">
        <v>12934.214931239276</v>
      </c>
      <c r="FX91" s="71">
        <v>11714.444852597228</v>
      </c>
      <c r="FY91" s="71">
        <v>11986.414860426281</v>
      </c>
      <c r="FZ91" s="71">
        <v>11431.368461446491</v>
      </c>
      <c r="GA91" s="71">
        <v>7542.169277696381</v>
      </c>
      <c r="GB91" s="71">
        <v>8213.0221890924549</v>
      </c>
      <c r="GC91" s="71">
        <v>8995.4656417215156</v>
      </c>
      <c r="GD91" s="71">
        <v>8068.8690496194386</v>
      </c>
      <c r="GE91" s="71">
        <v>7392.7581899546658</v>
      </c>
      <c r="GF91" s="71">
        <v>8055.2234412386315</v>
      </c>
      <c r="GG91" s="71">
        <v>7694.5831392996697</v>
      </c>
      <c r="GH91" s="71">
        <v>8306.5041211364187</v>
      </c>
      <c r="GI91" s="71">
        <v>8812.3534979760807</v>
      </c>
      <c r="GJ91" s="71">
        <v>8610.642923629388</v>
      </c>
      <c r="GK91" s="71">
        <v>8555.8272794744043</v>
      </c>
      <c r="GL91" s="71">
        <v>8550.4603403617366</v>
      </c>
      <c r="GM91" s="71">
        <v>8921.5243078216972</v>
      </c>
      <c r="GN91" s="71">
        <v>7884.6219265497302</v>
      </c>
      <c r="GO91" s="71">
        <v>6786.4655369351167</v>
      </c>
      <c r="GP91" s="71">
        <v>6335.2179051625517</v>
      </c>
      <c r="GQ91" s="71">
        <v>7052.6681909837826</v>
      </c>
      <c r="GR91" s="71">
        <v>6281.1508456223846</v>
      </c>
      <c r="GS91" s="71">
        <v>6521.4502977700522</v>
      </c>
      <c r="GT91" s="71">
        <v>6848.4157996501235</v>
      </c>
      <c r="GU91" s="71">
        <v>6983.6017560324481</v>
      </c>
      <c r="GV91" s="71">
        <v>6612.3826506531905</v>
      </c>
      <c r="GW91" s="71">
        <v>6460.1779431397326</v>
      </c>
      <c r="GX91" s="71">
        <v>6374.2670536027726</v>
      </c>
      <c r="GY91" s="71">
        <v>6093.7294558886688</v>
      </c>
      <c r="GZ91" s="71">
        <v>7027.8127034218687</v>
      </c>
      <c r="HA91" s="71">
        <v>6863.7773989453417</v>
      </c>
      <c r="HB91" s="71">
        <v>9851.9338783899875</v>
      </c>
      <c r="HC91" s="71">
        <v>9754.4493870170991</v>
      </c>
      <c r="HD91" s="71">
        <v>13631.97959198289</v>
      </c>
      <c r="HE91" s="71">
        <v>21903.351976089616</v>
      </c>
      <c r="HF91" s="71">
        <v>22630.875866646784</v>
      </c>
      <c r="HG91" s="71">
        <v>23043.604506815806</v>
      </c>
      <c r="HH91" s="71">
        <v>23431.824722151214</v>
      </c>
      <c r="HI91" s="71">
        <v>23339.329949281477</v>
      </c>
      <c r="HJ91" s="71">
        <v>67368.190883935633</v>
      </c>
      <c r="HK91" s="71">
        <v>80542.52173028035</v>
      </c>
      <c r="HL91" s="71">
        <v>80479.956425445343</v>
      </c>
      <c r="HM91" s="71">
        <v>80549.317546570717</v>
      </c>
      <c r="HN91" s="71">
        <v>76184.368382363813</v>
      </c>
      <c r="HO91" s="71">
        <v>75827.469050606043</v>
      </c>
      <c r="HP91" s="71">
        <v>71770.136200293171</v>
      </c>
      <c r="HQ91" s="71">
        <v>73950.7500081607</v>
      </c>
      <c r="HR91" s="71">
        <v>72904.392658820128</v>
      </c>
      <c r="HS91" s="71">
        <v>72360.842702060167</v>
      </c>
      <c r="HT91" s="71">
        <v>71210.405634285475</v>
      </c>
      <c r="HU91" s="71">
        <v>71013.684956435958</v>
      </c>
      <c r="HV91" s="71">
        <v>27179.707635383191</v>
      </c>
      <c r="HW91" s="71">
        <v>23630.649209122821</v>
      </c>
      <c r="HX91" s="71">
        <v>23023.938479675406</v>
      </c>
      <c r="HY91" s="71">
        <v>22863.804342739473</v>
      </c>
      <c r="HZ91" s="71">
        <v>22866.639317069988</v>
      </c>
      <c r="IA91" s="71">
        <v>22854.624277604511</v>
      </c>
      <c r="IB91" s="71">
        <v>22874.275857739278</v>
      </c>
      <c r="IC91" s="71">
        <v>20640.540170358734</v>
      </c>
      <c r="ID91" s="71">
        <v>21020.607036774134</v>
      </c>
      <c r="IE91" s="71">
        <v>20784.847933434288</v>
      </c>
      <c r="IF91" s="71">
        <v>21387.613460025048</v>
      </c>
      <c r="IG91" s="71">
        <v>21621.508132428262</v>
      </c>
      <c r="IH91" s="71">
        <v>21381.474181468777</v>
      </c>
      <c r="II91" s="71">
        <v>17796.285292296237</v>
      </c>
      <c r="IJ91" s="71">
        <v>17972.941627273325</v>
      </c>
      <c r="IK91" s="71">
        <v>18329.115416714096</v>
      </c>
      <c r="IL91" s="71">
        <v>18357.306875912032</v>
      </c>
      <c r="IM91" s="71">
        <v>18402.63687306131</v>
      </c>
      <c r="IN91" s="71">
        <v>18525.015080295721</v>
      </c>
      <c r="IO91" s="71">
        <v>15103.285860288994</v>
      </c>
      <c r="IP91" s="71">
        <v>15163.736976030264</v>
      </c>
      <c r="IQ91" s="71">
        <v>15488.51148704025</v>
      </c>
      <c r="IR91" s="71">
        <v>15639.964169647779</v>
      </c>
      <c r="IS91" s="71">
        <v>15748.382022712212</v>
      </c>
      <c r="IT91" s="71">
        <v>17261.559303615824</v>
      </c>
      <c r="IU91" s="71">
        <v>15443.514695060545</v>
      </c>
      <c r="IV91" s="71">
        <v>15283.516528422391</v>
      </c>
      <c r="IW91" s="71">
        <v>15076.65318021217</v>
      </c>
      <c r="IX91" s="71">
        <v>14947.081950597314</v>
      </c>
      <c r="IY91" s="71">
        <v>14815.151942864268</v>
      </c>
      <c r="IZ91" s="71">
        <v>14955.709085838089</v>
      </c>
      <c r="JA91" s="71">
        <v>14307.96262814424</v>
      </c>
      <c r="JB91" s="71">
        <v>14005.252363995534</v>
      </c>
      <c r="JC91" s="71">
        <v>13626.216175759264</v>
      </c>
      <c r="JD91" s="71">
        <v>13082.083745605642</v>
      </c>
      <c r="JE91" s="71">
        <v>12649.551926200173</v>
      </c>
      <c r="JF91" s="71">
        <v>11791.438982760659</v>
      </c>
      <c r="JG91" s="71">
        <v>9632.1393208424852</v>
      </c>
      <c r="JH91" s="71">
        <v>9794.3795609678091</v>
      </c>
      <c r="JI91" s="71">
        <v>9685.5450524933403</v>
      </c>
      <c r="JJ91" s="71">
        <v>9726.2759439225047</v>
      </c>
      <c r="JK91" s="71">
        <v>9667.0286995784627</v>
      </c>
      <c r="JL91" s="71">
        <v>9362.0303234096973</v>
      </c>
      <c r="JM91" s="71">
        <v>7069.033540787621</v>
      </c>
      <c r="JN91" s="71">
        <v>7054.3252136829378</v>
      </c>
      <c r="JO91" s="71">
        <v>7059.1178957475404</v>
      </c>
      <c r="JP91" s="71">
        <v>7453.2185556359163</v>
      </c>
      <c r="JQ91" s="71">
        <v>7273.7468766646207</v>
      </c>
      <c r="JR91" s="71">
        <v>7542.2460585183289</v>
      </c>
      <c r="JS91" s="71">
        <v>6629.6793598036511</v>
      </c>
      <c r="JT91" s="71">
        <v>6630.3982824351151</v>
      </c>
      <c r="JU91" s="71">
        <v>6651.1032816060442</v>
      </c>
    </row>
    <row r="92" spans="1:281" ht="15.75" x14ac:dyDescent="0.25">
      <c r="A92" s="22" t="s">
        <v>15</v>
      </c>
      <c r="B92" s="71">
        <v>799.37341839285943</v>
      </c>
      <c r="C92" s="71">
        <v>838.73630403535844</v>
      </c>
      <c r="D92" s="71">
        <v>849.72775535596134</v>
      </c>
      <c r="E92" s="71">
        <v>843.38987121828609</v>
      </c>
      <c r="F92" s="71">
        <v>789.75350771750118</v>
      </c>
      <c r="G92" s="71">
        <v>717.78815715207315</v>
      </c>
      <c r="H92" s="71">
        <v>657.83514467797272</v>
      </c>
      <c r="I92" s="71">
        <v>608.41688350755794</v>
      </c>
      <c r="J92" s="71">
        <v>975.05202803028806</v>
      </c>
      <c r="K92" s="71">
        <v>986.61635937949995</v>
      </c>
      <c r="L92" s="71">
        <v>1024.2853104035505</v>
      </c>
      <c r="M92" s="71">
        <v>1056.6214212452242</v>
      </c>
      <c r="N92" s="71">
        <v>1009.2123134322655</v>
      </c>
      <c r="O92" s="71">
        <v>939.25415277269917</v>
      </c>
      <c r="P92" s="71">
        <v>895.82978526885586</v>
      </c>
      <c r="Q92" s="71">
        <v>878.36817061390479</v>
      </c>
      <c r="R92" s="71">
        <v>931.62324424752626</v>
      </c>
      <c r="S92" s="71">
        <v>998.46742248499788</v>
      </c>
      <c r="T92" s="71">
        <v>1049.2852600046194</v>
      </c>
      <c r="U92" s="71">
        <v>1091.4797397491877</v>
      </c>
      <c r="V92" s="71">
        <v>724.20601187875002</v>
      </c>
      <c r="W92" s="71">
        <v>712.19793502471987</v>
      </c>
      <c r="X92" s="71">
        <v>672.87983717151553</v>
      </c>
      <c r="Y92" s="71">
        <v>624.6263189976213</v>
      </c>
      <c r="Z92" s="71">
        <v>592.17874474198948</v>
      </c>
      <c r="AA92" s="71">
        <v>577.60202601589822</v>
      </c>
      <c r="AB92" s="71">
        <v>558.57059998222894</v>
      </c>
      <c r="AC92" s="71">
        <v>534.14688085699777</v>
      </c>
      <c r="AD92" s="71">
        <v>492.09719590304809</v>
      </c>
      <c r="AE92" s="71">
        <v>460.10238957548069</v>
      </c>
      <c r="AF92" s="71">
        <v>446.65309866981903</v>
      </c>
      <c r="AG92" s="71">
        <v>431.98521997626426</v>
      </c>
      <c r="AH92" s="71">
        <v>416.91356396991449</v>
      </c>
      <c r="AI92" s="71">
        <v>408.77338368110151</v>
      </c>
      <c r="AJ92" s="71">
        <v>407.33544360803052</v>
      </c>
      <c r="AK92" s="71">
        <v>416.36471582916721</v>
      </c>
      <c r="AL92" s="71">
        <v>428.58281148612707</v>
      </c>
      <c r="AM92" s="71">
        <v>430.54757812782339</v>
      </c>
      <c r="AN92" s="71">
        <v>441.32403032768741</v>
      </c>
      <c r="AO92" s="71">
        <v>449.85266138945701</v>
      </c>
      <c r="AP92" s="71">
        <v>465.63712519640222</v>
      </c>
      <c r="AQ92" s="71">
        <v>477.73575552158542</v>
      </c>
      <c r="AR92" s="71">
        <v>482.57441232192593</v>
      </c>
      <c r="AS92" s="71">
        <v>488.23928648405121</v>
      </c>
      <c r="AT92" s="71">
        <v>515.26189007375785</v>
      </c>
      <c r="AU92" s="71">
        <v>509.28821608981627</v>
      </c>
      <c r="AV92" s="71">
        <v>522.52939762964195</v>
      </c>
      <c r="AW92" s="71">
        <v>539.81615847584817</v>
      </c>
      <c r="AX92" s="71">
        <v>585.9665847543946</v>
      </c>
      <c r="AY92" s="71">
        <v>550.8535615171686</v>
      </c>
      <c r="AZ92" s="71">
        <v>556.34278139879007</v>
      </c>
      <c r="BA92" s="71">
        <v>563.07011011436805</v>
      </c>
      <c r="BB92" s="71">
        <v>568.2478921825417</v>
      </c>
      <c r="BC92" s="71">
        <v>579.0783840820776</v>
      </c>
      <c r="BD92" s="71">
        <v>594.86439836643422</v>
      </c>
      <c r="BE92" s="71">
        <v>616.07998953500203</v>
      </c>
      <c r="BF92" s="71">
        <v>618.94783377056285</v>
      </c>
      <c r="BG92" s="71">
        <v>608.03297425538426</v>
      </c>
      <c r="BH92" s="71">
        <v>678.58451861446372</v>
      </c>
      <c r="BI92" s="71">
        <v>655.96177226278883</v>
      </c>
      <c r="BJ92" s="71">
        <v>561.4779578203262</v>
      </c>
      <c r="BK92" s="71">
        <v>704.04401524822856</v>
      </c>
      <c r="BL92" s="71">
        <v>720.12356346779893</v>
      </c>
      <c r="BM92" s="71">
        <v>732.44652287178315</v>
      </c>
      <c r="BN92" s="71">
        <v>745.75137886056314</v>
      </c>
      <c r="BO92" s="71">
        <v>758.58515816219631</v>
      </c>
      <c r="BP92" s="71">
        <v>779.16726208097316</v>
      </c>
      <c r="BQ92" s="71">
        <v>799.77461613579112</v>
      </c>
      <c r="BR92" s="71">
        <v>822.36601721680688</v>
      </c>
      <c r="BS92" s="71">
        <v>820.35898705692478</v>
      </c>
      <c r="BT92" s="71">
        <v>708.11386001760445</v>
      </c>
      <c r="BU92" s="71">
        <v>843.01403947016115</v>
      </c>
      <c r="BV92" s="71">
        <v>932.83597268629421</v>
      </c>
      <c r="BW92" s="71">
        <v>808.76214980075906</v>
      </c>
      <c r="BX92" s="71">
        <v>759.62673768513207</v>
      </c>
      <c r="BY92" s="71">
        <v>709.56734201981556</v>
      </c>
      <c r="BZ92" s="71">
        <v>662.99673938341471</v>
      </c>
      <c r="CA92" s="71">
        <v>608.04328606585091</v>
      </c>
      <c r="CB92" s="71">
        <v>552.51104489834654</v>
      </c>
      <c r="CC92" s="71">
        <v>501.6045150950228</v>
      </c>
      <c r="CD92" s="71">
        <v>445.32440089360398</v>
      </c>
      <c r="CE92" s="71">
        <v>461.4401786816735</v>
      </c>
      <c r="CF92" s="71">
        <v>488.27523910701734</v>
      </c>
      <c r="CG92" s="71">
        <v>343.78997547871813</v>
      </c>
      <c r="CH92" s="71">
        <v>273.07498172737127</v>
      </c>
      <c r="CI92" s="71">
        <v>241.95499503847623</v>
      </c>
      <c r="CJ92" s="71">
        <v>291.08655731688725</v>
      </c>
      <c r="CK92" s="71">
        <v>319.71259321538525</v>
      </c>
      <c r="CL92" s="71">
        <v>296.24345432209117</v>
      </c>
      <c r="CM92" s="71">
        <v>360.87201520670976</v>
      </c>
      <c r="CN92" s="71">
        <v>382.30862491207694</v>
      </c>
      <c r="CO92" s="71">
        <v>406.07974234182706</v>
      </c>
      <c r="CP92" s="71">
        <v>391.12829962493527</v>
      </c>
      <c r="CQ92" s="71">
        <v>378.39397493436002</v>
      </c>
      <c r="CR92" s="71">
        <v>354.18098193507649</v>
      </c>
      <c r="CS92" s="71">
        <v>364.68527221506525</v>
      </c>
      <c r="CT92" s="71">
        <v>466.53034381538805</v>
      </c>
      <c r="CU92" s="71">
        <v>500.32741584687011</v>
      </c>
      <c r="CV92" s="71">
        <v>463.85105789802373</v>
      </c>
      <c r="CW92" s="71">
        <v>418.76944847629824</v>
      </c>
      <c r="CX92" s="71">
        <v>470.60403386217274</v>
      </c>
      <c r="CY92" s="71">
        <v>413.5734322209621</v>
      </c>
      <c r="CZ92" s="71">
        <v>404.75953219867029</v>
      </c>
      <c r="DA92" s="71">
        <v>392.82359443924599</v>
      </c>
      <c r="DB92" s="71">
        <v>422.23053708747932</v>
      </c>
      <c r="DC92" s="71">
        <v>460.32341606396835</v>
      </c>
      <c r="DD92" s="71">
        <v>507.37691122366567</v>
      </c>
      <c r="DE92" s="71">
        <v>473.9639365644743</v>
      </c>
      <c r="DF92" s="71">
        <v>746.38012839452858</v>
      </c>
      <c r="DG92" s="71">
        <v>711.26749945603001</v>
      </c>
      <c r="DH92" s="71">
        <v>885.68761019110229</v>
      </c>
      <c r="DI92" s="71">
        <v>1077.6249851691298</v>
      </c>
      <c r="DJ92" s="71">
        <v>1244.2581866222345</v>
      </c>
      <c r="DK92" s="71">
        <v>1434.7030767460201</v>
      </c>
      <c r="DL92" s="71">
        <v>1631.7289792557583</v>
      </c>
      <c r="DM92" s="71">
        <v>1597.0264153330888</v>
      </c>
      <c r="DN92" s="71">
        <v>1974.5637120712431</v>
      </c>
      <c r="DO92" s="71">
        <v>2106.2633572808732</v>
      </c>
      <c r="DP92" s="71">
        <v>2198.375441219554</v>
      </c>
      <c r="DQ92" s="71">
        <v>2320.0229597063149</v>
      </c>
      <c r="DR92" s="71">
        <v>2029.1671758590899</v>
      </c>
      <c r="DS92" s="71">
        <v>2124.5903543403956</v>
      </c>
      <c r="DT92" s="71">
        <v>2003.4464162782665</v>
      </c>
      <c r="DU92" s="71">
        <v>1890.2173667935026</v>
      </c>
      <c r="DV92" s="71">
        <v>1747.7396246284165</v>
      </c>
      <c r="DW92" s="71">
        <v>1537.2727369640763</v>
      </c>
      <c r="DX92" s="71">
        <v>1306.5596912016717</v>
      </c>
      <c r="DY92" s="71">
        <v>1397.1307873466587</v>
      </c>
      <c r="DZ92" s="71">
        <v>988.7486024982037</v>
      </c>
      <c r="EA92" s="71">
        <v>874.7813543631421</v>
      </c>
      <c r="EB92" s="71">
        <v>996.1459883079815</v>
      </c>
      <c r="EC92" s="71">
        <v>991.37448556325</v>
      </c>
      <c r="ED92" s="71">
        <v>894.81170456491827</v>
      </c>
      <c r="EE92" s="71">
        <v>1003.5496402779523</v>
      </c>
      <c r="EF92" s="71">
        <v>1051.1863580790632</v>
      </c>
      <c r="EG92" s="71">
        <v>977.9917674662438</v>
      </c>
      <c r="EH92" s="71">
        <v>901.57955101960727</v>
      </c>
      <c r="EI92" s="71">
        <v>901.77245781687373</v>
      </c>
      <c r="EJ92" s="71">
        <v>902.8813900178867</v>
      </c>
      <c r="EK92" s="71">
        <v>813.89883574880321</v>
      </c>
      <c r="EL92" s="71">
        <v>814.11425376675322</v>
      </c>
      <c r="EM92" s="71">
        <v>759.43708536958343</v>
      </c>
      <c r="EN92" s="71">
        <v>500.11583684076294</v>
      </c>
      <c r="EO92" s="71">
        <v>385.853914868277</v>
      </c>
      <c r="EP92" s="71">
        <v>384.783223438422</v>
      </c>
      <c r="EQ92" s="71">
        <v>184.46655245832326</v>
      </c>
      <c r="ER92" s="71">
        <v>51.308329646216727</v>
      </c>
      <c r="ES92" s="71">
        <v>53.628701216483428</v>
      </c>
      <c r="ET92" s="71">
        <v>56.562118253821488</v>
      </c>
      <c r="EU92" s="71">
        <v>62.149409398299781</v>
      </c>
      <c r="EV92" s="71">
        <v>68.878854570690464</v>
      </c>
      <c r="EW92" s="71">
        <v>76.54373427853605</v>
      </c>
      <c r="EX92" s="71">
        <v>83.477172993732893</v>
      </c>
      <c r="EY92" s="71">
        <v>86.816730614548902</v>
      </c>
      <c r="EZ92" s="71">
        <v>891.20685146720689</v>
      </c>
      <c r="FA92" s="71">
        <v>886.87021189660618</v>
      </c>
      <c r="FB92" s="71">
        <v>881.91033415163531</v>
      </c>
      <c r="FC92" s="71">
        <v>929.44567170218716</v>
      </c>
      <c r="FD92" s="71">
        <v>923.1940337630765</v>
      </c>
      <c r="FE92" s="71">
        <v>1224.5798650433421</v>
      </c>
      <c r="FF92" s="71">
        <v>1454.9934436704714</v>
      </c>
      <c r="FG92" s="71">
        <v>1451.3588289295726</v>
      </c>
      <c r="FH92" s="71">
        <v>1600.741645445388</v>
      </c>
      <c r="FI92" s="71">
        <v>1666.9851100321064</v>
      </c>
      <c r="FJ92" s="71">
        <v>1657.7651133934964</v>
      </c>
      <c r="FK92" s="71">
        <v>1649.8959950212984</v>
      </c>
      <c r="FL92" s="71">
        <v>1533.9027178196047</v>
      </c>
      <c r="FM92" s="71">
        <v>1549.0300847313231</v>
      </c>
      <c r="FN92" s="71">
        <v>1564.313649841099</v>
      </c>
      <c r="FO92" s="71">
        <v>2262.6803556828581</v>
      </c>
      <c r="FP92" s="71">
        <v>2262.6803556828581</v>
      </c>
      <c r="FQ92" s="71">
        <v>2096.1932545461159</v>
      </c>
      <c r="FR92" s="71">
        <v>2701.7357854236498</v>
      </c>
      <c r="FS92" s="71">
        <v>2834.5137054045613</v>
      </c>
      <c r="FT92" s="71">
        <v>2689.8051108407026</v>
      </c>
      <c r="FU92" s="71">
        <v>2829.9699143546204</v>
      </c>
      <c r="FV92" s="71">
        <v>2842.9188406052945</v>
      </c>
      <c r="FW92" s="71">
        <v>2842.9188406052945</v>
      </c>
      <c r="FX92" s="71">
        <v>2184.0320057155527</v>
      </c>
      <c r="FY92" s="71">
        <v>2176.9117969925555</v>
      </c>
      <c r="FZ92" s="71">
        <v>2161.6282318827798</v>
      </c>
      <c r="GA92" s="71">
        <v>1461.7457409008125</v>
      </c>
      <c r="GB92" s="71">
        <v>1479.6773335174803</v>
      </c>
      <c r="GC92" s="71">
        <v>1343.5986722014522</v>
      </c>
      <c r="GD92" s="71">
        <v>529.83347725312342</v>
      </c>
      <c r="GE92" s="71">
        <v>409.72494319441796</v>
      </c>
      <c r="GF92" s="71">
        <v>412.40875221794067</v>
      </c>
      <c r="GG92" s="71">
        <v>211.73651267482268</v>
      </c>
      <c r="GH92" s="71">
        <v>198.78758642414851</v>
      </c>
      <c r="GI92" s="71">
        <v>206.75047488764952</v>
      </c>
      <c r="GJ92" s="71">
        <v>186.68897492881382</v>
      </c>
      <c r="GK92" s="71">
        <v>193.91840937960123</v>
      </c>
      <c r="GL92" s="71">
        <v>193.91840937960123</v>
      </c>
      <c r="GM92" s="71">
        <v>171.68199901225131</v>
      </c>
      <c r="GN92" s="71">
        <v>153.7504063955835</v>
      </c>
      <c r="GO92" s="71">
        <v>239.5003955128777</v>
      </c>
      <c r="GP92" s="71">
        <v>802.02989967413487</v>
      </c>
      <c r="GQ92" s="71">
        <v>839.22761175477854</v>
      </c>
      <c r="GR92" s="71">
        <v>822.05255652555638</v>
      </c>
      <c r="GS92" s="71">
        <v>804.10422740844615</v>
      </c>
      <c r="GT92" s="71">
        <v>831.53936685998826</v>
      </c>
      <c r="GU92" s="71">
        <v>823.57647839648723</v>
      </c>
      <c r="GV92" s="71">
        <v>810.29693765364357</v>
      </c>
      <c r="GW92" s="71">
        <v>795.09713773637145</v>
      </c>
      <c r="GX92" s="71">
        <v>922.54584927214501</v>
      </c>
      <c r="GY92" s="71">
        <v>894.63211213420391</v>
      </c>
      <c r="GZ92" s="71">
        <v>1005.6748364321211</v>
      </c>
      <c r="HA92" s="71">
        <v>942.50849319112922</v>
      </c>
      <c r="HB92" s="71">
        <v>1074.0989364987097</v>
      </c>
      <c r="HC92" s="71">
        <v>1244.7388766012846</v>
      </c>
      <c r="HD92" s="71">
        <v>1277.5741924495273</v>
      </c>
      <c r="HE92" s="71">
        <v>2297.1183123986675</v>
      </c>
      <c r="HF92" s="71">
        <v>2317.5196962877699</v>
      </c>
      <c r="HG92" s="71">
        <v>2353.0324085251045</v>
      </c>
      <c r="HH92" s="71">
        <v>3017.0186468183583</v>
      </c>
      <c r="HI92" s="71">
        <v>3048.8635787892649</v>
      </c>
      <c r="HJ92" s="71">
        <v>6652.2483774216325</v>
      </c>
      <c r="HK92" s="71">
        <v>7989.0263977202021</v>
      </c>
      <c r="HL92" s="71">
        <v>7908.4914762514518</v>
      </c>
      <c r="HM92" s="71">
        <v>7908.5970299797591</v>
      </c>
      <c r="HN92" s="71">
        <v>7214.2883252216434</v>
      </c>
      <c r="HO92" s="71">
        <v>7017.1713424896843</v>
      </c>
      <c r="HP92" s="71">
        <v>7011.1069957663494</v>
      </c>
      <c r="HQ92" s="71">
        <v>6613.1187832135765</v>
      </c>
      <c r="HR92" s="71">
        <v>6590.3246626823538</v>
      </c>
      <c r="HS92" s="71">
        <v>6582.0008602525922</v>
      </c>
      <c r="HT92" s="71">
        <v>5946.6259823828768</v>
      </c>
      <c r="HU92" s="71">
        <v>5942.061336348399</v>
      </c>
      <c r="HV92" s="71">
        <v>2238.3284394859925</v>
      </c>
      <c r="HW92" s="71">
        <v>2176.9055762584071</v>
      </c>
      <c r="HX92" s="71">
        <v>2172.6984904555943</v>
      </c>
      <c r="HY92" s="71">
        <v>2164.8860845435725</v>
      </c>
      <c r="HZ92" s="71">
        <v>2151.8063722986735</v>
      </c>
      <c r="IA92" s="71">
        <v>2139.314460237239</v>
      </c>
      <c r="IB92" s="71">
        <v>2126.3235773429496</v>
      </c>
      <c r="IC92" s="71">
        <v>2477.8316310581513</v>
      </c>
      <c r="ID92" s="71">
        <v>2464.6131200905029</v>
      </c>
      <c r="IE92" s="71">
        <v>2447.7946193734101</v>
      </c>
      <c r="IF92" s="71">
        <v>2432.3360330310475</v>
      </c>
      <c r="IG92" s="71">
        <v>2417.4202299572039</v>
      </c>
      <c r="IH92" s="71">
        <v>2401.9465621933582</v>
      </c>
      <c r="II92" s="71">
        <v>1817.2421847354535</v>
      </c>
      <c r="IJ92" s="71">
        <v>1799.5387577857014</v>
      </c>
      <c r="IK92" s="71">
        <v>1788.3389674861282</v>
      </c>
      <c r="IL92" s="71">
        <v>1779.6588635766182</v>
      </c>
      <c r="IM92" s="71">
        <v>1771.5271374489132</v>
      </c>
      <c r="IN92" s="71">
        <v>1764.5569909863375</v>
      </c>
      <c r="IO92" s="71">
        <v>1301.1981889263338</v>
      </c>
      <c r="IP92" s="71">
        <v>1295.5496979120701</v>
      </c>
      <c r="IQ92" s="71">
        <v>1294.0654716351535</v>
      </c>
      <c r="IR92" s="71">
        <v>1293.9278099118176</v>
      </c>
      <c r="IS92" s="71">
        <v>1296.9073612345589</v>
      </c>
      <c r="IT92" s="71">
        <v>1298.3901553697722</v>
      </c>
      <c r="IU92" s="71">
        <v>1155.5779228427848</v>
      </c>
      <c r="IV92" s="71">
        <v>1168.0869537525218</v>
      </c>
      <c r="IW92" s="71">
        <v>1174.0889095009049</v>
      </c>
      <c r="IX92" s="71">
        <v>1181.6951535455</v>
      </c>
      <c r="IY92" s="71">
        <v>1198.1853732705915</v>
      </c>
      <c r="IZ92" s="71">
        <v>1222.6484442994067</v>
      </c>
      <c r="JA92" s="71">
        <v>1222.131894354985</v>
      </c>
      <c r="JB92" s="71">
        <v>1236.0537494015362</v>
      </c>
      <c r="JC92" s="71">
        <v>1247.0728375975996</v>
      </c>
      <c r="JD92" s="71">
        <v>1247.3320373730589</v>
      </c>
      <c r="JE92" s="71">
        <v>1252.867057635184</v>
      </c>
      <c r="JF92" s="71">
        <v>1254.249576661445</v>
      </c>
      <c r="JG92" s="71">
        <v>1052.0365970033674</v>
      </c>
      <c r="JH92" s="71">
        <v>1040.9902863850075</v>
      </c>
      <c r="JI92" s="71">
        <v>1033.9321955755368</v>
      </c>
      <c r="JJ92" s="71">
        <v>1025.9297913208425</v>
      </c>
      <c r="JK92" s="71">
        <v>1007.4970297325942</v>
      </c>
      <c r="JL92" s="71">
        <v>980.80775445695929</v>
      </c>
      <c r="JM92" s="71">
        <v>662.99085161472271</v>
      </c>
      <c r="JN92" s="71">
        <v>648.28080696374388</v>
      </c>
      <c r="JO92" s="71">
        <v>644.6805882683143</v>
      </c>
      <c r="JP92" s="71">
        <v>657.08901744478192</v>
      </c>
      <c r="JQ92" s="71">
        <v>670.28639546171746</v>
      </c>
      <c r="JR92" s="71">
        <v>695.86924194533901</v>
      </c>
      <c r="JS92" s="71">
        <v>480.362313146426</v>
      </c>
      <c r="JT92" s="71">
        <v>516.99208172362728</v>
      </c>
      <c r="JU92" s="71">
        <v>554.34775390349546</v>
      </c>
    </row>
    <row r="93" spans="1:281" ht="18" x14ac:dyDescent="0.25">
      <c r="A93" s="22" t="s">
        <v>327</v>
      </c>
      <c r="B93" s="71">
        <v>0</v>
      </c>
      <c r="C93" s="71">
        <v>0</v>
      </c>
      <c r="D93" s="71">
        <v>0</v>
      </c>
      <c r="E93" s="71">
        <v>0</v>
      </c>
      <c r="F93" s="71">
        <v>0</v>
      </c>
      <c r="G93" s="71">
        <v>0</v>
      </c>
      <c r="H93" s="71">
        <v>0</v>
      </c>
      <c r="I93" s="71">
        <v>0</v>
      </c>
      <c r="J93" s="71">
        <v>0</v>
      </c>
      <c r="K93" s="71">
        <v>0</v>
      </c>
      <c r="L93" s="71">
        <v>0</v>
      </c>
      <c r="M93" s="71">
        <v>0</v>
      </c>
      <c r="N93" s="71">
        <v>0</v>
      </c>
      <c r="O93" s="71">
        <v>5.1180422997271879</v>
      </c>
      <c r="P93" s="71">
        <v>5.2034662195638273</v>
      </c>
      <c r="Q93" s="71">
        <v>5.2034662195638273</v>
      </c>
      <c r="R93" s="71">
        <v>5.2034662195638273</v>
      </c>
      <c r="S93" s="71">
        <v>5.2034662195638273</v>
      </c>
      <c r="T93" s="71">
        <v>5.2034662195638273</v>
      </c>
      <c r="U93" s="71">
        <v>5.2034662195638273</v>
      </c>
      <c r="V93" s="71">
        <v>19.077144961392062</v>
      </c>
      <c r="W93" s="71">
        <v>19.077144961392062</v>
      </c>
      <c r="X93" s="71">
        <v>19.077144961392062</v>
      </c>
      <c r="Y93" s="71">
        <v>19.077144961392062</v>
      </c>
      <c r="Z93" s="71">
        <v>49.610437204940439</v>
      </c>
      <c r="AA93" s="71">
        <v>44.492394905213246</v>
      </c>
      <c r="AB93" s="71">
        <v>67.037612804459513</v>
      </c>
      <c r="AC93" s="71">
        <v>67.037612804459513</v>
      </c>
      <c r="AD93" s="71">
        <v>67.037612804459513</v>
      </c>
      <c r="AE93" s="71">
        <v>67.037612804459513</v>
      </c>
      <c r="AF93" s="71">
        <v>67.037612804459513</v>
      </c>
      <c r="AG93" s="71">
        <v>67.037612804459513</v>
      </c>
      <c r="AH93" s="71">
        <v>75.33067284593011</v>
      </c>
      <c r="AI93" s="71">
        <v>75.33067284593011</v>
      </c>
      <c r="AJ93" s="71">
        <v>75.33067284593011</v>
      </c>
      <c r="AK93" s="71">
        <v>75.33067284593011</v>
      </c>
      <c r="AL93" s="71">
        <v>44.797380602381722</v>
      </c>
      <c r="AM93" s="71">
        <v>44.797380602381722</v>
      </c>
      <c r="AN93" s="71">
        <v>92.15156374189624</v>
      </c>
      <c r="AO93" s="71">
        <v>92.15156374189624</v>
      </c>
      <c r="AP93" s="71">
        <v>92.15156374189624</v>
      </c>
      <c r="AQ93" s="71">
        <v>92.15156374189624</v>
      </c>
      <c r="AR93" s="71">
        <v>92.15156374189624</v>
      </c>
      <c r="AS93" s="71">
        <v>97.629608107866133</v>
      </c>
      <c r="AT93" s="71">
        <v>150.06915465121745</v>
      </c>
      <c r="AU93" s="71">
        <v>150.06915465121745</v>
      </c>
      <c r="AV93" s="71">
        <v>150.14745660987535</v>
      </c>
      <c r="AW93" s="71">
        <v>150.14745660987535</v>
      </c>
      <c r="AX93" s="71">
        <v>282.10570044648762</v>
      </c>
      <c r="AY93" s="71">
        <v>288.78810634026615</v>
      </c>
      <c r="AZ93" s="71">
        <v>218.80328138166868</v>
      </c>
      <c r="BA93" s="71">
        <v>256.37980089557522</v>
      </c>
      <c r="BB93" s="71">
        <v>256.37980089557522</v>
      </c>
      <c r="BC93" s="71">
        <v>256.37980089557522</v>
      </c>
      <c r="BD93" s="71">
        <v>256.37980089557522</v>
      </c>
      <c r="BE93" s="71">
        <v>250.90175652960534</v>
      </c>
      <c r="BF93" s="71">
        <v>176.31681451014131</v>
      </c>
      <c r="BG93" s="71">
        <v>176.31681451014131</v>
      </c>
      <c r="BH93" s="71">
        <v>391.66588925199892</v>
      </c>
      <c r="BI93" s="71">
        <v>391.66588925199892</v>
      </c>
      <c r="BJ93" s="71">
        <v>425.63699620348029</v>
      </c>
      <c r="BK93" s="71">
        <v>539.52561385141485</v>
      </c>
      <c r="BL93" s="71">
        <v>699.7515253044769</v>
      </c>
      <c r="BM93" s="71">
        <v>662.17500579057037</v>
      </c>
      <c r="BN93" s="71">
        <v>662.17500579057037</v>
      </c>
      <c r="BO93" s="71">
        <v>662.17500579057037</v>
      </c>
      <c r="BP93" s="71">
        <v>662.17500579057037</v>
      </c>
      <c r="BQ93" s="71">
        <v>669.87001668926382</v>
      </c>
      <c r="BR93" s="71">
        <v>689.02642152468479</v>
      </c>
      <c r="BS93" s="71">
        <v>689.02642152468479</v>
      </c>
      <c r="BT93" s="71">
        <v>810.60379454842109</v>
      </c>
      <c r="BU93" s="71">
        <v>844.98746617902293</v>
      </c>
      <c r="BV93" s="71">
        <v>679.05811539092929</v>
      </c>
      <c r="BW93" s="71">
        <v>558.48709184921631</v>
      </c>
      <c r="BX93" s="71">
        <v>833.80351282419338</v>
      </c>
      <c r="BY93" s="71">
        <v>838.56098615267081</v>
      </c>
      <c r="BZ93" s="71">
        <v>838.56098615267081</v>
      </c>
      <c r="CA93" s="71">
        <v>838.56098615267081</v>
      </c>
      <c r="CB93" s="71">
        <v>838.56098615267081</v>
      </c>
      <c r="CC93" s="71">
        <v>870.46496467354098</v>
      </c>
      <c r="CD93" s="71">
        <v>1173.4531958733933</v>
      </c>
      <c r="CE93" s="71">
        <v>1173.4531958733933</v>
      </c>
      <c r="CF93" s="71">
        <v>836.44844614914143</v>
      </c>
      <c r="CG93" s="71">
        <v>803.78934475215704</v>
      </c>
      <c r="CH93" s="71">
        <v>855.15206392847836</v>
      </c>
      <c r="CI93" s="71">
        <v>855.15206392847836</v>
      </c>
      <c r="CJ93" s="71">
        <v>481.20050246086333</v>
      </c>
      <c r="CK93" s="71">
        <v>478.27636006084259</v>
      </c>
      <c r="CL93" s="71">
        <v>478.50605359775358</v>
      </c>
      <c r="CM93" s="71">
        <v>479.03265797545538</v>
      </c>
      <c r="CN93" s="71">
        <v>479.42240152318777</v>
      </c>
      <c r="CO93" s="71">
        <v>846.7799630696893</v>
      </c>
      <c r="CP93" s="71">
        <v>655.52893950548196</v>
      </c>
      <c r="CQ93" s="71">
        <v>655.75771913305482</v>
      </c>
      <c r="CR93" s="71">
        <v>656.04961799899513</v>
      </c>
      <c r="CS93" s="71">
        <v>663.7216980137041</v>
      </c>
      <c r="CT93" s="71">
        <v>612.92698925760965</v>
      </c>
      <c r="CU93" s="71">
        <v>850.80259450328913</v>
      </c>
      <c r="CV93" s="71">
        <v>1218.0232540116886</v>
      </c>
      <c r="CW93" s="71">
        <v>1216.1899230832319</v>
      </c>
      <c r="CX93" s="71">
        <v>1216.1995944732839</v>
      </c>
      <c r="CY93" s="71">
        <v>1215.9640466715737</v>
      </c>
      <c r="CZ93" s="71">
        <v>1215.8821700033054</v>
      </c>
      <c r="DA93" s="71">
        <v>816.69710416288774</v>
      </c>
      <c r="DB93" s="71">
        <v>733.75295960956669</v>
      </c>
      <c r="DC93" s="71">
        <v>733.75678734706491</v>
      </c>
      <c r="DD93" s="71">
        <v>734.40756933153227</v>
      </c>
      <c r="DE93" s="71">
        <v>946.66985711345296</v>
      </c>
      <c r="DF93" s="71">
        <v>1068.8796073020101</v>
      </c>
      <c r="DG93" s="71">
        <v>841.05471380096981</v>
      </c>
      <c r="DH93" s="71">
        <v>412.33483726828263</v>
      </c>
      <c r="DI93" s="71">
        <v>412.49987827033709</v>
      </c>
      <c r="DJ93" s="71">
        <v>412.89473046153148</v>
      </c>
      <c r="DK93" s="71">
        <v>413.44020105001442</v>
      </c>
      <c r="DL93" s="71">
        <v>414.53642056656599</v>
      </c>
      <c r="DM93" s="71">
        <v>412.21529978191688</v>
      </c>
      <c r="DN93" s="71">
        <v>399.94019701644118</v>
      </c>
      <c r="DO93" s="71">
        <v>399.88247455080244</v>
      </c>
      <c r="DP93" s="71">
        <v>399.11415549050236</v>
      </c>
      <c r="DQ93" s="71">
        <v>177.86749820005349</v>
      </c>
      <c r="DR93" s="71">
        <v>58.261956801848093</v>
      </c>
      <c r="DS93" s="71">
        <v>88.561554679816012</v>
      </c>
      <c r="DT93" s="71">
        <v>89.193854507877035</v>
      </c>
      <c r="DU93" s="71">
        <v>90.843259919412063</v>
      </c>
      <c r="DV93" s="71">
        <v>95.798410358432477</v>
      </c>
      <c r="DW93" s="71">
        <v>96.694369338081856</v>
      </c>
      <c r="DX93" s="71">
        <v>96.214736934068725</v>
      </c>
      <c r="DY93" s="71">
        <v>96.287523540638176</v>
      </c>
      <c r="DZ93" s="71">
        <v>61.277620142643229</v>
      </c>
      <c r="EA93" s="71">
        <v>61.15888190313386</v>
      </c>
      <c r="EB93" s="71">
        <v>61.269022026397238</v>
      </c>
      <c r="EC93" s="71">
        <v>61.054267781815938</v>
      </c>
      <c r="ED93" s="71">
        <v>58.173307126768108</v>
      </c>
      <c r="EE93" s="71">
        <v>48.562890050521887</v>
      </c>
      <c r="EF93" s="71">
        <v>47.880923102984298</v>
      </c>
      <c r="EG93" s="71">
        <v>45.944855881547134</v>
      </c>
      <c r="EH93" s="71">
        <v>40.567946124657098</v>
      </c>
      <c r="EI93" s="71">
        <v>-189.20664017215472</v>
      </c>
      <c r="EJ93" s="71">
        <v>-189.52611113846692</v>
      </c>
      <c r="EK93" s="71">
        <v>-193.63110340044506</v>
      </c>
      <c r="EL93" s="71">
        <v>-219.16702859969041</v>
      </c>
      <c r="EM93" s="71">
        <v>-175.04341389539741</v>
      </c>
      <c r="EN93" s="71">
        <v>-178.80538490326575</v>
      </c>
      <c r="EO93" s="71">
        <v>-167.32301402727094</v>
      </c>
      <c r="EP93" s="71">
        <v>-166.82917843039874</v>
      </c>
      <c r="EQ93" s="71">
        <v>-182.82209313345166</v>
      </c>
      <c r="ER93" s="71">
        <v>-182.97366042146007</v>
      </c>
      <c r="ES93" s="71">
        <v>-181.64490046031375</v>
      </c>
      <c r="ET93" s="71">
        <v>-179.93590886321454</v>
      </c>
      <c r="EU93" s="71">
        <v>48.987339724698479</v>
      </c>
      <c r="EV93" s="71">
        <v>49.438707649418447</v>
      </c>
      <c r="EW93" s="71">
        <v>49.929224532709547</v>
      </c>
      <c r="EX93" s="71">
        <v>50.184992463978631</v>
      </c>
      <c r="EY93" s="71">
        <v>6.5558036957852304</v>
      </c>
      <c r="EZ93" s="71">
        <v>10.27238112632751</v>
      </c>
      <c r="FA93" s="71">
        <v>-1.032190859452085</v>
      </c>
      <c r="FB93" s="71">
        <v>-0.30750584127004288</v>
      </c>
      <c r="FC93" s="71">
        <v>25.866008031922043</v>
      </c>
      <c r="FD93" s="71">
        <v>25.975688503270668</v>
      </c>
      <c r="FE93" s="71">
        <v>24.746351631229246</v>
      </c>
      <c r="FF93" s="71">
        <v>22.938562210367522</v>
      </c>
      <c r="FG93" s="71">
        <v>32.640280524720389</v>
      </c>
      <c r="FH93" s="71">
        <v>10.368914517366857</v>
      </c>
      <c r="FI93" s="71">
        <v>47.273140109621565</v>
      </c>
      <c r="FJ93" s="71">
        <v>44.749158214602588</v>
      </c>
      <c r="FK93" s="71">
        <v>44.147138996273632</v>
      </c>
      <c r="FL93" s="71">
        <v>43.256145802298626</v>
      </c>
      <c r="FM93" s="71">
        <v>43.010145003580504</v>
      </c>
      <c r="FN93" s="71">
        <v>41.635060911424681</v>
      </c>
      <c r="FO93" s="71">
        <v>134.5877397430398</v>
      </c>
      <c r="FP93" s="71">
        <v>134.5877397430398</v>
      </c>
      <c r="FQ93" s="71">
        <v>104.42998852711762</v>
      </c>
      <c r="FR93" s="71">
        <v>112.89582860232819</v>
      </c>
      <c r="FS93" s="71">
        <v>102.38418495862818</v>
      </c>
      <c r="FT93" s="71">
        <v>123.88195516979596</v>
      </c>
      <c r="FU93" s="71">
        <v>85.611169856695511</v>
      </c>
      <c r="FV93" s="71">
        <v>84.587881930741958</v>
      </c>
      <c r="FW93" s="71">
        <v>84.600586699169568</v>
      </c>
      <c r="FX93" s="71">
        <v>111.45824145329615</v>
      </c>
      <c r="FY93" s="71">
        <v>108.74278747053283</v>
      </c>
      <c r="FZ93" s="71">
        <v>108.57735608182395</v>
      </c>
      <c r="GA93" s="71">
        <v>-24.56087794066902</v>
      </c>
      <c r="GB93" s="71">
        <v>-24.198498730370599</v>
      </c>
      <c r="GC93" s="71">
        <v>0.40150173065659711</v>
      </c>
      <c r="GD93" s="71">
        <v>217.55006500432029</v>
      </c>
      <c r="GE93" s="71">
        <v>209.78488631513923</v>
      </c>
      <c r="GF93" s="71">
        <v>547.64213655460617</v>
      </c>
      <c r="GG93" s="71">
        <v>547.2144934649823</v>
      </c>
      <c r="GH93" s="71">
        <v>533.16804559973525</v>
      </c>
      <c r="GI93" s="71">
        <v>529.8159770883143</v>
      </c>
      <c r="GJ93" s="71">
        <v>504.81340514212292</v>
      </c>
      <c r="GK93" s="71">
        <v>508.63426897442241</v>
      </c>
      <c r="GL93" s="71">
        <v>508.6535151587529</v>
      </c>
      <c r="GM93" s="71">
        <v>510.87338721853263</v>
      </c>
      <c r="GN93" s="71">
        <v>510.51100800823423</v>
      </c>
      <c r="GO93" s="71">
        <v>523.83713515523402</v>
      </c>
      <c r="GP93" s="71">
        <v>439.02271484420589</v>
      </c>
      <c r="GQ93" s="71">
        <v>421.63259654455794</v>
      </c>
      <c r="GR93" s="71">
        <v>83.468033168987475</v>
      </c>
      <c r="GS93" s="71">
        <v>76.93529420781104</v>
      </c>
      <c r="GT93" s="71">
        <v>91.953885485710089</v>
      </c>
      <c r="GU93" s="71">
        <v>95.627386761529863</v>
      </c>
      <c r="GV93" s="71">
        <v>94.654224502915014</v>
      </c>
      <c r="GW93" s="71">
        <v>93.764527549090715</v>
      </c>
      <c r="GX93" s="71">
        <v>102.65264156707354</v>
      </c>
      <c r="GY93" s="71">
        <v>99.697832981671382</v>
      </c>
      <c r="GZ93" s="71">
        <v>117.69999373772882</v>
      </c>
      <c r="HA93" s="71">
        <v>114.19048295372923</v>
      </c>
      <c r="HB93" s="71">
        <v>-21.283737241347957</v>
      </c>
      <c r="HC93" s="71">
        <v>9.201717377243213</v>
      </c>
      <c r="HD93" s="71">
        <v>227.47442175718021</v>
      </c>
      <c r="HE93" s="71">
        <v>1168.0189938657832</v>
      </c>
      <c r="HF93" s="71">
        <v>1207.0172177412214</v>
      </c>
      <c r="HG93" s="71">
        <v>1216.3392597063018</v>
      </c>
      <c r="HH93" s="71">
        <v>1322.7733329077648</v>
      </c>
      <c r="HI93" s="71">
        <v>1329.7915209052555</v>
      </c>
      <c r="HJ93" s="71">
        <v>3202.9197551483003</v>
      </c>
      <c r="HK93" s="71">
        <v>5440.6636651821646</v>
      </c>
      <c r="HL93" s="71">
        <v>5430.032071444356</v>
      </c>
      <c r="HM93" s="71">
        <v>5434.5746871264437</v>
      </c>
      <c r="HN93" s="71">
        <v>5436.9978419026211</v>
      </c>
      <c r="HO93" s="71">
        <v>5438.9299488947427</v>
      </c>
      <c r="HP93" s="71">
        <v>5228.5613803964661</v>
      </c>
      <c r="HQ93" s="71">
        <v>5629.8521191508516</v>
      </c>
      <c r="HR93" s="71">
        <v>5626.5421244542804</v>
      </c>
      <c r="HS93" s="71">
        <v>5625.5709590294855</v>
      </c>
      <c r="HT93" s="71">
        <v>5526.6957766995529</v>
      </c>
      <c r="HU93" s="71">
        <v>5526.3733016498736</v>
      </c>
      <c r="HV93" s="71">
        <v>3651.5520164874624</v>
      </c>
      <c r="HW93" s="71">
        <v>2790.4715546742</v>
      </c>
      <c r="HX93" s="71">
        <v>2790.2826722527248</v>
      </c>
      <c r="HY93" s="71">
        <v>2785.9338928292118</v>
      </c>
      <c r="HZ93" s="71">
        <v>2783.124486117581</v>
      </c>
      <c r="IA93" s="71">
        <v>2778.4334870046196</v>
      </c>
      <c r="IB93" s="71">
        <v>2773.6485076630229</v>
      </c>
      <c r="IC93" s="71">
        <v>2594.1938529450426</v>
      </c>
      <c r="ID93" s="71">
        <v>2587.4121157248842</v>
      </c>
      <c r="IE93" s="71">
        <v>2582.6318425327813</v>
      </c>
      <c r="IF93" s="71">
        <v>2564.8622342678555</v>
      </c>
      <c r="IG93" s="71">
        <v>2558.5611571087038</v>
      </c>
      <c r="IH93" s="71">
        <v>2562.9023728986244</v>
      </c>
      <c r="II93" s="71">
        <v>2159.8885250943376</v>
      </c>
      <c r="IJ93" s="71">
        <v>2153.2064511981207</v>
      </c>
      <c r="IK93" s="71">
        <v>2149.3353061473836</v>
      </c>
      <c r="IL93" s="71">
        <v>2144.7431327597105</v>
      </c>
      <c r="IM93" s="71">
        <v>2142.5954375497431</v>
      </c>
      <c r="IN93" s="71">
        <v>2156.73302331078</v>
      </c>
      <c r="IO93" s="71">
        <v>1791.5107147475792</v>
      </c>
      <c r="IP93" s="71">
        <v>1790.7362456513183</v>
      </c>
      <c r="IQ93" s="71">
        <v>1787.494515599449</v>
      </c>
      <c r="IR93" s="71">
        <v>1806.1628244086842</v>
      </c>
      <c r="IS93" s="71">
        <v>1806.0003793234412</v>
      </c>
      <c r="IT93" s="71">
        <v>1794.5923197874499</v>
      </c>
      <c r="IU93" s="71">
        <v>1651.0648574017464</v>
      </c>
      <c r="IV93" s="71">
        <v>1663.0535825421293</v>
      </c>
      <c r="IW93" s="71">
        <v>1662.6872848182643</v>
      </c>
      <c r="IX93" s="71">
        <v>1662.3732102887991</v>
      </c>
      <c r="IY93" s="71">
        <v>1662.3948042354941</v>
      </c>
      <c r="IZ93" s="71">
        <v>1645.7068719445977</v>
      </c>
      <c r="JA93" s="71">
        <v>1717.4380029074098</v>
      </c>
      <c r="JB93" s="71">
        <v>1733.6975642555772</v>
      </c>
      <c r="JC93" s="71">
        <v>1733.3773709408474</v>
      </c>
      <c r="JD93" s="71">
        <v>1724.8883456087956</v>
      </c>
      <c r="JE93" s="71">
        <v>1724.5008477097829</v>
      </c>
      <c r="JF93" s="71">
        <v>1724.5301233836658</v>
      </c>
      <c r="JG93" s="71">
        <v>1352.5386691029423</v>
      </c>
      <c r="JH93" s="71">
        <v>1340.1159473161858</v>
      </c>
      <c r="JI93" s="71">
        <v>1339.9954558747957</v>
      </c>
      <c r="JJ93" s="71">
        <v>1339.8822719336035</v>
      </c>
      <c r="JK93" s="71">
        <v>1339.390145384245</v>
      </c>
      <c r="JL93" s="71">
        <v>1339.500944797041</v>
      </c>
      <c r="JM93" s="71">
        <v>856.95504502553558</v>
      </c>
      <c r="JN93" s="71">
        <v>839.73455291590187</v>
      </c>
      <c r="JO93" s="71">
        <v>840.55907366777365</v>
      </c>
      <c r="JP93" s="71">
        <v>843.46612377018857</v>
      </c>
      <c r="JQ93" s="71">
        <v>855.07568963711026</v>
      </c>
      <c r="JR93" s="71">
        <v>886.63045677913703</v>
      </c>
      <c r="JS93" s="71">
        <v>1031.0597146534533</v>
      </c>
      <c r="JT93" s="71">
        <v>1101.1892354280581</v>
      </c>
      <c r="JU93" s="71">
        <v>1150.3309662761133</v>
      </c>
    </row>
    <row r="94" spans="1:281" ht="15.75" x14ac:dyDescent="0.25">
      <c r="A94" s="22" t="s">
        <v>16</v>
      </c>
      <c r="B94" s="71">
        <v>3184.2659424330795</v>
      </c>
      <c r="C94" s="71">
        <v>2986.842918212988</v>
      </c>
      <c r="D94" s="71">
        <v>2807.3445915106026</v>
      </c>
      <c r="E94" s="71">
        <v>2292.7191331781942</v>
      </c>
      <c r="F94" s="71">
        <v>2229.7680957584498</v>
      </c>
      <c r="G94" s="71">
        <v>2090.9629103627913</v>
      </c>
      <c r="H94" s="71">
        <v>1794.4942333473236</v>
      </c>
      <c r="I94" s="71">
        <v>1595.1208868483754</v>
      </c>
      <c r="J94" s="71">
        <v>1528.8200087436223</v>
      </c>
      <c r="K94" s="71">
        <v>1585.310018738978</v>
      </c>
      <c r="L94" s="71">
        <v>1482.2216403384666</v>
      </c>
      <c r="M94" s="71">
        <v>1530.9156633251587</v>
      </c>
      <c r="N94" s="71">
        <v>1947.0148013281178</v>
      </c>
      <c r="O94" s="71">
        <v>1475.172707286054</v>
      </c>
      <c r="P94" s="71">
        <v>1193.4163734705257</v>
      </c>
      <c r="Q94" s="71">
        <v>1235.8662673194142</v>
      </c>
      <c r="R94" s="71">
        <v>1218.4505313346845</v>
      </c>
      <c r="S94" s="71">
        <v>1215.6497548688758</v>
      </c>
      <c r="T94" s="71">
        <v>1108.0162023991866</v>
      </c>
      <c r="U94" s="71">
        <v>1059.1387739183865</v>
      </c>
      <c r="V94" s="71">
        <v>1062.2613186699955</v>
      </c>
      <c r="W94" s="71">
        <v>1176.4839128065257</v>
      </c>
      <c r="X94" s="71">
        <v>1557.9863657647284</v>
      </c>
      <c r="Y94" s="71">
        <v>1493.0611849571947</v>
      </c>
      <c r="Z94" s="71">
        <v>1020.1327910909936</v>
      </c>
      <c r="AA94" s="71">
        <v>1096.0427299908065</v>
      </c>
      <c r="AB94" s="71">
        <v>1101.2122716780136</v>
      </c>
      <c r="AC94" s="71">
        <v>1077.9310394910328</v>
      </c>
      <c r="AD94" s="71">
        <v>1037.2697610626644</v>
      </c>
      <c r="AE94" s="71">
        <v>1084.1936631762248</v>
      </c>
      <c r="AF94" s="71">
        <v>1075.0758964179865</v>
      </c>
      <c r="AG94" s="71">
        <v>1173.9205814773202</v>
      </c>
      <c r="AH94" s="71">
        <v>1930.617847990879</v>
      </c>
      <c r="AI94" s="71">
        <v>1889.140334970795</v>
      </c>
      <c r="AJ94" s="71">
        <v>1488.4508219436821</v>
      </c>
      <c r="AK94" s="71">
        <v>1548.6608740460883</v>
      </c>
      <c r="AL94" s="71">
        <v>1587.2913788468084</v>
      </c>
      <c r="AM94" s="71">
        <v>1609.9566812551093</v>
      </c>
      <c r="AN94" s="71">
        <v>1866.4759543750624</v>
      </c>
      <c r="AO94" s="71">
        <v>2272.4935508431536</v>
      </c>
      <c r="AP94" s="71">
        <v>2301.7426475485127</v>
      </c>
      <c r="AQ94" s="71">
        <v>2476.0753562833329</v>
      </c>
      <c r="AR94" s="71">
        <v>2631.8810232490373</v>
      </c>
      <c r="AS94" s="71">
        <v>2615.469180450109</v>
      </c>
      <c r="AT94" s="71">
        <v>1833.6971575142786</v>
      </c>
      <c r="AU94" s="71">
        <v>1570.8982095925501</v>
      </c>
      <c r="AV94" s="71">
        <v>1441.1819584129516</v>
      </c>
      <c r="AW94" s="71">
        <v>1154.2663686703963</v>
      </c>
      <c r="AX94" s="71">
        <v>1161.1613657275266</v>
      </c>
      <c r="AY94" s="71">
        <v>1118.156754231062</v>
      </c>
      <c r="AZ94" s="71">
        <v>1092.7139503884496</v>
      </c>
      <c r="BA94" s="71">
        <v>702.28581039723758</v>
      </c>
      <c r="BB94" s="71">
        <v>651.71841315487848</v>
      </c>
      <c r="BC94" s="71">
        <v>331.31677334434676</v>
      </c>
      <c r="BD94" s="71">
        <v>125.63720090816724</v>
      </c>
      <c r="BE94" s="71">
        <v>26.826140854625301</v>
      </c>
      <c r="BF94" s="71">
        <v>-97.774873805352911</v>
      </c>
      <c r="BG94" s="71">
        <v>-256.6096227212638</v>
      </c>
      <c r="BH94" s="71">
        <v>-774.35703456159354</v>
      </c>
      <c r="BI94" s="71">
        <v>-1112.7977557432184</v>
      </c>
      <c r="BJ94" s="71">
        <v>-1279.318697917023</v>
      </c>
      <c r="BK94" s="71">
        <v>-1635.1946432848308</v>
      </c>
      <c r="BL94" s="71">
        <v>-1804.7508149066898</v>
      </c>
      <c r="BM94" s="71">
        <v>-1976.1780982412936</v>
      </c>
      <c r="BN94" s="71">
        <v>-2131.8634367313875</v>
      </c>
      <c r="BO94" s="71">
        <v>-2136.7200549238419</v>
      </c>
      <c r="BP94" s="71">
        <v>-2112.4739999927742</v>
      </c>
      <c r="BQ94" s="71">
        <v>-1924.4381605703622</v>
      </c>
      <c r="BR94" s="71">
        <v>-1676.5538433294707</v>
      </c>
      <c r="BS94" s="71">
        <v>-914.25606330881658</v>
      </c>
      <c r="BT94" s="71">
        <v>-22.803396017566683</v>
      </c>
      <c r="BU94" s="71">
        <v>497.28699060876227</v>
      </c>
      <c r="BV94" s="71">
        <v>985.63982120820515</v>
      </c>
      <c r="BW94" s="71">
        <v>1449.689817751299</v>
      </c>
      <c r="BX94" s="71">
        <v>1520.6400560090033</v>
      </c>
      <c r="BY94" s="71">
        <v>2056.963574301607</v>
      </c>
      <c r="BZ94" s="71">
        <v>1954.5211078043401</v>
      </c>
      <c r="CA94" s="71">
        <v>1839.9847208417248</v>
      </c>
      <c r="CB94" s="71">
        <v>1590.1854676503926</v>
      </c>
      <c r="CC94" s="71">
        <v>1413.3000141011303</v>
      </c>
      <c r="CD94" s="71">
        <v>1249.782929944477</v>
      </c>
      <c r="CE94" s="71">
        <v>710.77218614471246</v>
      </c>
      <c r="CF94" s="71">
        <v>317.16257212237088</v>
      </c>
      <c r="CG94" s="71">
        <v>571.20985175373244</v>
      </c>
      <c r="CH94" s="71">
        <v>561.2163183816682</v>
      </c>
      <c r="CI94" s="71">
        <v>704.94415179368286</v>
      </c>
      <c r="CJ94" s="71">
        <v>952.33132148664208</v>
      </c>
      <c r="CK94" s="71">
        <v>850.40750802640378</v>
      </c>
      <c r="CL94" s="71">
        <v>1153.8082002775946</v>
      </c>
      <c r="CM94" s="71">
        <v>1391.3412146821554</v>
      </c>
      <c r="CN94" s="71">
        <v>1645.009026728753</v>
      </c>
      <c r="CO94" s="71">
        <v>1669.6074722581659</v>
      </c>
      <c r="CP94" s="71">
        <v>1538.7153778427046</v>
      </c>
      <c r="CQ94" s="71">
        <v>1691.8888093920032</v>
      </c>
      <c r="CR94" s="71">
        <v>2146.1309856268663</v>
      </c>
      <c r="CS94" s="71">
        <v>2218.291451591163</v>
      </c>
      <c r="CT94" s="71">
        <v>2499.4354548593842</v>
      </c>
      <c r="CU94" s="71">
        <v>2500.0542642659234</v>
      </c>
      <c r="CV94" s="71">
        <v>2376.7768693397256</v>
      </c>
      <c r="CW94" s="71">
        <v>2206.542997060923</v>
      </c>
      <c r="CX94" s="71">
        <v>2360.1374139917989</v>
      </c>
      <c r="CY94" s="71">
        <v>2684.7861720581559</v>
      </c>
      <c r="CZ94" s="71">
        <v>2824.0918016083806</v>
      </c>
      <c r="DA94" s="71">
        <v>3184.6844086572978</v>
      </c>
      <c r="DB94" s="71">
        <v>3285.1314664378697</v>
      </c>
      <c r="DC94" s="71">
        <v>3531.9420713862464</v>
      </c>
      <c r="DD94" s="71">
        <v>3250.9496216691305</v>
      </c>
      <c r="DE94" s="71">
        <v>3036.4145052998942</v>
      </c>
      <c r="DF94" s="71">
        <v>2548.5873788752833</v>
      </c>
      <c r="DG94" s="71">
        <v>2719.9347608939729</v>
      </c>
      <c r="DH94" s="71">
        <v>3058.9522355317895</v>
      </c>
      <c r="DI94" s="71">
        <v>3204.1496973138792</v>
      </c>
      <c r="DJ94" s="71">
        <v>3076.7621479208992</v>
      </c>
      <c r="DK94" s="71">
        <v>3027.6560087018065</v>
      </c>
      <c r="DL94" s="71">
        <v>3240.1650275304905</v>
      </c>
      <c r="DM94" s="71">
        <v>2925.5978649324097</v>
      </c>
      <c r="DN94" s="71">
        <v>3089.8464962493258</v>
      </c>
      <c r="DO94" s="71">
        <v>2857.6379255108955</v>
      </c>
      <c r="DP94" s="71">
        <v>2662.6577544231782</v>
      </c>
      <c r="DQ94" s="71">
        <v>2521.8467736903731</v>
      </c>
      <c r="DR94" s="71">
        <v>2324.8525367633397</v>
      </c>
      <c r="DS94" s="71">
        <v>2077.8217111239633</v>
      </c>
      <c r="DT94" s="71">
        <v>1706.6275153481417</v>
      </c>
      <c r="DU94" s="71">
        <v>1697.1353983253593</v>
      </c>
      <c r="DV94" s="71">
        <v>2002.6854917052597</v>
      </c>
      <c r="DW94" s="71">
        <v>1740.4289665358694</v>
      </c>
      <c r="DX94" s="71">
        <v>1320.2702712820867</v>
      </c>
      <c r="DY94" s="71">
        <v>1325.4237966003591</v>
      </c>
      <c r="DZ94" s="71">
        <v>1162.9355304009612</v>
      </c>
      <c r="EA94" s="71">
        <v>944.2648461937797</v>
      </c>
      <c r="EB94" s="71">
        <v>889.83711426001923</v>
      </c>
      <c r="EC94" s="71">
        <v>1303.8624596032998</v>
      </c>
      <c r="ED94" s="71">
        <v>1581.7201056123965</v>
      </c>
      <c r="EE94" s="71">
        <v>1955.7139545810403</v>
      </c>
      <c r="EF94" s="71">
        <v>2128.1815910475566</v>
      </c>
      <c r="EG94" s="71">
        <v>2297.3154342189059</v>
      </c>
      <c r="EH94" s="71">
        <v>2510.1958676921654</v>
      </c>
      <c r="EI94" s="71">
        <v>2576.3731715893637</v>
      </c>
      <c r="EJ94" s="71">
        <v>2897.5415644665545</v>
      </c>
      <c r="EK94" s="71">
        <v>3341.8871946610689</v>
      </c>
      <c r="EL94" s="71">
        <v>4030.1848095616392</v>
      </c>
      <c r="EM94" s="71">
        <v>4614.3982332635223</v>
      </c>
      <c r="EN94" s="71">
        <v>6610.6797827257942</v>
      </c>
      <c r="EO94" s="71">
        <v>6529.8562272374038</v>
      </c>
      <c r="EP94" s="71">
        <v>6397.6742439504496</v>
      </c>
      <c r="EQ94" s="71">
        <v>6782.6699069166734</v>
      </c>
      <c r="ER94" s="71">
        <v>7030.1944723072811</v>
      </c>
      <c r="ES94" s="71">
        <v>7413.7514560614745</v>
      </c>
      <c r="ET94" s="71">
        <v>7163.7409257626432</v>
      </c>
      <c r="EU94" s="71">
        <v>7480.3367255596468</v>
      </c>
      <c r="EV94" s="71">
        <v>7998.715640357641</v>
      </c>
      <c r="EW94" s="71">
        <v>7664.0247014244633</v>
      </c>
      <c r="EX94" s="71">
        <v>7153.7662991098141</v>
      </c>
      <c r="EY94" s="71">
        <v>6938.6019211798439</v>
      </c>
      <c r="EZ94" s="71">
        <v>5313.3059080524417</v>
      </c>
      <c r="FA94" s="71">
        <v>5100.4152427935596</v>
      </c>
      <c r="FB94" s="71">
        <v>4712.2816894962425</v>
      </c>
      <c r="FC94" s="71">
        <v>4019.5406781578322</v>
      </c>
      <c r="FD94" s="71">
        <v>2911.4711893947833</v>
      </c>
      <c r="FE94" s="71">
        <v>2170.1797641496687</v>
      </c>
      <c r="FF94" s="71">
        <v>1697.8562514091971</v>
      </c>
      <c r="FG94" s="71">
        <v>1294.812882431218</v>
      </c>
      <c r="FH94" s="71">
        <v>716.15725846948044</v>
      </c>
      <c r="FI94" s="71">
        <v>906.62681237480899</v>
      </c>
      <c r="FJ94" s="71">
        <v>681.41569499463913</v>
      </c>
      <c r="FK94" s="71">
        <v>370.35207271336685</v>
      </c>
      <c r="FL94" s="71">
        <v>836.62489737370765</v>
      </c>
      <c r="FM94" s="71">
        <v>689.92893070280115</v>
      </c>
      <c r="FN94" s="71">
        <v>780.65285291384589</v>
      </c>
      <c r="FO94" s="71">
        <v>1221.0216143918269</v>
      </c>
      <c r="FP94" s="71">
        <v>1968.559694055727</v>
      </c>
      <c r="FQ94" s="71">
        <v>2132.3231363029454</v>
      </c>
      <c r="FR94" s="71">
        <v>2500.8825188316168</v>
      </c>
      <c r="FS94" s="71">
        <v>2449.959141805567</v>
      </c>
      <c r="FT94" s="71">
        <v>2316.5254107717046</v>
      </c>
      <c r="FU94" s="71">
        <v>1810.3713824095987</v>
      </c>
      <c r="FV94" s="71">
        <v>1781.8471903431862</v>
      </c>
      <c r="FW94" s="71">
        <v>1496.8282215652089</v>
      </c>
      <c r="FX94" s="71">
        <v>711.96382669382444</v>
      </c>
      <c r="FY94" s="71">
        <v>838.19050835345945</v>
      </c>
      <c r="FZ94" s="71">
        <v>916.06475304994831</v>
      </c>
      <c r="GA94" s="71">
        <v>429.55971857834777</v>
      </c>
      <c r="GB94" s="71">
        <v>468.07022079302084</v>
      </c>
      <c r="GC94" s="71">
        <v>377.52437252768675</v>
      </c>
      <c r="GD94" s="71">
        <v>69.451340651537421</v>
      </c>
      <c r="GE94" s="71">
        <v>-59.984379264942888</v>
      </c>
      <c r="GF94" s="71">
        <v>73.792813123699389</v>
      </c>
      <c r="GG94" s="71">
        <v>-95.059468196944295</v>
      </c>
      <c r="GH94" s="71">
        <v>14.550156080014311</v>
      </c>
      <c r="GI94" s="71">
        <v>302.44791544553073</v>
      </c>
      <c r="GJ94" s="71">
        <v>420.79287078893753</v>
      </c>
      <c r="GK94" s="71">
        <v>336.65631738085779</v>
      </c>
      <c r="GL94" s="71">
        <v>425.93091567004581</v>
      </c>
      <c r="GM94" s="71">
        <v>668.57573562050175</v>
      </c>
      <c r="GN94" s="71">
        <v>392.15307510364715</v>
      </c>
      <c r="GO94" s="71">
        <v>284.6282618702383</v>
      </c>
      <c r="GP94" s="71">
        <v>423.22077688339425</v>
      </c>
      <c r="GQ94" s="71">
        <v>585.38889177104636</v>
      </c>
      <c r="GR94" s="71">
        <v>527.67799437807787</v>
      </c>
      <c r="GS94" s="71">
        <v>974.60293442011209</v>
      </c>
      <c r="GT94" s="71">
        <v>1111.9640791002194</v>
      </c>
      <c r="GU94" s="71">
        <v>1185.1633519871921</v>
      </c>
      <c r="GV94" s="71">
        <v>1165.7099678756963</v>
      </c>
      <c r="GW94" s="71">
        <v>1287.1853350690253</v>
      </c>
      <c r="GX94" s="71">
        <v>1312.4350482390923</v>
      </c>
      <c r="GY94" s="71">
        <v>946.94347363136035</v>
      </c>
      <c r="GZ94" s="71">
        <v>1096.6437557073973</v>
      </c>
      <c r="HA94" s="71">
        <v>905.6150523607306</v>
      </c>
      <c r="HB94" s="71">
        <v>886.10493206355682</v>
      </c>
      <c r="HC94" s="71">
        <v>860.57378180576757</v>
      </c>
      <c r="HD94" s="71">
        <v>857.36295200398217</v>
      </c>
      <c r="HE94" s="71">
        <v>937.68425080937368</v>
      </c>
      <c r="HF94" s="71">
        <v>919.82718310139296</v>
      </c>
      <c r="HG94" s="71">
        <v>940.67286511104089</v>
      </c>
      <c r="HH94" s="71">
        <v>907.90427632738374</v>
      </c>
      <c r="HI94" s="71">
        <v>866.56571832653731</v>
      </c>
      <c r="HJ94" s="71">
        <v>1092.3376442114477</v>
      </c>
      <c r="HK94" s="71">
        <v>1178.8011446762964</v>
      </c>
      <c r="HL94" s="71">
        <v>1050.0337687011524</v>
      </c>
      <c r="HM94" s="71">
        <v>1123.5150037065455</v>
      </c>
      <c r="HN94" s="71">
        <v>909.88534309126044</v>
      </c>
      <c r="HO94" s="71">
        <v>866.57447034418385</v>
      </c>
      <c r="HP94" s="71">
        <v>748.90642701230956</v>
      </c>
      <c r="HQ94" s="71">
        <v>510.59674934470388</v>
      </c>
      <c r="HR94" s="71">
        <v>311.75859730406648</v>
      </c>
      <c r="HS94" s="71">
        <v>107.17919910331088</v>
      </c>
      <c r="HT94" s="71">
        <v>-141.01763458012152</v>
      </c>
      <c r="HU94" s="71">
        <v>-404.84785382706906</v>
      </c>
      <c r="HV94" s="71">
        <v>-635.90418269592408</v>
      </c>
      <c r="HW94" s="71">
        <v>-690.95722744799309</v>
      </c>
      <c r="HX94" s="71">
        <v>-668.00484687850485</v>
      </c>
      <c r="HY94" s="71">
        <v>-845.67492634970358</v>
      </c>
      <c r="HZ94" s="71">
        <v>-757.88458695134079</v>
      </c>
      <c r="IA94" s="71">
        <v>-744.43168874625042</v>
      </c>
      <c r="IB94" s="71">
        <v>-696.06856532269364</v>
      </c>
      <c r="IC94" s="71">
        <v>-632.74733994228654</v>
      </c>
      <c r="ID94" s="71">
        <v>-490.7575696777543</v>
      </c>
      <c r="IE94" s="71">
        <v>-320.03242210945604</v>
      </c>
      <c r="IF94" s="71">
        <v>143.69034607020893</v>
      </c>
      <c r="IG94" s="71">
        <v>492.51260592279027</v>
      </c>
      <c r="IH94" s="71">
        <v>529.64362521814223</v>
      </c>
      <c r="II94" s="71">
        <v>555.23835645225222</v>
      </c>
      <c r="IJ94" s="71">
        <v>635.25364189816094</v>
      </c>
      <c r="IK94" s="71">
        <v>946.90923064122876</v>
      </c>
      <c r="IL94" s="71">
        <v>1060.2327906705541</v>
      </c>
      <c r="IM94" s="71">
        <v>1026.981205754234</v>
      </c>
      <c r="IN94" s="71">
        <v>976.76375415330608</v>
      </c>
      <c r="IO94" s="71">
        <v>943.6436041635626</v>
      </c>
      <c r="IP94" s="71">
        <v>944.56371719787717</v>
      </c>
      <c r="IQ94" s="71">
        <v>956.84080400879748</v>
      </c>
      <c r="IR94" s="71">
        <v>753.22148476756877</v>
      </c>
      <c r="IS94" s="71">
        <v>632.44162639545141</v>
      </c>
      <c r="IT94" s="71">
        <v>631.8914478536168</v>
      </c>
      <c r="IU94" s="71">
        <v>608.6652485563485</v>
      </c>
      <c r="IV94" s="71">
        <v>618.19741311690564</v>
      </c>
      <c r="IW94" s="71">
        <v>576.70805472365089</v>
      </c>
      <c r="IX94" s="71">
        <v>520.44399269979772</v>
      </c>
      <c r="IY94" s="71">
        <v>522.48003866540921</v>
      </c>
      <c r="IZ94" s="71">
        <v>491.96346505904938</v>
      </c>
      <c r="JA94" s="71">
        <v>439.43939777796243</v>
      </c>
      <c r="JB94" s="71">
        <v>356.9601472386712</v>
      </c>
      <c r="JC94" s="71">
        <v>267.65513181349633</v>
      </c>
      <c r="JD94" s="71">
        <v>192.67999918764687</v>
      </c>
      <c r="JE94" s="71">
        <v>92.462221762762312</v>
      </c>
      <c r="JF94" s="71">
        <v>14.12058893226255</v>
      </c>
      <c r="JG94" s="71">
        <v>-39.318855105004666</v>
      </c>
      <c r="JH94" s="71">
        <v>-74.402165926575961</v>
      </c>
      <c r="JI94" s="71">
        <v>-111.06454400697089</v>
      </c>
      <c r="JJ94" s="71">
        <v>-105.66946174947672</v>
      </c>
      <c r="JK94" s="71">
        <v>-100.98122473551155</v>
      </c>
      <c r="JL94" s="71">
        <v>-71.988500232180726</v>
      </c>
      <c r="JM94" s="71">
        <v>-83.709139256353723</v>
      </c>
      <c r="JN94" s="71">
        <v>-82.772958555338306</v>
      </c>
      <c r="JO94" s="71">
        <v>-87.04561136693394</v>
      </c>
      <c r="JP94" s="71">
        <v>-92.332984523563994</v>
      </c>
      <c r="JQ94" s="71">
        <v>-49.984952167360547</v>
      </c>
      <c r="JR94" s="71">
        <v>-15.968421397148909</v>
      </c>
      <c r="JS94" s="71">
        <v>4.2581248058939396</v>
      </c>
      <c r="JT94" s="71">
        <v>1.4966569711602573</v>
      </c>
      <c r="JU94" s="71">
        <v>27.165511494254986</v>
      </c>
    </row>
    <row r="95" spans="1:281" ht="15.75" x14ac:dyDescent="0.25">
      <c r="A95" s="23" t="s">
        <v>17</v>
      </c>
      <c r="B95" s="71">
        <v>942.53588841566182</v>
      </c>
      <c r="C95" s="71">
        <v>717.43566793795355</v>
      </c>
      <c r="D95" s="71">
        <v>580.92413324599477</v>
      </c>
      <c r="E95" s="71">
        <v>495.1113647876619</v>
      </c>
      <c r="F95" s="71">
        <v>546.48479721976798</v>
      </c>
      <c r="G95" s="71">
        <v>485.94804615912454</v>
      </c>
      <c r="H95" s="71">
        <v>388.03378507332411</v>
      </c>
      <c r="I95" s="71">
        <v>388.8479683974362</v>
      </c>
      <c r="J95" s="71">
        <v>404.02798627402035</v>
      </c>
      <c r="K95" s="71">
        <v>373.39907134830594</v>
      </c>
      <c r="L95" s="71">
        <v>300.48429275262367</v>
      </c>
      <c r="M95" s="71">
        <v>262.79308384197321</v>
      </c>
      <c r="N95" s="71">
        <v>111.00255348129132</v>
      </c>
      <c r="O95" s="71">
        <v>74.219136225778414</v>
      </c>
      <c r="P95" s="71">
        <v>69.928240655094896</v>
      </c>
      <c r="Q95" s="71">
        <v>63.769672678763861</v>
      </c>
      <c r="R95" s="71">
        <v>63.415958032945959</v>
      </c>
      <c r="S95" s="71">
        <v>63.281811354685971</v>
      </c>
      <c r="T95" s="71">
        <v>61.433099393784474</v>
      </c>
      <c r="U95" s="71">
        <v>59.555251942343766</v>
      </c>
      <c r="V95" s="71">
        <v>56.644269005551472</v>
      </c>
      <c r="W95" s="71">
        <v>54.629767893935657</v>
      </c>
      <c r="X95" s="71">
        <v>44.013909849330844</v>
      </c>
      <c r="Y95" s="71">
        <v>39.231005284226278</v>
      </c>
      <c r="Z95" s="71">
        <v>36.634195466605938</v>
      </c>
      <c r="AA95" s="71">
        <v>33.833519951005229</v>
      </c>
      <c r="AB95" s="71">
        <v>31.871580282316092</v>
      </c>
      <c r="AC95" s="71">
        <v>29.352605914496081</v>
      </c>
      <c r="AD95" s="71">
        <v>24.963076595946603</v>
      </c>
      <c r="AE95" s="71">
        <v>21.159719491586802</v>
      </c>
      <c r="AF95" s="71">
        <v>18.421643627715021</v>
      </c>
      <c r="AG95" s="71">
        <v>16.424474616948107</v>
      </c>
      <c r="AH95" s="71">
        <v>15.397711711340708</v>
      </c>
      <c r="AI95" s="71">
        <v>13.98928696228392</v>
      </c>
      <c r="AJ95" s="71">
        <v>12.648557232970221</v>
      </c>
      <c r="AK95" s="71">
        <v>11.78436995295376</v>
      </c>
      <c r="AL95" s="71">
        <v>10.960563527129819</v>
      </c>
      <c r="AM95" s="71">
        <v>10.057968730141988</v>
      </c>
      <c r="AN95" s="71">
        <v>9.410723863594864</v>
      </c>
      <c r="AO95" s="71">
        <v>9.2423904214731429</v>
      </c>
      <c r="AP95" s="71">
        <v>9.1966278273621054</v>
      </c>
      <c r="AQ95" s="71">
        <v>8.50317775494341</v>
      </c>
      <c r="AR95" s="71">
        <v>8.545832077675227</v>
      </c>
      <c r="AS95" s="71">
        <v>9.7348642915406174</v>
      </c>
      <c r="AT95" s="71">
        <v>10.024699707972204</v>
      </c>
      <c r="AU95" s="71">
        <v>9.2408616748644583</v>
      </c>
      <c r="AV95" s="71">
        <v>8.9628747583402681</v>
      </c>
      <c r="AW95" s="71">
        <v>8.6418519171037484</v>
      </c>
      <c r="AX95" s="71">
        <v>8.6094362758238283</v>
      </c>
      <c r="AY95" s="71">
        <v>7.7828392529406631</v>
      </c>
      <c r="AZ95" s="71">
        <v>7.2122903838213679</v>
      </c>
      <c r="BA95" s="71">
        <v>6.7842490926743997</v>
      </c>
      <c r="BB95" s="71">
        <v>6.3559213667642025</v>
      </c>
      <c r="BC95" s="71">
        <v>6.8654160770999004</v>
      </c>
      <c r="BD95" s="71">
        <v>7.0243579110688446</v>
      </c>
      <c r="BE95" s="71">
        <v>7.6321383478727061</v>
      </c>
      <c r="BF95" s="71">
        <v>12.286452919904002</v>
      </c>
      <c r="BG95" s="71">
        <v>12.257233321004639</v>
      </c>
      <c r="BH95" s="71">
        <v>22.627103376363909</v>
      </c>
      <c r="BI95" s="71">
        <v>22.066884924755307</v>
      </c>
      <c r="BJ95" s="71">
        <v>38.723377170509309</v>
      </c>
      <c r="BK95" s="71">
        <v>38.723377170509309</v>
      </c>
      <c r="BL95" s="71">
        <v>43.498750081783314</v>
      </c>
      <c r="BM95" s="71">
        <v>46.395905513800685</v>
      </c>
      <c r="BN95" s="71">
        <v>50.02532480433311</v>
      </c>
      <c r="BO95" s="71">
        <v>51.342931036627675</v>
      </c>
      <c r="BP95" s="71">
        <v>50.284166142960927</v>
      </c>
      <c r="BQ95" s="71">
        <v>47.987533872781981</v>
      </c>
      <c r="BR95" s="71">
        <v>42.411650445641754</v>
      </c>
      <c r="BS95" s="71">
        <v>42.411650445641754</v>
      </c>
      <c r="BT95" s="71">
        <v>31.427079350690487</v>
      </c>
      <c r="BU95" s="71">
        <v>57.275920700399226</v>
      </c>
      <c r="BV95" s="71">
        <v>42.498383937673552</v>
      </c>
      <c r="BW95" s="71">
        <v>47.779900403034148</v>
      </c>
      <c r="BX95" s="71">
        <v>44.314019636481049</v>
      </c>
      <c r="BY95" s="71">
        <v>41.921091869343329</v>
      </c>
      <c r="BZ95" s="71">
        <v>38.687403601985871</v>
      </c>
      <c r="CA95" s="71">
        <v>36.860302659355618</v>
      </c>
      <c r="CB95" s="71">
        <v>36.860302659355618</v>
      </c>
      <c r="CC95" s="71">
        <v>37.432225668676843</v>
      </c>
      <c r="CD95" s="71">
        <v>37.432225668676843</v>
      </c>
      <c r="CE95" s="71">
        <v>38.199838935047225</v>
      </c>
      <c r="CF95" s="71">
        <v>38.777390909983488</v>
      </c>
      <c r="CG95" s="71">
        <v>15.807258451323545</v>
      </c>
      <c r="CH95" s="71">
        <v>13.368087425451378</v>
      </c>
      <c r="CI95" s="71">
        <v>8.086570960090782</v>
      </c>
      <c r="CJ95" s="71">
        <v>7.4835016582355198</v>
      </c>
      <c r="CK95" s="71">
        <v>6.8995009856147176</v>
      </c>
      <c r="CL95" s="71">
        <v>6.1123329284706065</v>
      </c>
      <c r="CM95" s="71">
        <v>6.8660471122090012</v>
      </c>
      <c r="CN95" s="71">
        <v>7.6758694508858403</v>
      </c>
      <c r="CO95" s="71">
        <v>9.3845487874210285</v>
      </c>
      <c r="CP95" s="71">
        <v>11.823049219469766</v>
      </c>
      <c r="CQ95" s="71">
        <v>13.681409623697144</v>
      </c>
      <c r="CR95" s="71">
        <v>15.377765467013528</v>
      </c>
      <c r="CS95" s="71">
        <v>14.279003729134706</v>
      </c>
      <c r="CT95" s="71">
        <v>15.259351082550268</v>
      </c>
      <c r="CU95" s="71">
        <v>16.197347080201421</v>
      </c>
      <c r="CV95" s="71">
        <v>16.133227744737024</v>
      </c>
      <c r="CW95" s="71">
        <v>16.054787482230669</v>
      </c>
      <c r="CX95" s="71">
        <v>17.098027757779224</v>
      </c>
      <c r="CY95" s="71">
        <v>16.735485060400517</v>
      </c>
      <c r="CZ95" s="71">
        <v>16.367300909924847</v>
      </c>
      <c r="DA95" s="71">
        <v>14.326476209178697</v>
      </c>
      <c r="DB95" s="71">
        <v>12.086184268742274</v>
      </c>
      <c r="DC95" s="71">
        <v>9.8508154187354631</v>
      </c>
      <c r="DD95" s="71">
        <v>8.079962346640098</v>
      </c>
      <c r="DE95" s="71">
        <v>6.947605197158814</v>
      </c>
      <c r="DF95" s="71">
        <v>7.2233234906528994</v>
      </c>
      <c r="DG95" s="71">
        <v>6.2853274930017431</v>
      </c>
      <c r="DH95" s="71">
        <v>6.3049847094554465</v>
      </c>
      <c r="DI95" s="71">
        <v>7.168862138859196</v>
      </c>
      <c r="DJ95" s="71">
        <v>7.7935705824420793</v>
      </c>
      <c r="DK95" s="71">
        <v>10.915343110724393</v>
      </c>
      <c r="DL95" s="71">
        <v>17.309845258979486</v>
      </c>
      <c r="DM95" s="71">
        <v>17.07006761386922</v>
      </c>
      <c r="DN95" s="71">
        <v>16.8718591222569</v>
      </c>
      <c r="DO95" s="71">
        <v>16.481254301665949</v>
      </c>
      <c r="DP95" s="71">
        <v>15.978199555508661</v>
      </c>
      <c r="DQ95" s="71">
        <v>62.49123499100746</v>
      </c>
      <c r="DR95" s="71">
        <v>64.920055957360631</v>
      </c>
      <c r="DS95" s="71">
        <v>67.311567280064565</v>
      </c>
      <c r="DT95" s="71">
        <v>68.660454660909622</v>
      </c>
      <c r="DU95" s="71">
        <v>70.55573220745751</v>
      </c>
      <c r="DV95" s="71">
        <v>69.634969146897632</v>
      </c>
      <c r="DW95" s="71">
        <v>66.162409424659444</v>
      </c>
      <c r="DX95" s="71">
        <v>59.370803281197155</v>
      </c>
      <c r="DY95" s="71">
        <v>59.442631168827369</v>
      </c>
      <c r="DZ95" s="71">
        <v>59.54372977323235</v>
      </c>
      <c r="EA95" s="71">
        <v>59.627607947278165</v>
      </c>
      <c r="EB95" s="71">
        <v>59.714633876833311</v>
      </c>
      <c r="EC95" s="71">
        <v>19.444339373819826</v>
      </c>
      <c r="ED95" s="71">
        <v>15.635200913701794</v>
      </c>
      <c r="EE95" s="71">
        <v>17.812098568616502</v>
      </c>
      <c r="EF95" s="71">
        <v>31.979957272480867</v>
      </c>
      <c r="EG95" s="71">
        <v>29.344355137099459</v>
      </c>
      <c r="EH95" s="71">
        <v>28.78417624745666</v>
      </c>
      <c r="EI95" s="71">
        <v>28.90024075658657</v>
      </c>
      <c r="EJ95" s="71">
        <v>28.963510962337235</v>
      </c>
      <c r="EK95" s="71">
        <v>29.012140112041454</v>
      </c>
      <c r="EL95" s="71">
        <v>29.037032530078086</v>
      </c>
      <c r="EM95" s="71">
        <v>29.03854889228705</v>
      </c>
      <c r="EN95" s="71">
        <v>29.05670730624357</v>
      </c>
      <c r="EO95" s="71">
        <v>22.294660202468375</v>
      </c>
      <c r="EP95" s="71">
        <v>22.34421863709581</v>
      </c>
      <c r="EQ95" s="71">
        <v>179.19383533006737</v>
      </c>
      <c r="ER95" s="71">
        <v>163.04299374450855</v>
      </c>
      <c r="ES95" s="71">
        <v>163.28627890423235</v>
      </c>
      <c r="ET95" s="71">
        <v>163.4855519939953</v>
      </c>
      <c r="EU95" s="71">
        <v>163.8416655258809</v>
      </c>
      <c r="EV95" s="71">
        <v>164.33397293724499</v>
      </c>
      <c r="EW95" s="71">
        <v>164.79206415149687</v>
      </c>
      <c r="EX95" s="71">
        <v>165.17932633554182</v>
      </c>
      <c r="EY95" s="71">
        <v>165.53419053874319</v>
      </c>
      <c r="EZ95" s="71">
        <v>165.74004340081623</v>
      </c>
      <c r="FA95" s="71">
        <v>165.61175956841745</v>
      </c>
      <c r="FB95" s="71">
        <v>165.44086235329624</v>
      </c>
      <c r="FC95" s="71">
        <v>52.768531356440661</v>
      </c>
      <c r="FD95" s="71">
        <v>52.454584079362135</v>
      </c>
      <c r="FE95" s="71">
        <v>52.927951134192504</v>
      </c>
      <c r="FF95" s="71">
        <v>53.029931833915647</v>
      </c>
      <c r="FG95" s="71">
        <v>52.517369500496336</v>
      </c>
      <c r="FH95" s="71">
        <v>71.948508547638028</v>
      </c>
      <c r="FI95" s="71">
        <v>74.565540140747004</v>
      </c>
      <c r="FJ95" s="71">
        <v>74.052286934260451</v>
      </c>
      <c r="FK95" s="71">
        <v>73.61202819480431</v>
      </c>
      <c r="FL95" s="71">
        <v>131.02151001080426</v>
      </c>
      <c r="FM95" s="71">
        <v>131.34202162455978</v>
      </c>
      <c r="FN95" s="71">
        <v>131.70000875650831</v>
      </c>
      <c r="FO95" s="71">
        <v>172.21032052480069</v>
      </c>
      <c r="FP95" s="71">
        <v>172.21032052480069</v>
      </c>
      <c r="FQ95" s="71">
        <v>215.49278757222103</v>
      </c>
      <c r="FR95" s="71">
        <v>340.32383137272393</v>
      </c>
      <c r="FS95" s="71">
        <v>341.14357360035729</v>
      </c>
      <c r="FT95" s="71">
        <v>321.56172244908424</v>
      </c>
      <c r="FU95" s="71">
        <v>342.33457546661225</v>
      </c>
      <c r="FV95" s="71">
        <v>342.8508803174613</v>
      </c>
      <c r="FW95" s="71">
        <v>342.8508803174613</v>
      </c>
      <c r="FX95" s="71">
        <v>286.1386349208496</v>
      </c>
      <c r="FY95" s="71">
        <v>285.81812330709403</v>
      </c>
      <c r="FZ95" s="71">
        <v>285.46013617514552</v>
      </c>
      <c r="GA95" s="71">
        <v>196.92435270921041</v>
      </c>
      <c r="GB95" s="71">
        <v>197.08438813765659</v>
      </c>
      <c r="GC95" s="71">
        <v>170.22182382546478</v>
      </c>
      <c r="GD95" s="71">
        <v>156.96532190302284</v>
      </c>
      <c r="GE95" s="71">
        <v>156.28554879356082</v>
      </c>
      <c r="GF95" s="71">
        <v>156.07751070817676</v>
      </c>
      <c r="GG95" s="71">
        <v>132.41722892941181</v>
      </c>
      <c r="GH95" s="71">
        <v>131.90092407856272</v>
      </c>
      <c r="GI95" s="71">
        <v>132.1224146536025</v>
      </c>
      <c r="GJ95" s="71">
        <v>131.52382972005483</v>
      </c>
      <c r="GK95" s="71">
        <v>131.66905204919178</v>
      </c>
      <c r="GL95" s="71">
        <v>131.66905204919178</v>
      </c>
      <c r="GM95" s="71">
        <v>131.16806248012165</v>
      </c>
      <c r="GN95" s="71">
        <v>131.00802705167547</v>
      </c>
      <c r="GO95" s="71">
        <v>113.96717123729492</v>
      </c>
      <c r="GP95" s="71">
        <v>12.490867994112119</v>
      </c>
      <c r="GQ95" s="71">
        <v>12.350898875940798</v>
      </c>
      <c r="GR95" s="71">
        <v>12.10953725534746</v>
      </c>
      <c r="GS95" s="71">
        <v>11.801386171889106</v>
      </c>
      <c r="GT95" s="71">
        <v>11.801386171889106</v>
      </c>
      <c r="GU95" s="71">
        <v>11.579895596849322</v>
      </c>
      <c r="GV95" s="71">
        <v>11.170206905424065</v>
      </c>
      <c r="GW95" s="71">
        <v>11.024984576287126</v>
      </c>
      <c r="GX95" s="71">
        <v>11.024984576287126</v>
      </c>
      <c r="GY95" s="71">
        <v>10.805751169265385</v>
      </c>
      <c r="GZ95" s="71">
        <v>10.805751169265385</v>
      </c>
      <c r="HA95" s="71">
        <v>10.586499193293006</v>
      </c>
      <c r="HB95" s="71">
        <v>23.6795064621673</v>
      </c>
      <c r="HC95" s="71">
        <v>23.6795064621673</v>
      </c>
      <c r="HD95" s="71">
        <v>23.6795064621673</v>
      </c>
      <c r="HE95" s="71">
        <v>149.72127146594801</v>
      </c>
      <c r="HF95" s="71">
        <v>149.72335568022723</v>
      </c>
      <c r="HG95" s="71">
        <v>194.76256645985617</v>
      </c>
      <c r="HH95" s="71">
        <v>194.81590889225455</v>
      </c>
      <c r="HI95" s="71">
        <v>194.88251444313593</v>
      </c>
      <c r="HJ95" s="71">
        <v>387.01436101992692</v>
      </c>
      <c r="HK95" s="71">
        <v>469.6994907262291</v>
      </c>
      <c r="HL95" s="71">
        <v>469.76695707799888</v>
      </c>
      <c r="HM95" s="71">
        <v>469.82303699762167</v>
      </c>
      <c r="HN95" s="71">
        <v>446.21618632774153</v>
      </c>
      <c r="HO95" s="71">
        <v>446.2750560356443</v>
      </c>
      <c r="HP95" s="71">
        <v>446.52057847970372</v>
      </c>
      <c r="HQ95" s="71">
        <v>337.31394751416042</v>
      </c>
      <c r="HR95" s="71">
        <v>337.45780173628123</v>
      </c>
      <c r="HS95" s="71">
        <v>292.59461365977114</v>
      </c>
      <c r="HT95" s="71">
        <v>292.66757792982577</v>
      </c>
      <c r="HU95" s="71">
        <v>292.68496877533437</v>
      </c>
      <c r="HV95" s="71">
        <v>100.61121194149877</v>
      </c>
      <c r="HW95" s="71">
        <v>66.155011968390966</v>
      </c>
      <c r="HX95" s="71">
        <v>66.105407769639399</v>
      </c>
      <c r="HY95" s="71">
        <v>66.054339307715779</v>
      </c>
      <c r="HZ95" s="71">
        <v>65.981683515428657</v>
      </c>
      <c r="IA95" s="71">
        <v>65.922813807525856</v>
      </c>
      <c r="IB95" s="71">
        <v>65.677291363466409</v>
      </c>
      <c r="IC95" s="71">
        <v>87.839196467179576</v>
      </c>
      <c r="ID95" s="71">
        <v>87.693258030779518</v>
      </c>
      <c r="IE95" s="71">
        <v>87.517235327660671</v>
      </c>
      <c r="IF95" s="71">
        <v>87.390928625207664</v>
      </c>
      <c r="IG95" s="71">
        <v>87.306932228817686</v>
      </c>
      <c r="IH95" s="71">
        <v>87.248842485862298</v>
      </c>
      <c r="II95" s="71">
        <v>82.149113421503017</v>
      </c>
      <c r="IJ95" s="71">
        <v>82.131251268484789</v>
      </c>
      <c r="IK95" s="71">
        <v>82.126239810785592</v>
      </c>
      <c r="IL95" s="71">
        <v>82.126239810785592</v>
      </c>
      <c r="IM95" s="71">
        <v>82.126239810785592</v>
      </c>
      <c r="IN95" s="71">
        <v>82.126239810785592</v>
      </c>
      <c r="IO95" s="71">
        <v>61.164653357489364</v>
      </c>
      <c r="IP95" s="71">
        <v>61.164653357489364</v>
      </c>
      <c r="IQ95" s="71">
        <v>61.164653357489364</v>
      </c>
      <c r="IR95" s="71">
        <v>61.164653357489364</v>
      </c>
      <c r="IS95" s="71">
        <v>61.164653357489364</v>
      </c>
      <c r="IT95" s="71">
        <v>61.164653357489364</v>
      </c>
      <c r="IU95" s="71">
        <v>34.71030668104553</v>
      </c>
      <c r="IV95" s="71">
        <v>34.71030668104553</v>
      </c>
      <c r="IW95" s="71">
        <v>34.71030668104553</v>
      </c>
      <c r="IX95" s="71">
        <v>34.71030668104553</v>
      </c>
      <c r="IY95" s="71">
        <v>34.71030668104553</v>
      </c>
      <c r="IZ95" s="71">
        <v>34.71030668104553</v>
      </c>
      <c r="JA95" s="71">
        <v>26.375487312877119</v>
      </c>
      <c r="JB95" s="71">
        <v>26.375487312877119</v>
      </c>
      <c r="JC95" s="71">
        <v>26.375487312877119</v>
      </c>
      <c r="JD95" s="71">
        <v>26.375487312877119</v>
      </c>
      <c r="JE95" s="71">
        <v>26.375487312877119</v>
      </c>
      <c r="JF95" s="71">
        <v>26.375487312877119</v>
      </c>
      <c r="JG95" s="71">
        <v>29.297313767038901</v>
      </c>
      <c r="JH95" s="71">
        <v>29.297313767038901</v>
      </c>
      <c r="JI95" s="71">
        <v>29.297313767038901</v>
      </c>
      <c r="JJ95" s="71">
        <v>29.297313767038901</v>
      </c>
      <c r="JK95" s="71">
        <v>29.297313767038901</v>
      </c>
      <c r="JL95" s="71">
        <v>29.297313767038901</v>
      </c>
      <c r="JM95" s="71">
        <v>21.646046153626312</v>
      </c>
      <c r="JN95" s="71">
        <v>21.900789980695706</v>
      </c>
      <c r="JO95" s="71">
        <v>22.75084134504101</v>
      </c>
      <c r="JP95" s="71">
        <v>23.815880796675327</v>
      </c>
      <c r="JQ95" s="71">
        <v>24.870517639363225</v>
      </c>
      <c r="JR95" s="71">
        <v>25.883431314801264</v>
      </c>
      <c r="JS95" s="71">
        <v>8.099375482915427</v>
      </c>
      <c r="JT95" s="71">
        <v>8.7225349176537872</v>
      </c>
      <c r="JU95" s="71">
        <v>9.0428587376537877</v>
      </c>
    </row>
    <row r="96" spans="1:281" ht="15.75" x14ac:dyDescent="0.25">
      <c r="A96" s="23" t="s">
        <v>18</v>
      </c>
      <c r="B96" s="71">
        <v>2241.7300540174178</v>
      </c>
      <c r="C96" s="71">
        <v>2073.0012252445772</v>
      </c>
      <c r="D96" s="71">
        <v>1834.5083662179097</v>
      </c>
      <c r="E96" s="71">
        <v>1405.6956763438338</v>
      </c>
      <c r="F96" s="71">
        <v>1228.7736073524286</v>
      </c>
      <c r="G96" s="71">
        <v>1133.3689506331082</v>
      </c>
      <c r="H96" s="71">
        <v>909.67606267999611</v>
      </c>
      <c r="I96" s="71">
        <v>697.87222760426448</v>
      </c>
      <c r="J96" s="71">
        <v>612.4993922784513</v>
      </c>
      <c r="K96" s="71">
        <v>691.81726417723758</v>
      </c>
      <c r="L96" s="71">
        <v>622.6461727048827</v>
      </c>
      <c r="M96" s="71">
        <v>669.986957099817</v>
      </c>
      <c r="N96" s="71">
        <v>1124.189299771509</v>
      </c>
      <c r="O96" s="71">
        <v>846.89131054154939</v>
      </c>
      <c r="P96" s="71">
        <v>749.63444566475107</v>
      </c>
      <c r="Q96" s="71">
        <v>798.24290748997066</v>
      </c>
      <c r="R96" s="71">
        <v>838.13592786792333</v>
      </c>
      <c r="S96" s="71">
        <v>848.05943295699626</v>
      </c>
      <c r="T96" s="71">
        <v>778.12130341142267</v>
      </c>
      <c r="U96" s="71">
        <v>742.64174991314803</v>
      </c>
      <c r="V96" s="71">
        <v>748.88484453760248</v>
      </c>
      <c r="W96" s="71">
        <v>858.23904955424655</v>
      </c>
      <c r="X96" s="71">
        <v>1242.1933989856059</v>
      </c>
      <c r="Y96" s="71">
        <v>1182.2839914248718</v>
      </c>
      <c r="Z96" s="71">
        <v>696.81936921504644</v>
      </c>
      <c r="AA96" s="71">
        <v>806.38765416550291</v>
      </c>
      <c r="AB96" s="71">
        <v>828.81662916959351</v>
      </c>
      <c r="AC96" s="71">
        <v>812.26901760403234</v>
      </c>
      <c r="AD96" s="71">
        <v>781.63982591690421</v>
      </c>
      <c r="AE96" s="71">
        <v>836.91317264250824</v>
      </c>
      <c r="AF96" s="71">
        <v>819.82524280837197</v>
      </c>
      <c r="AG96" s="71">
        <v>918.34215335443264</v>
      </c>
      <c r="AH96" s="71">
        <v>1645.6068918745393</v>
      </c>
      <c r="AI96" s="71">
        <v>1605.1846500526065</v>
      </c>
      <c r="AJ96" s="71">
        <v>1177.7596972628262</v>
      </c>
      <c r="AK96" s="71">
        <v>1198.7712221316244</v>
      </c>
      <c r="AL96" s="71">
        <v>1294.5888939425365</v>
      </c>
      <c r="AM96" s="71">
        <v>1265.6132490994244</v>
      </c>
      <c r="AN96" s="71">
        <v>1522.7797670859245</v>
      </c>
      <c r="AO96" s="71">
        <v>1889.8515825701975</v>
      </c>
      <c r="AP96" s="71">
        <v>1901.2209879440452</v>
      </c>
      <c r="AQ96" s="71">
        <v>2055.513187835576</v>
      </c>
      <c r="AR96" s="71">
        <v>2191.6317678296791</v>
      </c>
      <c r="AS96" s="71">
        <v>2153.8343993473186</v>
      </c>
      <c r="AT96" s="71">
        <v>1383.4536627350576</v>
      </c>
      <c r="AU96" s="71">
        <v>1088.4802506705705</v>
      </c>
      <c r="AV96" s="71">
        <v>986.67928703403527</v>
      </c>
      <c r="AW96" s="71">
        <v>778.95901346705364</v>
      </c>
      <c r="AX96" s="71">
        <v>763.71830899701149</v>
      </c>
      <c r="AY96" s="71">
        <v>719.58312978392462</v>
      </c>
      <c r="AZ96" s="71">
        <v>625.87647270669424</v>
      </c>
      <c r="BA96" s="71">
        <v>215.81013806939043</v>
      </c>
      <c r="BB96" s="71">
        <v>183.29049712169629</v>
      </c>
      <c r="BC96" s="71">
        <v>-140.04281102923193</v>
      </c>
      <c r="BD96" s="71">
        <v>-332.62316503773081</v>
      </c>
      <c r="BE96" s="71">
        <v>-460.51459231217075</v>
      </c>
      <c r="BF96" s="71">
        <v>-567.30937997669923</v>
      </c>
      <c r="BG96" s="71">
        <v>-692.94235873911009</v>
      </c>
      <c r="BH96" s="71">
        <v>-1176.3855481231149</v>
      </c>
      <c r="BI96" s="71">
        <v>-1570.9896751855317</v>
      </c>
      <c r="BJ96" s="71">
        <v>-1673.8058744766031</v>
      </c>
      <c r="BK96" s="71">
        <v>-1981.5416107450446</v>
      </c>
      <c r="BL96" s="71">
        <v>-2092.3962301739166</v>
      </c>
      <c r="BM96" s="71">
        <v>-2211.7549648309591</v>
      </c>
      <c r="BN96" s="71">
        <v>-2370.8388726380799</v>
      </c>
      <c r="BO96" s="71">
        <v>-2359.0667143449223</v>
      </c>
      <c r="BP96" s="71">
        <v>-2337.0281480727544</v>
      </c>
      <c r="BQ96" s="71">
        <v>-2114.6115393712821</v>
      </c>
      <c r="BR96" s="71">
        <v>-1869.7140554966511</v>
      </c>
      <c r="BS96" s="71">
        <v>-1098.515187445674</v>
      </c>
      <c r="BT96" s="71">
        <v>-194.43533720800582</v>
      </c>
      <c r="BU96" s="71">
        <v>356.52983240101514</v>
      </c>
      <c r="BV96" s="71">
        <v>875.34643277233545</v>
      </c>
      <c r="BW96" s="71">
        <v>1310.3728965321282</v>
      </c>
      <c r="BX96" s="71">
        <v>1402.9501415410791</v>
      </c>
      <c r="BY96" s="71">
        <v>1941.6665876008205</v>
      </c>
      <c r="BZ96" s="71">
        <v>1842.5329847542735</v>
      </c>
      <c r="CA96" s="71">
        <v>1735.0334485621515</v>
      </c>
      <c r="CB96" s="71">
        <v>1511.6743349256217</v>
      </c>
      <c r="CC96" s="71">
        <v>1353.2231228574442</v>
      </c>
      <c r="CD96" s="71">
        <v>1198.2687554941917</v>
      </c>
      <c r="CE96" s="71">
        <v>663.92957767377391</v>
      </c>
      <c r="CF96" s="71">
        <v>271.05956479152269</v>
      </c>
      <c r="CG96" s="71">
        <v>545.33322648738317</v>
      </c>
      <c r="CH96" s="71">
        <v>512.22809865282522</v>
      </c>
      <c r="CI96" s="71">
        <v>694.42384180708234</v>
      </c>
      <c r="CJ96" s="71">
        <v>905.52805429975547</v>
      </c>
      <c r="CK96" s="71">
        <v>780.94900273202268</v>
      </c>
      <c r="CL96" s="71">
        <v>1062.0980219004975</v>
      </c>
      <c r="CM96" s="71">
        <v>1230.097839417032</v>
      </c>
      <c r="CN96" s="71">
        <v>1374.1161764332182</v>
      </c>
      <c r="CO96" s="71">
        <v>1350.1144247311638</v>
      </c>
      <c r="CP96" s="71">
        <v>1216.7838298836537</v>
      </c>
      <c r="CQ96" s="71">
        <v>1299.1774986836413</v>
      </c>
      <c r="CR96" s="71">
        <v>1751.6897837014255</v>
      </c>
      <c r="CS96" s="71">
        <v>1748.6248152670514</v>
      </c>
      <c r="CT96" s="71">
        <v>1947.0057045507092</v>
      </c>
      <c r="CU96" s="71">
        <v>1817.6638230922213</v>
      </c>
      <c r="CV96" s="71">
        <v>1590.7659300958371</v>
      </c>
      <c r="CW96" s="71">
        <v>1311.0189727733823</v>
      </c>
      <c r="CX96" s="71">
        <v>1265.7616405066815</v>
      </c>
      <c r="CY96" s="71">
        <v>1570.9058895399994</v>
      </c>
      <c r="CZ96" s="71">
        <v>1702.9975206182969</v>
      </c>
      <c r="DA96" s="71">
        <v>2013.0771428847092</v>
      </c>
      <c r="DB96" s="71">
        <v>1995.4782054676048</v>
      </c>
      <c r="DC96" s="71">
        <v>2112.042525152182</v>
      </c>
      <c r="DD96" s="71">
        <v>1719.086811984645</v>
      </c>
      <c r="DE96" s="71">
        <v>1344.4677622367046</v>
      </c>
      <c r="DF96" s="71">
        <v>553.77134475146545</v>
      </c>
      <c r="DG96" s="71">
        <v>527.13368431619654</v>
      </c>
      <c r="DH96" s="71">
        <v>316.566472183511</v>
      </c>
      <c r="DI96" s="71">
        <v>324.52639547365521</v>
      </c>
      <c r="DJ96" s="71">
        <v>417.36148769898034</v>
      </c>
      <c r="DK96" s="71">
        <v>172.38163634679893</v>
      </c>
      <c r="DL96" s="71">
        <v>348.45310135200702</v>
      </c>
      <c r="DM96" s="71">
        <v>133.57104377722015</v>
      </c>
      <c r="DN96" s="71">
        <v>268.4345024862306</v>
      </c>
      <c r="DO96" s="71">
        <v>137.36391908383385</v>
      </c>
      <c r="DP96" s="71">
        <v>-82.028215037709373</v>
      </c>
      <c r="DQ96" s="71">
        <v>-259.69407295812994</v>
      </c>
      <c r="DR96" s="71">
        <v>-255.14744683756439</v>
      </c>
      <c r="DS96" s="71">
        <v>-419.8717041693734</v>
      </c>
      <c r="DT96" s="71">
        <v>-259.01568625411915</v>
      </c>
      <c r="DU96" s="71">
        <v>-256.99365617948877</v>
      </c>
      <c r="DV96" s="71">
        <v>-352.46848048700309</v>
      </c>
      <c r="DW96" s="71">
        <v>-612.54401872138351</v>
      </c>
      <c r="DX96" s="71">
        <v>-936.3214310608746</v>
      </c>
      <c r="DY96" s="71">
        <v>-1048.8748911758375</v>
      </c>
      <c r="DZ96" s="71">
        <v>-1111.3008029459422</v>
      </c>
      <c r="EA96" s="71">
        <v>-1268.5789718123203</v>
      </c>
      <c r="EB96" s="71">
        <v>-1263.9064295454762</v>
      </c>
      <c r="EC96" s="71">
        <v>-717.076816352018</v>
      </c>
      <c r="ED96" s="71">
        <v>-326.92876313213844</v>
      </c>
      <c r="EE96" s="71">
        <v>84.923654941756439</v>
      </c>
      <c r="EF96" s="71">
        <v>319.20098561645489</v>
      </c>
      <c r="EG96" s="71">
        <v>552.99441007632197</v>
      </c>
      <c r="EH96" s="71">
        <v>994.04866416088566</v>
      </c>
      <c r="EI96" s="71">
        <v>1209.2075757114001</v>
      </c>
      <c r="EJ96" s="71">
        <v>1387.5607439095438</v>
      </c>
      <c r="EK96" s="71">
        <v>1678.0842911665677</v>
      </c>
      <c r="EL96" s="71">
        <v>2358.3383252044378</v>
      </c>
      <c r="EM96" s="71">
        <v>2833.5890633405666</v>
      </c>
      <c r="EN96" s="71">
        <v>4858.5217550212656</v>
      </c>
      <c r="EO96" s="71">
        <v>4847.05224732646</v>
      </c>
      <c r="EP96" s="71">
        <v>4602.1407246345516</v>
      </c>
      <c r="EQ96" s="71">
        <v>4811.9769907896552</v>
      </c>
      <c r="ER96" s="71">
        <v>5013.9604199182741</v>
      </c>
      <c r="ES96" s="71">
        <v>5146.6280351908717</v>
      </c>
      <c r="ET96" s="71">
        <v>4957.15142195521</v>
      </c>
      <c r="EU96" s="71">
        <v>5238.4241921692292</v>
      </c>
      <c r="EV96" s="71">
        <v>5593.2754424114728</v>
      </c>
      <c r="EW96" s="71">
        <v>5363.1813925082524</v>
      </c>
      <c r="EX96" s="71">
        <v>4764.3945330619435</v>
      </c>
      <c r="EY96" s="71">
        <v>4403.4422232682709</v>
      </c>
      <c r="EZ96" s="71">
        <v>2647.487190538729</v>
      </c>
      <c r="FA96" s="71">
        <v>2330.4710088268971</v>
      </c>
      <c r="FB96" s="71">
        <v>2065.6343714513641</v>
      </c>
      <c r="FC96" s="71">
        <v>1451.1616831000206</v>
      </c>
      <c r="FD96" s="71">
        <v>473.05348995425368</v>
      </c>
      <c r="FE96" s="71">
        <v>-49.628695787477028</v>
      </c>
      <c r="FF96" s="71">
        <v>-408.45534035428904</v>
      </c>
      <c r="FG96" s="71">
        <v>-864.99309393649287</v>
      </c>
      <c r="FH96" s="71">
        <v>-1185.5843374967517</v>
      </c>
      <c r="FI96" s="71">
        <v>-1101.0454061738733</v>
      </c>
      <c r="FJ96" s="71">
        <v>-1179.8771717513459</v>
      </c>
      <c r="FK96" s="71">
        <v>-1247.1893583821136</v>
      </c>
      <c r="FL96" s="71">
        <v>-1115.8708366747878</v>
      </c>
      <c r="FM96" s="71">
        <v>-1083.1334099000649</v>
      </c>
      <c r="FN96" s="71">
        <v>-775.40648851190565</v>
      </c>
      <c r="FO96" s="71">
        <v>-148.07672284149817</v>
      </c>
      <c r="FP96" s="71">
        <v>533.44150335298957</v>
      </c>
      <c r="FQ96" s="71">
        <v>796.90509401849238</v>
      </c>
      <c r="FR96" s="71">
        <v>975.17087513965191</v>
      </c>
      <c r="FS96" s="71">
        <v>1097.073150076186</v>
      </c>
      <c r="FT96" s="71">
        <v>986.42493424526276</v>
      </c>
      <c r="FU96" s="71">
        <v>664.26868575697267</v>
      </c>
      <c r="FV96" s="71">
        <v>570.59657872137518</v>
      </c>
      <c r="FW96" s="71">
        <v>328.28937235530475</v>
      </c>
      <c r="FX96" s="71">
        <v>-15.661865317110085</v>
      </c>
      <c r="FY96" s="71">
        <v>31.501294516816735</v>
      </c>
      <c r="FZ96" s="71">
        <v>-84.372776514448631</v>
      </c>
      <c r="GA96" s="71">
        <v>-527.27376526426917</v>
      </c>
      <c r="GB96" s="71">
        <v>-500.52789648103652</v>
      </c>
      <c r="GC96" s="71">
        <v>-512.7638239552623</v>
      </c>
      <c r="GD96" s="71">
        <v>-742.11779630196054</v>
      </c>
      <c r="GE96" s="71">
        <v>-821.95289964616063</v>
      </c>
      <c r="GF96" s="71">
        <v>-698.07981286604706</v>
      </c>
      <c r="GG96" s="71">
        <v>-778.37522322074562</v>
      </c>
      <c r="GH96" s="71">
        <v>-603.61768397460207</v>
      </c>
      <c r="GI96" s="71">
        <v>-307.90825606451813</v>
      </c>
      <c r="GJ96" s="71">
        <v>-114.37510617288277</v>
      </c>
      <c r="GK96" s="71">
        <v>-119.27284847063568</v>
      </c>
      <c r="GL96" s="71">
        <v>57.578642222353821</v>
      </c>
      <c r="GM96" s="71">
        <v>356.62678679878996</v>
      </c>
      <c r="GN96" s="71">
        <v>157.98861318278841</v>
      </c>
      <c r="GO96" s="71">
        <v>62.017655197766871</v>
      </c>
      <c r="GP96" s="71">
        <v>229.78783668509044</v>
      </c>
      <c r="GQ96" s="71">
        <v>291.34123146693446</v>
      </c>
      <c r="GR96" s="71">
        <v>309.15956410937986</v>
      </c>
      <c r="GS96" s="71">
        <v>673.2511953690572</v>
      </c>
      <c r="GT96" s="71">
        <v>697.50776285062705</v>
      </c>
      <c r="GU96" s="71">
        <v>743.00058986007025</v>
      </c>
      <c r="GV96" s="71">
        <v>643.59770146037351</v>
      </c>
      <c r="GW96" s="71">
        <v>694.524246341393</v>
      </c>
      <c r="GX96" s="71">
        <v>657.84248105696361</v>
      </c>
      <c r="GY96" s="71">
        <v>314.75798930768786</v>
      </c>
      <c r="GZ96" s="71">
        <v>437.17819331318259</v>
      </c>
      <c r="HA96" s="71">
        <v>247.04571530277548</v>
      </c>
      <c r="HB96" s="71">
        <v>248.01531025651224</v>
      </c>
      <c r="HC96" s="71">
        <v>252.80050387662101</v>
      </c>
      <c r="HD96" s="71">
        <v>155.13070002089927</v>
      </c>
      <c r="HE96" s="71">
        <v>68.118790289544506</v>
      </c>
      <c r="HF96" s="71">
        <v>48.011780665627072</v>
      </c>
      <c r="HG96" s="71">
        <v>-1.3799155183731244</v>
      </c>
      <c r="HH96" s="71">
        <v>-0.93477778183946114</v>
      </c>
      <c r="HI96" s="71">
        <v>-23.503751819693328</v>
      </c>
      <c r="HJ96" s="71">
        <v>30.38789289677527</v>
      </c>
      <c r="HK96" s="71">
        <v>31.741115830936266</v>
      </c>
      <c r="HL96" s="71">
        <v>-76.681524723591281</v>
      </c>
      <c r="HM96" s="71">
        <v>11.253419872045384</v>
      </c>
      <c r="HN96" s="71">
        <v>-143.33152755323547</v>
      </c>
      <c r="HO96" s="71">
        <v>-127.57476421500112</v>
      </c>
      <c r="HP96" s="71">
        <v>-153.5857068830845</v>
      </c>
      <c r="HQ96" s="71">
        <v>-162.54400280425003</v>
      </c>
      <c r="HR96" s="71">
        <v>-248.62817295264202</v>
      </c>
      <c r="HS96" s="71">
        <v>-357.56588052751778</v>
      </c>
      <c r="HT96" s="71">
        <v>-559.03512889035756</v>
      </c>
      <c r="HU96" s="71">
        <v>-773.88461522515865</v>
      </c>
      <c r="HV96" s="71">
        <v>-797.47862684179347</v>
      </c>
      <c r="HW96" s="71">
        <v>-815.65032379636898</v>
      </c>
      <c r="HX96" s="71">
        <v>-787.89303248663134</v>
      </c>
      <c r="HY96" s="71">
        <v>-944.62848289958731</v>
      </c>
      <c r="HZ96" s="71">
        <v>-856.21211025466346</v>
      </c>
      <c r="IA96" s="71">
        <v>-839.0951364710761</v>
      </c>
      <c r="IB96" s="71">
        <v>-816.64289643045925</v>
      </c>
      <c r="IC96" s="71">
        <v>-798.02637548191274</v>
      </c>
      <c r="ID96" s="71">
        <v>-667.09241539104789</v>
      </c>
      <c r="IE96" s="71">
        <v>-533.98574752017203</v>
      </c>
      <c r="IF96" s="71">
        <v>-96.319906233098152</v>
      </c>
      <c r="IG96" s="71">
        <v>230.32358634876567</v>
      </c>
      <c r="IH96" s="71">
        <v>252.69382042074162</v>
      </c>
      <c r="II96" s="71">
        <v>269.85094587003903</v>
      </c>
      <c r="IJ96" s="71">
        <v>322.36992496665039</v>
      </c>
      <c r="IK96" s="71">
        <v>612.5529407758271</v>
      </c>
      <c r="IL96" s="71">
        <v>684.85740305880915</v>
      </c>
      <c r="IM96" s="71">
        <v>626.21482430091271</v>
      </c>
      <c r="IN96" s="71">
        <v>566.21378212185175</v>
      </c>
      <c r="IO96" s="71">
        <v>543.15319495336018</v>
      </c>
      <c r="IP96" s="71">
        <v>499.87314059068854</v>
      </c>
      <c r="IQ96" s="71">
        <v>478.53576112286191</v>
      </c>
      <c r="IR96" s="71">
        <v>228.51663472549416</v>
      </c>
      <c r="IS96" s="71">
        <v>83.30562740113723</v>
      </c>
      <c r="IT96" s="71">
        <v>92.965832209672101</v>
      </c>
      <c r="IU96" s="71">
        <v>90.315842414945365</v>
      </c>
      <c r="IV96" s="71">
        <v>110.09568698204514</v>
      </c>
      <c r="IW96" s="71">
        <v>75.509853894618615</v>
      </c>
      <c r="IX96" s="71">
        <v>59.279841940918196</v>
      </c>
      <c r="IY96" s="71">
        <v>89.294890790906592</v>
      </c>
      <c r="IZ96" s="71">
        <v>95.61960944696726</v>
      </c>
      <c r="JA96" s="71">
        <v>88.062820638956765</v>
      </c>
      <c r="JB96" s="71">
        <v>61.201329582681232</v>
      </c>
      <c r="JC96" s="71">
        <v>45.541116211242183</v>
      </c>
      <c r="JD96" s="71">
        <v>41.637027682135511</v>
      </c>
      <c r="JE96" s="71">
        <v>-9.2118376677570879</v>
      </c>
      <c r="JF96" s="71">
        <v>-81.879395849991525</v>
      </c>
      <c r="JG96" s="71">
        <v>-118.82519431834639</v>
      </c>
      <c r="JH96" s="71">
        <v>-134.52944688748676</v>
      </c>
      <c r="JI96" s="71">
        <v>-156.29656261184542</v>
      </c>
      <c r="JJ96" s="71">
        <v>-147.66208387927969</v>
      </c>
      <c r="JK96" s="71">
        <v>-138.02700581253433</v>
      </c>
      <c r="JL96" s="71">
        <v>-107.37922622040577</v>
      </c>
      <c r="JM96" s="71">
        <v>-110.34808115799899</v>
      </c>
      <c r="JN96" s="71">
        <v>-107.42788897418566</v>
      </c>
      <c r="JO96" s="71">
        <v>-112.48552025670914</v>
      </c>
      <c r="JP96" s="71">
        <v>-117.1110178485222</v>
      </c>
      <c r="JQ96" s="71">
        <v>-75.644926440912954</v>
      </c>
      <c r="JR96" s="71">
        <v>-42.639348918505611</v>
      </c>
      <c r="JS96" s="71">
        <v>-4.628746883576941</v>
      </c>
      <c r="JT96" s="71">
        <v>-8.0133741530489822</v>
      </c>
      <c r="JU96" s="71">
        <v>17.335156550045756</v>
      </c>
    </row>
    <row r="97" spans="1:281" ht="15.75" x14ac:dyDescent="0.25">
      <c r="A97" s="23" t="s">
        <v>19</v>
      </c>
      <c r="B97" s="71">
        <v>0</v>
      </c>
      <c r="C97" s="71">
        <v>196.40602503045741</v>
      </c>
      <c r="D97" s="71">
        <v>391.91209204669815</v>
      </c>
      <c r="E97" s="71">
        <v>391.91209204669815</v>
      </c>
      <c r="F97" s="71">
        <v>454.50969118625329</v>
      </c>
      <c r="G97" s="71">
        <v>471.64591357055878</v>
      </c>
      <c r="H97" s="71">
        <v>496.7843855940032</v>
      </c>
      <c r="I97" s="71">
        <v>508.40069084667459</v>
      </c>
      <c r="J97" s="71">
        <v>512.29263019115047</v>
      </c>
      <c r="K97" s="71">
        <v>520.09368321343436</v>
      </c>
      <c r="L97" s="71">
        <v>559.09117488096001</v>
      </c>
      <c r="M97" s="71">
        <v>598.13562238336817</v>
      </c>
      <c r="N97" s="71">
        <v>711.82294807531719</v>
      </c>
      <c r="O97" s="71">
        <v>554.06226051872625</v>
      </c>
      <c r="P97" s="71">
        <v>373.85368715067949</v>
      </c>
      <c r="Q97" s="71">
        <v>373.85368715067949</v>
      </c>
      <c r="R97" s="71">
        <v>316.89864543381509</v>
      </c>
      <c r="S97" s="71">
        <v>304.30851055719353</v>
      </c>
      <c r="T97" s="71">
        <v>268.46179959397932</v>
      </c>
      <c r="U97" s="71">
        <v>256.94177206289464</v>
      </c>
      <c r="V97" s="71">
        <v>256.73220512684162</v>
      </c>
      <c r="W97" s="71">
        <v>263.61509535834364</v>
      </c>
      <c r="X97" s="71">
        <v>271.77905692979175</v>
      </c>
      <c r="Y97" s="71">
        <v>271.54618824809683</v>
      </c>
      <c r="Z97" s="71">
        <v>286.67922640934125</v>
      </c>
      <c r="AA97" s="71">
        <v>255.82155587429838</v>
      </c>
      <c r="AB97" s="71">
        <v>240.52406222610418</v>
      </c>
      <c r="AC97" s="71">
        <v>236.30941597250427</v>
      </c>
      <c r="AD97" s="71">
        <v>230.66685854981361</v>
      </c>
      <c r="AE97" s="71">
        <v>226.12077104212969</v>
      </c>
      <c r="AF97" s="71">
        <v>236.82900998189947</v>
      </c>
      <c r="AG97" s="71">
        <v>239.1539535059394</v>
      </c>
      <c r="AH97" s="71">
        <v>269.61324440499919</v>
      </c>
      <c r="AI97" s="71">
        <v>269.96639795590488</v>
      </c>
      <c r="AJ97" s="71">
        <v>298.04256744788574</v>
      </c>
      <c r="AK97" s="71">
        <v>338.10528196151006</v>
      </c>
      <c r="AL97" s="71">
        <v>281.74192137714215</v>
      </c>
      <c r="AM97" s="71">
        <v>334.28546342554307</v>
      </c>
      <c r="AN97" s="71">
        <v>334.28546342554307</v>
      </c>
      <c r="AO97" s="71">
        <v>373.39957785148329</v>
      </c>
      <c r="AP97" s="71">
        <v>391.32503177710538</v>
      </c>
      <c r="AQ97" s="71">
        <v>412.05899069281418</v>
      </c>
      <c r="AR97" s="71">
        <v>431.70342334168362</v>
      </c>
      <c r="AS97" s="71">
        <v>451.89991681125036</v>
      </c>
      <c r="AT97" s="71">
        <v>440.21879507124879</v>
      </c>
      <c r="AU97" s="71">
        <v>473.17709724711551</v>
      </c>
      <c r="AV97" s="71">
        <v>445.5397966205764</v>
      </c>
      <c r="AW97" s="71">
        <v>366.66550328623896</v>
      </c>
      <c r="AX97" s="71">
        <v>388.83362045469153</v>
      </c>
      <c r="AY97" s="71">
        <v>390.79078519419704</v>
      </c>
      <c r="AZ97" s="71">
        <v>459.62518729793402</v>
      </c>
      <c r="BA97" s="71">
        <v>479.69142323517258</v>
      </c>
      <c r="BB97" s="71">
        <v>462.07199466641799</v>
      </c>
      <c r="BC97" s="71">
        <v>464.49416829647879</v>
      </c>
      <c r="BD97" s="71">
        <v>451.23600803482918</v>
      </c>
      <c r="BE97" s="71">
        <v>479.70859481892342</v>
      </c>
      <c r="BF97" s="71">
        <v>457.24805325144234</v>
      </c>
      <c r="BG97" s="71">
        <v>424.07550269684174</v>
      </c>
      <c r="BH97" s="71">
        <v>379.40141018515749</v>
      </c>
      <c r="BI97" s="71">
        <v>436.12503451755816</v>
      </c>
      <c r="BJ97" s="71">
        <v>355.7637993890707</v>
      </c>
      <c r="BK97" s="71">
        <v>307.62359028970457</v>
      </c>
      <c r="BL97" s="71">
        <v>244.14666518544357</v>
      </c>
      <c r="BM97" s="71">
        <v>189.18096107586467</v>
      </c>
      <c r="BN97" s="71">
        <v>188.9501111023593</v>
      </c>
      <c r="BO97" s="71">
        <v>171.0037283844529</v>
      </c>
      <c r="BP97" s="71">
        <v>174.26998193701871</v>
      </c>
      <c r="BQ97" s="71">
        <v>142.18584492813741</v>
      </c>
      <c r="BR97" s="71">
        <v>150.74856172153838</v>
      </c>
      <c r="BS97" s="71">
        <v>141.84747369121584</v>
      </c>
      <c r="BT97" s="71">
        <v>140.20486183974879</v>
      </c>
      <c r="BU97" s="71">
        <v>83.481237507348126</v>
      </c>
      <c r="BV97" s="71">
        <v>67.795004498196334</v>
      </c>
      <c r="BW97" s="71">
        <v>91.537020816136931</v>
      </c>
      <c r="BX97" s="71">
        <v>73.375894831443233</v>
      </c>
      <c r="BY97" s="71">
        <v>73.375894831443233</v>
      </c>
      <c r="BZ97" s="71">
        <v>73.300719448081182</v>
      </c>
      <c r="CA97" s="71">
        <v>68.090969620217962</v>
      </c>
      <c r="CB97" s="71">
        <v>41.650830065415924</v>
      </c>
      <c r="CC97" s="71">
        <v>22.644665575009519</v>
      </c>
      <c r="CD97" s="71">
        <v>14.081948781608546</v>
      </c>
      <c r="CE97" s="71">
        <v>8.642769535891178</v>
      </c>
      <c r="CF97" s="71">
        <v>7.3256164208647299</v>
      </c>
      <c r="CG97" s="71">
        <v>10.069366815025683</v>
      </c>
      <c r="CH97" s="71">
        <v>35.620132303391529</v>
      </c>
      <c r="CI97" s="71">
        <v>2.4337390265097572</v>
      </c>
      <c r="CJ97" s="71">
        <v>39.319765528651118</v>
      </c>
      <c r="CK97" s="71">
        <v>62.559004308766362</v>
      </c>
      <c r="CL97" s="71">
        <v>85.597845448626131</v>
      </c>
      <c r="CM97" s="71">
        <v>154.37732815291432</v>
      </c>
      <c r="CN97" s="71">
        <v>263.21698084464879</v>
      </c>
      <c r="CO97" s="71">
        <v>310.1084987395808</v>
      </c>
      <c r="CP97" s="71">
        <v>310.1084987395808</v>
      </c>
      <c r="CQ97" s="71">
        <v>379.02990108466446</v>
      </c>
      <c r="CR97" s="71">
        <v>379.06343645842668</v>
      </c>
      <c r="CS97" s="71">
        <v>455.38763259497654</v>
      </c>
      <c r="CT97" s="71">
        <v>537.1703992261248</v>
      </c>
      <c r="CU97" s="71">
        <v>666.19309409350103</v>
      </c>
      <c r="CV97" s="71">
        <v>769.87771149915193</v>
      </c>
      <c r="CW97" s="71">
        <v>879.46923680530983</v>
      </c>
      <c r="CX97" s="71">
        <v>1077.277745727338</v>
      </c>
      <c r="CY97" s="71">
        <v>1097.1447974577566</v>
      </c>
      <c r="CZ97" s="71">
        <v>1104.7269800801594</v>
      </c>
      <c r="DA97" s="71">
        <v>1157.2807895634103</v>
      </c>
      <c r="DB97" s="71">
        <v>1277.5670767015231</v>
      </c>
      <c r="DC97" s="71">
        <v>1410.048730815329</v>
      </c>
      <c r="DD97" s="71">
        <v>1523.7828473378456</v>
      </c>
      <c r="DE97" s="71">
        <v>1684.9991378660307</v>
      </c>
      <c r="DF97" s="71">
        <v>1987.5927106331651</v>
      </c>
      <c r="DG97" s="71">
        <v>2186.5157490847746</v>
      </c>
      <c r="DH97" s="71">
        <v>2736.0807786388232</v>
      </c>
      <c r="DI97" s="71">
        <v>2872.4544397013651</v>
      </c>
      <c r="DJ97" s="71">
        <v>2651.6070896394767</v>
      </c>
      <c r="DK97" s="71">
        <v>2844.3590292442832</v>
      </c>
      <c r="DL97" s="71">
        <v>2874.4020809195031</v>
      </c>
      <c r="DM97" s="71">
        <v>2774.9567535413203</v>
      </c>
      <c r="DN97" s="71">
        <v>2804.540134640838</v>
      </c>
      <c r="DO97" s="71">
        <v>2703.7927521253955</v>
      </c>
      <c r="DP97" s="71">
        <v>2728.7077699053793</v>
      </c>
      <c r="DQ97" s="71">
        <v>2719.0496116574955</v>
      </c>
      <c r="DR97" s="71">
        <v>2515.0799276435432</v>
      </c>
      <c r="DS97" s="71">
        <v>2430.3818480132722</v>
      </c>
      <c r="DT97" s="71">
        <v>1896.9827469413515</v>
      </c>
      <c r="DU97" s="71">
        <v>1883.5733222973902</v>
      </c>
      <c r="DV97" s="71">
        <v>2285.519003045365</v>
      </c>
      <c r="DW97" s="71">
        <v>2286.8105758325933</v>
      </c>
      <c r="DX97" s="71">
        <v>2197.2208990617642</v>
      </c>
      <c r="DY97" s="71">
        <v>2314.8560566073693</v>
      </c>
      <c r="DZ97" s="71">
        <v>2214.6926035736706</v>
      </c>
      <c r="EA97" s="71">
        <v>2153.2162100588216</v>
      </c>
      <c r="EB97" s="71">
        <v>2094.028909928662</v>
      </c>
      <c r="EC97" s="71">
        <v>2001.494936581498</v>
      </c>
      <c r="ED97" s="71">
        <v>1893.0136678308331</v>
      </c>
      <c r="EE97" s="71">
        <v>1852.9782010706674</v>
      </c>
      <c r="EF97" s="71">
        <v>1777.0006481586208</v>
      </c>
      <c r="EG97" s="71">
        <v>1714.9766690054848</v>
      </c>
      <c r="EH97" s="71">
        <v>1487.3630272838234</v>
      </c>
      <c r="EI97" s="71">
        <v>1338.2653551213768</v>
      </c>
      <c r="EJ97" s="71">
        <v>1481.0173095946734</v>
      </c>
      <c r="EK97" s="71">
        <v>1634.79076338246</v>
      </c>
      <c r="EL97" s="71">
        <v>1642.8094518271234</v>
      </c>
      <c r="EM97" s="71">
        <v>1751.770621030669</v>
      </c>
      <c r="EN97" s="71">
        <v>1723.1013203982839</v>
      </c>
      <c r="EO97" s="71">
        <v>1660.5093197084732</v>
      </c>
      <c r="EP97" s="71">
        <v>1773.1893006788018</v>
      </c>
      <c r="EQ97" s="71">
        <v>1791.49908079695</v>
      </c>
      <c r="ER97" s="71">
        <v>1853.1910586444983</v>
      </c>
      <c r="ES97" s="71">
        <v>2103.8371419663695</v>
      </c>
      <c r="ET97" s="71">
        <v>2043.1039518134389</v>
      </c>
      <c r="EU97" s="71">
        <v>2078.0708678645365</v>
      </c>
      <c r="EV97" s="71">
        <v>2241.1062250089226</v>
      </c>
      <c r="EW97" s="71">
        <v>2136.0512447647134</v>
      </c>
      <c r="EX97" s="71">
        <v>2224.1924397123275</v>
      </c>
      <c r="EY97" s="71">
        <v>2369.6255073728298</v>
      </c>
      <c r="EZ97" s="71">
        <v>2500.0786741128977</v>
      </c>
      <c r="FA97" s="71">
        <v>2604.3324743982448</v>
      </c>
      <c r="FB97" s="71">
        <v>2481.2064556915825</v>
      </c>
      <c r="FC97" s="71">
        <v>2515.6104637013718</v>
      </c>
      <c r="FD97" s="71">
        <v>2385.9631153611676</v>
      </c>
      <c r="FE97" s="71">
        <v>2166.880508802953</v>
      </c>
      <c r="FF97" s="71">
        <v>2053.2816599295707</v>
      </c>
      <c r="FG97" s="71">
        <v>2107.2886068672142</v>
      </c>
      <c r="FH97" s="71">
        <v>1829.7930874185943</v>
      </c>
      <c r="FI97" s="71">
        <v>1933.1066784079358</v>
      </c>
      <c r="FJ97" s="71">
        <v>1787.2405798117252</v>
      </c>
      <c r="FK97" s="71">
        <v>1543.9294029006765</v>
      </c>
      <c r="FL97" s="71">
        <v>1821.4742240376913</v>
      </c>
      <c r="FM97" s="71">
        <v>1641.7203189783063</v>
      </c>
      <c r="FN97" s="71">
        <v>1424.3593326692435</v>
      </c>
      <c r="FO97" s="71">
        <v>1196.8880167085242</v>
      </c>
      <c r="FP97" s="71">
        <v>1262.907870177937</v>
      </c>
      <c r="FQ97" s="71">
        <v>1119.9252547122326</v>
      </c>
      <c r="FR97" s="71">
        <v>1185.3878123192417</v>
      </c>
      <c r="FS97" s="71">
        <v>1011.742418129024</v>
      </c>
      <c r="FT97" s="71">
        <v>1008.5387540773572</v>
      </c>
      <c r="FU97" s="71">
        <v>803.76812118601356</v>
      </c>
      <c r="FV97" s="71">
        <v>868.3997313043493</v>
      </c>
      <c r="FW97" s="71">
        <v>825.68796889244265</v>
      </c>
      <c r="FX97" s="71">
        <v>441.4870570900851</v>
      </c>
      <c r="FY97" s="71">
        <v>520.87109052954884</v>
      </c>
      <c r="FZ97" s="71">
        <v>714.97739338925123</v>
      </c>
      <c r="GA97" s="71">
        <v>759.9091311334065</v>
      </c>
      <c r="GB97" s="71">
        <v>771.51372913640057</v>
      </c>
      <c r="GC97" s="71">
        <v>720.06637265748429</v>
      </c>
      <c r="GD97" s="71">
        <v>654.60381505047519</v>
      </c>
      <c r="GE97" s="71">
        <v>605.68297158765688</v>
      </c>
      <c r="GF97" s="71">
        <v>615.79511528156968</v>
      </c>
      <c r="GG97" s="71">
        <v>550.89852609438947</v>
      </c>
      <c r="GH97" s="71">
        <v>486.26691597605372</v>
      </c>
      <c r="GI97" s="71">
        <v>478.23375685644646</v>
      </c>
      <c r="GJ97" s="71">
        <v>403.64414724176549</v>
      </c>
      <c r="GK97" s="71">
        <v>324.26011380230176</v>
      </c>
      <c r="GL97" s="71">
        <v>236.68322139850022</v>
      </c>
      <c r="GM97" s="71">
        <v>180.78088634159008</v>
      </c>
      <c r="GN97" s="71">
        <v>103.15643486918333</v>
      </c>
      <c r="GO97" s="71">
        <v>108.64343543517649</v>
      </c>
      <c r="GP97" s="71">
        <v>180.94207220419165</v>
      </c>
      <c r="GQ97" s="71">
        <v>281.69676142817104</v>
      </c>
      <c r="GR97" s="71">
        <v>206.40889301335051</v>
      </c>
      <c r="GS97" s="71">
        <v>289.55035287916576</v>
      </c>
      <c r="GT97" s="71">
        <v>402.65493007770306</v>
      </c>
      <c r="GU97" s="71">
        <v>430.58286653027261</v>
      </c>
      <c r="GV97" s="71">
        <v>510.94205950989857</v>
      </c>
      <c r="GW97" s="71">
        <v>581.63610415134508</v>
      </c>
      <c r="GX97" s="71">
        <v>643.56758260584161</v>
      </c>
      <c r="GY97" s="71">
        <v>621.37973315440706</v>
      </c>
      <c r="GZ97" s="71">
        <v>648.65981122494941</v>
      </c>
      <c r="HA97" s="71">
        <v>647.9828378646622</v>
      </c>
      <c r="HB97" s="71">
        <v>614.41011534487723</v>
      </c>
      <c r="HC97" s="71">
        <v>584.09377146697909</v>
      </c>
      <c r="HD97" s="71">
        <v>678.55274552091555</v>
      </c>
      <c r="HE97" s="71">
        <v>719.84418905388088</v>
      </c>
      <c r="HF97" s="71">
        <v>722.09204675553872</v>
      </c>
      <c r="HG97" s="71">
        <v>747.29021416955766</v>
      </c>
      <c r="HH97" s="71">
        <v>714.0231452169686</v>
      </c>
      <c r="HI97" s="71">
        <v>695.18695570309467</v>
      </c>
      <c r="HJ97" s="71">
        <v>674.93539029474573</v>
      </c>
      <c r="HK97" s="71">
        <v>677.36053811913121</v>
      </c>
      <c r="HL97" s="71">
        <v>656.9483363467449</v>
      </c>
      <c r="HM97" s="71">
        <v>642.43854683687834</v>
      </c>
      <c r="HN97" s="71">
        <v>607.00068431675447</v>
      </c>
      <c r="HO97" s="71">
        <v>547.87417852354088</v>
      </c>
      <c r="HP97" s="71">
        <v>455.97155541569015</v>
      </c>
      <c r="HQ97" s="71">
        <v>335.82680463479346</v>
      </c>
      <c r="HR97" s="71">
        <v>222.92896852042739</v>
      </c>
      <c r="HS97" s="71">
        <v>172.15046597105757</v>
      </c>
      <c r="HT97" s="71">
        <v>125.34991638041021</v>
      </c>
      <c r="HU97" s="71">
        <v>76.351792622755283</v>
      </c>
      <c r="HV97" s="71">
        <v>60.96323220437057</v>
      </c>
      <c r="HW97" s="71">
        <v>58.538084379985087</v>
      </c>
      <c r="HX97" s="71">
        <v>53.782777838487121</v>
      </c>
      <c r="HY97" s="71">
        <v>32.899217242168014</v>
      </c>
      <c r="HZ97" s="71">
        <v>32.345839787894036</v>
      </c>
      <c r="IA97" s="71">
        <v>28.740633917299952</v>
      </c>
      <c r="IB97" s="71">
        <v>54.89703974429932</v>
      </c>
      <c r="IC97" s="71">
        <v>77.439839072446645</v>
      </c>
      <c r="ID97" s="71">
        <v>88.641587682514228</v>
      </c>
      <c r="IE97" s="71">
        <v>126.43609008305556</v>
      </c>
      <c r="IF97" s="71">
        <v>152.61932367809945</v>
      </c>
      <c r="IG97" s="71">
        <v>174.88208734520688</v>
      </c>
      <c r="IH97" s="71">
        <v>189.70096231153826</v>
      </c>
      <c r="II97" s="71">
        <v>203.23829716071015</v>
      </c>
      <c r="IJ97" s="71">
        <v>230.75246566302565</v>
      </c>
      <c r="IK97" s="71">
        <v>252.23005005461587</v>
      </c>
      <c r="IL97" s="71">
        <v>293.24914780095929</v>
      </c>
      <c r="IM97" s="71">
        <v>318.64014164253564</v>
      </c>
      <c r="IN97" s="71">
        <v>328.42373222066863</v>
      </c>
      <c r="IO97" s="71">
        <v>339.32575585271269</v>
      </c>
      <c r="IP97" s="71">
        <v>383.5259232496993</v>
      </c>
      <c r="IQ97" s="71">
        <v>417.14038952844606</v>
      </c>
      <c r="IR97" s="71">
        <v>463.5401966845854</v>
      </c>
      <c r="IS97" s="71">
        <v>487.97134563682482</v>
      </c>
      <c r="IT97" s="71">
        <v>477.76096228645525</v>
      </c>
      <c r="IU97" s="71">
        <v>483.63909946035744</v>
      </c>
      <c r="IV97" s="71">
        <v>473.39141945381482</v>
      </c>
      <c r="IW97" s="71">
        <v>466.48789414798676</v>
      </c>
      <c r="IX97" s="71">
        <v>426.45384407783405</v>
      </c>
      <c r="IY97" s="71">
        <v>398.47484119345717</v>
      </c>
      <c r="IZ97" s="71">
        <v>361.63354893103673</v>
      </c>
      <c r="JA97" s="71">
        <v>325.00108982612846</v>
      </c>
      <c r="JB97" s="71">
        <v>269.38333034311279</v>
      </c>
      <c r="JC97" s="71">
        <v>195.73852828937694</v>
      </c>
      <c r="JD97" s="71">
        <v>124.66748419263428</v>
      </c>
      <c r="JE97" s="71">
        <v>75.298572117642294</v>
      </c>
      <c r="JF97" s="71">
        <v>69.624497469376948</v>
      </c>
      <c r="JG97" s="71">
        <v>50.209025446302824</v>
      </c>
      <c r="JH97" s="71">
        <v>30.829967193871916</v>
      </c>
      <c r="JI97" s="71">
        <v>15.934704837835628</v>
      </c>
      <c r="JJ97" s="71">
        <v>12.695308362764049</v>
      </c>
      <c r="JK97" s="71">
        <v>7.7484673099839112</v>
      </c>
      <c r="JL97" s="71">
        <v>6.0934122211861315</v>
      </c>
      <c r="JM97" s="71">
        <v>4.9928957480189737</v>
      </c>
      <c r="JN97" s="71">
        <v>2.7541404381516528</v>
      </c>
      <c r="JO97" s="71">
        <v>2.6890675447341872</v>
      </c>
      <c r="JP97" s="71">
        <v>0.96215252828286746</v>
      </c>
      <c r="JQ97" s="71">
        <v>0.78945663418918843</v>
      </c>
      <c r="JR97" s="71">
        <v>0.78749620655544939</v>
      </c>
      <c r="JS97" s="71">
        <v>0.78749620655544939</v>
      </c>
      <c r="JT97" s="71">
        <v>0.78749620655544939</v>
      </c>
      <c r="JU97" s="71">
        <v>0.78749620655544939</v>
      </c>
    </row>
    <row r="98" spans="1:281" ht="15.75" x14ac:dyDescent="0.25">
      <c r="A98" s="22" t="s">
        <v>20</v>
      </c>
      <c r="B98" s="71">
        <v>253.44437837412346</v>
      </c>
      <c r="C98" s="71">
        <v>276.6306807118703</v>
      </c>
      <c r="D98" s="71">
        <v>360.27586293513821</v>
      </c>
      <c r="E98" s="71">
        <v>382.21317589734696</v>
      </c>
      <c r="F98" s="71">
        <v>407.45895950221603</v>
      </c>
      <c r="G98" s="71">
        <v>435.22278919850817</v>
      </c>
      <c r="H98" s="71">
        <v>462.35664959160817</v>
      </c>
      <c r="I98" s="71">
        <v>476.86519372632984</v>
      </c>
      <c r="J98" s="71">
        <v>582.21384300264651</v>
      </c>
      <c r="K98" s="71">
        <v>599.09078422596656</v>
      </c>
      <c r="L98" s="71">
        <v>622.5686177542716</v>
      </c>
      <c r="M98" s="71">
        <v>645.36485781762826</v>
      </c>
      <c r="N98" s="71">
        <v>669.60794597142649</v>
      </c>
      <c r="O98" s="71">
        <v>717.85320753570943</v>
      </c>
      <c r="P98" s="71">
        <v>785.71108538944191</v>
      </c>
      <c r="Q98" s="71">
        <v>809.87253506902368</v>
      </c>
      <c r="R98" s="71">
        <v>829.78438620932275</v>
      </c>
      <c r="S98" s="71">
        <v>854.82796288080829</v>
      </c>
      <c r="T98" s="71">
        <v>882.46365930109027</v>
      </c>
      <c r="U98" s="71">
        <v>935.63153201875855</v>
      </c>
      <c r="V98" s="71">
        <v>1018.0309676182873</v>
      </c>
      <c r="W98" s="71">
        <v>1047.9984681892415</v>
      </c>
      <c r="X98" s="71">
        <v>1006.0598305439479</v>
      </c>
      <c r="Y98" s="71">
        <v>1042.8945327263225</v>
      </c>
      <c r="Z98" s="71">
        <v>1070.3308278888505</v>
      </c>
      <c r="AA98" s="71">
        <v>1054.9578125619134</v>
      </c>
      <c r="AB98" s="71">
        <v>1083.8867002400989</v>
      </c>
      <c r="AC98" s="71">
        <v>1085.2413146834142</v>
      </c>
      <c r="AD98" s="71">
        <v>1089.0266117353715</v>
      </c>
      <c r="AE98" s="71">
        <v>1086.9253353403942</v>
      </c>
      <c r="AF98" s="71">
        <v>1086.6916841327929</v>
      </c>
      <c r="AG98" s="71">
        <v>1141.4122314027286</v>
      </c>
      <c r="AH98" s="71">
        <v>1125.6211348829997</v>
      </c>
      <c r="AI98" s="71">
        <v>1127.2775771575646</v>
      </c>
      <c r="AJ98" s="71">
        <v>1174.7349983975464</v>
      </c>
      <c r="AK98" s="71">
        <v>1146.7823062529405</v>
      </c>
      <c r="AL98" s="71">
        <v>1126.3079653726477</v>
      </c>
      <c r="AM98" s="71">
        <v>1177.0319952415521</v>
      </c>
      <c r="AN98" s="71">
        <v>1156.0382746152736</v>
      </c>
      <c r="AO98" s="71">
        <v>1158.2177863140032</v>
      </c>
      <c r="AP98" s="71">
        <v>1160.5808250602358</v>
      </c>
      <c r="AQ98" s="71">
        <v>1164.8228677885359</v>
      </c>
      <c r="AR98" s="71">
        <v>1172.190624801965</v>
      </c>
      <c r="AS98" s="71">
        <v>1139.4100220083769</v>
      </c>
      <c r="AT98" s="71">
        <v>1159.9609967842846</v>
      </c>
      <c r="AU98" s="71">
        <v>1172.8116941886597</v>
      </c>
      <c r="AV98" s="71">
        <v>1180.575435523135</v>
      </c>
      <c r="AW98" s="71">
        <v>1177.8186791938606</v>
      </c>
      <c r="AX98" s="71">
        <v>1599.3967833511333</v>
      </c>
      <c r="AY98" s="71">
        <v>1480.1151547266272</v>
      </c>
      <c r="AZ98" s="71">
        <v>1387.2472984926251</v>
      </c>
      <c r="BA98" s="71">
        <v>1390.8292305348255</v>
      </c>
      <c r="BB98" s="71">
        <v>1394.6859326238916</v>
      </c>
      <c r="BC98" s="71">
        <v>1397.5212996758498</v>
      </c>
      <c r="BD98" s="71">
        <v>1394.6715325776486</v>
      </c>
      <c r="BE98" s="71">
        <v>1403.7856270170755</v>
      </c>
      <c r="BF98" s="71">
        <v>1331.4766443750918</v>
      </c>
      <c r="BG98" s="71">
        <v>1264.9971021025149</v>
      </c>
      <c r="BH98" s="71">
        <v>1815.3021658972448</v>
      </c>
      <c r="BI98" s="71">
        <v>1829.1883176555814</v>
      </c>
      <c r="BJ98" s="71">
        <v>1745.8336196089519</v>
      </c>
      <c r="BK98" s="71">
        <v>1956.7896748501498</v>
      </c>
      <c r="BL98" s="71">
        <v>2029.6303759854009</v>
      </c>
      <c r="BM98" s="71">
        <v>2024.4663630581317</v>
      </c>
      <c r="BN98" s="71">
        <v>2028.6214855086002</v>
      </c>
      <c r="BO98" s="71">
        <v>2060.135870174744</v>
      </c>
      <c r="BP98" s="71">
        <v>2137.9335023049748</v>
      </c>
      <c r="BQ98" s="71">
        <v>2191.3376939520672</v>
      </c>
      <c r="BR98" s="71">
        <v>2219.5463152718917</v>
      </c>
      <c r="BS98" s="71">
        <v>2240.3495187939047</v>
      </c>
      <c r="BT98" s="71">
        <v>2483.2637880957927</v>
      </c>
      <c r="BU98" s="71">
        <v>2316.285714597037</v>
      </c>
      <c r="BV98" s="71">
        <v>2536.9455541157249</v>
      </c>
      <c r="BW98" s="71">
        <v>2570.0059171831681</v>
      </c>
      <c r="BX98" s="71">
        <v>2621.9805702531448</v>
      </c>
      <c r="BY98" s="71">
        <v>2675.3984873873246</v>
      </c>
      <c r="BZ98" s="71">
        <v>2819.1121591777928</v>
      </c>
      <c r="CA98" s="71">
        <v>2855.8849545844869</v>
      </c>
      <c r="CB98" s="71">
        <v>2903.4943119433224</v>
      </c>
      <c r="CC98" s="71">
        <v>3024.2170291142197</v>
      </c>
      <c r="CD98" s="71">
        <v>3073.278048587656</v>
      </c>
      <c r="CE98" s="71">
        <v>3166.9786032073043</v>
      </c>
      <c r="CF98" s="71">
        <v>2386.6594721847723</v>
      </c>
      <c r="CG98" s="71">
        <v>2693.3149188135353</v>
      </c>
      <c r="CH98" s="71">
        <v>2732.1094339510619</v>
      </c>
      <c r="CI98" s="71">
        <v>2477.7468751563501</v>
      </c>
      <c r="CJ98" s="71">
        <v>2386.3487762103023</v>
      </c>
      <c r="CK98" s="71">
        <v>2309.7875952130462</v>
      </c>
      <c r="CL98" s="71">
        <v>2100.3335650969589</v>
      </c>
      <c r="CM98" s="71">
        <v>2038.9789646006295</v>
      </c>
      <c r="CN98" s="71">
        <v>1856.0042791914809</v>
      </c>
      <c r="CO98" s="71">
        <v>1923.8578501511947</v>
      </c>
      <c r="CP98" s="71">
        <v>1835.6124232686855</v>
      </c>
      <c r="CQ98" s="71">
        <v>2280.9486693523068</v>
      </c>
      <c r="CR98" s="71">
        <v>2174.505692046338</v>
      </c>
      <c r="CS98" s="71">
        <v>2022.1764631659544</v>
      </c>
      <c r="CT98" s="71">
        <v>1850.5874912513473</v>
      </c>
      <c r="CU98" s="71">
        <v>1950.5647051025419</v>
      </c>
      <c r="CV98" s="71">
        <v>1891.6390299425714</v>
      </c>
      <c r="CW98" s="71">
        <v>1422.8348537966128</v>
      </c>
      <c r="CX98" s="71">
        <v>1501.4994543559317</v>
      </c>
      <c r="CY98" s="71">
        <v>1610.9168508859971</v>
      </c>
      <c r="CZ98" s="71">
        <v>1680.2522112041618</v>
      </c>
      <c r="DA98" s="71">
        <v>1618.8114187331144</v>
      </c>
      <c r="DB98" s="71">
        <v>1630.6219281115011</v>
      </c>
      <c r="DC98" s="71">
        <v>1264.0000093432475</v>
      </c>
      <c r="DD98" s="71">
        <v>1763.1729389182683</v>
      </c>
      <c r="DE98" s="71">
        <v>2106.1605044496332</v>
      </c>
      <c r="DF98" s="71">
        <v>2401.7870011936648</v>
      </c>
      <c r="DG98" s="71">
        <v>2367.7718420462893</v>
      </c>
      <c r="DH98" s="71">
        <v>2492.9380518401363</v>
      </c>
      <c r="DI98" s="71">
        <v>2985.129765481769</v>
      </c>
      <c r="DJ98" s="71">
        <v>2993.5350459919091</v>
      </c>
      <c r="DK98" s="71">
        <v>2967.6747607663028</v>
      </c>
      <c r="DL98" s="71">
        <v>3102.6593596414805</v>
      </c>
      <c r="DM98" s="71">
        <v>2820.7295840179877</v>
      </c>
      <c r="DN98" s="71">
        <v>3140.4227662569556</v>
      </c>
      <c r="DO98" s="71">
        <v>3022.7808695600825</v>
      </c>
      <c r="DP98" s="71">
        <v>2711.0247507339213</v>
      </c>
      <c r="DQ98" s="71">
        <v>2537.1107794046661</v>
      </c>
      <c r="DR98" s="71">
        <v>1905.5720556273243</v>
      </c>
      <c r="DS98" s="71">
        <v>2311.31486843021</v>
      </c>
      <c r="DT98" s="71">
        <v>2203.3960403869846</v>
      </c>
      <c r="DU98" s="71">
        <v>2264.5947347905485</v>
      </c>
      <c r="DV98" s="71">
        <v>2261.5440270216427</v>
      </c>
      <c r="DW98" s="71">
        <v>2138.05698590055</v>
      </c>
      <c r="DX98" s="71">
        <v>2010.35747072463</v>
      </c>
      <c r="DY98" s="71">
        <v>2166.3845212826509</v>
      </c>
      <c r="DZ98" s="71">
        <v>1691.115727246455</v>
      </c>
      <c r="EA98" s="71">
        <v>1639.3598035104872</v>
      </c>
      <c r="EB98" s="71">
        <v>1859.2030792513299</v>
      </c>
      <c r="EC98" s="71">
        <v>1679.8636904344119</v>
      </c>
      <c r="ED98" s="71">
        <v>1799.9152080085569</v>
      </c>
      <c r="EE98" s="71">
        <v>1771.4616481875034</v>
      </c>
      <c r="EF98" s="71">
        <v>1715.4286831448912</v>
      </c>
      <c r="EG98" s="71">
        <v>1595.2631520967107</v>
      </c>
      <c r="EH98" s="71">
        <v>1513.3198411373619</v>
      </c>
      <c r="EI98" s="71">
        <v>1675.8369560364313</v>
      </c>
      <c r="EJ98" s="71">
        <v>1620.3941778157525</v>
      </c>
      <c r="EK98" s="71">
        <v>1504.2713762781286</v>
      </c>
      <c r="EL98" s="71">
        <v>1700.1717833508387</v>
      </c>
      <c r="EM98" s="71">
        <v>2076.3502082682062</v>
      </c>
      <c r="EN98" s="71">
        <v>1911.4228725480871</v>
      </c>
      <c r="EO98" s="71">
        <v>2015.3525015161474</v>
      </c>
      <c r="EP98" s="71">
        <v>1732.7888704754905</v>
      </c>
      <c r="EQ98" s="71">
        <v>1340.8627892913989</v>
      </c>
      <c r="ER98" s="71">
        <v>1360.0377168114619</v>
      </c>
      <c r="ES98" s="71">
        <v>1629.8273795339617</v>
      </c>
      <c r="ET98" s="71">
        <v>1659.3069386603458</v>
      </c>
      <c r="EU98" s="71">
        <v>1453.4827796745715</v>
      </c>
      <c r="EV98" s="71">
        <v>1437.5411358350898</v>
      </c>
      <c r="EW98" s="71">
        <v>1411.0244463413701</v>
      </c>
      <c r="EX98" s="71">
        <v>1277.2114286173839</v>
      </c>
      <c r="EY98" s="71">
        <v>902.72520979540695</v>
      </c>
      <c r="EZ98" s="71">
        <v>885.97518776232846</v>
      </c>
      <c r="FA98" s="71">
        <v>89.923306977636685</v>
      </c>
      <c r="FB98" s="71">
        <v>116.23961128943986</v>
      </c>
      <c r="FC98" s="71">
        <v>1735.1849163077156</v>
      </c>
      <c r="FD98" s="71">
        <v>1711.1080587579193</v>
      </c>
      <c r="FE98" s="71">
        <v>1504.3507693966894</v>
      </c>
      <c r="FF98" s="71">
        <v>1739.8851466070062</v>
      </c>
      <c r="FG98" s="71">
        <v>1951.8974212133667</v>
      </c>
      <c r="FH98" s="71">
        <v>2461.9693449415799</v>
      </c>
      <c r="FI98" s="71">
        <v>3398.1934280895612</v>
      </c>
      <c r="FJ98" s="71">
        <v>3337.3170145696245</v>
      </c>
      <c r="FK98" s="71">
        <v>3316.4586303296737</v>
      </c>
      <c r="FL98" s="71">
        <v>3382.0770659317322</v>
      </c>
      <c r="FM98" s="71">
        <v>4023.7825367200317</v>
      </c>
      <c r="FN98" s="71">
        <v>3999.5797014885711</v>
      </c>
      <c r="FO98" s="71">
        <v>4902.3462587069371</v>
      </c>
      <c r="FP98" s="71">
        <v>4892.431152782533</v>
      </c>
      <c r="FQ98" s="71">
        <v>4936.8154344656205</v>
      </c>
      <c r="FR98" s="71">
        <v>5295.1760471999332</v>
      </c>
      <c r="FS98" s="71">
        <v>5291.2919003052612</v>
      </c>
      <c r="FT98" s="71">
        <v>4789.0622189854394</v>
      </c>
      <c r="FU98" s="71">
        <v>3978.1118930127468</v>
      </c>
      <c r="FV98" s="71">
        <v>3127.1543997371928</v>
      </c>
      <c r="FW98" s="71">
        <v>2908.4671425879392</v>
      </c>
      <c r="FX98" s="71">
        <v>2894.8065599987763</v>
      </c>
      <c r="FY98" s="71">
        <v>2908.2181483189738</v>
      </c>
      <c r="FZ98" s="71">
        <v>2788.7636972839296</v>
      </c>
      <c r="GA98" s="71">
        <v>581.71793168634395</v>
      </c>
      <c r="GB98" s="71">
        <v>591.63618865896922</v>
      </c>
      <c r="GC98" s="71">
        <v>1440.6897006359029</v>
      </c>
      <c r="GD98" s="71">
        <v>1885.3285114720795</v>
      </c>
      <c r="GE98" s="71">
        <v>1679.5395372087237</v>
      </c>
      <c r="GF98" s="71">
        <v>1908.4087498256647</v>
      </c>
      <c r="GG98" s="71">
        <v>1723.6661232062531</v>
      </c>
      <c r="GH98" s="71">
        <v>2470.7194288555056</v>
      </c>
      <c r="GI98" s="71">
        <v>2662.6177779858144</v>
      </c>
      <c r="GJ98" s="71">
        <v>2414.5910676340827</v>
      </c>
      <c r="GK98" s="71">
        <v>2395.7279821203451</v>
      </c>
      <c r="GL98" s="71">
        <v>2498.1866870389999</v>
      </c>
      <c r="GM98" s="71">
        <v>2184.7425958404024</v>
      </c>
      <c r="GN98" s="71">
        <v>2174.4389654273591</v>
      </c>
      <c r="GO98" s="71">
        <v>1294.8941078138996</v>
      </c>
      <c r="GP98" s="71">
        <v>770.99915792555237</v>
      </c>
      <c r="GQ98" s="71">
        <v>779.81371145807486</v>
      </c>
      <c r="GR98" s="71">
        <v>513.16632052265129</v>
      </c>
      <c r="GS98" s="71">
        <v>539.41705055467219</v>
      </c>
      <c r="GT98" s="71">
        <v>710.17997081159626</v>
      </c>
      <c r="GU98" s="71">
        <v>754.46286729922213</v>
      </c>
      <c r="GV98" s="71">
        <v>804.97995456278943</v>
      </c>
      <c r="GW98" s="71">
        <v>834.14919456017458</v>
      </c>
      <c r="GX98" s="71">
        <v>732.30839659570665</v>
      </c>
      <c r="GY98" s="71">
        <v>686.76751347869958</v>
      </c>
      <c r="GZ98" s="71">
        <v>860.97133377891691</v>
      </c>
      <c r="HA98" s="71">
        <v>797.73639945617458</v>
      </c>
      <c r="HB98" s="71">
        <v>797.48537711396602</v>
      </c>
      <c r="HC98" s="71">
        <v>880.12400679267796</v>
      </c>
      <c r="HD98" s="71">
        <v>1014.5814808663678</v>
      </c>
      <c r="HE98" s="71">
        <v>3875.5696086030616</v>
      </c>
      <c r="HF98" s="71">
        <v>4237.0331889139479</v>
      </c>
      <c r="HG98" s="71">
        <v>4830.7066700585528</v>
      </c>
      <c r="HH98" s="71">
        <v>4858.1535709400659</v>
      </c>
      <c r="HI98" s="71">
        <v>4834.6532181172279</v>
      </c>
      <c r="HJ98" s="71">
        <v>12700.291355301819</v>
      </c>
      <c r="HK98" s="71">
        <v>16195.71616941962</v>
      </c>
      <c r="HL98" s="71">
        <v>16319.46691609138</v>
      </c>
      <c r="HM98" s="71">
        <v>16325.349090566016</v>
      </c>
      <c r="HN98" s="71">
        <v>15785.387435683468</v>
      </c>
      <c r="HO98" s="71">
        <v>15682.184706287202</v>
      </c>
      <c r="HP98" s="71">
        <v>15564.564568876127</v>
      </c>
      <c r="HQ98" s="71">
        <v>15099.879802545567</v>
      </c>
      <c r="HR98" s="71">
        <v>14681.230148623526</v>
      </c>
      <c r="HS98" s="71">
        <v>14069.395247496186</v>
      </c>
      <c r="HT98" s="71">
        <v>14006.062509107691</v>
      </c>
      <c r="HU98" s="71">
        <v>14010.216969372474</v>
      </c>
      <c r="HV98" s="71">
        <v>6279.8772629330242</v>
      </c>
      <c r="HW98" s="71">
        <v>5203.3310749921402</v>
      </c>
      <c r="HX98" s="71">
        <v>4933.7793133609221</v>
      </c>
      <c r="HY98" s="71">
        <v>4960.3830790773163</v>
      </c>
      <c r="HZ98" s="71">
        <v>4968.3496412797722</v>
      </c>
      <c r="IA98" s="71">
        <v>5008.8513685609978</v>
      </c>
      <c r="IB98" s="71">
        <v>5011.8480753610647</v>
      </c>
      <c r="IC98" s="71">
        <v>4729.1901233645222</v>
      </c>
      <c r="ID98" s="71">
        <v>4768.2945724818001</v>
      </c>
      <c r="IE98" s="71">
        <v>4756.6346898425018</v>
      </c>
      <c r="IF98" s="71">
        <v>4773.1985456091206</v>
      </c>
      <c r="IG98" s="71">
        <v>4782.9034903270785</v>
      </c>
      <c r="IH98" s="71">
        <v>4794.9527664018387</v>
      </c>
      <c r="II98" s="71">
        <v>4048.2142411862628</v>
      </c>
      <c r="IJ98" s="71">
        <v>4060.433612240709</v>
      </c>
      <c r="IK98" s="71">
        <v>4068.0574956260143</v>
      </c>
      <c r="IL98" s="71">
        <v>4047.1605860450577</v>
      </c>
      <c r="IM98" s="71">
        <v>4022.5996557344329</v>
      </c>
      <c r="IN98" s="71">
        <v>4026.5431436386571</v>
      </c>
      <c r="IO98" s="71">
        <v>3256.9025392047347</v>
      </c>
      <c r="IP98" s="71">
        <v>3275.5692734569666</v>
      </c>
      <c r="IQ98" s="71">
        <v>3305.1816136555994</v>
      </c>
      <c r="IR98" s="71">
        <v>3288.5896610217328</v>
      </c>
      <c r="IS98" s="71">
        <v>3287.8567361685659</v>
      </c>
      <c r="IT98" s="71">
        <v>3261.0193741211497</v>
      </c>
      <c r="IU98" s="71">
        <v>2950.8359961246106</v>
      </c>
      <c r="IV98" s="71">
        <v>2923.8919463996808</v>
      </c>
      <c r="IW98" s="71">
        <v>2879.7406303290431</v>
      </c>
      <c r="IX98" s="71">
        <v>2896.7117043050557</v>
      </c>
      <c r="IY98" s="71">
        <v>2891.5948085734053</v>
      </c>
      <c r="IZ98" s="71">
        <v>2878.8785847954668</v>
      </c>
      <c r="JA98" s="71">
        <v>2939.5934803603022</v>
      </c>
      <c r="JB98" s="71">
        <v>2927.5581724074113</v>
      </c>
      <c r="JC98" s="71">
        <v>2899.4838988425849</v>
      </c>
      <c r="JD98" s="71">
        <v>2891.851555267981</v>
      </c>
      <c r="JE98" s="71">
        <v>2897.4515821426357</v>
      </c>
      <c r="JF98" s="71">
        <v>2918.5758885398723</v>
      </c>
      <c r="JG98" s="71">
        <v>2703.12882277472</v>
      </c>
      <c r="JH98" s="71">
        <v>2714.1821878617152</v>
      </c>
      <c r="JI98" s="71">
        <v>2711.9790930103613</v>
      </c>
      <c r="JJ98" s="71">
        <v>2705.5657004687505</v>
      </c>
      <c r="JK98" s="71">
        <v>2708.5415850800327</v>
      </c>
      <c r="JL98" s="71">
        <v>2730.7220328481008</v>
      </c>
      <c r="JM98" s="71">
        <v>2397.823135643408</v>
      </c>
      <c r="JN98" s="71">
        <v>2351.8687453862572</v>
      </c>
      <c r="JO98" s="71">
        <v>2357.6402328206545</v>
      </c>
      <c r="JP98" s="71">
        <v>2376.5038734378854</v>
      </c>
      <c r="JQ98" s="71">
        <v>2389.0433467882322</v>
      </c>
      <c r="JR98" s="71">
        <v>2409.9077170793134</v>
      </c>
      <c r="JS98" s="71">
        <v>2142.7589383828663</v>
      </c>
      <c r="JT98" s="71">
        <v>2187.7734675015008</v>
      </c>
      <c r="JU98" s="71">
        <v>2238.1997097036397</v>
      </c>
    </row>
    <row r="99" spans="1:281" ht="15.75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0</v>
      </c>
      <c r="I99" s="71">
        <v>0</v>
      </c>
      <c r="J99" s="71">
        <v>0</v>
      </c>
      <c r="K99" s="71">
        <v>0</v>
      </c>
      <c r="L99" s="71">
        <v>0</v>
      </c>
      <c r="M99" s="71">
        <v>0</v>
      </c>
      <c r="N99" s="71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71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70.037568861001134</v>
      </c>
      <c r="BL99" s="71">
        <v>158.56448670905579</v>
      </c>
      <c r="BM99" s="71">
        <v>227.55069996441739</v>
      </c>
      <c r="BN99" s="71">
        <v>300.30774534943356</v>
      </c>
      <c r="BO99" s="71">
        <v>372.78801527461655</v>
      </c>
      <c r="BP99" s="71">
        <v>454.79648697698258</v>
      </c>
      <c r="BQ99" s="71">
        <v>543.69504856371032</v>
      </c>
      <c r="BR99" s="71">
        <v>739.99746389544271</v>
      </c>
      <c r="BS99" s="71">
        <v>744.21919725795556</v>
      </c>
      <c r="BT99" s="71">
        <v>1084.4004082136748</v>
      </c>
      <c r="BU99" s="71">
        <v>1162.9796493530448</v>
      </c>
      <c r="BV99" s="71">
        <v>1475.6299308530356</v>
      </c>
      <c r="BW99" s="71">
        <v>1466.0900509347193</v>
      </c>
      <c r="BX99" s="71">
        <v>1430.7386871216922</v>
      </c>
      <c r="BY99" s="71">
        <v>1411.6769190376306</v>
      </c>
      <c r="BZ99" s="71">
        <v>1391.6234721732474</v>
      </c>
      <c r="CA99" s="71">
        <v>1366.9355835301503</v>
      </c>
      <c r="CB99" s="71">
        <v>1336.6772834133174</v>
      </c>
      <c r="CC99" s="71">
        <v>1440.2137902788063</v>
      </c>
      <c r="CD99" s="71">
        <v>1421.1708211951129</v>
      </c>
      <c r="CE99" s="71">
        <v>1467.3588703382891</v>
      </c>
      <c r="CF99" s="71">
        <v>1189.4961432644352</v>
      </c>
      <c r="CG99" s="71">
        <v>1179.4343631716613</v>
      </c>
      <c r="CH99" s="71">
        <v>1468.8490287437767</v>
      </c>
      <c r="CI99" s="71">
        <v>1424.3706412128045</v>
      </c>
      <c r="CJ99" s="71">
        <v>1460.9390008998407</v>
      </c>
      <c r="CK99" s="71">
        <v>1454.1536453555786</v>
      </c>
      <c r="CL99" s="71">
        <v>1408.3162607303098</v>
      </c>
      <c r="CM99" s="71">
        <v>1440.3840627162888</v>
      </c>
      <c r="CN99" s="71">
        <v>1427.1481018718505</v>
      </c>
      <c r="CO99" s="71">
        <v>1541.3924106889549</v>
      </c>
      <c r="CP99" s="71">
        <v>1516.1795971896834</v>
      </c>
      <c r="CQ99" s="71">
        <v>2066.2257733974384</v>
      </c>
      <c r="CR99" s="71">
        <v>1994.7249376733394</v>
      </c>
      <c r="CS99" s="71">
        <v>2040.236849027684</v>
      </c>
      <c r="CT99" s="71">
        <v>1735.1633248042504</v>
      </c>
      <c r="CU99" s="71">
        <v>1820.766339135062</v>
      </c>
      <c r="CV99" s="71">
        <v>1804.8592070133643</v>
      </c>
      <c r="CW99" s="71">
        <v>1761.7201173863266</v>
      </c>
      <c r="CX99" s="71">
        <v>1894.4099118354295</v>
      </c>
      <c r="CY99" s="71">
        <v>1905.3657380809714</v>
      </c>
      <c r="CZ99" s="71">
        <v>1955.7895374480204</v>
      </c>
      <c r="DA99" s="71">
        <v>1952.5767907668323</v>
      </c>
      <c r="DB99" s="71">
        <v>1954.3844556344825</v>
      </c>
      <c r="DC99" s="71">
        <v>1493.7562450561816</v>
      </c>
      <c r="DD99" s="71">
        <v>1870.0176451693867</v>
      </c>
      <c r="DE99" s="71">
        <v>1885.5193561325186</v>
      </c>
      <c r="DF99" s="71">
        <v>2382.3516789806449</v>
      </c>
      <c r="DG99" s="71">
        <v>2297.5424842176531</v>
      </c>
      <c r="DH99" s="71">
        <v>2296.0163551606806</v>
      </c>
      <c r="DI99" s="71">
        <v>2360.5653241995178</v>
      </c>
      <c r="DJ99" s="71">
        <v>2283.5246353329298</v>
      </c>
      <c r="DK99" s="71">
        <v>2259.8185500856971</v>
      </c>
      <c r="DL99" s="71">
        <v>2261.7471713165396</v>
      </c>
      <c r="DM99" s="71">
        <v>1976.5488047102585</v>
      </c>
      <c r="DN99" s="71">
        <v>2255.8779307761815</v>
      </c>
      <c r="DO99" s="71">
        <v>2189.5608377180647</v>
      </c>
      <c r="DP99" s="71">
        <v>1899.9803532888136</v>
      </c>
      <c r="DQ99" s="71">
        <v>1868.9704607373822</v>
      </c>
      <c r="DR99" s="71">
        <v>1196.9790449839866</v>
      </c>
      <c r="DS99" s="71">
        <v>1627.2826511304991</v>
      </c>
      <c r="DT99" s="71">
        <v>1640.1724896820642</v>
      </c>
      <c r="DU99" s="71">
        <v>1657.3225818010458</v>
      </c>
      <c r="DV99" s="71">
        <v>1698.6237218621527</v>
      </c>
      <c r="DW99" s="71">
        <v>1661.2976277277819</v>
      </c>
      <c r="DX99" s="71">
        <v>1585.5689334467622</v>
      </c>
      <c r="DY99" s="71">
        <v>1714.9226022883493</v>
      </c>
      <c r="DZ99" s="71">
        <v>1306.9507289991802</v>
      </c>
      <c r="EA99" s="71">
        <v>1259.5960781035512</v>
      </c>
      <c r="EB99" s="71">
        <v>1384.0742639831487</v>
      </c>
      <c r="EC99" s="71">
        <v>1368.3459305215349</v>
      </c>
      <c r="ED99" s="71">
        <v>1266.0230592905773</v>
      </c>
      <c r="EE99" s="71">
        <v>1192.4640402726322</v>
      </c>
      <c r="EF99" s="71">
        <v>1113.0348134307792</v>
      </c>
      <c r="EG99" s="71">
        <v>1044.2641030806842</v>
      </c>
      <c r="EH99" s="71">
        <v>949.94577502117374</v>
      </c>
      <c r="EI99" s="71">
        <v>1130.4351539073566</v>
      </c>
      <c r="EJ99" s="71">
        <v>1127.950468456065</v>
      </c>
      <c r="EK99" s="71">
        <v>996.301275748644</v>
      </c>
      <c r="EL99" s="71">
        <v>984.78503769395684</v>
      </c>
      <c r="EM99" s="71">
        <v>1649.3676680637325</v>
      </c>
      <c r="EN99" s="71">
        <v>1461.9003722639013</v>
      </c>
      <c r="EO99" s="71">
        <v>1471.5314020711141</v>
      </c>
      <c r="EP99" s="71">
        <v>1471.1372024842301</v>
      </c>
      <c r="EQ99" s="71">
        <v>1133.5941099891406</v>
      </c>
      <c r="ER99" s="71">
        <v>1141.3843514446587</v>
      </c>
      <c r="ES99" s="71">
        <v>1383.6634125301123</v>
      </c>
      <c r="ET99" s="71">
        <v>1381.7835489372173</v>
      </c>
      <c r="EU99" s="71">
        <v>1181.4925665431915</v>
      </c>
      <c r="EV99" s="71">
        <v>1175.805967963616</v>
      </c>
      <c r="EW99" s="71">
        <v>1187.5840214313466</v>
      </c>
      <c r="EX99" s="71">
        <v>1201.5554560004437</v>
      </c>
      <c r="EY99" s="71">
        <v>514.76479020153658</v>
      </c>
      <c r="EZ99" s="71">
        <v>699.16362163951669</v>
      </c>
      <c r="FA99" s="71">
        <v>610.8828990350811</v>
      </c>
      <c r="FB99" s="71">
        <v>591.75867292184398</v>
      </c>
      <c r="FC99" s="71">
        <v>2201.4010860536509</v>
      </c>
      <c r="FD99" s="71">
        <v>2187.8366399623555</v>
      </c>
      <c r="FE99" s="71">
        <v>1946.5894753780995</v>
      </c>
      <c r="FF99" s="71">
        <v>2216.5306729997469</v>
      </c>
      <c r="FG99" s="71">
        <v>2407.0113313760239</v>
      </c>
      <c r="FH99" s="71">
        <v>2897.4760193521024</v>
      </c>
      <c r="FI99" s="71">
        <v>3795.7736874951279</v>
      </c>
      <c r="FJ99" s="71">
        <v>3768.1063806417992</v>
      </c>
      <c r="FK99" s="71">
        <v>3764.1584118895321</v>
      </c>
      <c r="FL99" s="71">
        <v>3790.4814279278494</v>
      </c>
      <c r="FM99" s="71">
        <v>3788.5539481636883</v>
      </c>
      <c r="FN99" s="71">
        <v>3805.569210752747</v>
      </c>
      <c r="FO99" s="71">
        <v>4693.6073610214398</v>
      </c>
      <c r="FP99" s="71">
        <v>4693.61030140411</v>
      </c>
      <c r="FQ99" s="71">
        <v>4757.5011660223208</v>
      </c>
      <c r="FR99" s="71">
        <v>5120.6033031438474</v>
      </c>
      <c r="FS99" s="71">
        <v>5106.860785718146</v>
      </c>
      <c r="FT99" s="71">
        <v>4617.1808231317482</v>
      </c>
      <c r="FU99" s="71">
        <v>3824.9527886550336</v>
      </c>
      <c r="FV99" s="71">
        <v>3892.1014728805349</v>
      </c>
      <c r="FW99" s="71">
        <v>3892.1014728805349</v>
      </c>
      <c r="FX99" s="71">
        <v>3912.5963886113332</v>
      </c>
      <c r="FY99" s="71">
        <v>3912.1490570730894</v>
      </c>
      <c r="FZ99" s="71">
        <v>3895.1427614717059</v>
      </c>
      <c r="GA99" s="71">
        <v>1710.1855436023313</v>
      </c>
      <c r="GB99" s="71">
        <v>1712.2018001654997</v>
      </c>
      <c r="GC99" s="71">
        <v>2596.9783303194995</v>
      </c>
      <c r="GD99" s="71">
        <v>3048.4002191677482</v>
      </c>
      <c r="GE99" s="71">
        <v>2863.4035226062633</v>
      </c>
      <c r="GF99" s="71">
        <v>3072.2951883417727</v>
      </c>
      <c r="GG99" s="71">
        <v>2940.6602764723903</v>
      </c>
      <c r="GH99" s="71">
        <v>2873.5121521926367</v>
      </c>
      <c r="GI99" s="71">
        <v>2877.9059829432199</v>
      </c>
      <c r="GJ99" s="71">
        <v>2643.3141025823484</v>
      </c>
      <c r="GK99" s="71">
        <v>2644.6501341608146</v>
      </c>
      <c r="GL99" s="71">
        <v>2644.6501341608146</v>
      </c>
      <c r="GM99" s="71">
        <v>2326.12564196006</v>
      </c>
      <c r="GN99" s="71">
        <v>2324.1086163912696</v>
      </c>
      <c r="GO99" s="71">
        <v>1366.9938527333486</v>
      </c>
      <c r="GP99" s="71">
        <v>836.42335420959625</v>
      </c>
      <c r="GQ99" s="71">
        <v>840.14873436913524</v>
      </c>
      <c r="GR99" s="71">
        <v>623.50526909147095</v>
      </c>
      <c r="GS99" s="71">
        <v>619.08942509112842</v>
      </c>
      <c r="GT99" s="71">
        <v>636.89129422670385</v>
      </c>
      <c r="GU99" s="71">
        <v>633.65487144736085</v>
      </c>
      <c r="GV99" s="71">
        <v>622.69892600159471</v>
      </c>
      <c r="GW99" s="71">
        <v>626.65436937472145</v>
      </c>
      <c r="GX99" s="71">
        <v>678.34741560633415</v>
      </c>
      <c r="GY99" s="71">
        <v>648.46930802155384</v>
      </c>
      <c r="GZ99" s="71">
        <v>821.88918350917265</v>
      </c>
      <c r="HA99" s="71">
        <v>835.80256458717747</v>
      </c>
      <c r="HB99" s="71">
        <v>834.73893997728464</v>
      </c>
      <c r="HC99" s="71">
        <v>854.16896634618297</v>
      </c>
      <c r="HD99" s="71">
        <v>1076.3470934265304</v>
      </c>
      <c r="HE99" s="71">
        <v>3936.3266064697955</v>
      </c>
      <c r="HF99" s="71">
        <v>4442.4425606776849</v>
      </c>
      <c r="HG99" s="71">
        <v>5072.5315892359349</v>
      </c>
      <c r="HH99" s="71">
        <v>5130.8377026971239</v>
      </c>
      <c r="HI99" s="71">
        <v>5136.4623327912659</v>
      </c>
      <c r="HJ99" s="71">
        <v>12858.965445894248</v>
      </c>
      <c r="HK99" s="71">
        <v>16350.626829053534</v>
      </c>
      <c r="HL99" s="71">
        <v>16477.050521796111</v>
      </c>
      <c r="HM99" s="71">
        <v>16475.084007711052</v>
      </c>
      <c r="HN99" s="71">
        <v>15928.803034059074</v>
      </c>
      <c r="HO99" s="71">
        <v>15923.42062964748</v>
      </c>
      <c r="HP99" s="71">
        <v>15725.566226332314</v>
      </c>
      <c r="HQ99" s="71">
        <v>15511.269365779246</v>
      </c>
      <c r="HR99" s="71">
        <v>15002.954315324763</v>
      </c>
      <c r="HS99" s="71">
        <v>14386.982794351708</v>
      </c>
      <c r="HT99" s="71">
        <v>14346.187310822703</v>
      </c>
      <c r="HU99" s="71">
        <v>14348.349345572529</v>
      </c>
      <c r="HV99" s="71">
        <v>6598.8675867111633</v>
      </c>
      <c r="HW99" s="71">
        <v>5508.9340508665209</v>
      </c>
      <c r="HX99" s="71">
        <v>5238.8512502159228</v>
      </c>
      <c r="HY99" s="71">
        <v>5276.2604556405922</v>
      </c>
      <c r="HZ99" s="71">
        <v>5295.6165556148826</v>
      </c>
      <c r="IA99" s="71">
        <v>5293.4306207598074</v>
      </c>
      <c r="IB99" s="71">
        <v>5295.4105559489362</v>
      </c>
      <c r="IC99" s="71">
        <v>4752.6713702053103</v>
      </c>
      <c r="ID99" s="71">
        <v>4790.6408989179363</v>
      </c>
      <c r="IE99" s="71">
        <v>4789.4075991007239</v>
      </c>
      <c r="IF99" s="71">
        <v>4806.7188802592673</v>
      </c>
      <c r="IG99" s="71">
        <v>4815.1666819322936</v>
      </c>
      <c r="IH99" s="71">
        <v>4820.7053188493164</v>
      </c>
      <c r="II99" s="71">
        <v>4097.4762696299067</v>
      </c>
      <c r="IJ99" s="71">
        <v>4084.8016705944174</v>
      </c>
      <c r="IK99" s="71">
        <v>4091.2261178226231</v>
      </c>
      <c r="IL99" s="71">
        <v>4067.9309342553156</v>
      </c>
      <c r="IM99" s="71">
        <v>4059.3764856085777</v>
      </c>
      <c r="IN99" s="71">
        <v>4059.828822234183</v>
      </c>
      <c r="IO99" s="71">
        <v>3303.9260160648837</v>
      </c>
      <c r="IP99" s="71">
        <v>3303.5498669375279</v>
      </c>
      <c r="IQ99" s="71">
        <v>3330.4512296112148</v>
      </c>
      <c r="IR99" s="71">
        <v>3325.000372414886</v>
      </c>
      <c r="IS99" s="71">
        <v>3321.7710478004151</v>
      </c>
      <c r="IT99" s="71">
        <v>3299.5167194820478</v>
      </c>
      <c r="IU99" s="71">
        <v>2986.4318292167272</v>
      </c>
      <c r="IV99" s="71">
        <v>2983.4901864125127</v>
      </c>
      <c r="IW99" s="71">
        <v>2939.0274781906523</v>
      </c>
      <c r="IX99" s="71">
        <v>2938.719021980422</v>
      </c>
      <c r="IY99" s="71">
        <v>2938.4877963400681</v>
      </c>
      <c r="IZ99" s="71">
        <v>2921.022885926277</v>
      </c>
      <c r="JA99" s="71">
        <v>2982.2421268324479</v>
      </c>
      <c r="JB99" s="71">
        <v>2986.4235617684335</v>
      </c>
      <c r="JC99" s="71">
        <v>2956.6537739665919</v>
      </c>
      <c r="JD99" s="71">
        <v>2936.4883464756158</v>
      </c>
      <c r="JE99" s="71">
        <v>2930.4155137821363</v>
      </c>
      <c r="JF99" s="71">
        <v>2948.473208867395</v>
      </c>
      <c r="JG99" s="71">
        <v>2736.8758091820541</v>
      </c>
      <c r="JH99" s="71">
        <v>2731.2570346890843</v>
      </c>
      <c r="JI99" s="71">
        <v>2729.8885367534435</v>
      </c>
      <c r="JJ99" s="71">
        <v>2737.9397348469151</v>
      </c>
      <c r="JK99" s="71">
        <v>2737.3061728107882</v>
      </c>
      <c r="JL99" s="71">
        <v>2743.3611664147375</v>
      </c>
      <c r="JM99" s="71">
        <v>2411.403304067208</v>
      </c>
      <c r="JN99" s="71">
        <v>2364.4431916353651</v>
      </c>
      <c r="JO99" s="71">
        <v>2370.257567434373</v>
      </c>
      <c r="JP99" s="71">
        <v>2388.1824285898279</v>
      </c>
      <c r="JQ99" s="71">
        <v>2410.8344151614201</v>
      </c>
      <c r="JR99" s="71">
        <v>2440.7919047651462</v>
      </c>
      <c r="JS99" s="71">
        <v>2169.2208300563861</v>
      </c>
      <c r="JT99" s="71">
        <v>2229.1851775145674</v>
      </c>
      <c r="JU99" s="71">
        <v>2280.0494902530381</v>
      </c>
    </row>
    <row r="100" spans="1:281" ht="18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0</v>
      </c>
      <c r="I100" s="71">
        <v>0</v>
      </c>
      <c r="J100" s="71">
        <v>0</v>
      </c>
      <c r="K100" s="71">
        <v>0</v>
      </c>
      <c r="L100" s="71">
        <v>0</v>
      </c>
      <c r="M100" s="71">
        <v>0</v>
      </c>
      <c r="N100" s="71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71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142.91830815555065</v>
      </c>
      <c r="BL100" s="71">
        <v>205.43363040955953</v>
      </c>
      <c r="BM100" s="71">
        <v>200.28500272464348</v>
      </c>
      <c r="BN100" s="71">
        <v>206.64645800879219</v>
      </c>
      <c r="BO100" s="71">
        <v>239.82528899664624</v>
      </c>
      <c r="BP100" s="71">
        <v>314.89037887450928</v>
      </c>
      <c r="BQ100" s="71">
        <v>395.33613472607482</v>
      </c>
      <c r="BR100" s="71">
        <v>377.71105410762186</v>
      </c>
      <c r="BS100" s="71">
        <v>407.76583235763252</v>
      </c>
      <c r="BT100" s="71">
        <v>921.46836753587172</v>
      </c>
      <c r="BU100" s="71">
        <v>749.76744467829735</v>
      </c>
      <c r="BV100" s="71">
        <v>1061.3156232626889</v>
      </c>
      <c r="BW100" s="71">
        <v>1103.915866248449</v>
      </c>
      <c r="BX100" s="71">
        <v>1191.2418831314526</v>
      </c>
      <c r="BY100" s="71">
        <v>1263.7215683496941</v>
      </c>
      <c r="BZ100" s="71">
        <v>1427.4886870045452</v>
      </c>
      <c r="CA100" s="71">
        <v>1488.9493710543368</v>
      </c>
      <c r="CB100" s="71">
        <v>1566.817028530005</v>
      </c>
      <c r="CC100" s="71">
        <v>1584.0032388354134</v>
      </c>
      <c r="CD100" s="71">
        <v>1652.1072273925429</v>
      </c>
      <c r="CE100" s="71">
        <v>1699.6197328690146</v>
      </c>
      <c r="CF100" s="71">
        <v>1197.1633289203369</v>
      </c>
      <c r="CG100" s="71">
        <v>1513.8805556418743</v>
      </c>
      <c r="CH100" s="71">
        <v>1263.2604052072854</v>
      </c>
      <c r="CI100" s="71">
        <v>1053.3762339435459</v>
      </c>
      <c r="CJ100" s="71">
        <v>925.40977531046155</v>
      </c>
      <c r="CK100" s="71">
        <v>855.63394985746811</v>
      </c>
      <c r="CL100" s="71">
        <v>692.01730436664934</v>
      </c>
      <c r="CM100" s="71">
        <v>598.5949018843412</v>
      </c>
      <c r="CN100" s="71">
        <v>428.85617731963094</v>
      </c>
      <c r="CO100" s="71">
        <v>382.4654394622404</v>
      </c>
      <c r="CP100" s="71">
        <v>319.43282607900284</v>
      </c>
      <c r="CQ100" s="71">
        <v>214.72289595486865</v>
      </c>
      <c r="CR100" s="71">
        <v>179.78075437299933</v>
      </c>
      <c r="CS100" s="71">
        <v>-18.060385861729259</v>
      </c>
      <c r="CT100" s="71">
        <v>115.42416644709705</v>
      </c>
      <c r="CU100" s="71">
        <v>129.79836596748009</v>
      </c>
      <c r="CV100" s="71">
        <v>86.779822929207484</v>
      </c>
      <c r="CW100" s="71">
        <v>-338.88526358971353</v>
      </c>
      <c r="CX100" s="71">
        <v>-392.91045747949727</v>
      </c>
      <c r="CY100" s="71">
        <v>-294.44888719497408</v>
      </c>
      <c r="CZ100" s="71">
        <v>-275.53732624385776</v>
      </c>
      <c r="DA100" s="71">
        <v>-333.76537203371743</v>
      </c>
      <c r="DB100" s="71">
        <v>-323.76252752298109</v>
      </c>
      <c r="DC100" s="71">
        <v>-229.75623571293414</v>
      </c>
      <c r="DD100" s="71">
        <v>-106.84470625111828</v>
      </c>
      <c r="DE100" s="71">
        <v>220.64114831711436</v>
      </c>
      <c r="DF100" s="71">
        <v>19.435322213019912</v>
      </c>
      <c r="DG100" s="71">
        <v>70.229357828636097</v>
      </c>
      <c r="DH100" s="71">
        <v>196.92169667945501</v>
      </c>
      <c r="DI100" s="71">
        <v>624.56444128225041</v>
      </c>
      <c r="DJ100" s="71">
        <v>710.01041065897823</v>
      </c>
      <c r="DK100" s="71">
        <v>707.85621068060527</v>
      </c>
      <c r="DL100" s="71">
        <v>840.91218832494064</v>
      </c>
      <c r="DM100" s="71">
        <v>844.18077930772938</v>
      </c>
      <c r="DN100" s="71">
        <v>884.5448354807744</v>
      </c>
      <c r="DO100" s="71">
        <v>833.22003184201753</v>
      </c>
      <c r="DP100" s="71">
        <v>811.04439744510785</v>
      </c>
      <c r="DQ100" s="71">
        <v>668.14031866728419</v>
      </c>
      <c r="DR100" s="71">
        <v>708.59301064333738</v>
      </c>
      <c r="DS100" s="71">
        <v>684.03221729971074</v>
      </c>
      <c r="DT100" s="71">
        <v>563.22355070492029</v>
      </c>
      <c r="DU100" s="71">
        <v>607.27215298950262</v>
      </c>
      <c r="DV100" s="71">
        <v>562.92030515949011</v>
      </c>
      <c r="DW100" s="71">
        <v>476.75935817276809</v>
      </c>
      <c r="DX100" s="71">
        <v>424.78853727786748</v>
      </c>
      <c r="DY100" s="71">
        <v>451.46191899430136</v>
      </c>
      <c r="DZ100" s="71">
        <v>384.16499824727487</v>
      </c>
      <c r="EA100" s="71">
        <v>379.76372540693592</v>
      </c>
      <c r="EB100" s="71">
        <v>475.12881526818114</v>
      </c>
      <c r="EC100" s="71">
        <v>311.51775991287701</v>
      </c>
      <c r="ED100" s="71">
        <v>533.89214871797913</v>
      </c>
      <c r="EE100" s="71">
        <v>578.9976079148712</v>
      </c>
      <c r="EF100" s="71">
        <v>602.39386971411227</v>
      </c>
      <c r="EG100" s="71">
        <v>550.99904901602713</v>
      </c>
      <c r="EH100" s="71">
        <v>563.37406611618849</v>
      </c>
      <c r="EI100" s="71">
        <v>545.40180212907501</v>
      </c>
      <c r="EJ100" s="71">
        <v>492.44370935968783</v>
      </c>
      <c r="EK100" s="71">
        <v>507.9701005294848</v>
      </c>
      <c r="EL100" s="71">
        <v>715.38674565688211</v>
      </c>
      <c r="EM100" s="71">
        <v>426.98254020447411</v>
      </c>
      <c r="EN100" s="71">
        <v>449.52250028418575</v>
      </c>
      <c r="EO100" s="71">
        <v>543.82109944503316</v>
      </c>
      <c r="EP100" s="71">
        <v>261.65166799126052</v>
      </c>
      <c r="EQ100" s="71">
        <v>207.26867930225836</v>
      </c>
      <c r="ER100" s="71">
        <v>218.65336536680337</v>
      </c>
      <c r="ES100" s="71">
        <v>246.16396700384951</v>
      </c>
      <c r="ET100" s="71">
        <v>277.5233897231285</v>
      </c>
      <c r="EU100" s="71">
        <v>271.99021313137996</v>
      </c>
      <c r="EV100" s="71">
        <v>261.73516787147418</v>
      </c>
      <c r="EW100" s="71">
        <v>223.44042491002403</v>
      </c>
      <c r="EX100" s="71">
        <v>75.655972616940574</v>
      </c>
      <c r="EY100" s="71">
        <v>387.96041959387031</v>
      </c>
      <c r="EZ100" s="71">
        <v>186.81156612281191</v>
      </c>
      <c r="FA100" s="71">
        <v>-520.9595920574443</v>
      </c>
      <c r="FB100" s="71">
        <v>-475.51906163240392</v>
      </c>
      <c r="FC100" s="71">
        <v>-466.21616974593491</v>
      </c>
      <c r="FD100" s="71">
        <v>-476.72858120443652</v>
      </c>
      <c r="FE100" s="71">
        <v>-442.23870598140979</v>
      </c>
      <c r="FF100" s="71">
        <v>-476.64552639274041</v>
      </c>
      <c r="FG100" s="71">
        <v>-455.11391016265696</v>
      </c>
      <c r="FH100" s="71">
        <v>-435.50667441052269</v>
      </c>
      <c r="FI100" s="71">
        <v>-397.58025940556638</v>
      </c>
      <c r="FJ100" s="71">
        <v>-430.78936607217486</v>
      </c>
      <c r="FK100" s="71">
        <v>-447.69978155985859</v>
      </c>
      <c r="FL100" s="71">
        <v>-408.40436199611617</v>
      </c>
      <c r="FM100" s="71">
        <v>235.22858855634456</v>
      </c>
      <c r="FN100" s="71">
        <v>194.0104907358247</v>
      </c>
      <c r="FO100" s="71">
        <v>208.73889768549714</v>
      </c>
      <c r="FP100" s="71">
        <v>198.82085137842267</v>
      </c>
      <c r="FQ100" s="71">
        <v>179.31426844330022</v>
      </c>
      <c r="FR100" s="71">
        <v>174.57274405608618</v>
      </c>
      <c r="FS100" s="71">
        <v>184.43111458711613</v>
      </c>
      <c r="FT100" s="71">
        <v>171.88139585369245</v>
      </c>
      <c r="FU100" s="71">
        <v>153.15910435771349</v>
      </c>
      <c r="FV100" s="71">
        <v>-764.94707314334141</v>
      </c>
      <c r="FW100" s="71">
        <v>-983.634330292595</v>
      </c>
      <c r="FX100" s="71">
        <v>-1017.7898286125562</v>
      </c>
      <c r="FY100" s="71">
        <v>-1003.930908754115</v>
      </c>
      <c r="FZ100" s="71">
        <v>-1106.3790641877756</v>
      </c>
      <c r="GA100" s="71">
        <v>-1128.4676119159872</v>
      </c>
      <c r="GB100" s="71">
        <v>-1120.5656115065303</v>
      </c>
      <c r="GC100" s="71">
        <v>-1156.2886296835966</v>
      </c>
      <c r="GD100" s="71">
        <v>-1163.0717076956685</v>
      </c>
      <c r="GE100" s="71">
        <v>-1183.8639853975394</v>
      </c>
      <c r="GF100" s="71">
        <v>-1163.8864385161071</v>
      </c>
      <c r="GG100" s="71">
        <v>-1216.9941532661364</v>
      </c>
      <c r="GH100" s="71">
        <v>-402.79272333713146</v>
      </c>
      <c r="GI100" s="71">
        <v>-215.28820495740604</v>
      </c>
      <c r="GJ100" s="71">
        <v>-228.72303494826645</v>
      </c>
      <c r="GK100" s="71">
        <v>-248.9221520404698</v>
      </c>
      <c r="GL100" s="71">
        <v>-146.46344712181545</v>
      </c>
      <c r="GM100" s="71">
        <v>-141.3830461196583</v>
      </c>
      <c r="GN100" s="71">
        <v>-149.66965096391107</v>
      </c>
      <c r="GO100" s="71">
        <v>-72.099744919448682</v>
      </c>
      <c r="GP100" s="71">
        <v>-65.424196284043916</v>
      </c>
      <c r="GQ100" s="71">
        <v>-60.335022911060427</v>
      </c>
      <c r="GR100" s="71">
        <v>-110.33894856881977</v>
      </c>
      <c r="GS100" s="71">
        <v>-79.672374536456317</v>
      </c>
      <c r="GT100" s="71">
        <v>73.288676584892414</v>
      </c>
      <c r="GU100" s="71">
        <v>120.80799585186134</v>
      </c>
      <c r="GV100" s="71">
        <v>182.28102856119466</v>
      </c>
      <c r="GW100" s="71">
        <v>207.49482518545324</v>
      </c>
      <c r="GX100" s="71">
        <v>53.960980989372501</v>
      </c>
      <c r="GY100" s="71">
        <v>38.298205457145826</v>
      </c>
      <c r="GZ100" s="71">
        <v>39.082150269744531</v>
      </c>
      <c r="HA100" s="71">
        <v>-38.06616513100262</v>
      </c>
      <c r="HB100" s="71">
        <v>-37.25356286331867</v>
      </c>
      <c r="HC100" s="71">
        <v>25.955040446494927</v>
      </c>
      <c r="HD100" s="71">
        <v>-61.765612560162815</v>
      </c>
      <c r="HE100" s="71">
        <v>-60.756997866734288</v>
      </c>
      <c r="HF100" s="71">
        <v>-205.40937176373728</v>
      </c>
      <c r="HG100" s="71">
        <v>-241.82491917738324</v>
      </c>
      <c r="HH100" s="71">
        <v>-272.68413175705791</v>
      </c>
      <c r="HI100" s="71">
        <v>-301.80911467403939</v>
      </c>
      <c r="HJ100" s="71">
        <v>-158.6740905924309</v>
      </c>
      <c r="HK100" s="71">
        <v>-154.91065963391563</v>
      </c>
      <c r="HL100" s="71">
        <v>-157.58360570472996</v>
      </c>
      <c r="HM100" s="71">
        <v>-149.73491714503311</v>
      </c>
      <c r="HN100" s="71">
        <v>-143.41559837560612</v>
      </c>
      <c r="HO100" s="71">
        <v>-241.23592336027846</v>
      </c>
      <c r="HP100" s="71">
        <v>-161.00165745618594</v>
      </c>
      <c r="HQ100" s="71">
        <v>-411.3895632336779</v>
      </c>
      <c r="HR100" s="71">
        <v>-321.72416670123596</v>
      </c>
      <c r="HS100" s="71">
        <v>-317.58754685552236</v>
      </c>
      <c r="HT100" s="71">
        <v>-340.12480171501261</v>
      </c>
      <c r="HU100" s="71">
        <v>-338.13237620005782</v>
      </c>
      <c r="HV100" s="71">
        <v>-318.99032377813819</v>
      </c>
      <c r="HW100" s="71">
        <v>-305.60297587437941</v>
      </c>
      <c r="HX100" s="71">
        <v>-305.07193685499954</v>
      </c>
      <c r="HY100" s="71">
        <v>-315.87737656327539</v>
      </c>
      <c r="HZ100" s="71">
        <v>-327.26691433510996</v>
      </c>
      <c r="IA100" s="71">
        <v>-284.57925219880889</v>
      </c>
      <c r="IB100" s="71">
        <v>-283.5624805878706</v>
      </c>
      <c r="IC100" s="71">
        <v>-23.481246840788508</v>
      </c>
      <c r="ID100" s="71">
        <v>-22.346326436137389</v>
      </c>
      <c r="IE100" s="71">
        <v>-32.772909258222924</v>
      </c>
      <c r="IF100" s="71">
        <v>-33.5203346501482</v>
      </c>
      <c r="IG100" s="71">
        <v>-32.263191605216818</v>
      </c>
      <c r="IH100" s="71">
        <v>-25.752552447478909</v>
      </c>
      <c r="II100" s="71">
        <v>-49.262028443643544</v>
      </c>
      <c r="IJ100" s="71">
        <v>-24.36805835370841</v>
      </c>
      <c r="IK100" s="71">
        <v>-23.168622196609007</v>
      </c>
      <c r="IL100" s="71">
        <v>-20.770348210258703</v>
      </c>
      <c r="IM100" s="71">
        <v>-36.776829874146017</v>
      </c>
      <c r="IN100" s="71">
        <v>-33.285678595527202</v>
      </c>
      <c r="IO100" s="71">
        <v>-47.023476860149039</v>
      </c>
      <c r="IP100" s="71">
        <v>-27.980593480561183</v>
      </c>
      <c r="IQ100" s="71">
        <v>-25.269615955615567</v>
      </c>
      <c r="IR100" s="71">
        <v>-36.410711393152766</v>
      </c>
      <c r="IS100" s="71">
        <v>-33.914311631848307</v>
      </c>
      <c r="IT100" s="71">
        <v>-38.497345360897619</v>
      </c>
      <c r="IU100" s="71">
        <v>-35.595833092117076</v>
      </c>
      <c r="IV100" s="71">
        <v>-59.598240012832306</v>
      </c>
      <c r="IW100" s="71">
        <v>-59.286847861609637</v>
      </c>
      <c r="IX100" s="71">
        <v>-42.00731767536606</v>
      </c>
      <c r="IY100" s="71">
        <v>-46.892987766662941</v>
      </c>
      <c r="IZ100" s="71">
        <v>-42.144301130809701</v>
      </c>
      <c r="JA100" s="71">
        <v>-42.648646472146112</v>
      </c>
      <c r="JB100" s="71">
        <v>-58.865389361023382</v>
      </c>
      <c r="JC100" s="71">
        <v>-57.169875124007248</v>
      </c>
      <c r="JD100" s="71">
        <v>-44.636791207635241</v>
      </c>
      <c r="JE100" s="71">
        <v>-32.963931639501233</v>
      </c>
      <c r="JF100" s="71">
        <v>-29.897320327523445</v>
      </c>
      <c r="JG100" s="71">
        <v>-33.746986407334695</v>
      </c>
      <c r="JH100" s="71">
        <v>-17.074846827369718</v>
      </c>
      <c r="JI100" s="71">
        <v>-17.909443743083092</v>
      </c>
      <c r="JJ100" s="71">
        <v>-32.374034378165824</v>
      </c>
      <c r="JK100" s="71">
        <v>-28.764587730756482</v>
      </c>
      <c r="JL100" s="71">
        <v>-12.639133566637518</v>
      </c>
      <c r="JM100" s="71">
        <v>-13.580168423800341</v>
      </c>
      <c r="JN100" s="71">
        <v>-12.574446249108391</v>
      </c>
      <c r="JO100" s="71">
        <v>-12.617334613719009</v>
      </c>
      <c r="JP100" s="71">
        <v>-11.678555151943307</v>
      </c>
      <c r="JQ100" s="71">
        <v>-21.791068373188608</v>
      </c>
      <c r="JR100" s="71">
        <v>-30.884187685833041</v>
      </c>
      <c r="JS100" s="71">
        <v>-26.461891673519602</v>
      </c>
      <c r="JT100" s="71">
        <v>-41.411710013066568</v>
      </c>
      <c r="JU100" s="71">
        <v>-41.849780549398709</v>
      </c>
    </row>
    <row r="101" spans="1:281" ht="15.75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71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0</v>
      </c>
      <c r="CK101" s="71">
        <v>0</v>
      </c>
      <c r="CL101" s="71">
        <v>0</v>
      </c>
      <c r="CM101" s="71">
        <v>0</v>
      </c>
      <c r="CN101" s="71">
        <v>0</v>
      </c>
      <c r="CO101" s="71">
        <v>0</v>
      </c>
      <c r="CP101" s="71">
        <v>0</v>
      </c>
      <c r="CQ101" s="71">
        <v>0</v>
      </c>
      <c r="CR101" s="71">
        <v>0</v>
      </c>
      <c r="CS101" s="71">
        <v>0</v>
      </c>
      <c r="CT101" s="71">
        <v>0</v>
      </c>
      <c r="CU101" s="71">
        <v>0</v>
      </c>
      <c r="CV101" s="71">
        <v>0</v>
      </c>
      <c r="CW101" s="71">
        <v>0</v>
      </c>
      <c r="CX101" s="71">
        <v>0</v>
      </c>
      <c r="CY101" s="71">
        <v>0</v>
      </c>
      <c r="CZ101" s="71">
        <v>0</v>
      </c>
      <c r="DA101" s="71">
        <v>0</v>
      </c>
      <c r="DB101" s="71">
        <v>0</v>
      </c>
      <c r="DC101" s="71">
        <v>0</v>
      </c>
      <c r="DD101" s="71">
        <v>0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0</v>
      </c>
      <c r="DK101" s="71">
        <v>0</v>
      </c>
      <c r="DL101" s="71">
        <v>0</v>
      </c>
      <c r="DM101" s="71">
        <v>0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0</v>
      </c>
      <c r="FA101" s="71">
        <v>0</v>
      </c>
      <c r="FB101" s="71">
        <v>0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0</v>
      </c>
      <c r="FM101" s="71">
        <v>0</v>
      </c>
      <c r="FN101" s="71">
        <v>0</v>
      </c>
      <c r="FO101" s="71">
        <v>0</v>
      </c>
      <c r="FP101" s="71">
        <v>0</v>
      </c>
      <c r="FQ101" s="71">
        <v>0</v>
      </c>
      <c r="FR101" s="71">
        <v>0</v>
      </c>
      <c r="FS101" s="71">
        <v>0</v>
      </c>
      <c r="FT101" s="71">
        <v>0</v>
      </c>
      <c r="FU101" s="71">
        <v>0</v>
      </c>
      <c r="FV101" s="71">
        <v>0</v>
      </c>
      <c r="FW101" s="71">
        <v>0</v>
      </c>
      <c r="FX101" s="71">
        <v>0</v>
      </c>
      <c r="FY101" s="71">
        <v>0</v>
      </c>
      <c r="FZ101" s="71">
        <v>0</v>
      </c>
      <c r="GA101" s="71">
        <v>0</v>
      </c>
      <c r="GB101" s="71">
        <v>0</v>
      </c>
      <c r="GC101" s="71">
        <v>0</v>
      </c>
      <c r="GD101" s="71">
        <v>0</v>
      </c>
      <c r="GE101" s="71">
        <v>0</v>
      </c>
      <c r="GF101" s="71">
        <v>0</v>
      </c>
      <c r="GG101" s="71">
        <v>0</v>
      </c>
      <c r="GH101" s="71">
        <v>0</v>
      </c>
      <c r="GI101" s="71">
        <v>0</v>
      </c>
      <c r="GJ101" s="71">
        <v>0</v>
      </c>
      <c r="GK101" s="71">
        <v>0</v>
      </c>
      <c r="GL101" s="71">
        <v>0</v>
      </c>
      <c r="GM101" s="71">
        <v>0</v>
      </c>
      <c r="GN101" s="71">
        <v>0</v>
      </c>
      <c r="GO101" s="71">
        <v>0</v>
      </c>
      <c r="GP101" s="71">
        <v>0</v>
      </c>
      <c r="GQ101" s="71">
        <v>0</v>
      </c>
      <c r="GR101" s="71">
        <v>0</v>
      </c>
      <c r="GS101" s="71">
        <v>0</v>
      </c>
      <c r="GT101" s="71">
        <v>0</v>
      </c>
      <c r="GU101" s="71">
        <v>0</v>
      </c>
      <c r="GV101" s="71">
        <v>0</v>
      </c>
      <c r="GW101" s="71">
        <v>0</v>
      </c>
      <c r="GX101" s="71">
        <v>0</v>
      </c>
      <c r="GY101" s="71">
        <v>0</v>
      </c>
      <c r="GZ101" s="71">
        <v>0</v>
      </c>
      <c r="HA101" s="71">
        <v>0</v>
      </c>
      <c r="HB101" s="71">
        <v>0</v>
      </c>
      <c r="HC101" s="71">
        <v>0</v>
      </c>
      <c r="HD101" s="71">
        <v>0</v>
      </c>
      <c r="HE101" s="71">
        <v>0</v>
      </c>
      <c r="HF101" s="71">
        <v>0</v>
      </c>
      <c r="HG101" s="71">
        <v>0</v>
      </c>
      <c r="HH101" s="71">
        <v>0</v>
      </c>
      <c r="HI101" s="71">
        <v>0</v>
      </c>
      <c r="HJ101" s="71">
        <v>0</v>
      </c>
      <c r="HK101" s="71">
        <v>0</v>
      </c>
      <c r="HL101" s="71">
        <v>0</v>
      </c>
      <c r="HM101" s="71">
        <v>0</v>
      </c>
      <c r="HN101" s="71">
        <v>0</v>
      </c>
      <c r="HO101" s="71">
        <v>0</v>
      </c>
      <c r="HP101" s="71">
        <v>0</v>
      </c>
      <c r="HQ101" s="71">
        <v>0</v>
      </c>
      <c r="HR101" s="71">
        <v>0</v>
      </c>
      <c r="HS101" s="71">
        <v>0</v>
      </c>
      <c r="HT101" s="71">
        <v>0</v>
      </c>
      <c r="HU101" s="71">
        <v>0</v>
      </c>
      <c r="HV101" s="71">
        <v>0</v>
      </c>
      <c r="HW101" s="71">
        <v>0</v>
      </c>
      <c r="HX101" s="71">
        <v>0</v>
      </c>
      <c r="HY101" s="71">
        <v>0</v>
      </c>
      <c r="HZ101" s="71">
        <v>0</v>
      </c>
      <c r="IA101" s="71">
        <v>0</v>
      </c>
      <c r="IB101" s="71">
        <v>0</v>
      </c>
      <c r="IC101" s="71">
        <v>0</v>
      </c>
      <c r="ID101" s="71">
        <v>0</v>
      </c>
      <c r="IE101" s="71">
        <v>0</v>
      </c>
      <c r="IF101" s="71">
        <v>0</v>
      </c>
      <c r="IG101" s="71">
        <v>0</v>
      </c>
      <c r="IH101" s="71">
        <v>0</v>
      </c>
      <c r="II101" s="71">
        <v>0</v>
      </c>
      <c r="IJ101" s="71">
        <v>0</v>
      </c>
      <c r="IK101" s="71">
        <v>0</v>
      </c>
      <c r="IL101" s="71">
        <v>0</v>
      </c>
      <c r="IM101" s="71">
        <v>0</v>
      </c>
      <c r="IN101" s="71">
        <v>0</v>
      </c>
      <c r="IO101" s="71">
        <v>0</v>
      </c>
      <c r="IP101" s="71">
        <v>0</v>
      </c>
      <c r="IQ101" s="71">
        <v>0</v>
      </c>
      <c r="IR101" s="71">
        <v>0</v>
      </c>
      <c r="IS101" s="71">
        <v>0</v>
      </c>
      <c r="IT101" s="71">
        <v>0</v>
      </c>
      <c r="IU101" s="71">
        <v>0</v>
      </c>
      <c r="IV101" s="71">
        <v>0</v>
      </c>
      <c r="IW101" s="71">
        <v>0</v>
      </c>
      <c r="IX101" s="71">
        <v>0</v>
      </c>
      <c r="IY101" s="71">
        <v>0</v>
      </c>
      <c r="IZ101" s="71">
        <v>0</v>
      </c>
      <c r="JA101" s="71">
        <v>0</v>
      </c>
      <c r="JB101" s="71">
        <v>0</v>
      </c>
      <c r="JC101" s="71">
        <v>0</v>
      </c>
      <c r="JD101" s="71">
        <v>0</v>
      </c>
      <c r="JE101" s="71">
        <v>0</v>
      </c>
      <c r="JF101" s="71">
        <v>0</v>
      </c>
      <c r="JG101" s="71">
        <v>0</v>
      </c>
      <c r="JH101" s="71">
        <v>0</v>
      </c>
      <c r="JI101" s="71">
        <v>0</v>
      </c>
      <c r="JJ101" s="71">
        <v>0</v>
      </c>
      <c r="JK101" s="71">
        <v>0</v>
      </c>
      <c r="JL101" s="71">
        <v>0</v>
      </c>
      <c r="JM101" s="71">
        <v>0</v>
      </c>
      <c r="JN101" s="71">
        <v>0</v>
      </c>
      <c r="JO101" s="71">
        <v>0</v>
      </c>
      <c r="JP101" s="71">
        <v>0</v>
      </c>
      <c r="JQ101" s="71">
        <v>0</v>
      </c>
      <c r="JR101" s="71">
        <v>0</v>
      </c>
      <c r="JS101" s="71">
        <v>0</v>
      </c>
      <c r="JT101" s="71">
        <v>0</v>
      </c>
      <c r="JU101" s="71">
        <v>0</v>
      </c>
    </row>
    <row r="102" spans="1:281" ht="15.75" x14ac:dyDescent="0.25">
      <c r="A102" s="22" t="s">
        <v>22</v>
      </c>
      <c r="B102" s="71">
        <v>1208.4702924185306</v>
      </c>
      <c r="C102" s="71">
        <v>1277.601249506549</v>
      </c>
      <c r="D102" s="71">
        <v>1409.764319908702</v>
      </c>
      <c r="E102" s="71">
        <v>1453.8177147773265</v>
      </c>
      <c r="F102" s="71">
        <v>1613.0169516015853</v>
      </c>
      <c r="G102" s="71">
        <v>1700.5113547639307</v>
      </c>
      <c r="H102" s="71">
        <v>1837.1927014460225</v>
      </c>
      <c r="I102" s="71">
        <v>1811.1795822292243</v>
      </c>
      <c r="J102" s="71">
        <v>1993.9489151546077</v>
      </c>
      <c r="K102" s="71">
        <v>2126.9609907889367</v>
      </c>
      <c r="L102" s="71">
        <v>2316.4976905203052</v>
      </c>
      <c r="M102" s="71">
        <v>2369.985891962901</v>
      </c>
      <c r="N102" s="71">
        <v>2397.8234166956208</v>
      </c>
      <c r="O102" s="71">
        <v>2576.2692416682089</v>
      </c>
      <c r="P102" s="71">
        <v>2806.2032593631916</v>
      </c>
      <c r="Q102" s="71">
        <v>2956.5538557723594</v>
      </c>
      <c r="R102" s="71">
        <v>2998.0946625169559</v>
      </c>
      <c r="S102" s="71">
        <v>3124.6785163064801</v>
      </c>
      <c r="T102" s="71">
        <v>2956.0675553965166</v>
      </c>
      <c r="U102" s="71">
        <v>3195.6382168288487</v>
      </c>
      <c r="V102" s="71">
        <v>2981.174240863128</v>
      </c>
      <c r="W102" s="71">
        <v>2775.3634725136103</v>
      </c>
      <c r="X102" s="71">
        <v>2973.0589391319718</v>
      </c>
      <c r="Y102" s="71">
        <v>3044.6114197933512</v>
      </c>
      <c r="Z102" s="71">
        <v>3035.9805613466833</v>
      </c>
      <c r="AA102" s="71">
        <v>2740.8989559769389</v>
      </c>
      <c r="AB102" s="71">
        <v>2406.7640617230932</v>
      </c>
      <c r="AC102" s="71">
        <v>2641.4368371379451</v>
      </c>
      <c r="AD102" s="71">
        <v>2575.4593183931297</v>
      </c>
      <c r="AE102" s="71">
        <v>2462.2529897562149</v>
      </c>
      <c r="AF102" s="71">
        <v>2537.3450376801738</v>
      </c>
      <c r="AG102" s="71">
        <v>2331.3089978465728</v>
      </c>
      <c r="AH102" s="71">
        <v>2270.1089070501853</v>
      </c>
      <c r="AI102" s="71">
        <v>2674.7477102967782</v>
      </c>
      <c r="AJ102" s="71">
        <v>2351.2193874541499</v>
      </c>
      <c r="AK102" s="71">
        <v>2199.2021112722468</v>
      </c>
      <c r="AL102" s="71">
        <v>2945.0708427482027</v>
      </c>
      <c r="AM102" s="71">
        <v>3126.2938265256162</v>
      </c>
      <c r="AN102" s="71">
        <v>3447.2910935348968</v>
      </c>
      <c r="AO102" s="71">
        <v>3282.7977352287471</v>
      </c>
      <c r="AP102" s="71">
        <v>3306.075138479715</v>
      </c>
      <c r="AQ102" s="71">
        <v>3540.1677559172008</v>
      </c>
      <c r="AR102" s="71">
        <v>3464.2765127893354</v>
      </c>
      <c r="AS102" s="71">
        <v>3263.8076000644564</v>
      </c>
      <c r="AT102" s="71">
        <v>4510.0465339703287</v>
      </c>
      <c r="AU102" s="71">
        <v>4244.5968579677747</v>
      </c>
      <c r="AV102" s="71">
        <v>4273.7093943227846</v>
      </c>
      <c r="AW102" s="71">
        <v>4145.6089186057525</v>
      </c>
      <c r="AX102" s="71">
        <v>4169.5894667886332</v>
      </c>
      <c r="AY102" s="71">
        <v>4059.107647915836</v>
      </c>
      <c r="AZ102" s="71">
        <v>3712.8315755770645</v>
      </c>
      <c r="BA102" s="71">
        <v>3446.1613568118523</v>
      </c>
      <c r="BB102" s="71">
        <v>3301.5573554109624</v>
      </c>
      <c r="BC102" s="71">
        <v>3008.1196061506512</v>
      </c>
      <c r="BD102" s="71">
        <v>2991.2611539920063</v>
      </c>
      <c r="BE102" s="71">
        <v>2989.5832813385023</v>
      </c>
      <c r="BF102" s="71">
        <v>1885.7740115350205</v>
      </c>
      <c r="BG102" s="71">
        <v>1745.3024837937235</v>
      </c>
      <c r="BH102" s="71">
        <v>2097.8077543443346</v>
      </c>
      <c r="BI102" s="71">
        <v>2148.2746722681482</v>
      </c>
      <c r="BJ102" s="71">
        <v>1373.0129791999377</v>
      </c>
      <c r="BK102" s="71">
        <v>1080.7048629158783</v>
      </c>
      <c r="BL102" s="71">
        <v>1041.4005294462654</v>
      </c>
      <c r="BM102" s="71">
        <v>919.34269226126719</v>
      </c>
      <c r="BN102" s="71">
        <v>850.97099939370628</v>
      </c>
      <c r="BO102" s="71">
        <v>714.07135744347863</v>
      </c>
      <c r="BP102" s="71">
        <v>1111.6511610044761</v>
      </c>
      <c r="BQ102" s="71">
        <v>1520.9719843011637</v>
      </c>
      <c r="BR102" s="71">
        <v>1237.9215030984979</v>
      </c>
      <c r="BS102" s="71">
        <v>1177.0219059574656</v>
      </c>
      <c r="BT102" s="71">
        <v>1177.9034350102213</v>
      </c>
      <c r="BU102" s="71">
        <v>1148.0368042080383</v>
      </c>
      <c r="BV102" s="71">
        <v>2161.3877381783773</v>
      </c>
      <c r="BW102" s="71">
        <v>2357.4390898183947</v>
      </c>
      <c r="BX102" s="71">
        <v>2174.6332231482556</v>
      </c>
      <c r="BY102" s="71">
        <v>2368.4170858586222</v>
      </c>
      <c r="BZ102" s="71">
        <v>2378.7438427023562</v>
      </c>
      <c r="CA102" s="71">
        <v>2426.7692810556468</v>
      </c>
      <c r="CB102" s="71">
        <v>2111.8989183795397</v>
      </c>
      <c r="CC102" s="71">
        <v>1876.6371025072604</v>
      </c>
      <c r="CD102" s="71">
        <v>2197.1247912138592</v>
      </c>
      <c r="CE102" s="71">
        <v>2557.7419766768498</v>
      </c>
      <c r="CF102" s="71">
        <v>2144.3584972149474</v>
      </c>
      <c r="CG102" s="71">
        <v>2169.7144595050772</v>
      </c>
      <c r="CH102" s="71">
        <v>1316.0166159030159</v>
      </c>
      <c r="CI102" s="71">
        <v>1145.7295453020747</v>
      </c>
      <c r="CJ102" s="71">
        <v>1861.6860942183719</v>
      </c>
      <c r="CK102" s="71">
        <v>1760.2366469777285</v>
      </c>
      <c r="CL102" s="71">
        <v>1581.9637642019638</v>
      </c>
      <c r="CM102" s="71">
        <v>1719.4919258780114</v>
      </c>
      <c r="CN102" s="71">
        <v>1950.1588010272242</v>
      </c>
      <c r="CO102" s="71">
        <v>1845.5191027984331</v>
      </c>
      <c r="CP102" s="71">
        <v>1660.7815013455513</v>
      </c>
      <c r="CQ102" s="71">
        <v>1466.7971094879067</v>
      </c>
      <c r="CR102" s="71">
        <v>1489.8771962630346</v>
      </c>
      <c r="CS102" s="71">
        <v>1554.4967262368491</v>
      </c>
      <c r="CT102" s="71">
        <v>1518.9617109403287</v>
      </c>
      <c r="CU102" s="71">
        <v>1635.9559568201612</v>
      </c>
      <c r="CV102" s="71">
        <v>1164.1861978330007</v>
      </c>
      <c r="CW102" s="71">
        <v>1063.4889330824521</v>
      </c>
      <c r="CX102" s="71">
        <v>1179.1991482614983</v>
      </c>
      <c r="CY102" s="71">
        <v>1063.5599682412876</v>
      </c>
      <c r="CZ102" s="71">
        <v>950.22949396118611</v>
      </c>
      <c r="DA102" s="71">
        <v>1357.9512666910948</v>
      </c>
      <c r="DB102" s="71">
        <v>1159.4268930495546</v>
      </c>
      <c r="DC102" s="71">
        <v>1048.1686775336098</v>
      </c>
      <c r="DD102" s="71">
        <v>1041.7759525606853</v>
      </c>
      <c r="DE102" s="71">
        <v>889.35127770010797</v>
      </c>
      <c r="DF102" s="71">
        <v>1205.8445963944318</v>
      </c>
      <c r="DG102" s="71">
        <v>1202.0981174008746</v>
      </c>
      <c r="DH102" s="71">
        <v>865.56275480897784</v>
      </c>
      <c r="DI102" s="71">
        <v>1208.4598672793411</v>
      </c>
      <c r="DJ102" s="71">
        <v>1298.3577729752299</v>
      </c>
      <c r="DK102" s="71">
        <v>1388.4993572975177</v>
      </c>
      <c r="DL102" s="71">
        <v>1283.4506357037926</v>
      </c>
      <c r="DM102" s="71">
        <v>855.47264582151467</v>
      </c>
      <c r="DN102" s="71">
        <v>1041.6132308528659</v>
      </c>
      <c r="DO102" s="71">
        <v>1073.2360455416162</v>
      </c>
      <c r="DP102" s="71">
        <v>818.76982931325256</v>
      </c>
      <c r="DQ102" s="71">
        <v>872.35190740096687</v>
      </c>
      <c r="DR102" s="71">
        <v>491.00818976460562</v>
      </c>
      <c r="DS102" s="71">
        <v>294.24119740008501</v>
      </c>
      <c r="DT102" s="71">
        <v>554.85587002221087</v>
      </c>
      <c r="DU102" s="71">
        <v>352.70128793441478</v>
      </c>
      <c r="DV102" s="71">
        <v>423.76901058519519</v>
      </c>
      <c r="DW102" s="71">
        <v>417.48186475408136</v>
      </c>
      <c r="DX102" s="71">
        <v>296.06161568523851</v>
      </c>
      <c r="DY102" s="71">
        <v>343.5284244111416</v>
      </c>
      <c r="DZ102" s="71">
        <v>241.84647980691244</v>
      </c>
      <c r="EA102" s="71">
        <v>283.50195575730942</v>
      </c>
      <c r="EB102" s="71">
        <v>497.75735456623471</v>
      </c>
      <c r="EC102" s="71">
        <v>539.4888683088908</v>
      </c>
      <c r="ED102" s="71">
        <v>227.24850988142347</v>
      </c>
      <c r="EE102" s="71">
        <v>677.32475273264822</v>
      </c>
      <c r="EF102" s="71">
        <v>484.81807051196438</v>
      </c>
      <c r="EG102" s="71">
        <v>436.55088348986851</v>
      </c>
      <c r="EH102" s="71">
        <v>367.69981315814113</v>
      </c>
      <c r="EI102" s="71">
        <v>269.45522796584845</v>
      </c>
      <c r="EJ102" s="71">
        <v>381.3006550796274</v>
      </c>
      <c r="EK102" s="71">
        <v>157.75508510194999</v>
      </c>
      <c r="EL102" s="71">
        <v>291.81894114047384</v>
      </c>
      <c r="EM102" s="71">
        <v>142.4368721637272</v>
      </c>
      <c r="EN102" s="71">
        <v>60.280639543899085</v>
      </c>
      <c r="EO102" s="71">
        <v>-61.115042349726821</v>
      </c>
      <c r="EP102" s="71">
        <v>88.967420753036237</v>
      </c>
      <c r="EQ102" s="71">
        <v>-320.54218733227913</v>
      </c>
      <c r="ER102" s="71">
        <v>-160.76851287924296</v>
      </c>
      <c r="ES102" s="71">
        <v>-214.1999525708687</v>
      </c>
      <c r="ET102" s="71">
        <v>-284.3992631788422</v>
      </c>
      <c r="EU102" s="71">
        <v>-292.86162250595351</v>
      </c>
      <c r="EV102" s="71">
        <v>-312.5652336396779</v>
      </c>
      <c r="EW102" s="71">
        <v>-258.25589447274166</v>
      </c>
      <c r="EX102" s="71">
        <v>-357.06879270377658</v>
      </c>
      <c r="EY102" s="71">
        <v>-241.92451891813261</v>
      </c>
      <c r="EZ102" s="71">
        <v>-102.77942256441943</v>
      </c>
      <c r="FA102" s="71">
        <v>-95.181597627127957</v>
      </c>
      <c r="FB102" s="71">
        <v>-198.20902808122378</v>
      </c>
      <c r="FC102" s="71">
        <v>232.49982280184548</v>
      </c>
      <c r="FD102" s="71">
        <v>223.30180598803119</v>
      </c>
      <c r="FE102" s="71">
        <v>256.58398897605548</v>
      </c>
      <c r="FF102" s="71">
        <v>311.22493199399844</v>
      </c>
      <c r="FG102" s="71">
        <v>335.57245704804285</v>
      </c>
      <c r="FH102" s="71">
        <v>285.78362049862181</v>
      </c>
      <c r="FI102" s="71">
        <v>395.49560117179698</v>
      </c>
      <c r="FJ102" s="71">
        <v>522.40983952388387</v>
      </c>
      <c r="FK102" s="71">
        <v>572.02810775516275</v>
      </c>
      <c r="FL102" s="71">
        <v>472.70825916472</v>
      </c>
      <c r="FM102" s="71">
        <v>467.33681182202889</v>
      </c>
      <c r="FN102" s="71">
        <v>558.58910462616893</v>
      </c>
      <c r="FO102" s="71">
        <v>304.80119768216269</v>
      </c>
      <c r="FP102" s="71">
        <v>305.02806579600406</v>
      </c>
      <c r="FQ102" s="71">
        <v>362.86422516794141</v>
      </c>
      <c r="FR102" s="71">
        <v>423.46910231309772</v>
      </c>
      <c r="FS102" s="71">
        <v>409.90877181683635</v>
      </c>
      <c r="FT102" s="71">
        <v>534.26518159152943</v>
      </c>
      <c r="FU102" s="71">
        <v>523.21832602262032</v>
      </c>
      <c r="FV102" s="71">
        <v>396.09711314887755</v>
      </c>
      <c r="FW102" s="71">
        <v>392.60413147377477</v>
      </c>
      <c r="FX102" s="71">
        <v>629.64306213872487</v>
      </c>
      <c r="FY102" s="71">
        <v>701.39072074324713</v>
      </c>
      <c r="FZ102" s="71">
        <v>590.62209264701391</v>
      </c>
      <c r="GA102" s="71">
        <v>718.46249758830481</v>
      </c>
      <c r="GB102" s="71">
        <v>1010.2574510500087</v>
      </c>
      <c r="GC102" s="71">
        <v>791.48304022409195</v>
      </c>
      <c r="GD102" s="71">
        <v>829.10839075266608</v>
      </c>
      <c r="GE102" s="71">
        <v>697.90997296777164</v>
      </c>
      <c r="GF102" s="71">
        <v>626.43869388340534</v>
      </c>
      <c r="GG102" s="71">
        <v>610.81146008248277</v>
      </c>
      <c r="GH102" s="71">
        <v>419.78774866089236</v>
      </c>
      <c r="GI102" s="71">
        <v>447.39565411354027</v>
      </c>
      <c r="GJ102" s="71">
        <v>324.73669082455871</v>
      </c>
      <c r="GK102" s="71">
        <v>305.2622086317694</v>
      </c>
      <c r="GL102" s="71">
        <v>348.20109793409961</v>
      </c>
      <c r="GM102" s="71">
        <v>495.62285779368108</v>
      </c>
      <c r="GN102" s="71">
        <v>51.163004202824254</v>
      </c>
      <c r="GO102" s="71">
        <v>260.18562562854527</v>
      </c>
      <c r="GP102" s="71">
        <v>155.58706890091122</v>
      </c>
      <c r="GQ102" s="71">
        <v>403.50263438866739</v>
      </c>
      <c r="GR102" s="71">
        <v>422.08449030417501</v>
      </c>
      <c r="GS102" s="71">
        <v>493.8282562057019</v>
      </c>
      <c r="GT102" s="71">
        <v>744.82280430600929</v>
      </c>
      <c r="GU102" s="71">
        <v>659.01938723754893</v>
      </c>
      <c r="GV102" s="71">
        <v>596.73364751244037</v>
      </c>
      <c r="GW102" s="71">
        <v>738.66067729150154</v>
      </c>
      <c r="GX102" s="71">
        <v>897.06035975726593</v>
      </c>
      <c r="GY102" s="71">
        <v>682.07378492946395</v>
      </c>
      <c r="GZ102" s="71">
        <v>1034.9392688737473</v>
      </c>
      <c r="HA102" s="71">
        <v>940.23718438774938</v>
      </c>
      <c r="HB102" s="71">
        <v>1000.7495764950239</v>
      </c>
      <c r="HC102" s="71">
        <v>968.45495787783216</v>
      </c>
      <c r="HD102" s="71">
        <v>847.65378556789585</v>
      </c>
      <c r="HE102" s="71">
        <v>779.89367705455913</v>
      </c>
      <c r="HF102" s="71">
        <v>823.50887273004582</v>
      </c>
      <c r="HG102" s="71">
        <v>872.99121430663638</v>
      </c>
      <c r="HH102" s="71">
        <v>639.36075703374865</v>
      </c>
      <c r="HI102" s="71">
        <v>539.92659509279247</v>
      </c>
      <c r="HJ102" s="71">
        <v>459.56394874795564</v>
      </c>
      <c r="HK102" s="71">
        <v>552.38241833264851</v>
      </c>
      <c r="HL102" s="71">
        <v>618.36265237787984</v>
      </c>
      <c r="HM102" s="71">
        <v>677.0094763205617</v>
      </c>
      <c r="HN102" s="71">
        <v>653.81166923354976</v>
      </c>
      <c r="HO102" s="71">
        <v>593.72534597562048</v>
      </c>
      <c r="HP102" s="71">
        <v>753.81183157469343</v>
      </c>
      <c r="HQ102" s="71">
        <v>852.01331713217382</v>
      </c>
      <c r="HR102" s="71">
        <v>758.33018285094363</v>
      </c>
      <c r="HS102" s="71">
        <v>786.98421672156758</v>
      </c>
      <c r="HT102" s="71">
        <v>912.5843717557276</v>
      </c>
      <c r="HU102" s="71">
        <v>935.45733950721126</v>
      </c>
      <c r="HV102" s="71">
        <v>852.89251125449061</v>
      </c>
      <c r="HW102" s="71">
        <v>897.84362443717384</v>
      </c>
      <c r="HX102" s="71">
        <v>799.67129788382795</v>
      </c>
      <c r="HY102" s="71">
        <v>829.38159124597905</v>
      </c>
      <c r="HZ102" s="71">
        <v>775.80063385505787</v>
      </c>
      <c r="IA102" s="71">
        <v>694.22699119435799</v>
      </c>
      <c r="IB102" s="71">
        <v>545.92214062920129</v>
      </c>
      <c r="IC102" s="71">
        <v>548.88039804284983</v>
      </c>
      <c r="ID102" s="71">
        <v>588.6202812951808</v>
      </c>
      <c r="IE102" s="71">
        <v>509.14401692885662</v>
      </c>
      <c r="IF102" s="71">
        <v>649.43198554602384</v>
      </c>
      <c r="IG102" s="71">
        <v>415.08451817633244</v>
      </c>
      <c r="IH102" s="71">
        <v>446.49182644085158</v>
      </c>
      <c r="II102" s="71">
        <v>393.32793875523987</v>
      </c>
      <c r="IJ102" s="71">
        <v>402.74469361661824</v>
      </c>
      <c r="IK102" s="71">
        <v>386.25660507652526</v>
      </c>
      <c r="IL102" s="71">
        <v>410.29963969942003</v>
      </c>
      <c r="IM102" s="71">
        <v>504.59213144929623</v>
      </c>
      <c r="IN102" s="71">
        <v>539.46051752484175</v>
      </c>
      <c r="IO102" s="71">
        <v>335.41532587856051</v>
      </c>
      <c r="IP102" s="71">
        <v>330.48526087877923</v>
      </c>
      <c r="IQ102" s="71">
        <v>214.36723841385145</v>
      </c>
      <c r="IR102" s="71">
        <v>288.0766146783352</v>
      </c>
      <c r="IS102" s="71">
        <v>401.7083261996213</v>
      </c>
      <c r="IT102" s="71">
        <v>719.01738408513461</v>
      </c>
      <c r="IU102" s="71">
        <v>744.20503515242115</v>
      </c>
      <c r="IV102" s="71">
        <v>594.35686858953966</v>
      </c>
      <c r="IW102" s="71">
        <v>577.10705463911518</v>
      </c>
      <c r="IX102" s="71">
        <v>500.8911091221687</v>
      </c>
      <c r="IY102" s="71">
        <v>475.48296363954654</v>
      </c>
      <c r="IZ102" s="71">
        <v>578.35727068455856</v>
      </c>
      <c r="JA102" s="71">
        <v>731.42086722570309</v>
      </c>
      <c r="JB102" s="71">
        <v>736.47610111763959</v>
      </c>
      <c r="JC102" s="71">
        <v>852.17818293080586</v>
      </c>
      <c r="JD102" s="71">
        <v>615.162554349532</v>
      </c>
      <c r="JE102" s="71">
        <v>663.0945698010978</v>
      </c>
      <c r="JF102" s="71">
        <v>332.53322873326766</v>
      </c>
      <c r="JG102" s="71">
        <v>231.7936967875228</v>
      </c>
      <c r="JH102" s="71">
        <v>418.24696855392199</v>
      </c>
      <c r="JI102" s="71">
        <v>358.99062171234073</v>
      </c>
      <c r="JJ102" s="71">
        <v>388.67876554564651</v>
      </c>
      <c r="JK102" s="71">
        <v>400.55238372996178</v>
      </c>
      <c r="JL102" s="71">
        <v>364.77644479523002</v>
      </c>
      <c r="JM102" s="71">
        <v>331.47967508621474</v>
      </c>
      <c r="JN102" s="71">
        <v>397.01762114791427</v>
      </c>
      <c r="JO102" s="71">
        <v>442.29797212155984</v>
      </c>
      <c r="JP102" s="71">
        <v>534.59831443122096</v>
      </c>
      <c r="JQ102" s="71">
        <v>341.64095530103702</v>
      </c>
      <c r="JR102" s="71">
        <v>396.61726213152224</v>
      </c>
      <c r="JS102" s="71">
        <v>434.38557113910235</v>
      </c>
      <c r="JT102" s="71">
        <v>260.20597462205734</v>
      </c>
      <c r="JU102" s="71">
        <v>213.84432260937939</v>
      </c>
    </row>
    <row r="103" spans="1:281" ht="15.75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0</v>
      </c>
      <c r="I103" s="71">
        <v>0</v>
      </c>
      <c r="J103" s="71">
        <v>0</v>
      </c>
      <c r="K103" s="71">
        <v>0</v>
      </c>
      <c r="L103" s="71">
        <v>0</v>
      </c>
      <c r="M103" s="71">
        <v>0</v>
      </c>
      <c r="N103" s="71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71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11.709544826985542</v>
      </c>
      <c r="BL103" s="71">
        <v>17.251565291673828</v>
      </c>
      <c r="BM103" s="71">
        <v>28.730187448220512</v>
      </c>
      <c r="BN103" s="71">
        <v>48.989770596850029</v>
      </c>
      <c r="BO103" s="71">
        <v>144.53238106316135</v>
      </c>
      <c r="BP103" s="71">
        <v>512.41014567956915</v>
      </c>
      <c r="BQ103" s="71">
        <v>977.71463947374536</v>
      </c>
      <c r="BR103" s="71">
        <v>1036.0361070218585</v>
      </c>
      <c r="BS103" s="71">
        <v>1053.2645299849753</v>
      </c>
      <c r="BT103" s="71">
        <v>1443.714160939157</v>
      </c>
      <c r="BU103" s="71">
        <v>1558.3761071261165</v>
      </c>
      <c r="BV103" s="71">
        <v>2363.6508879954813</v>
      </c>
      <c r="BW103" s="71">
        <v>2377.8639798582694</v>
      </c>
      <c r="BX103" s="71">
        <v>2372.3219593935814</v>
      </c>
      <c r="BY103" s="71">
        <v>2483.8539387674455</v>
      </c>
      <c r="BZ103" s="71">
        <v>2484.9832692013561</v>
      </c>
      <c r="CA103" s="71">
        <v>2533.1818959280372</v>
      </c>
      <c r="CB103" s="71">
        <v>2198.3274442717402</v>
      </c>
      <c r="CC103" s="71">
        <v>1912.6764608548756</v>
      </c>
      <c r="CD103" s="71">
        <v>1920.1732964115477</v>
      </c>
      <c r="CE103" s="71">
        <v>2034.174694338569</v>
      </c>
      <c r="CF103" s="71">
        <v>1680.822765046425</v>
      </c>
      <c r="CG103" s="71">
        <v>1597.3522757567725</v>
      </c>
      <c r="CH103" s="71">
        <v>1171.6149030235431</v>
      </c>
      <c r="CI103" s="71">
        <v>1145.6922663337696</v>
      </c>
      <c r="CJ103" s="71">
        <v>1584.0755175593722</v>
      </c>
      <c r="CK103" s="71">
        <v>1500.2579996666261</v>
      </c>
      <c r="CL103" s="71">
        <v>1498.9831788490458</v>
      </c>
      <c r="CM103" s="71">
        <v>1480.2178820295233</v>
      </c>
      <c r="CN103" s="71">
        <v>1512.1346199967213</v>
      </c>
      <c r="CO103" s="71">
        <v>1459.415362896545</v>
      </c>
      <c r="CP103" s="71">
        <v>1471.3007933865038</v>
      </c>
      <c r="CQ103" s="71">
        <v>1395.0073970354174</v>
      </c>
      <c r="CR103" s="71">
        <v>1422.8449029642873</v>
      </c>
      <c r="CS103" s="71">
        <v>1444.867301698886</v>
      </c>
      <c r="CT103" s="71">
        <v>1393.653235684674</v>
      </c>
      <c r="CU103" s="71">
        <v>1393.653235684674</v>
      </c>
      <c r="CV103" s="71">
        <v>977.96848599224086</v>
      </c>
      <c r="CW103" s="71">
        <v>980.46925813820053</v>
      </c>
      <c r="CX103" s="71">
        <v>1020.0961728213339</v>
      </c>
      <c r="CY103" s="71">
        <v>935.813646422342</v>
      </c>
      <c r="CZ103" s="71">
        <v>874.30503190426566</v>
      </c>
      <c r="DA103" s="71">
        <v>1081.3813638831707</v>
      </c>
      <c r="DB103" s="71">
        <v>1048.0010292356046</v>
      </c>
      <c r="DC103" s="71">
        <v>1046.5028552079627</v>
      </c>
      <c r="DD103" s="71">
        <v>1038.8743319825635</v>
      </c>
      <c r="DE103" s="71">
        <v>1020.2669319343723</v>
      </c>
      <c r="DF103" s="71">
        <v>982.91553323226924</v>
      </c>
      <c r="DG103" s="71">
        <v>982.91553323226924</v>
      </c>
      <c r="DH103" s="71">
        <v>961.00657632429886</v>
      </c>
      <c r="DI103" s="71">
        <v>1099.6517230950103</v>
      </c>
      <c r="DJ103" s="71">
        <v>1066.7511478662848</v>
      </c>
      <c r="DK103" s="71">
        <v>1128.8945538875971</v>
      </c>
      <c r="DL103" s="71">
        <v>1187.727769111671</v>
      </c>
      <c r="DM103" s="71">
        <v>904.45413773018743</v>
      </c>
      <c r="DN103" s="71">
        <v>946.09250317007672</v>
      </c>
      <c r="DO103" s="71">
        <v>932.11924261489037</v>
      </c>
      <c r="DP103" s="71">
        <v>921.93015572318109</v>
      </c>
      <c r="DQ103" s="71">
        <v>946.20633912091535</v>
      </c>
      <c r="DR103" s="71">
        <v>809.74453061005079</v>
      </c>
      <c r="DS103" s="71">
        <v>809.74453061005079</v>
      </c>
      <c r="DT103" s="71">
        <v>832.11222317584497</v>
      </c>
      <c r="DU103" s="71">
        <v>820.00779795953611</v>
      </c>
      <c r="DV103" s="71">
        <v>869.15305265643315</v>
      </c>
      <c r="DW103" s="71">
        <v>795.78868925695087</v>
      </c>
      <c r="DX103" s="71">
        <v>735.40960208681588</v>
      </c>
      <c r="DY103" s="71">
        <v>754.16474031299913</v>
      </c>
      <c r="DZ103" s="71">
        <v>721.1517769535219</v>
      </c>
      <c r="EA103" s="71">
        <v>733.00933836614763</v>
      </c>
      <c r="EB103" s="71">
        <v>779.13543897917521</v>
      </c>
      <c r="EC103" s="71">
        <v>770.09494384003983</v>
      </c>
      <c r="ED103" s="71">
        <v>617.23970706135628</v>
      </c>
      <c r="EE103" s="71">
        <v>790.71406026504587</v>
      </c>
      <c r="EF103" s="71">
        <v>769.44106141471786</v>
      </c>
      <c r="EG103" s="71">
        <v>670.76674060352821</v>
      </c>
      <c r="EH103" s="71">
        <v>709.17140757271579</v>
      </c>
      <c r="EI103" s="71">
        <v>731.80970632485946</v>
      </c>
      <c r="EJ103" s="71">
        <v>787.11548617467622</v>
      </c>
      <c r="EK103" s="71">
        <v>817.60763514603684</v>
      </c>
      <c r="EL103" s="71">
        <v>816.19422197060317</v>
      </c>
      <c r="EM103" s="71">
        <v>787.41618342387108</v>
      </c>
      <c r="EN103" s="71">
        <v>731.75166049249162</v>
      </c>
      <c r="EO103" s="71">
        <v>695.71667481121153</v>
      </c>
      <c r="EP103" s="71">
        <v>757.5102753978216</v>
      </c>
      <c r="EQ103" s="71">
        <v>594.20861835690653</v>
      </c>
      <c r="ER103" s="71">
        <v>593.2706955329628</v>
      </c>
      <c r="ES103" s="71">
        <v>580.30366290632855</v>
      </c>
      <c r="ET103" s="71">
        <v>479.42067594325789</v>
      </c>
      <c r="EU103" s="71">
        <v>461.27210798300325</v>
      </c>
      <c r="EV103" s="71">
        <v>433.82903975305845</v>
      </c>
      <c r="EW103" s="71">
        <v>450.16776264151156</v>
      </c>
      <c r="EX103" s="71">
        <v>401.33661087850118</v>
      </c>
      <c r="EY103" s="71">
        <v>450.80328239582525</v>
      </c>
      <c r="EZ103" s="71">
        <v>445.47061647669</v>
      </c>
      <c r="FA103" s="71">
        <v>434.1158969127352</v>
      </c>
      <c r="FB103" s="71">
        <v>421.37897662922694</v>
      </c>
      <c r="FC103" s="71">
        <v>498.07806649569739</v>
      </c>
      <c r="FD103" s="71">
        <v>500.14260917503219</v>
      </c>
      <c r="FE103" s="71">
        <v>524.45288745109156</v>
      </c>
      <c r="FF103" s="71">
        <v>552.30582608784039</v>
      </c>
      <c r="FG103" s="71">
        <v>519.46121568491446</v>
      </c>
      <c r="FH103" s="71">
        <v>590.87729437837208</v>
      </c>
      <c r="FI103" s="71">
        <v>524.08071828767663</v>
      </c>
      <c r="FJ103" s="71">
        <v>522.98221798525185</v>
      </c>
      <c r="FK103" s="71">
        <v>619.8324451234804</v>
      </c>
      <c r="FL103" s="71">
        <v>636.5811251500885</v>
      </c>
      <c r="FM103" s="71">
        <v>686.09984163883223</v>
      </c>
      <c r="FN103" s="71">
        <v>691.14509386482325</v>
      </c>
      <c r="FO103" s="71">
        <v>679.6879514324479</v>
      </c>
      <c r="FP103" s="71">
        <v>708.59310683138506</v>
      </c>
      <c r="FQ103" s="71">
        <v>705.23970488666305</v>
      </c>
      <c r="FR103" s="71">
        <v>723.03623759742902</v>
      </c>
      <c r="FS103" s="71">
        <v>790.26418576202775</v>
      </c>
      <c r="FT103" s="71">
        <v>746.95867559269243</v>
      </c>
      <c r="FU103" s="71">
        <v>753.14988884721629</v>
      </c>
      <c r="FV103" s="71">
        <v>752.9554112995994</v>
      </c>
      <c r="FW103" s="71">
        <v>802.35733610874559</v>
      </c>
      <c r="FX103" s="71">
        <v>920.70891309191677</v>
      </c>
      <c r="FY103" s="71">
        <v>1006.9266032218886</v>
      </c>
      <c r="FZ103" s="71">
        <v>951.16977256252426</v>
      </c>
      <c r="GA103" s="71">
        <v>886.38164636503006</v>
      </c>
      <c r="GB103" s="71">
        <v>1135.9498454104046</v>
      </c>
      <c r="GC103" s="71">
        <v>1064.9273296769186</v>
      </c>
      <c r="GD103" s="71">
        <v>1148.8292789228233</v>
      </c>
      <c r="GE103" s="71">
        <v>1086.3329125571095</v>
      </c>
      <c r="GF103" s="71">
        <v>1081.7050381872718</v>
      </c>
      <c r="GG103" s="71">
        <v>1123.3947720889416</v>
      </c>
      <c r="GH103" s="71">
        <v>1126.5756928304193</v>
      </c>
      <c r="GI103" s="71">
        <v>960.47169428864811</v>
      </c>
      <c r="GJ103" s="71">
        <v>938.69846068311472</v>
      </c>
      <c r="GK103" s="71">
        <v>848.41694414745041</v>
      </c>
      <c r="GL103" s="71">
        <v>894.47508302756569</v>
      </c>
      <c r="GM103" s="71">
        <v>1065.137025783489</v>
      </c>
      <c r="GN103" s="71">
        <v>783.65281314312074</v>
      </c>
      <c r="GO103" s="71">
        <v>837.97701473845132</v>
      </c>
      <c r="GP103" s="71">
        <v>694.91822722265101</v>
      </c>
      <c r="GQ103" s="71">
        <v>925.24469979988339</v>
      </c>
      <c r="GR103" s="71">
        <v>938.31107590256931</v>
      </c>
      <c r="GS103" s="71">
        <v>1027.0770450437908</v>
      </c>
      <c r="GT103" s="71">
        <v>1103.9736517551737</v>
      </c>
      <c r="GU103" s="71">
        <v>1100.6693568907131</v>
      </c>
      <c r="GV103" s="71">
        <v>1040.3278198788496</v>
      </c>
      <c r="GW103" s="71">
        <v>1101.2507582072215</v>
      </c>
      <c r="GX103" s="71">
        <v>1232.0026347359494</v>
      </c>
      <c r="GY103" s="71">
        <v>1118.4528009387604</v>
      </c>
      <c r="GZ103" s="71">
        <v>1200.6046102381777</v>
      </c>
      <c r="HA103" s="71">
        <v>1209.9160433051873</v>
      </c>
      <c r="HB103" s="71">
        <v>1327.2925246455907</v>
      </c>
      <c r="HC103" s="71">
        <v>1166.9221560374058</v>
      </c>
      <c r="HD103" s="71">
        <v>1152.301260497876</v>
      </c>
      <c r="HE103" s="71">
        <v>1032.5664628931333</v>
      </c>
      <c r="HF103" s="71">
        <v>1087.5271243874743</v>
      </c>
      <c r="HG103" s="71">
        <v>1078.4175651094142</v>
      </c>
      <c r="HH103" s="71">
        <v>1029.4299656914229</v>
      </c>
      <c r="HI103" s="71">
        <v>1080.6141830374759</v>
      </c>
      <c r="HJ103" s="71">
        <v>1021.5471241648058</v>
      </c>
      <c r="HK103" s="71">
        <v>1032.9033499739719</v>
      </c>
      <c r="HL103" s="71">
        <v>1023.2510962981047</v>
      </c>
      <c r="HM103" s="71">
        <v>1048.6297944346013</v>
      </c>
      <c r="HN103" s="71">
        <v>995.25130512100827</v>
      </c>
      <c r="HO103" s="71">
        <v>991.28523562628197</v>
      </c>
      <c r="HP103" s="71">
        <v>1009.7901074884962</v>
      </c>
      <c r="HQ103" s="71">
        <v>996.60852321266145</v>
      </c>
      <c r="HR103" s="71">
        <v>864.86193591052984</v>
      </c>
      <c r="HS103" s="71">
        <v>974.59132512510007</v>
      </c>
      <c r="HT103" s="71">
        <v>988.59545608523786</v>
      </c>
      <c r="HU103" s="71">
        <v>877.40746957114652</v>
      </c>
      <c r="HV103" s="71">
        <v>805.93704850111271</v>
      </c>
      <c r="HW103" s="71">
        <v>782.58424847487879</v>
      </c>
      <c r="HX103" s="71">
        <v>764.94545734826681</v>
      </c>
      <c r="HY103" s="71">
        <v>743.24032821281423</v>
      </c>
      <c r="HZ103" s="71">
        <v>705.9170740257681</v>
      </c>
      <c r="IA103" s="71">
        <v>711.92432053683365</v>
      </c>
      <c r="IB103" s="71">
        <v>672.39227962507016</v>
      </c>
      <c r="IC103" s="71">
        <v>716.31947770482384</v>
      </c>
      <c r="ID103" s="71">
        <v>774.57234374652</v>
      </c>
      <c r="IE103" s="71">
        <v>685.9044586716127</v>
      </c>
      <c r="IF103" s="71">
        <v>695.82843219401389</v>
      </c>
      <c r="IG103" s="71">
        <v>731.78453110666237</v>
      </c>
      <c r="IH103" s="71">
        <v>726.38205045047334</v>
      </c>
      <c r="II103" s="71">
        <v>731.99476121020598</v>
      </c>
      <c r="IJ103" s="71">
        <v>752.95995401614107</v>
      </c>
      <c r="IK103" s="71">
        <v>745.23484135142644</v>
      </c>
      <c r="IL103" s="71">
        <v>797.42394188471496</v>
      </c>
      <c r="IM103" s="71">
        <v>785.67165824119002</v>
      </c>
      <c r="IN103" s="71">
        <v>830.43547343013404</v>
      </c>
      <c r="IO103" s="71">
        <v>776.86318500791481</v>
      </c>
      <c r="IP103" s="71">
        <v>809.60089806149938</v>
      </c>
      <c r="IQ103" s="71">
        <v>845.88000490767035</v>
      </c>
      <c r="IR103" s="71">
        <v>856.81191056253454</v>
      </c>
      <c r="IS103" s="71">
        <v>826.8800937894863</v>
      </c>
      <c r="IT103" s="71">
        <v>985.66867006045038</v>
      </c>
      <c r="IU103" s="71">
        <v>954.2459791286185</v>
      </c>
      <c r="IV103" s="71">
        <v>887.59547490753869</v>
      </c>
      <c r="IW103" s="71">
        <v>831.08341056826077</v>
      </c>
      <c r="IX103" s="71">
        <v>759.6435674382584</v>
      </c>
      <c r="IY103" s="71">
        <v>720.0692399314064</v>
      </c>
      <c r="IZ103" s="71">
        <v>681.43303989974845</v>
      </c>
      <c r="JA103" s="71">
        <v>662.23915598011649</v>
      </c>
      <c r="JB103" s="71">
        <v>602.55903563994593</v>
      </c>
      <c r="JC103" s="71">
        <v>543.04420688885409</v>
      </c>
      <c r="JD103" s="71">
        <v>493.57992421690392</v>
      </c>
      <c r="JE103" s="71">
        <v>458.80466951578592</v>
      </c>
      <c r="JF103" s="71">
        <v>289.50512859308594</v>
      </c>
      <c r="JG103" s="71">
        <v>281.56933769447488</v>
      </c>
      <c r="JH103" s="71">
        <v>300.114203159304</v>
      </c>
      <c r="JI103" s="71">
        <v>318.6836085152101</v>
      </c>
      <c r="JJ103" s="71">
        <v>330.40983245940407</v>
      </c>
      <c r="JK103" s="71">
        <v>330.40586600019918</v>
      </c>
      <c r="JL103" s="71">
        <v>319.91176747897845</v>
      </c>
      <c r="JM103" s="71">
        <v>317.67021614969792</v>
      </c>
      <c r="JN103" s="71">
        <v>297.57012791843295</v>
      </c>
      <c r="JO103" s="71">
        <v>287.44526345755304</v>
      </c>
      <c r="JP103" s="71">
        <v>276.24890587702282</v>
      </c>
      <c r="JQ103" s="71">
        <v>284.74409109515852</v>
      </c>
      <c r="JR103" s="71">
        <v>324.17164215069448</v>
      </c>
      <c r="JS103" s="71">
        <v>416.26014234631435</v>
      </c>
      <c r="JT103" s="71">
        <v>430.25059607118499</v>
      </c>
      <c r="JU103" s="71">
        <v>425.08940955783214</v>
      </c>
    </row>
    <row r="104" spans="1:281" ht="18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0</v>
      </c>
      <c r="I104" s="71">
        <v>0</v>
      </c>
      <c r="J104" s="71">
        <v>0</v>
      </c>
      <c r="K104" s="71">
        <v>0</v>
      </c>
      <c r="L104" s="71">
        <v>0</v>
      </c>
      <c r="M104" s="71">
        <v>0</v>
      </c>
      <c r="N104" s="71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71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0</v>
      </c>
      <c r="AU104" s="71">
        <v>0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-228.4898935486986</v>
      </c>
      <c r="BL104" s="71">
        <v>-241.06533237058539</v>
      </c>
      <c r="BM104" s="71">
        <v>-271.50984790897672</v>
      </c>
      <c r="BN104" s="71">
        <v>-313.60866743847572</v>
      </c>
      <c r="BO104" s="71">
        <v>-429.05381736498293</v>
      </c>
      <c r="BP104" s="71">
        <v>-398.74475106565973</v>
      </c>
      <c r="BQ104" s="71">
        <v>-448.72940722677185</v>
      </c>
      <c r="BR104" s="71">
        <v>-584.25022889786351</v>
      </c>
      <c r="BS104" s="71">
        <v>-641.72277917524343</v>
      </c>
      <c r="BT104" s="71">
        <v>-531.75109565060802</v>
      </c>
      <c r="BU104" s="71">
        <v>-564.25639128708121</v>
      </c>
      <c r="BV104" s="71">
        <v>-202.26314981710408</v>
      </c>
      <c r="BW104" s="71">
        <v>-20.424890039874647</v>
      </c>
      <c r="BX104" s="71">
        <v>-197.68873624532554</v>
      </c>
      <c r="BY104" s="71">
        <v>-115.43685290882344</v>
      </c>
      <c r="BZ104" s="71">
        <v>-106.23942649900012</v>
      </c>
      <c r="CA104" s="71">
        <v>-106.41261487239038</v>
      </c>
      <c r="CB104" s="71">
        <v>-86.428525892200071</v>
      </c>
      <c r="CC104" s="71">
        <v>-36.039358347614609</v>
      </c>
      <c r="CD104" s="71">
        <v>276.95149480231197</v>
      </c>
      <c r="CE104" s="71">
        <v>523.5672823382813</v>
      </c>
      <c r="CF104" s="71">
        <v>463.53573216852294</v>
      </c>
      <c r="CG104" s="71">
        <v>572.3621837483048</v>
      </c>
      <c r="CH104" s="71">
        <v>144.40171287947283</v>
      </c>
      <c r="CI104" s="71">
        <v>3.7278968305429316E-2</v>
      </c>
      <c r="CJ104" s="71">
        <v>277.61057665899972</v>
      </c>
      <c r="CK104" s="71">
        <v>259.97864731110224</v>
      </c>
      <c r="CL104" s="71">
        <v>82.980585352918183</v>
      </c>
      <c r="CM104" s="71">
        <v>239.27404384848819</v>
      </c>
      <c r="CN104" s="71">
        <v>438.0241810305028</v>
      </c>
      <c r="CO104" s="71">
        <v>386.10373990188805</v>
      </c>
      <c r="CP104" s="71">
        <v>189.48070795904746</v>
      </c>
      <c r="CQ104" s="71">
        <v>71.789712452489283</v>
      </c>
      <c r="CR104" s="71">
        <v>67.032293298747391</v>
      </c>
      <c r="CS104" s="71">
        <v>109.62942453796299</v>
      </c>
      <c r="CT104" s="71">
        <v>125.30847525565471</v>
      </c>
      <c r="CU104" s="71">
        <v>242.30272113548705</v>
      </c>
      <c r="CV104" s="71">
        <v>186.21771184075965</v>
      </c>
      <c r="CW104" s="71">
        <v>83.019674944251491</v>
      </c>
      <c r="CX104" s="71">
        <v>159.10297544016456</v>
      </c>
      <c r="CY104" s="71">
        <v>127.74632181894583</v>
      </c>
      <c r="CZ104" s="71">
        <v>75.924462056920703</v>
      </c>
      <c r="DA104" s="71">
        <v>276.56990280792411</v>
      </c>
      <c r="DB104" s="71">
        <v>111.42586381394966</v>
      </c>
      <c r="DC104" s="71">
        <v>1.6658223256470421</v>
      </c>
      <c r="DD104" s="71">
        <v>2.9016205781216797</v>
      </c>
      <c r="DE104" s="71">
        <v>-130.91565423426437</v>
      </c>
      <c r="DF104" s="71">
        <v>222.92906316216238</v>
      </c>
      <c r="DG104" s="71">
        <v>219.18258416860513</v>
      </c>
      <c r="DH104" s="71">
        <v>-95.443821515321218</v>
      </c>
      <c r="DI104" s="71">
        <v>108.8081441843307</v>
      </c>
      <c r="DJ104" s="71">
        <v>231.60662510894505</v>
      </c>
      <c r="DK104" s="71">
        <v>259.60480340992041</v>
      </c>
      <c r="DL104" s="71">
        <v>95.722866592121221</v>
      </c>
      <c r="DM104" s="71">
        <v>-48.981491908672837</v>
      </c>
      <c r="DN104" s="71">
        <v>95.520727682788959</v>
      </c>
      <c r="DO104" s="71">
        <v>141.11680292672571</v>
      </c>
      <c r="DP104" s="71">
        <v>-103.16032640992863</v>
      </c>
      <c r="DQ104" s="71">
        <v>-73.854431719948607</v>
      </c>
      <c r="DR104" s="71">
        <v>-318.73634084544506</v>
      </c>
      <c r="DS104" s="71">
        <v>-515.50333320996549</v>
      </c>
      <c r="DT104" s="71">
        <v>-277.25635315363405</v>
      </c>
      <c r="DU104" s="71">
        <v>-467.30651002512144</v>
      </c>
      <c r="DV104" s="71">
        <v>-445.38404207123796</v>
      </c>
      <c r="DW104" s="71">
        <v>-378.30682450286974</v>
      </c>
      <c r="DX104" s="71">
        <v>-439.34798640157743</v>
      </c>
      <c r="DY104" s="71">
        <v>-410.63631590185753</v>
      </c>
      <c r="DZ104" s="71">
        <v>-479.30529714660958</v>
      </c>
      <c r="EA104" s="71">
        <v>-449.50738260883827</v>
      </c>
      <c r="EB104" s="71">
        <v>-281.37808441294044</v>
      </c>
      <c r="EC104" s="71">
        <v>-230.60607553114914</v>
      </c>
      <c r="ED104" s="71">
        <v>-389.99119717993284</v>
      </c>
      <c r="EE104" s="71">
        <v>-113.38930753239769</v>
      </c>
      <c r="EF104" s="71">
        <v>-284.62299090275349</v>
      </c>
      <c r="EG104" s="71">
        <v>-234.21585711365975</v>
      </c>
      <c r="EH104" s="71">
        <v>-341.47159441457472</v>
      </c>
      <c r="EI104" s="71">
        <v>-462.35447835901107</v>
      </c>
      <c r="EJ104" s="71">
        <v>-405.81483109504899</v>
      </c>
      <c r="EK104" s="71">
        <v>-659.85255004408691</v>
      </c>
      <c r="EL104" s="71">
        <v>-524.37528083012944</v>
      </c>
      <c r="EM104" s="71">
        <v>-644.97931126014385</v>
      </c>
      <c r="EN104" s="71">
        <v>-671.47102094859258</v>
      </c>
      <c r="EO104" s="71">
        <v>-756.8317171609383</v>
      </c>
      <c r="EP104" s="71">
        <v>-668.54285464478528</v>
      </c>
      <c r="EQ104" s="71">
        <v>-914.75080568918554</v>
      </c>
      <c r="ER104" s="71">
        <v>-754.03920841220554</v>
      </c>
      <c r="ES104" s="71">
        <v>-794.50361547719717</v>
      </c>
      <c r="ET104" s="71">
        <v>-763.81993912209998</v>
      </c>
      <c r="EU104" s="71">
        <v>-754.13373048895664</v>
      </c>
      <c r="EV104" s="71">
        <v>-746.3942733927363</v>
      </c>
      <c r="EW104" s="71">
        <v>-708.42365711425316</v>
      </c>
      <c r="EX104" s="71">
        <v>-758.40540358227781</v>
      </c>
      <c r="EY104" s="71">
        <v>-692.72780131395768</v>
      </c>
      <c r="EZ104" s="71">
        <v>-548.2500390411094</v>
      </c>
      <c r="FA104" s="71">
        <v>-529.29749453986312</v>
      </c>
      <c r="FB104" s="71">
        <v>-619.5880047104506</v>
      </c>
      <c r="FC104" s="71">
        <v>-265.5782436938519</v>
      </c>
      <c r="FD104" s="71">
        <v>-276.84080318700103</v>
      </c>
      <c r="FE104" s="71">
        <v>-267.86889847503608</v>
      </c>
      <c r="FF104" s="71">
        <v>-241.08089409384183</v>
      </c>
      <c r="FG104" s="71">
        <v>-183.88875863687153</v>
      </c>
      <c r="FH104" s="71">
        <v>-305.09367387975038</v>
      </c>
      <c r="FI104" s="71">
        <v>-128.58511711587968</v>
      </c>
      <c r="FJ104" s="71">
        <v>-0.57237846136800385</v>
      </c>
      <c r="FK104" s="71">
        <v>-47.804337368317675</v>
      </c>
      <c r="FL104" s="71">
        <v>-163.87286598536858</v>
      </c>
      <c r="FM104" s="71">
        <v>-218.76302981680337</v>
      </c>
      <c r="FN104" s="71">
        <v>-132.55598923865443</v>
      </c>
      <c r="FO104" s="71">
        <v>-374.88675375028527</v>
      </c>
      <c r="FP104" s="71">
        <v>-403.56504103538111</v>
      </c>
      <c r="FQ104" s="71">
        <v>-342.37547971872158</v>
      </c>
      <c r="FR104" s="71">
        <v>-299.56713528433124</v>
      </c>
      <c r="FS104" s="71">
        <v>-380.35541394519151</v>
      </c>
      <c r="FT104" s="71">
        <v>-212.69349400116317</v>
      </c>
      <c r="FU104" s="71">
        <v>-229.93156282459603</v>
      </c>
      <c r="FV104" s="71">
        <v>-356.85829815072196</v>
      </c>
      <c r="FW104" s="71">
        <v>-409.75320463497087</v>
      </c>
      <c r="FX104" s="71">
        <v>-291.0658509531919</v>
      </c>
      <c r="FY104" s="71">
        <v>-305.53588247864161</v>
      </c>
      <c r="FZ104" s="71">
        <v>-360.54767991551034</v>
      </c>
      <c r="GA104" s="71">
        <v>-167.91914877672522</v>
      </c>
      <c r="GB104" s="71">
        <v>-125.69239436039594</v>
      </c>
      <c r="GC104" s="71">
        <v>-273.44428945282669</v>
      </c>
      <c r="GD104" s="71">
        <v>-319.7208881701572</v>
      </c>
      <c r="GE104" s="71">
        <v>-388.42293958933794</v>
      </c>
      <c r="GF104" s="71">
        <v>-455.2663443038665</v>
      </c>
      <c r="GG104" s="71">
        <v>-512.58331200645875</v>
      </c>
      <c r="GH104" s="71">
        <v>-706.78794416952678</v>
      </c>
      <c r="GI104" s="71">
        <v>-513.07604017510744</v>
      </c>
      <c r="GJ104" s="71">
        <v>-613.96176985855573</v>
      </c>
      <c r="GK104" s="71">
        <v>-543.15473551568084</v>
      </c>
      <c r="GL104" s="71">
        <v>-546.27398509346585</v>
      </c>
      <c r="GM104" s="71">
        <v>-569.51416798980779</v>
      </c>
      <c r="GN104" s="71">
        <v>-732.48980894029637</v>
      </c>
      <c r="GO104" s="71">
        <v>-577.79138910990605</v>
      </c>
      <c r="GP104" s="71">
        <v>-539.33115832173962</v>
      </c>
      <c r="GQ104" s="71">
        <v>-521.742065411216</v>
      </c>
      <c r="GR104" s="71">
        <v>-516.22658559839419</v>
      </c>
      <c r="GS104" s="71">
        <v>-533.24878883808879</v>
      </c>
      <c r="GT104" s="71">
        <v>-359.1508474491643</v>
      </c>
      <c r="GU104" s="71">
        <v>-441.64996965316419</v>
      </c>
      <c r="GV104" s="71">
        <v>-443.59417236640911</v>
      </c>
      <c r="GW104" s="71">
        <v>-362.59008091572002</v>
      </c>
      <c r="GX104" s="71">
        <v>-334.94227497868343</v>
      </c>
      <c r="GY104" s="71">
        <v>-436.37901600929661</v>
      </c>
      <c r="GZ104" s="71">
        <v>-165.6653413644305</v>
      </c>
      <c r="HA104" s="71">
        <v>-269.67885891743811</v>
      </c>
      <c r="HB104" s="71">
        <v>-326.54294815056704</v>
      </c>
      <c r="HC104" s="71">
        <v>-198.4671981595736</v>
      </c>
      <c r="HD104" s="71">
        <v>-304.64747492998038</v>
      </c>
      <c r="HE104" s="71">
        <v>-252.6727858385743</v>
      </c>
      <c r="HF104" s="71">
        <v>-264.01825165742849</v>
      </c>
      <c r="HG104" s="71">
        <v>-205.42635080277807</v>
      </c>
      <c r="HH104" s="71">
        <v>-390.06920865767415</v>
      </c>
      <c r="HI104" s="71">
        <v>-540.68758794468351</v>
      </c>
      <c r="HJ104" s="71">
        <v>-561.98317541685026</v>
      </c>
      <c r="HK104" s="71">
        <v>-480.52093164132333</v>
      </c>
      <c r="HL104" s="71">
        <v>-404.88844392022497</v>
      </c>
      <c r="HM104" s="71">
        <v>-371.62031811403943</v>
      </c>
      <c r="HN104" s="71">
        <v>-341.43963588745856</v>
      </c>
      <c r="HO104" s="71">
        <v>-397.55988965066155</v>
      </c>
      <c r="HP104" s="71">
        <v>-255.97827591380278</v>
      </c>
      <c r="HQ104" s="71">
        <v>-144.59520608048769</v>
      </c>
      <c r="HR104" s="71">
        <v>-106.53175305958639</v>
      </c>
      <c r="HS104" s="71">
        <v>-187.60710840353272</v>
      </c>
      <c r="HT104" s="71">
        <v>-76.011084329510425</v>
      </c>
      <c r="HU104" s="71">
        <v>58.049869936064454</v>
      </c>
      <c r="HV104" s="71">
        <v>46.955462753377731</v>
      </c>
      <c r="HW104" s="71">
        <v>115.25937596229481</v>
      </c>
      <c r="HX104" s="71">
        <v>34.725840535560991</v>
      </c>
      <c r="HY104" s="71">
        <v>86.141263033164691</v>
      </c>
      <c r="HZ104" s="71">
        <v>69.883559829289709</v>
      </c>
      <c r="IA104" s="71">
        <v>-17.69732934247574</v>
      </c>
      <c r="IB104" s="71">
        <v>-126.47013899586889</v>
      </c>
      <c r="IC104" s="71">
        <v>-167.43907966197375</v>
      </c>
      <c r="ID104" s="71">
        <v>-185.95206245133903</v>
      </c>
      <c r="IE104" s="71">
        <v>-176.76044174275611</v>
      </c>
      <c r="IF104" s="71">
        <v>-46.396446647989926</v>
      </c>
      <c r="IG104" s="71">
        <v>-316.70001293032999</v>
      </c>
      <c r="IH104" s="71">
        <v>-279.89022400962176</v>
      </c>
      <c r="II104" s="71">
        <v>-338.66682245496605</v>
      </c>
      <c r="IJ104" s="71">
        <v>-350.21526039952278</v>
      </c>
      <c r="IK104" s="71">
        <v>-358.97823627490112</v>
      </c>
      <c r="IL104" s="71">
        <v>-387.12430218529494</v>
      </c>
      <c r="IM104" s="71">
        <v>-281.07952679189384</v>
      </c>
      <c r="IN104" s="71">
        <v>-290.97495590529246</v>
      </c>
      <c r="IO104" s="71">
        <v>-441.44785912935436</v>
      </c>
      <c r="IP104" s="71">
        <v>-479.11563718272021</v>
      </c>
      <c r="IQ104" s="71">
        <v>-631.51276649381884</v>
      </c>
      <c r="IR104" s="71">
        <v>-568.73529588419933</v>
      </c>
      <c r="IS104" s="71">
        <v>-425.171767589865</v>
      </c>
      <c r="IT104" s="71">
        <v>-266.65128597531589</v>
      </c>
      <c r="IU104" s="71">
        <v>-210.04094397619735</v>
      </c>
      <c r="IV104" s="71">
        <v>-293.23860631799909</v>
      </c>
      <c r="IW104" s="71">
        <v>-253.97635592914565</v>
      </c>
      <c r="IX104" s="71">
        <v>-258.75245831608964</v>
      </c>
      <c r="IY104" s="71">
        <v>-244.5862762918598</v>
      </c>
      <c r="IZ104" s="71">
        <v>-103.07576921518985</v>
      </c>
      <c r="JA104" s="71">
        <v>69.181711245586612</v>
      </c>
      <c r="JB104" s="71">
        <v>133.91706547769374</v>
      </c>
      <c r="JC104" s="71">
        <v>309.13397604195183</v>
      </c>
      <c r="JD104" s="71">
        <v>121.58263013262815</v>
      </c>
      <c r="JE104" s="71">
        <v>204.28990028531186</v>
      </c>
      <c r="JF104" s="71">
        <v>43.028100140181593</v>
      </c>
      <c r="JG104" s="71">
        <v>-49.77564090695207</v>
      </c>
      <c r="JH104" s="71">
        <v>118.13276539461803</v>
      </c>
      <c r="JI104" s="71">
        <v>40.307013197130651</v>
      </c>
      <c r="JJ104" s="71">
        <v>58.268933086242434</v>
      </c>
      <c r="JK104" s="71">
        <v>70.146517729762522</v>
      </c>
      <c r="JL104" s="71">
        <v>44.864677316251623</v>
      </c>
      <c r="JM104" s="71">
        <v>13.809458936516792</v>
      </c>
      <c r="JN104" s="71">
        <v>99.447493229481296</v>
      </c>
      <c r="JO104" s="71">
        <v>154.85270866400677</v>
      </c>
      <c r="JP104" s="71">
        <v>258.34940855419813</v>
      </c>
      <c r="JQ104" s="71">
        <v>56.896864205878472</v>
      </c>
      <c r="JR104" s="71">
        <v>72.445619980827729</v>
      </c>
      <c r="JS104" s="71">
        <v>18.125428792788</v>
      </c>
      <c r="JT104" s="71">
        <v>-170.04462144912765</v>
      </c>
      <c r="JU104" s="71">
        <v>-211.24508694845275</v>
      </c>
    </row>
    <row r="105" spans="1:281" ht="18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0</v>
      </c>
      <c r="F105" s="71">
        <v>0</v>
      </c>
      <c r="G105" s="71">
        <v>0</v>
      </c>
      <c r="H105" s="71">
        <v>0</v>
      </c>
      <c r="I105" s="71">
        <v>0</v>
      </c>
      <c r="J105" s="71">
        <v>0</v>
      </c>
      <c r="K105" s="71">
        <v>0</v>
      </c>
      <c r="L105" s="71">
        <v>0</v>
      </c>
      <c r="M105" s="71">
        <v>0</v>
      </c>
      <c r="N105" s="71">
        <v>0</v>
      </c>
      <c r="O105" s="71">
        <v>0</v>
      </c>
      <c r="P105" s="71">
        <v>0</v>
      </c>
      <c r="Q105" s="71">
        <v>0</v>
      </c>
      <c r="R105" s="71">
        <v>0</v>
      </c>
      <c r="S105" s="71">
        <v>0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71">
        <v>38.150630865407287</v>
      </c>
      <c r="AM105" s="71">
        <v>38.150630865407287</v>
      </c>
      <c r="AN105" s="71">
        <v>38.150630865407287</v>
      </c>
      <c r="AO105" s="71">
        <v>38.150630865407287</v>
      </c>
      <c r="AP105" s="71">
        <v>38.150630865407287</v>
      </c>
      <c r="AQ105" s="71">
        <v>111.8349511868762</v>
      </c>
      <c r="AR105" s="71">
        <v>133.41950277479378</v>
      </c>
      <c r="AS105" s="71">
        <v>133.41950277479378</v>
      </c>
      <c r="AT105" s="71">
        <v>133.41950277479378</v>
      </c>
      <c r="AU105" s="71">
        <v>133.41950277479378</v>
      </c>
      <c r="AV105" s="71">
        <v>133.41950277479378</v>
      </c>
      <c r="AW105" s="71">
        <v>133.41950277479378</v>
      </c>
      <c r="AX105" s="71">
        <v>143.90918626462377</v>
      </c>
      <c r="AY105" s="71">
        <v>143.90918626462377</v>
      </c>
      <c r="AZ105" s="71">
        <v>143.90918626462377</v>
      </c>
      <c r="BA105" s="71">
        <v>143.90918626462377</v>
      </c>
      <c r="BB105" s="71">
        <v>143.90918626462377</v>
      </c>
      <c r="BC105" s="71">
        <v>70.224865943154839</v>
      </c>
      <c r="BD105" s="71">
        <v>48.640314355237251</v>
      </c>
      <c r="BE105" s="71">
        <v>48.640314355237251</v>
      </c>
      <c r="BF105" s="71">
        <v>48.640314355237251</v>
      </c>
      <c r="BG105" s="71">
        <v>48.640314355237251</v>
      </c>
      <c r="BH105" s="71">
        <v>48.640314355237251</v>
      </c>
      <c r="BI105" s="71">
        <v>48.640314355237251</v>
      </c>
      <c r="BJ105" s="71">
        <v>0</v>
      </c>
      <c r="BK105" s="71">
        <v>172.10165849615132</v>
      </c>
      <c r="BL105" s="71">
        <v>176.70729996128011</v>
      </c>
      <c r="BM105" s="71">
        <v>175.85647928356485</v>
      </c>
      <c r="BN105" s="71">
        <v>175.85647928356485</v>
      </c>
      <c r="BO105" s="71">
        <v>175.85647928356485</v>
      </c>
      <c r="BP105" s="71">
        <v>250.88704781548103</v>
      </c>
      <c r="BQ105" s="71">
        <v>250.88704781548103</v>
      </c>
      <c r="BR105" s="71">
        <v>250.88704781548103</v>
      </c>
      <c r="BS105" s="71">
        <v>250.88704781548103</v>
      </c>
      <c r="BT105" s="71">
        <v>250.88704781548103</v>
      </c>
      <c r="BU105" s="71">
        <v>250.88704781548103</v>
      </c>
      <c r="BV105" s="71">
        <v>476.60007274508416</v>
      </c>
      <c r="BW105" s="71">
        <v>304.49841424893282</v>
      </c>
      <c r="BX105" s="71">
        <v>299.89277278380405</v>
      </c>
      <c r="BY105" s="71">
        <v>300.74359346151931</v>
      </c>
      <c r="BZ105" s="71">
        <v>300.74359346151931</v>
      </c>
      <c r="CA105" s="71">
        <v>300.74359346151931</v>
      </c>
      <c r="CB105" s="71">
        <v>314.87391394371321</v>
      </c>
      <c r="CC105" s="71">
        <v>314.87391394371321</v>
      </c>
      <c r="CD105" s="71">
        <v>314.87391394371321</v>
      </c>
      <c r="CE105" s="71">
        <v>314.87391394371321</v>
      </c>
      <c r="CF105" s="71">
        <v>314.87391394371321</v>
      </c>
      <c r="CG105" s="71">
        <v>314.87391394371321</v>
      </c>
      <c r="CH105" s="71">
        <v>324.36349166830047</v>
      </c>
      <c r="CI105" s="71">
        <v>324.36349166830047</v>
      </c>
      <c r="CJ105" s="71">
        <v>324.36349166830047</v>
      </c>
      <c r="CK105" s="71">
        <v>324.36349166830047</v>
      </c>
      <c r="CL105" s="71">
        <v>324.36349166830047</v>
      </c>
      <c r="CM105" s="71">
        <v>324.36349166830047</v>
      </c>
      <c r="CN105" s="71">
        <v>874.83680942580963</v>
      </c>
      <c r="CO105" s="71">
        <v>902.21001892086576</v>
      </c>
      <c r="CP105" s="71">
        <v>966.41766410071841</v>
      </c>
      <c r="CQ105" s="71">
        <v>1886.6985564613424</v>
      </c>
      <c r="CR105" s="71">
        <v>2095.4003431988021</v>
      </c>
      <c r="CS105" s="71">
        <v>2135.5497885479476</v>
      </c>
      <c r="CT105" s="71">
        <v>2562.1123448573626</v>
      </c>
      <c r="CU105" s="71">
        <v>2736.4707624611519</v>
      </c>
      <c r="CV105" s="71">
        <v>2795.8035652352632</v>
      </c>
      <c r="CW105" s="71">
        <v>2811.2887197594737</v>
      </c>
      <c r="CX105" s="71">
        <v>2853.542564701524</v>
      </c>
      <c r="CY105" s="71">
        <v>2879.3094506659945</v>
      </c>
      <c r="CZ105" s="71">
        <v>2438.6392216212885</v>
      </c>
      <c r="DA105" s="71">
        <v>2455.7809968351435</v>
      </c>
      <c r="DB105" s="71">
        <v>2410.7377939296721</v>
      </c>
      <c r="DC105" s="71">
        <v>1501.5386675464877</v>
      </c>
      <c r="DD105" s="71">
        <v>1311.4717783623325</v>
      </c>
      <c r="DE105" s="71">
        <v>1303.2352195249293</v>
      </c>
      <c r="DF105" s="71">
        <v>941.13586235927437</v>
      </c>
      <c r="DG105" s="71">
        <v>771.49384710684967</v>
      </c>
      <c r="DH105" s="71">
        <v>743.63731446449879</v>
      </c>
      <c r="DI105" s="71">
        <v>757.28356655992366</v>
      </c>
      <c r="DJ105" s="71">
        <v>762.36644226582985</v>
      </c>
      <c r="DK105" s="71">
        <v>821.04254838605004</v>
      </c>
      <c r="DL105" s="71">
        <v>768.45213656142334</v>
      </c>
      <c r="DM105" s="71">
        <v>801.16266434788758</v>
      </c>
      <c r="DN105" s="71">
        <v>819.61929001288127</v>
      </c>
      <c r="DO105" s="71">
        <v>846.05560258111723</v>
      </c>
      <c r="DP105" s="71">
        <v>1000.5430559046158</v>
      </c>
      <c r="DQ105" s="71">
        <v>1070.3505011588377</v>
      </c>
      <c r="DR105" s="71">
        <v>1139.7133019337198</v>
      </c>
      <c r="DS105" s="71">
        <v>1163.9968869110837</v>
      </c>
      <c r="DT105" s="71">
        <v>1244.3462173416767</v>
      </c>
      <c r="DU105" s="71">
        <v>1224.3968280601637</v>
      </c>
      <c r="DV105" s="71">
        <v>1208.271443918288</v>
      </c>
      <c r="DW105" s="71">
        <v>1139.0634261429389</v>
      </c>
      <c r="DX105" s="71">
        <v>1175.2002931936272</v>
      </c>
      <c r="DY105" s="71">
        <v>1212.5354736178349</v>
      </c>
      <c r="DZ105" s="71">
        <v>1192.1008266473716</v>
      </c>
      <c r="EA105" s="71">
        <v>1158.6937000543087</v>
      </c>
      <c r="EB105" s="71">
        <v>987.70744121662278</v>
      </c>
      <c r="EC105" s="71">
        <v>949.44259574770729</v>
      </c>
      <c r="ED105" s="71">
        <v>948.06769862929173</v>
      </c>
      <c r="EE105" s="71">
        <v>919.06771130056336</v>
      </c>
      <c r="EF105" s="71">
        <v>807.24211073820982</v>
      </c>
      <c r="EG105" s="71">
        <v>798.06009340008757</v>
      </c>
      <c r="EH105" s="71">
        <v>819.9198238402173</v>
      </c>
      <c r="EI105" s="71">
        <v>1065.7605254994457</v>
      </c>
      <c r="EJ105" s="71">
        <v>1056.1618759378864</v>
      </c>
      <c r="EK105" s="71">
        <v>941.8609691783314</v>
      </c>
      <c r="EL105" s="71">
        <v>925.60638827899948</v>
      </c>
      <c r="EM105" s="71">
        <v>923.21000695351199</v>
      </c>
      <c r="EN105" s="71">
        <v>922.96576244528251</v>
      </c>
      <c r="EO105" s="71">
        <v>863.89906039469759</v>
      </c>
      <c r="EP105" s="71">
        <v>871.83400066181537</v>
      </c>
      <c r="EQ105" s="71">
        <v>926.74416495739467</v>
      </c>
      <c r="ER105" s="71">
        <v>926.74416495739467</v>
      </c>
      <c r="ES105" s="71">
        <v>985.92564724804879</v>
      </c>
      <c r="ET105" s="71">
        <v>937.03928445349868</v>
      </c>
      <c r="EU105" s="71">
        <v>782.17148694963043</v>
      </c>
      <c r="EV105" s="71">
        <v>799.15136698606818</v>
      </c>
      <c r="EW105" s="71">
        <v>922.61344584267442</v>
      </c>
      <c r="EX105" s="71">
        <v>921.68160577309459</v>
      </c>
      <c r="EY105" s="71">
        <v>948.87710600951652</v>
      </c>
      <c r="EZ105" s="71">
        <v>1116.102270346275</v>
      </c>
      <c r="FA105" s="71">
        <v>1184.6031585559492</v>
      </c>
      <c r="FB105" s="71">
        <v>833.66736774494052</v>
      </c>
      <c r="FC105" s="71">
        <v>969.31653478730868</v>
      </c>
      <c r="FD105" s="71">
        <v>1036.5452370202238</v>
      </c>
      <c r="FE105" s="71">
        <v>1275.693961166171</v>
      </c>
      <c r="FF105" s="71">
        <v>1282.4580889634815</v>
      </c>
      <c r="FG105" s="71">
        <v>1203.1868313081661</v>
      </c>
      <c r="FH105" s="71">
        <v>1229.3576589739073</v>
      </c>
      <c r="FI105" s="71">
        <v>1216.1798950205477</v>
      </c>
      <c r="FJ105" s="71">
        <v>1255.3962463225512</v>
      </c>
      <c r="FK105" s="71">
        <v>1226.4861754590038</v>
      </c>
      <c r="FL105" s="71">
        <v>1089.4612445649284</v>
      </c>
      <c r="FM105" s="71">
        <v>1099.2429642544623</v>
      </c>
      <c r="FN105" s="71">
        <v>1417.9564609980901</v>
      </c>
      <c r="FO105" s="71">
        <v>1301.2878859983994</v>
      </c>
      <c r="FP105" s="71">
        <v>1234.0591837654842</v>
      </c>
      <c r="FQ105" s="71">
        <v>935.72897732888271</v>
      </c>
      <c r="FR105" s="71">
        <v>1028.4324698306229</v>
      </c>
      <c r="FS105" s="71">
        <v>1001.4958490212371</v>
      </c>
      <c r="FT105" s="71">
        <v>899.49359763420443</v>
      </c>
      <c r="FU105" s="71">
        <v>788.94949657092968</v>
      </c>
      <c r="FV105" s="71">
        <v>749.73314526892625</v>
      </c>
      <c r="FW105" s="71">
        <v>798.50582896600906</v>
      </c>
      <c r="FX105" s="71">
        <v>898.47629868033937</v>
      </c>
      <c r="FY105" s="71">
        <v>828.68966922604966</v>
      </c>
      <c r="FZ105" s="71">
        <v>629.60733664531904</v>
      </c>
      <c r="GA105" s="71">
        <v>561.53598597271798</v>
      </c>
      <c r="GB105" s="71">
        <v>845.87351307709503</v>
      </c>
      <c r="GC105" s="71">
        <v>1199.166592926249</v>
      </c>
      <c r="GD105" s="71">
        <v>1105.3578535167071</v>
      </c>
      <c r="GE105" s="71">
        <v>1146.2299899892353</v>
      </c>
      <c r="GF105" s="71">
        <v>1161.9292160886675</v>
      </c>
      <c r="GG105" s="71">
        <v>1214.0392266955259</v>
      </c>
      <c r="GH105" s="71">
        <v>1248.4997476524968</v>
      </c>
      <c r="GI105" s="71">
        <v>1199.727063955414</v>
      </c>
      <c r="GJ105" s="71">
        <v>1195.7961185238992</v>
      </c>
      <c r="GK105" s="71">
        <v>1306.653469015225</v>
      </c>
      <c r="GL105" s="71">
        <v>1204.3801066619153</v>
      </c>
      <c r="GM105" s="71">
        <v>1602.1904069628372</v>
      </c>
      <c r="GN105" s="71">
        <v>1317.8528798584603</v>
      </c>
      <c r="GO105" s="71">
        <v>964.55980000930606</v>
      </c>
      <c r="GP105" s="71">
        <v>954.71621496813702</v>
      </c>
      <c r="GQ105" s="71">
        <v>913.84407849560898</v>
      </c>
      <c r="GR105" s="71">
        <v>784.08461268961435</v>
      </c>
      <c r="GS105" s="71">
        <v>731.97460208275584</v>
      </c>
      <c r="GT105" s="71">
        <v>697.51408112578497</v>
      </c>
      <c r="GU105" s="71">
        <v>810.66407609261876</v>
      </c>
      <c r="GV105" s="71">
        <v>682.53247083623216</v>
      </c>
      <c r="GW105" s="71">
        <v>558.79035765352444</v>
      </c>
      <c r="GX105" s="71">
        <v>521.0730016889961</v>
      </c>
      <c r="GY105" s="71">
        <v>423.41385881626661</v>
      </c>
      <c r="GZ105" s="71">
        <v>423.41385881626661</v>
      </c>
      <c r="HA105" s="71">
        <v>423.41385881626661</v>
      </c>
      <c r="HB105" s="71">
        <v>423.41385881626661</v>
      </c>
      <c r="HC105" s="71">
        <v>423.41385881626661</v>
      </c>
      <c r="HD105" s="71">
        <v>516.74183358913342</v>
      </c>
      <c r="HE105" s="71">
        <v>516.74183358913342</v>
      </c>
      <c r="HF105" s="71">
        <v>516.74183358913342</v>
      </c>
      <c r="HG105" s="71">
        <v>406.4343067299248</v>
      </c>
      <c r="HH105" s="71">
        <v>406.4343067299248</v>
      </c>
      <c r="HI105" s="71">
        <v>406.4343067299248</v>
      </c>
      <c r="HJ105" s="71">
        <v>409.91841831945487</v>
      </c>
      <c r="HK105" s="71">
        <v>104.35258099060439</v>
      </c>
      <c r="HL105" s="71">
        <v>263.47820631920501</v>
      </c>
      <c r="HM105" s="71">
        <v>294.71617443062848</v>
      </c>
      <c r="HN105" s="71">
        <v>381.88357758406102</v>
      </c>
      <c r="HO105" s="71">
        <v>381.88357758406102</v>
      </c>
      <c r="HP105" s="71">
        <v>288.55560281119421</v>
      </c>
      <c r="HQ105" s="71">
        <v>316.18610156091881</v>
      </c>
      <c r="HR105" s="71">
        <v>341.67202070810981</v>
      </c>
      <c r="HS105" s="71">
        <v>453.41090584323894</v>
      </c>
      <c r="HT105" s="71">
        <v>456.46788724755652</v>
      </c>
      <c r="HU105" s="71">
        <v>656.79136710820444</v>
      </c>
      <c r="HV105" s="71">
        <v>751.72675654612931</v>
      </c>
      <c r="HW105" s="71">
        <v>801.31599375307837</v>
      </c>
      <c r="HX105" s="71">
        <v>643.67826930246076</v>
      </c>
      <c r="HY105" s="71">
        <v>612.45470673837133</v>
      </c>
      <c r="HZ105" s="71">
        <v>525.28730358493885</v>
      </c>
      <c r="IA105" s="71">
        <v>605.43343091913687</v>
      </c>
      <c r="IB105" s="71">
        <v>612.32230617843948</v>
      </c>
      <c r="IC105" s="71">
        <v>589.17882315453176</v>
      </c>
      <c r="ID105" s="71">
        <v>563.69290400734064</v>
      </c>
      <c r="IE105" s="71">
        <v>449.11155076458647</v>
      </c>
      <c r="IF105" s="71">
        <v>454.60421496618244</v>
      </c>
      <c r="IG105" s="71">
        <v>298.79553309087993</v>
      </c>
      <c r="IH105" s="71">
        <v>228.46816269450665</v>
      </c>
      <c r="II105" s="71">
        <v>357.16514280376407</v>
      </c>
      <c r="IJ105" s="71">
        <v>378.56865580833602</v>
      </c>
      <c r="IK105" s="71">
        <v>401.40760513812484</v>
      </c>
      <c r="IL105" s="71">
        <v>404.2052459523012</v>
      </c>
      <c r="IM105" s="71">
        <v>346.37898969095181</v>
      </c>
      <c r="IN105" s="71">
        <v>437.20152621885489</v>
      </c>
      <c r="IO105" s="71">
        <v>436.8813887545615</v>
      </c>
      <c r="IP105" s="71">
        <v>600.42357339688499</v>
      </c>
      <c r="IQ105" s="71">
        <v>640.11842621672486</v>
      </c>
      <c r="IR105" s="71">
        <v>690.45928564812823</v>
      </c>
      <c r="IS105" s="71">
        <v>889.68293546026268</v>
      </c>
      <c r="IT105" s="71">
        <v>2049.4034368329003</v>
      </c>
      <c r="IU105" s="71">
        <v>2029.8563876082387</v>
      </c>
      <c r="IV105" s="71">
        <v>2014.9208322128554</v>
      </c>
      <c r="IW105" s="71">
        <v>2008.2142418883834</v>
      </c>
      <c r="IX105" s="71">
        <v>2007.7830024496554</v>
      </c>
      <c r="IY105" s="71">
        <v>2048.3000481700474</v>
      </c>
      <c r="IZ105" s="71">
        <v>2007.0194370624995</v>
      </c>
      <c r="JA105" s="71">
        <v>2030.5048296408954</v>
      </c>
      <c r="JB105" s="71">
        <v>1875.7286470745964</v>
      </c>
      <c r="JC105" s="71">
        <v>1836.135610140394</v>
      </c>
      <c r="JD105" s="71">
        <v>1777.8743161138732</v>
      </c>
      <c r="JE105" s="71">
        <v>1552.896319527958</v>
      </c>
      <c r="JF105" s="71">
        <v>1124.6944982362136</v>
      </c>
      <c r="JG105" s="71">
        <v>987.57576517897132</v>
      </c>
      <c r="JH105" s="71">
        <v>1001.3910154725484</v>
      </c>
      <c r="JI105" s="71">
        <v>997.35008535959537</v>
      </c>
      <c r="JJ105" s="71">
        <v>1001.6041439318531</v>
      </c>
      <c r="JK105" s="71">
        <v>943.38110146820895</v>
      </c>
      <c r="JL105" s="71">
        <v>928.83843777267907</v>
      </c>
      <c r="JM105" s="71">
        <v>904.88972160514322</v>
      </c>
      <c r="JN105" s="71">
        <v>903.10126874958439</v>
      </c>
      <c r="JO105" s="71">
        <v>905.16607691557454</v>
      </c>
      <c r="JP105" s="71">
        <v>955.9227459481192</v>
      </c>
      <c r="JQ105" s="71">
        <v>942.09644059784114</v>
      </c>
      <c r="JR105" s="71">
        <v>550.51541563359172</v>
      </c>
      <c r="JS105" s="71">
        <v>561.57674459394161</v>
      </c>
      <c r="JT105" s="71">
        <v>596.13772931294579</v>
      </c>
      <c r="JU105" s="71">
        <v>601.58625320324802</v>
      </c>
    </row>
    <row r="106" spans="1:281" ht="15.75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71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0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0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0</v>
      </c>
      <c r="DJ106" s="71">
        <v>0</v>
      </c>
      <c r="DK106" s="71">
        <v>0</v>
      </c>
      <c r="DL106" s="71">
        <v>0</v>
      </c>
      <c r="DM106" s="71">
        <v>0</v>
      </c>
      <c r="DN106" s="71">
        <v>0</v>
      </c>
      <c r="DO106" s="71">
        <v>0</v>
      </c>
      <c r="DP106" s="71">
        <v>0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0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0</v>
      </c>
      <c r="FA106" s="71">
        <v>0</v>
      </c>
      <c r="FB106" s="71">
        <v>0</v>
      </c>
      <c r="FC106" s="71">
        <v>1.2604649314693925</v>
      </c>
      <c r="FD106" s="71">
        <v>1.2604649314693925</v>
      </c>
      <c r="FE106" s="71">
        <v>1.2604649314693925</v>
      </c>
      <c r="FF106" s="71">
        <v>1.2604649314693925</v>
      </c>
      <c r="FG106" s="71">
        <v>1.2604649314693925</v>
      </c>
      <c r="FH106" s="71">
        <v>1.2604649314693925</v>
      </c>
      <c r="FI106" s="71">
        <v>1.2604649314693925</v>
      </c>
      <c r="FJ106" s="71">
        <v>1.2604649314693925</v>
      </c>
      <c r="FK106" s="71">
        <v>1.2604649314693925</v>
      </c>
      <c r="FL106" s="71">
        <v>1.2604649314693925</v>
      </c>
      <c r="FM106" s="71">
        <v>1.2604649314693925</v>
      </c>
      <c r="FN106" s="71">
        <v>1.2604649314693925</v>
      </c>
      <c r="FO106" s="71">
        <v>1.1866773610024572</v>
      </c>
      <c r="FP106" s="71">
        <v>1.1866773610024572</v>
      </c>
      <c r="FQ106" s="71">
        <v>1.1866773610024572</v>
      </c>
      <c r="FR106" s="71">
        <v>1.1866773610024572</v>
      </c>
      <c r="FS106" s="71">
        <v>1.1866773610024572</v>
      </c>
      <c r="FT106" s="71">
        <v>1.1866773610024572</v>
      </c>
      <c r="FU106" s="71">
        <v>1.1866773610024572</v>
      </c>
      <c r="FV106" s="71">
        <v>1.1866773610024572</v>
      </c>
      <c r="FW106" s="71">
        <v>1.1866773610024572</v>
      </c>
      <c r="FX106" s="71">
        <v>1.1866773610024572</v>
      </c>
      <c r="FY106" s="71">
        <v>1.1866773610024572</v>
      </c>
      <c r="FZ106" s="71">
        <v>1.1866773610024572</v>
      </c>
      <c r="GA106" s="71">
        <v>0</v>
      </c>
      <c r="GB106" s="71">
        <v>0</v>
      </c>
      <c r="GC106" s="71">
        <v>0</v>
      </c>
      <c r="GD106" s="71">
        <v>0</v>
      </c>
      <c r="GE106" s="71">
        <v>0</v>
      </c>
      <c r="GF106" s="71">
        <v>0</v>
      </c>
      <c r="GG106" s="71">
        <v>0</v>
      </c>
      <c r="GH106" s="71">
        <v>0</v>
      </c>
      <c r="GI106" s="71">
        <v>0</v>
      </c>
      <c r="GJ106" s="71">
        <v>0</v>
      </c>
      <c r="GK106" s="71">
        <v>0</v>
      </c>
      <c r="GL106" s="71">
        <v>0</v>
      </c>
      <c r="GM106" s="71">
        <v>0</v>
      </c>
      <c r="GN106" s="71">
        <v>0</v>
      </c>
      <c r="GO106" s="71">
        <v>0</v>
      </c>
      <c r="GP106" s="71">
        <v>0</v>
      </c>
      <c r="GQ106" s="71">
        <v>0</v>
      </c>
      <c r="GR106" s="71">
        <v>0</v>
      </c>
      <c r="GS106" s="71">
        <v>0</v>
      </c>
      <c r="GT106" s="71">
        <v>0</v>
      </c>
      <c r="GU106" s="71">
        <v>0</v>
      </c>
      <c r="GV106" s="71">
        <v>0</v>
      </c>
      <c r="GW106" s="71">
        <v>0</v>
      </c>
      <c r="GX106" s="71">
        <v>0</v>
      </c>
      <c r="GY106" s="71">
        <v>0</v>
      </c>
      <c r="GZ106" s="71">
        <v>33.728770522548444</v>
      </c>
      <c r="HA106" s="71">
        <v>33.728770522548444</v>
      </c>
      <c r="HB106" s="71">
        <v>33.728770522548444</v>
      </c>
      <c r="HC106" s="71">
        <v>33.728770522548444</v>
      </c>
      <c r="HD106" s="71">
        <v>33.728770522548444</v>
      </c>
      <c r="HE106" s="71">
        <v>63.401034756321451</v>
      </c>
      <c r="HF106" s="71">
        <v>63.401034756321451</v>
      </c>
      <c r="HG106" s="71">
        <v>63.401034756321451</v>
      </c>
      <c r="HH106" s="71">
        <v>63.401034756321451</v>
      </c>
      <c r="HI106" s="71">
        <v>63.401034756321451</v>
      </c>
      <c r="HJ106" s="71">
        <v>65.307175158129525</v>
      </c>
      <c r="HK106" s="71">
        <v>99.731290480400276</v>
      </c>
      <c r="HL106" s="71">
        <v>66.002519957851831</v>
      </c>
      <c r="HM106" s="71">
        <v>66.002519957851831</v>
      </c>
      <c r="HN106" s="71">
        <v>66.002519957851831</v>
      </c>
      <c r="HO106" s="71">
        <v>66.002519957851831</v>
      </c>
      <c r="HP106" s="71">
        <v>66.002519957851831</v>
      </c>
      <c r="HQ106" s="71">
        <v>71.190011589705009</v>
      </c>
      <c r="HR106" s="71">
        <v>71.190011589705009</v>
      </c>
      <c r="HS106" s="71">
        <v>71.190011589705009</v>
      </c>
      <c r="HT106" s="71">
        <v>71.190011589705009</v>
      </c>
      <c r="HU106" s="71">
        <v>71.190011589705009</v>
      </c>
      <c r="HV106" s="71">
        <v>69.283871187896921</v>
      </c>
      <c r="HW106" s="71">
        <v>65.207322780979482</v>
      </c>
      <c r="HX106" s="71">
        <v>65.207322780979482</v>
      </c>
      <c r="HY106" s="71">
        <v>65.207322780979482</v>
      </c>
      <c r="HZ106" s="71">
        <v>65.207322780979482</v>
      </c>
      <c r="IA106" s="71">
        <v>65.207322780979482</v>
      </c>
      <c r="IB106" s="71">
        <v>65.207322780979482</v>
      </c>
      <c r="IC106" s="71">
        <v>54.25010917880298</v>
      </c>
      <c r="ID106" s="71">
        <v>54.25010917880298</v>
      </c>
      <c r="IE106" s="71">
        <v>54.25010917880298</v>
      </c>
      <c r="IF106" s="71">
        <v>54.25010917880298</v>
      </c>
      <c r="IG106" s="71">
        <v>54.25010917880298</v>
      </c>
      <c r="IH106" s="71">
        <v>54.25010917880298</v>
      </c>
      <c r="II106" s="71">
        <v>42.674176913492516</v>
      </c>
      <c r="IJ106" s="71">
        <v>42.674176913492516</v>
      </c>
      <c r="IK106" s="71">
        <v>42.674176913492516</v>
      </c>
      <c r="IL106" s="71">
        <v>42.674176913492516</v>
      </c>
      <c r="IM106" s="71">
        <v>42.674176913492516</v>
      </c>
      <c r="IN106" s="71">
        <v>42.674176913492516</v>
      </c>
      <c r="IO106" s="71">
        <v>31.903734840031195</v>
      </c>
      <c r="IP106" s="71">
        <v>31.903734840031195</v>
      </c>
      <c r="IQ106" s="71">
        <v>31.903734840031195</v>
      </c>
      <c r="IR106" s="71">
        <v>31.903734840031195</v>
      </c>
      <c r="IS106" s="71">
        <v>31.903734840031195</v>
      </c>
      <c r="IT106" s="71">
        <v>31.903734840031195</v>
      </c>
      <c r="IU106" s="71">
        <v>23.217685093770594</v>
      </c>
      <c r="IV106" s="71">
        <v>23.217685093770594</v>
      </c>
      <c r="IW106" s="71">
        <v>23.217685093770594</v>
      </c>
      <c r="IX106" s="71">
        <v>23.217685093770594</v>
      </c>
      <c r="IY106" s="71">
        <v>23.217685093770594</v>
      </c>
      <c r="IZ106" s="71">
        <v>23.217685093770594</v>
      </c>
      <c r="JA106" s="71">
        <v>16.213383584806238</v>
      </c>
      <c r="JB106" s="71">
        <v>16.213383584806238</v>
      </c>
      <c r="JC106" s="71">
        <v>16.213383584806238</v>
      </c>
      <c r="JD106" s="71">
        <v>16.213383584806238</v>
      </c>
      <c r="JE106" s="71">
        <v>16.213383584806238</v>
      </c>
      <c r="JF106" s="71">
        <v>16.213383584806238</v>
      </c>
      <c r="JG106" s="71">
        <v>8.4081908342358709</v>
      </c>
      <c r="JH106" s="71">
        <v>8.4081908342358709</v>
      </c>
      <c r="JI106" s="71">
        <v>8.4081908342358709</v>
      </c>
      <c r="JJ106" s="71">
        <v>8.4081908342358709</v>
      </c>
      <c r="JK106" s="71">
        <v>8.4081908342358709</v>
      </c>
      <c r="JL106" s="71">
        <v>8.4081908342358709</v>
      </c>
      <c r="JM106" s="71">
        <v>2.5226982579888837</v>
      </c>
      <c r="JN106" s="71">
        <v>2.5226982579888837</v>
      </c>
      <c r="JO106" s="71">
        <v>2.5226982579888837</v>
      </c>
      <c r="JP106" s="71">
        <v>2.5226982579888837</v>
      </c>
      <c r="JQ106" s="71">
        <v>2.5226982579888837</v>
      </c>
      <c r="JR106" s="71">
        <v>2.5226982579888837</v>
      </c>
      <c r="JS106" s="71">
        <v>0.24230610477701917</v>
      </c>
      <c r="JT106" s="71">
        <v>0.24230610477701917</v>
      </c>
      <c r="JU106" s="71">
        <v>0.24230610477701917</v>
      </c>
    </row>
    <row r="107" spans="1:281" ht="15.75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0</v>
      </c>
      <c r="J107" s="71">
        <v>0</v>
      </c>
      <c r="K107" s="71">
        <v>0</v>
      </c>
      <c r="L107" s="71">
        <v>0</v>
      </c>
      <c r="M107" s="71">
        <v>0</v>
      </c>
      <c r="N107" s="71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71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1.5119039792125795</v>
      </c>
      <c r="CB107" s="71">
        <v>1.5119039792125795</v>
      </c>
      <c r="CC107" s="71">
        <v>1.5119039792125795</v>
      </c>
      <c r="CD107" s="71">
        <v>1.5119039792125795</v>
      </c>
      <c r="CE107" s="71">
        <v>2.7747819552189066</v>
      </c>
      <c r="CF107" s="71">
        <v>2.7747819552189066</v>
      </c>
      <c r="CG107" s="71">
        <v>2.7747819552189066</v>
      </c>
      <c r="CH107" s="71">
        <v>2.7747819552189066</v>
      </c>
      <c r="CI107" s="71">
        <v>2.7747819552189066</v>
      </c>
      <c r="CJ107" s="71">
        <v>2.7747819552189066</v>
      </c>
      <c r="CK107" s="71">
        <v>2.7747819552189066</v>
      </c>
      <c r="CL107" s="71">
        <v>2.7747819552189066</v>
      </c>
      <c r="CM107" s="71">
        <v>1.2628779760063273</v>
      </c>
      <c r="CN107" s="71">
        <v>1.2628779760063273</v>
      </c>
      <c r="CO107" s="71">
        <v>1.2628779760063273</v>
      </c>
      <c r="CP107" s="71">
        <v>1.2628779760063273</v>
      </c>
      <c r="CQ107" s="71">
        <v>0</v>
      </c>
      <c r="CR107" s="71">
        <v>0</v>
      </c>
      <c r="CS107" s="71">
        <v>0</v>
      </c>
      <c r="CT107" s="71">
        <v>2.651530601741737</v>
      </c>
      <c r="CU107" s="71">
        <v>2.651530601741737</v>
      </c>
      <c r="CV107" s="71">
        <v>4.0650134027751559</v>
      </c>
      <c r="CW107" s="71">
        <v>4.0650134027751559</v>
      </c>
      <c r="CX107" s="71">
        <v>4.0650134027751559</v>
      </c>
      <c r="CY107" s="71">
        <v>4.0650134027751559</v>
      </c>
      <c r="CZ107" s="71">
        <v>4.0650134027751559</v>
      </c>
      <c r="DA107" s="71">
        <v>4.0650134027751559</v>
      </c>
      <c r="DB107" s="71">
        <v>4.0650134027751559</v>
      </c>
      <c r="DC107" s="71">
        <v>4.0650134027751559</v>
      </c>
      <c r="DD107" s="71">
        <v>4.0650134027751559</v>
      </c>
      <c r="DE107" s="71">
        <v>5.0789169439038906</v>
      </c>
      <c r="DF107" s="71">
        <v>2.4345362441494967</v>
      </c>
      <c r="DG107" s="71">
        <v>2.4345362441494967</v>
      </c>
      <c r="DH107" s="71">
        <v>1.0210534431160774</v>
      </c>
      <c r="DI107" s="71">
        <v>1.0210534431160774</v>
      </c>
      <c r="DJ107" s="71">
        <v>1.0210534431160774</v>
      </c>
      <c r="DK107" s="71">
        <v>1.0210534431160774</v>
      </c>
      <c r="DL107" s="71">
        <v>1.0210534431160774</v>
      </c>
      <c r="DM107" s="71">
        <v>1.0210534431160774</v>
      </c>
      <c r="DN107" s="71">
        <v>1.6372623204328161</v>
      </c>
      <c r="DO107" s="71">
        <v>1.6372623204328161</v>
      </c>
      <c r="DP107" s="71">
        <v>1.6372623204328161</v>
      </c>
      <c r="DQ107" s="71">
        <v>0.62335877930408101</v>
      </c>
      <c r="DR107" s="71">
        <v>0.61620887731673857</v>
      </c>
      <c r="DS107" s="71">
        <v>0.61620887731673857</v>
      </c>
      <c r="DT107" s="71">
        <v>0.61620887731673857</v>
      </c>
      <c r="DU107" s="71">
        <v>0.61620887731673857</v>
      </c>
      <c r="DV107" s="71">
        <v>0.61620887731673857</v>
      </c>
      <c r="DW107" s="71">
        <v>0.61620887731673857</v>
      </c>
      <c r="DX107" s="71">
        <v>0.61620887731673857</v>
      </c>
      <c r="DY107" s="71">
        <v>0.61620887731673857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1.295037224547736</v>
      </c>
      <c r="EJ107" s="71">
        <v>1.295037224547736</v>
      </c>
      <c r="EK107" s="71">
        <v>1.295037224547736</v>
      </c>
      <c r="EL107" s="71">
        <v>1.295037224547736</v>
      </c>
      <c r="EM107" s="71">
        <v>1.295037224547736</v>
      </c>
      <c r="EN107" s="71">
        <v>1.295037224547736</v>
      </c>
      <c r="EO107" s="71">
        <v>1.6000953412621552</v>
      </c>
      <c r="EP107" s="71">
        <v>1.6000953412621552</v>
      </c>
      <c r="EQ107" s="71">
        <v>1.6000953412621552</v>
      </c>
      <c r="ER107" s="71">
        <v>1.6000953412621552</v>
      </c>
      <c r="ES107" s="71">
        <v>1.6000953412621552</v>
      </c>
      <c r="ET107" s="71">
        <v>1.6000953412621552</v>
      </c>
      <c r="EU107" s="71">
        <v>0.30505811671441929</v>
      </c>
      <c r="EV107" s="71">
        <v>0.30505811671441929</v>
      </c>
      <c r="EW107" s="71">
        <v>0.30505811671441929</v>
      </c>
      <c r="EX107" s="71">
        <v>0.30505811671441929</v>
      </c>
      <c r="EY107" s="71">
        <v>0.30505811671441929</v>
      </c>
      <c r="EZ107" s="71">
        <v>0.30505811671441929</v>
      </c>
      <c r="FA107" s="71">
        <v>0</v>
      </c>
      <c r="FB107" s="71">
        <v>0</v>
      </c>
      <c r="FC107" s="71">
        <v>0</v>
      </c>
      <c r="FD107" s="71">
        <v>0</v>
      </c>
      <c r="FE107" s="71">
        <v>0.24594977934499335</v>
      </c>
      <c r="FF107" s="71">
        <v>0.24594977934499335</v>
      </c>
      <c r="FG107" s="71">
        <v>0.24594977934499335</v>
      </c>
      <c r="FH107" s="71">
        <v>0.24594977934499335</v>
      </c>
      <c r="FI107" s="71">
        <v>0.24594977934499335</v>
      </c>
      <c r="FJ107" s="71">
        <v>0.24594977934499335</v>
      </c>
      <c r="FK107" s="71">
        <v>0.24594977934499335</v>
      </c>
      <c r="FL107" s="71">
        <v>0.24594977934499335</v>
      </c>
      <c r="FM107" s="71">
        <v>0.24594977934499335</v>
      </c>
      <c r="FN107" s="71">
        <v>0.24594977934499335</v>
      </c>
      <c r="FO107" s="71">
        <v>0.99231983951181624</v>
      </c>
      <c r="FP107" s="71">
        <v>0.99231983951181624</v>
      </c>
      <c r="FQ107" s="71">
        <v>0.70969858564878296</v>
      </c>
      <c r="FR107" s="71">
        <v>0.70969858564878296</v>
      </c>
      <c r="FS107" s="71">
        <v>0.70969858564878296</v>
      </c>
      <c r="FT107" s="71">
        <v>0.70969858564878296</v>
      </c>
      <c r="FU107" s="71">
        <v>0.70969858564878296</v>
      </c>
      <c r="FV107" s="71">
        <v>0.70969858564878296</v>
      </c>
      <c r="FW107" s="71">
        <v>0.70969858564878296</v>
      </c>
      <c r="FX107" s="71">
        <v>0.70969858564878296</v>
      </c>
      <c r="FY107" s="71">
        <v>0.70969858564878296</v>
      </c>
      <c r="FZ107" s="71">
        <v>0.70969858564878296</v>
      </c>
      <c r="GA107" s="71">
        <v>-3.6671474518039947E-2</v>
      </c>
      <c r="GB107" s="71">
        <v>-3.6671474518039947E-2</v>
      </c>
      <c r="GC107" s="71">
        <v>0</v>
      </c>
      <c r="GD107" s="71">
        <v>0</v>
      </c>
      <c r="GE107" s="71">
        <v>0</v>
      </c>
      <c r="GF107" s="71">
        <v>0</v>
      </c>
      <c r="GG107" s="71">
        <v>0</v>
      </c>
      <c r="GH107" s="71">
        <v>0</v>
      </c>
      <c r="GI107" s="71">
        <v>0</v>
      </c>
      <c r="GJ107" s="71">
        <v>0</v>
      </c>
      <c r="GK107" s="71">
        <v>0</v>
      </c>
      <c r="GL107" s="71">
        <v>0</v>
      </c>
      <c r="GM107" s="71">
        <v>0</v>
      </c>
      <c r="GN107" s="71">
        <v>0</v>
      </c>
      <c r="GO107" s="71">
        <v>0</v>
      </c>
      <c r="GP107" s="71">
        <v>0</v>
      </c>
      <c r="GQ107" s="71">
        <v>0</v>
      </c>
      <c r="GR107" s="71">
        <v>0</v>
      </c>
      <c r="GS107" s="71">
        <v>0</v>
      </c>
      <c r="GT107" s="71">
        <v>0</v>
      </c>
      <c r="GU107" s="71">
        <v>0</v>
      </c>
      <c r="GV107" s="71">
        <v>0</v>
      </c>
      <c r="GW107" s="71">
        <v>0</v>
      </c>
      <c r="GX107" s="71">
        <v>0</v>
      </c>
      <c r="GY107" s="71">
        <v>0</v>
      </c>
      <c r="GZ107" s="71">
        <v>0</v>
      </c>
      <c r="HA107" s="71">
        <v>0</v>
      </c>
      <c r="HB107" s="71">
        <v>0</v>
      </c>
      <c r="HC107" s="71">
        <v>0</v>
      </c>
      <c r="HD107" s="71">
        <v>0</v>
      </c>
      <c r="HE107" s="71">
        <v>0</v>
      </c>
      <c r="HF107" s="71">
        <v>0</v>
      </c>
      <c r="HG107" s="71">
        <v>0</v>
      </c>
      <c r="HH107" s="71">
        <v>0</v>
      </c>
      <c r="HI107" s="71">
        <v>0</v>
      </c>
      <c r="HJ107" s="71">
        <v>0</v>
      </c>
      <c r="HK107" s="71">
        <v>0</v>
      </c>
      <c r="HL107" s="71">
        <v>0</v>
      </c>
      <c r="HM107" s="71">
        <v>0</v>
      </c>
      <c r="HN107" s="71">
        <v>0</v>
      </c>
      <c r="HO107" s="71">
        <v>0</v>
      </c>
      <c r="HP107" s="71">
        <v>0</v>
      </c>
      <c r="HQ107" s="71">
        <v>0</v>
      </c>
      <c r="HR107" s="71">
        <v>0</v>
      </c>
      <c r="HS107" s="71">
        <v>0</v>
      </c>
      <c r="HT107" s="71">
        <v>0</v>
      </c>
      <c r="HU107" s="71">
        <v>0</v>
      </c>
      <c r="HV107" s="71">
        <v>0</v>
      </c>
      <c r="HW107" s="71">
        <v>0</v>
      </c>
      <c r="HX107" s="71">
        <v>0</v>
      </c>
      <c r="HY107" s="71">
        <v>0</v>
      </c>
      <c r="HZ107" s="71">
        <v>0</v>
      </c>
      <c r="IA107" s="71">
        <v>0</v>
      </c>
      <c r="IB107" s="71">
        <v>0</v>
      </c>
      <c r="IC107" s="71">
        <v>0</v>
      </c>
      <c r="ID107" s="71">
        <v>0</v>
      </c>
      <c r="IE107" s="71">
        <v>0</v>
      </c>
      <c r="IF107" s="71">
        <v>0</v>
      </c>
      <c r="IG107" s="71">
        <v>0</v>
      </c>
      <c r="IH107" s="71">
        <v>0</v>
      </c>
      <c r="II107" s="71">
        <v>0</v>
      </c>
      <c r="IJ107" s="71">
        <v>0</v>
      </c>
      <c r="IK107" s="71">
        <v>0</v>
      </c>
      <c r="IL107" s="71">
        <v>0</v>
      </c>
      <c r="IM107" s="71">
        <v>0</v>
      </c>
      <c r="IN107" s="71">
        <v>0</v>
      </c>
      <c r="IO107" s="71">
        <v>0</v>
      </c>
      <c r="IP107" s="71">
        <v>0</v>
      </c>
      <c r="IQ107" s="71">
        <v>0</v>
      </c>
      <c r="IR107" s="71">
        <v>0</v>
      </c>
      <c r="IS107" s="71">
        <v>33.022975767585827</v>
      </c>
      <c r="IT107" s="71">
        <v>33.022975767585827</v>
      </c>
      <c r="IU107" s="71">
        <v>33.022975767585827</v>
      </c>
      <c r="IV107" s="71">
        <v>33.022975767585827</v>
      </c>
      <c r="IW107" s="71">
        <v>33.022975767585827</v>
      </c>
      <c r="IX107" s="71">
        <v>33.022975767585827</v>
      </c>
      <c r="IY107" s="71">
        <v>33.022975767585827</v>
      </c>
      <c r="IZ107" s="71">
        <v>33.022975767585827</v>
      </c>
      <c r="JA107" s="71">
        <v>33.022975767585827</v>
      </c>
      <c r="JB107" s="71">
        <v>33.022975767585827</v>
      </c>
      <c r="JC107" s="71">
        <v>33.022975767585827</v>
      </c>
      <c r="JD107" s="71">
        <v>33.022975767585827</v>
      </c>
      <c r="JE107" s="71">
        <v>0</v>
      </c>
      <c r="JF107" s="71">
        <v>0</v>
      </c>
      <c r="JG107" s="71">
        <v>0</v>
      </c>
      <c r="JH107" s="71">
        <v>0</v>
      </c>
      <c r="JI107" s="71">
        <v>0</v>
      </c>
      <c r="JJ107" s="71">
        <v>9.1734301625244274</v>
      </c>
      <c r="JK107" s="71">
        <v>9.1734301625244274</v>
      </c>
      <c r="JL107" s="71">
        <v>9.1734301625244274</v>
      </c>
      <c r="JM107" s="71">
        <v>9.1734301625244274</v>
      </c>
      <c r="JN107" s="71">
        <v>9.1734301625244274</v>
      </c>
      <c r="JO107" s="71">
        <v>9.1734301625244274</v>
      </c>
      <c r="JP107" s="71">
        <v>9.1734301625244274</v>
      </c>
      <c r="JQ107" s="71">
        <v>9.1734301625244274</v>
      </c>
      <c r="JR107" s="71">
        <v>9.1734301625244274</v>
      </c>
      <c r="JS107" s="71">
        <v>9.1734301625244274</v>
      </c>
      <c r="JT107" s="71">
        <v>9.1734301625244274</v>
      </c>
      <c r="JU107" s="71">
        <v>9.1734301625244274</v>
      </c>
    </row>
    <row r="108" spans="1:281" ht="15.75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0</v>
      </c>
      <c r="H108" s="71">
        <v>0</v>
      </c>
      <c r="I108" s="71">
        <v>0</v>
      </c>
      <c r="J108" s="71">
        <v>0</v>
      </c>
      <c r="K108" s="71">
        <v>0</v>
      </c>
      <c r="L108" s="71">
        <v>0</v>
      </c>
      <c r="M108" s="71">
        <v>0</v>
      </c>
      <c r="N108" s="71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71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3.7864425566598747</v>
      </c>
      <c r="BH108" s="71">
        <v>36.853078514775859</v>
      </c>
      <c r="BI108" s="71">
        <v>150.41884765626958</v>
      </c>
      <c r="BJ108" s="71">
        <v>161.82474199244388</v>
      </c>
      <c r="BK108" s="71">
        <v>266.82588993460183</v>
      </c>
      <c r="BL108" s="71">
        <v>306.93464149117909</v>
      </c>
      <c r="BM108" s="71">
        <v>470.47674230083959</v>
      </c>
      <c r="BN108" s="71">
        <v>478.9391980827441</v>
      </c>
      <c r="BO108" s="71">
        <v>516.11597285437597</v>
      </c>
      <c r="BP108" s="71">
        <v>544.93006718003346</v>
      </c>
      <c r="BQ108" s="71">
        <v>571.57514764507721</v>
      </c>
      <c r="BR108" s="71">
        <v>571.57514764507721</v>
      </c>
      <c r="BS108" s="71">
        <v>567.80415315901462</v>
      </c>
      <c r="BT108" s="71">
        <v>534.73751720089865</v>
      </c>
      <c r="BU108" s="71">
        <v>421.56576187390118</v>
      </c>
      <c r="BV108" s="71">
        <v>420.94684723263464</v>
      </c>
      <c r="BW108" s="71">
        <v>382.27366100751215</v>
      </c>
      <c r="BX108" s="71">
        <v>455.79589662423916</v>
      </c>
      <c r="BY108" s="71">
        <v>380.13292332751485</v>
      </c>
      <c r="BZ108" s="71">
        <v>507.879682524879</v>
      </c>
      <c r="CA108" s="71">
        <v>627.01116604522758</v>
      </c>
      <c r="CB108" s="71">
        <v>623.33818957239373</v>
      </c>
      <c r="CC108" s="71">
        <v>726.33054303636641</v>
      </c>
      <c r="CD108" s="71">
        <v>876.28690659105052</v>
      </c>
      <c r="CE108" s="71">
        <v>901.41152352542815</v>
      </c>
      <c r="CF108" s="71">
        <v>901.51144096978555</v>
      </c>
      <c r="CG108" s="71">
        <v>901.11742715528942</v>
      </c>
      <c r="CH108" s="71">
        <v>890.33044746038161</v>
      </c>
      <c r="CI108" s="71">
        <v>824.00248574334614</v>
      </c>
      <c r="CJ108" s="71">
        <v>719.53698731840154</v>
      </c>
      <c r="CK108" s="71">
        <v>671.52003212875479</v>
      </c>
      <c r="CL108" s="71">
        <v>587.30492283753676</v>
      </c>
      <c r="CM108" s="71">
        <v>588.66349520346466</v>
      </c>
      <c r="CN108" s="71">
        <v>572.53431004496906</v>
      </c>
      <c r="CO108" s="71">
        <v>448.6796795778962</v>
      </c>
      <c r="CP108" s="71">
        <v>360.17936862369504</v>
      </c>
      <c r="CQ108" s="71">
        <v>380.82616703980693</v>
      </c>
      <c r="CR108" s="71">
        <v>585.65814546590354</v>
      </c>
      <c r="CS108" s="71">
        <v>585.65814546590354</v>
      </c>
      <c r="CT108" s="71">
        <v>585.65814546590354</v>
      </c>
      <c r="CU108" s="71">
        <v>585.65814546590354</v>
      </c>
      <c r="CV108" s="71">
        <v>583.2070691323172</v>
      </c>
      <c r="CW108" s="71">
        <v>550.79842373732413</v>
      </c>
      <c r="CX108" s="71">
        <v>498.80431804927343</v>
      </c>
      <c r="CY108" s="71">
        <v>654.46831559464215</v>
      </c>
      <c r="CZ108" s="71">
        <v>827.52682781498072</v>
      </c>
      <c r="DA108" s="71">
        <v>925.84858112844915</v>
      </c>
      <c r="DB108" s="71">
        <v>877.75675875779791</v>
      </c>
      <c r="DC108" s="71">
        <v>831.96989533671115</v>
      </c>
      <c r="DD108" s="71">
        <v>627.03799946625713</v>
      </c>
      <c r="DE108" s="71">
        <v>627.03799946625713</v>
      </c>
      <c r="DF108" s="71">
        <v>627.03799946625713</v>
      </c>
      <c r="DG108" s="71">
        <v>627.03799946625713</v>
      </c>
      <c r="DH108" s="71">
        <v>620.32358705148374</v>
      </c>
      <c r="DI108" s="71">
        <v>612.8700601231875</v>
      </c>
      <c r="DJ108" s="71">
        <v>612.8700601231875</v>
      </c>
      <c r="DK108" s="71">
        <v>305.1927830801589</v>
      </c>
      <c r="DL108" s="71">
        <v>271.04928824876782</v>
      </c>
      <c r="DM108" s="71">
        <v>281.77123438690217</v>
      </c>
      <c r="DN108" s="71">
        <v>269.2272627829667</v>
      </c>
      <c r="DO108" s="71">
        <v>269.2272627829667</v>
      </c>
      <c r="DP108" s="71">
        <v>269.2272627829667</v>
      </c>
      <c r="DQ108" s="71">
        <v>269.2272627829667</v>
      </c>
      <c r="DR108" s="71">
        <v>269.2272627829667</v>
      </c>
      <c r="DS108" s="71">
        <v>269.2272627829667</v>
      </c>
      <c r="DT108" s="71">
        <v>269.2272627829667</v>
      </c>
      <c r="DU108" s="71">
        <v>269.2272627829667</v>
      </c>
      <c r="DV108" s="71">
        <v>269.2272627829667</v>
      </c>
      <c r="DW108" s="71">
        <v>263.57371162271841</v>
      </c>
      <c r="DX108" s="71">
        <v>387.11395259893789</v>
      </c>
      <c r="DY108" s="71">
        <v>564.49716866113408</v>
      </c>
      <c r="DZ108" s="71">
        <v>563.67691003523782</v>
      </c>
      <c r="EA108" s="71">
        <v>563.67691003523782</v>
      </c>
      <c r="EB108" s="71">
        <v>566.51581978778006</v>
      </c>
      <c r="EC108" s="71">
        <v>566.51581978778006</v>
      </c>
      <c r="ED108" s="71">
        <v>662.10211022699934</v>
      </c>
      <c r="EE108" s="71">
        <v>662.10211022699934</v>
      </c>
      <c r="EF108" s="71">
        <v>662.10211022699934</v>
      </c>
      <c r="EG108" s="71">
        <v>662.10211022699934</v>
      </c>
      <c r="EH108" s="71">
        <v>662.10211022699934</v>
      </c>
      <c r="EI108" s="71">
        <v>662.10211022699934</v>
      </c>
      <c r="EJ108" s="71">
        <v>400.54891605112698</v>
      </c>
      <c r="EK108" s="71">
        <v>358.40717348600623</v>
      </c>
      <c r="EL108" s="71">
        <v>439.24489994202031</v>
      </c>
      <c r="EM108" s="71">
        <v>460.58617887618601</v>
      </c>
      <c r="EN108" s="71">
        <v>464.20446197601126</v>
      </c>
      <c r="EO108" s="71">
        <v>464.20446197601126</v>
      </c>
      <c r="EP108" s="71">
        <v>368.61817153679198</v>
      </c>
      <c r="EQ108" s="71">
        <v>368.61817153679198</v>
      </c>
      <c r="ER108" s="71">
        <v>368.61817153679198</v>
      </c>
      <c r="ES108" s="71">
        <v>368.61817153679198</v>
      </c>
      <c r="ET108" s="71">
        <v>368.61817153679198</v>
      </c>
      <c r="EU108" s="71">
        <v>368.61817153679198</v>
      </c>
      <c r="EV108" s="71">
        <v>358.70417465316928</v>
      </c>
      <c r="EW108" s="71">
        <v>108.63619824254734</v>
      </c>
      <c r="EX108" s="71">
        <v>27.798471786533259</v>
      </c>
      <c r="EY108" s="71">
        <v>6.4571928523675517</v>
      </c>
      <c r="EZ108" s="71">
        <v>0</v>
      </c>
      <c r="FA108" s="71">
        <v>0</v>
      </c>
      <c r="FB108" s="71">
        <v>0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0</v>
      </c>
      <c r="FP108" s="71">
        <v>0</v>
      </c>
      <c r="FQ108" s="71">
        <v>0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71">
        <v>0</v>
      </c>
      <c r="FY108" s="71">
        <v>0</v>
      </c>
      <c r="FZ108" s="71">
        <v>0</v>
      </c>
      <c r="GA108" s="71">
        <v>0</v>
      </c>
      <c r="GB108" s="71">
        <v>0</v>
      </c>
      <c r="GC108" s="71">
        <v>0</v>
      </c>
      <c r="GD108" s="71">
        <v>0</v>
      </c>
      <c r="GE108" s="71">
        <v>0</v>
      </c>
      <c r="GF108" s="71">
        <v>0</v>
      </c>
      <c r="GG108" s="71">
        <v>0</v>
      </c>
      <c r="GH108" s="71">
        <v>0</v>
      </c>
      <c r="GI108" s="71">
        <v>0</v>
      </c>
      <c r="GJ108" s="71">
        <v>0</v>
      </c>
      <c r="GK108" s="71">
        <v>0</v>
      </c>
      <c r="GL108" s="71">
        <v>0</v>
      </c>
      <c r="GM108" s="71">
        <v>0</v>
      </c>
      <c r="GN108" s="71">
        <v>0</v>
      </c>
      <c r="GO108" s="71">
        <v>0</v>
      </c>
      <c r="GP108" s="71">
        <v>0</v>
      </c>
      <c r="GQ108" s="71">
        <v>0</v>
      </c>
      <c r="GR108" s="71">
        <v>0</v>
      </c>
      <c r="GS108" s="71">
        <v>0</v>
      </c>
      <c r="GT108" s="71">
        <v>0</v>
      </c>
      <c r="GU108" s="71">
        <v>0</v>
      </c>
      <c r="GV108" s="71">
        <v>0</v>
      </c>
      <c r="GW108" s="71">
        <v>0</v>
      </c>
      <c r="GX108" s="71">
        <v>0</v>
      </c>
      <c r="GY108" s="71">
        <v>0</v>
      </c>
      <c r="GZ108" s="71">
        <v>0</v>
      </c>
      <c r="HA108" s="71">
        <v>0</v>
      </c>
      <c r="HB108" s="71">
        <v>0</v>
      </c>
      <c r="HC108" s="71">
        <v>0</v>
      </c>
      <c r="HD108" s="71">
        <v>0</v>
      </c>
      <c r="HE108" s="71">
        <v>0</v>
      </c>
      <c r="HF108" s="71">
        <v>0</v>
      </c>
      <c r="HG108" s="71">
        <v>0</v>
      </c>
      <c r="HH108" s="71">
        <v>0</v>
      </c>
      <c r="HI108" s="71">
        <v>0</v>
      </c>
      <c r="HJ108" s="71">
        <v>0</v>
      </c>
      <c r="HK108" s="71">
        <v>0</v>
      </c>
      <c r="HL108" s="71">
        <v>0</v>
      </c>
      <c r="HM108" s="71">
        <v>0</v>
      </c>
      <c r="HN108" s="71">
        <v>0</v>
      </c>
      <c r="HO108" s="71">
        <v>0</v>
      </c>
      <c r="HP108" s="71">
        <v>0</v>
      </c>
      <c r="HQ108" s="71">
        <v>0</v>
      </c>
      <c r="HR108" s="71">
        <v>0</v>
      </c>
      <c r="HS108" s="71">
        <v>0</v>
      </c>
      <c r="HT108" s="71">
        <v>0</v>
      </c>
      <c r="HU108" s="71">
        <v>0</v>
      </c>
      <c r="HV108" s="71">
        <v>0</v>
      </c>
      <c r="HW108" s="71">
        <v>0</v>
      </c>
      <c r="HX108" s="71">
        <v>0</v>
      </c>
      <c r="HY108" s="71">
        <v>0</v>
      </c>
      <c r="HZ108" s="71">
        <v>0</v>
      </c>
      <c r="IA108" s="71">
        <v>0</v>
      </c>
      <c r="IB108" s="71">
        <v>0</v>
      </c>
      <c r="IC108" s="71">
        <v>0</v>
      </c>
      <c r="ID108" s="71">
        <v>0</v>
      </c>
      <c r="IE108" s="71">
        <v>0</v>
      </c>
      <c r="IF108" s="71">
        <v>0</v>
      </c>
      <c r="IG108" s="71">
        <v>0</v>
      </c>
      <c r="IH108" s="71">
        <v>0</v>
      </c>
      <c r="II108" s="71">
        <v>0</v>
      </c>
      <c r="IJ108" s="71">
        <v>0</v>
      </c>
      <c r="IK108" s="71">
        <v>0</v>
      </c>
      <c r="IL108" s="71">
        <v>0</v>
      </c>
      <c r="IM108" s="71">
        <v>0</v>
      </c>
      <c r="IN108" s="71">
        <v>0</v>
      </c>
      <c r="IO108" s="71">
        <v>0</v>
      </c>
      <c r="IP108" s="71">
        <v>0</v>
      </c>
      <c r="IQ108" s="71">
        <v>0</v>
      </c>
      <c r="IR108" s="71">
        <v>0</v>
      </c>
      <c r="IS108" s="71">
        <v>0</v>
      </c>
      <c r="IT108" s="71">
        <v>0</v>
      </c>
      <c r="IU108" s="71">
        <v>0</v>
      </c>
      <c r="IV108" s="71">
        <v>0</v>
      </c>
      <c r="IW108" s="71">
        <v>0</v>
      </c>
      <c r="IX108" s="71">
        <v>0</v>
      </c>
      <c r="IY108" s="71">
        <v>0</v>
      </c>
      <c r="IZ108" s="71">
        <v>0</v>
      </c>
      <c r="JA108" s="71">
        <v>0</v>
      </c>
      <c r="JB108" s="71">
        <v>0</v>
      </c>
      <c r="JC108" s="71">
        <v>0</v>
      </c>
      <c r="JD108" s="71">
        <v>0</v>
      </c>
      <c r="JE108" s="71">
        <v>0</v>
      </c>
      <c r="JF108" s="71">
        <v>0</v>
      </c>
      <c r="JG108" s="71">
        <v>0</v>
      </c>
      <c r="JH108" s="71">
        <v>0</v>
      </c>
      <c r="JI108" s="71">
        <v>0</v>
      </c>
      <c r="JJ108" s="71">
        <v>0</v>
      </c>
      <c r="JK108" s="71">
        <v>0</v>
      </c>
      <c r="JL108" s="71">
        <v>0</v>
      </c>
      <c r="JM108" s="71">
        <v>0</v>
      </c>
      <c r="JN108" s="71">
        <v>0</v>
      </c>
      <c r="JO108" s="71">
        <v>0</v>
      </c>
      <c r="JP108" s="71">
        <v>0</v>
      </c>
      <c r="JQ108" s="71">
        <v>0</v>
      </c>
      <c r="JR108" s="71">
        <v>0</v>
      </c>
      <c r="JS108" s="71">
        <v>0</v>
      </c>
      <c r="JT108" s="71">
        <v>0</v>
      </c>
      <c r="JU108" s="71">
        <v>0</v>
      </c>
    </row>
    <row r="109" spans="1:281" ht="15.75" x14ac:dyDescent="0.25">
      <c r="A109" s="22" t="s">
        <v>26</v>
      </c>
      <c r="B109" s="71">
        <v>1681.598935222305</v>
      </c>
      <c r="C109" s="71">
        <v>1681.598935222305</v>
      </c>
      <c r="D109" s="71">
        <v>1681.598935222305</v>
      </c>
      <c r="E109" s="71">
        <v>1681.598935222305</v>
      </c>
      <c r="F109" s="71">
        <v>1681.598935222305</v>
      </c>
      <c r="G109" s="71">
        <v>1681.598935222305</v>
      </c>
      <c r="H109" s="71">
        <v>1681.598935222305</v>
      </c>
      <c r="I109" s="71">
        <v>1681.598935222305</v>
      </c>
      <c r="J109" s="71">
        <v>1681.598935222305</v>
      </c>
      <c r="K109" s="71">
        <v>1681.598935222305</v>
      </c>
      <c r="L109" s="71">
        <v>-932.41923494896241</v>
      </c>
      <c r="M109" s="71">
        <v>1843.0254824252959</v>
      </c>
      <c r="N109" s="71">
        <v>2063.7780562364055</v>
      </c>
      <c r="O109" s="71">
        <v>2063.7780562364055</v>
      </c>
      <c r="P109" s="71">
        <v>2063.7780562364055</v>
      </c>
      <c r="Q109" s="71">
        <v>2063.7780562364055</v>
      </c>
      <c r="R109" s="71">
        <v>2063.7780562364055</v>
      </c>
      <c r="S109" s="71">
        <v>2063.7780562364055</v>
      </c>
      <c r="T109" s="71">
        <v>2063.7780562364055</v>
      </c>
      <c r="U109" s="71">
        <v>2063.7780562364055</v>
      </c>
      <c r="V109" s="71">
        <v>2063.7780562364055</v>
      </c>
      <c r="W109" s="71">
        <v>2063.7780562364055</v>
      </c>
      <c r="X109" s="71">
        <v>1349.1071646811483</v>
      </c>
      <c r="Y109" s="71">
        <v>1349.1071646811483</v>
      </c>
      <c r="Z109" s="71">
        <v>1128.3545908700387</v>
      </c>
      <c r="AA109" s="71">
        <v>1128.3545908700387</v>
      </c>
      <c r="AB109" s="71">
        <v>1128.3545908700387</v>
      </c>
      <c r="AC109" s="71">
        <v>1128.3545908700387</v>
      </c>
      <c r="AD109" s="71">
        <v>1128.3545908700387</v>
      </c>
      <c r="AE109" s="71">
        <v>1128.3545908700387</v>
      </c>
      <c r="AF109" s="71">
        <v>1128.3545908700387</v>
      </c>
      <c r="AG109" s="71">
        <v>1128.3545908700387</v>
      </c>
      <c r="AH109" s="71">
        <v>1128.3545908700387</v>
      </c>
      <c r="AI109" s="71">
        <v>1128.3545908700387</v>
      </c>
      <c r="AJ109" s="71">
        <v>3828.2144960751916</v>
      </c>
      <c r="AK109" s="71">
        <v>3828.2144960751916</v>
      </c>
      <c r="AL109" s="71">
        <v>3828.2144960751916</v>
      </c>
      <c r="AM109" s="71">
        <v>3828.2144960751916</v>
      </c>
      <c r="AN109" s="71">
        <v>3828.2144960751916</v>
      </c>
      <c r="AO109" s="71">
        <v>3828.2144960751916</v>
      </c>
      <c r="AP109" s="71">
        <v>3828.2144960751916</v>
      </c>
      <c r="AQ109" s="71">
        <v>3828.2144960751916</v>
      </c>
      <c r="AR109" s="71">
        <v>3828.2144960751916</v>
      </c>
      <c r="AS109" s="71">
        <v>3828.2144960751916</v>
      </c>
      <c r="AT109" s="71">
        <v>3828.2144960751916</v>
      </c>
      <c r="AU109" s="71">
        <v>3828.2144960751916</v>
      </c>
      <c r="AV109" s="71">
        <v>3469.5734958432822</v>
      </c>
      <c r="AW109" s="71">
        <v>3469.5734958432822</v>
      </c>
      <c r="AX109" s="71">
        <v>3469.5734958432822</v>
      </c>
      <c r="AY109" s="71">
        <v>3469.5734958432822</v>
      </c>
      <c r="AZ109" s="71">
        <v>3469.5734958432822</v>
      </c>
      <c r="BA109" s="71">
        <v>3469.5734958432822</v>
      </c>
      <c r="BB109" s="71">
        <v>3469.5734958432822</v>
      </c>
      <c r="BC109" s="71">
        <v>3469.5734958432822</v>
      </c>
      <c r="BD109" s="71">
        <v>3469.5734958432822</v>
      </c>
      <c r="BE109" s="71">
        <v>3469.5734958432822</v>
      </c>
      <c r="BF109" s="71">
        <v>3469.5734958432822</v>
      </c>
      <c r="BG109" s="71">
        <v>3469.5734958432822</v>
      </c>
      <c r="BH109" s="71">
        <v>3137.8369595000158</v>
      </c>
      <c r="BI109" s="71">
        <v>3137.8369595000158</v>
      </c>
      <c r="BJ109" s="71">
        <v>3137.8369595000158</v>
      </c>
      <c r="BK109" s="71">
        <v>3137.8369595000158</v>
      </c>
      <c r="BL109" s="71">
        <v>3137.8369595000158</v>
      </c>
      <c r="BM109" s="71">
        <v>3137.8369595000158</v>
      </c>
      <c r="BN109" s="71">
        <v>3137.8369595000158</v>
      </c>
      <c r="BO109" s="71">
        <v>3137.8369595000158</v>
      </c>
      <c r="BP109" s="71">
        <v>3137.8369595000158</v>
      </c>
      <c r="BQ109" s="71">
        <v>3137.8369595000158</v>
      </c>
      <c r="BR109" s="71">
        <v>3137.8369595000158</v>
      </c>
      <c r="BS109" s="71">
        <v>3137.8369595000158</v>
      </c>
      <c r="BT109" s="71">
        <v>1083.1459917062009</v>
      </c>
      <c r="BU109" s="71">
        <v>1091.4279574044101</v>
      </c>
      <c r="BV109" s="71">
        <v>4917.6699399923564</v>
      </c>
      <c r="BW109" s="71">
        <v>4917.6699399923564</v>
      </c>
      <c r="BX109" s="71">
        <v>4917.6699399923564</v>
      </c>
      <c r="BY109" s="71">
        <v>4917.6699399923564</v>
      </c>
      <c r="BZ109" s="71">
        <v>4917.6699399923564</v>
      </c>
      <c r="CA109" s="71">
        <v>4917.6699399923564</v>
      </c>
      <c r="CB109" s="71">
        <v>4917.6699399923564</v>
      </c>
      <c r="CC109" s="71">
        <v>4917.6699399923564</v>
      </c>
      <c r="CD109" s="71">
        <v>4917.6699399923564</v>
      </c>
      <c r="CE109" s="71">
        <v>4917.6699399923564</v>
      </c>
      <c r="CF109" s="71">
        <v>4144.8669923854377</v>
      </c>
      <c r="CG109" s="71">
        <v>4144.8902398368582</v>
      </c>
      <c r="CH109" s="71">
        <v>2942.2829904388464</v>
      </c>
      <c r="CI109" s="71">
        <v>2942.2829904388464</v>
      </c>
      <c r="CJ109" s="71">
        <v>2942.2829904388464</v>
      </c>
      <c r="CK109" s="71">
        <v>2942.2829904388464</v>
      </c>
      <c r="CL109" s="71">
        <v>2942.2829904388464</v>
      </c>
      <c r="CM109" s="71">
        <v>2942.2829904388464</v>
      </c>
      <c r="CN109" s="71">
        <v>2942.2829904388464</v>
      </c>
      <c r="CO109" s="71">
        <v>2942.2829904388464</v>
      </c>
      <c r="CP109" s="71">
        <v>2942.2829904388464</v>
      </c>
      <c r="CQ109" s="71">
        <v>2942.2829904388464</v>
      </c>
      <c r="CR109" s="71">
        <v>4629.4465133706781</v>
      </c>
      <c r="CS109" s="71">
        <v>4647.2359688246643</v>
      </c>
      <c r="CT109" s="71">
        <v>6059.8482330631414</v>
      </c>
      <c r="CU109" s="71">
        <v>6059.8482330631414</v>
      </c>
      <c r="CV109" s="71">
        <v>6059.8482330631414</v>
      </c>
      <c r="CW109" s="71">
        <v>6059.8482330631414</v>
      </c>
      <c r="CX109" s="71">
        <v>6059.8482330631414</v>
      </c>
      <c r="CY109" s="71">
        <v>6059.8482330631414</v>
      </c>
      <c r="CZ109" s="71">
        <v>6059.8482330631414</v>
      </c>
      <c r="DA109" s="71">
        <v>6059.8482330631414</v>
      </c>
      <c r="DB109" s="71">
        <v>6059.8482330631414</v>
      </c>
      <c r="DC109" s="71">
        <v>6059.8482330631414</v>
      </c>
      <c r="DD109" s="71">
        <v>4062.341666032029</v>
      </c>
      <c r="DE109" s="71">
        <v>4036.2469974284136</v>
      </c>
      <c r="DF109" s="71">
        <v>1011.7669550639566</v>
      </c>
      <c r="DG109" s="71">
        <v>1011.7669550639566</v>
      </c>
      <c r="DH109" s="71">
        <v>1011.7669550639566</v>
      </c>
      <c r="DI109" s="71">
        <v>1011.7669550639566</v>
      </c>
      <c r="DJ109" s="71">
        <v>1011.7669550639566</v>
      </c>
      <c r="DK109" s="71">
        <v>1011.7669550639566</v>
      </c>
      <c r="DL109" s="71">
        <v>1011.7669550639566</v>
      </c>
      <c r="DM109" s="71">
        <v>1011.7669550639566</v>
      </c>
      <c r="DN109" s="71">
        <v>1011.7669550639566</v>
      </c>
      <c r="DO109" s="71">
        <v>1011.7669550639566</v>
      </c>
      <c r="DP109" s="71">
        <v>1966.4208640926058</v>
      </c>
      <c r="DQ109" s="71">
        <v>4025.6187564862553</v>
      </c>
      <c r="DR109" s="71">
        <v>3013.8518014222986</v>
      </c>
      <c r="DS109" s="71">
        <v>3013.8518014222986</v>
      </c>
      <c r="DT109" s="71">
        <v>3013.8518014222986</v>
      </c>
      <c r="DU109" s="71">
        <v>3013.8518014222986</v>
      </c>
      <c r="DV109" s="71">
        <v>3013.8518014222986</v>
      </c>
      <c r="DW109" s="71">
        <v>3013.8518014222986</v>
      </c>
      <c r="DX109" s="71">
        <v>3013.8518014222986</v>
      </c>
      <c r="DY109" s="71">
        <v>3013.8518014222986</v>
      </c>
      <c r="DZ109" s="71">
        <v>3013.8518014222986</v>
      </c>
      <c r="EA109" s="71">
        <v>3013.8518014222986</v>
      </c>
      <c r="EB109" s="71">
        <v>2059.1978923936495</v>
      </c>
      <c r="EC109" s="71">
        <v>0</v>
      </c>
      <c r="ED109" s="71">
        <v>0</v>
      </c>
      <c r="EE109" s="71">
        <v>0</v>
      </c>
      <c r="EF109" s="71">
        <v>0</v>
      </c>
      <c r="EG109" s="71">
        <v>0</v>
      </c>
      <c r="EH109" s="71">
        <v>0</v>
      </c>
      <c r="EI109" s="71">
        <v>0</v>
      </c>
      <c r="EJ109" s="71">
        <v>0</v>
      </c>
      <c r="EK109" s="71">
        <v>0</v>
      </c>
      <c r="EL109" s="71">
        <v>0</v>
      </c>
      <c r="EM109" s="71">
        <v>0</v>
      </c>
      <c r="EN109" s="71">
        <v>0</v>
      </c>
      <c r="EO109" s="71">
        <v>0</v>
      </c>
      <c r="EP109" s="71">
        <v>0</v>
      </c>
      <c r="EQ109" s="71">
        <v>0</v>
      </c>
      <c r="ER109" s="71">
        <v>0</v>
      </c>
      <c r="ES109" s="71">
        <v>0</v>
      </c>
      <c r="ET109" s="71">
        <v>0</v>
      </c>
      <c r="EU109" s="71">
        <v>0</v>
      </c>
      <c r="EV109" s="71">
        <v>0</v>
      </c>
      <c r="EW109" s="71">
        <v>0</v>
      </c>
      <c r="EX109" s="71">
        <v>0</v>
      </c>
      <c r="EY109" s="71">
        <v>0</v>
      </c>
      <c r="EZ109" s="71">
        <v>0</v>
      </c>
      <c r="FA109" s="71">
        <v>0</v>
      </c>
      <c r="FB109" s="71">
        <v>0</v>
      </c>
      <c r="FC109" s="71">
        <v>0</v>
      </c>
      <c r="FD109" s="71">
        <v>0</v>
      </c>
      <c r="FE109" s="71">
        <v>0</v>
      </c>
      <c r="FF109" s="71">
        <v>0</v>
      </c>
      <c r="FG109" s="71">
        <v>0</v>
      </c>
      <c r="FH109" s="71">
        <v>0</v>
      </c>
      <c r="FI109" s="71">
        <v>0</v>
      </c>
      <c r="FJ109" s="71">
        <v>0</v>
      </c>
      <c r="FK109" s="71">
        <v>0</v>
      </c>
      <c r="FL109" s="71">
        <v>0</v>
      </c>
      <c r="FM109" s="71">
        <v>0</v>
      </c>
      <c r="FN109" s="71">
        <v>0</v>
      </c>
      <c r="FO109" s="71">
        <v>0</v>
      </c>
      <c r="FP109" s="71">
        <v>0</v>
      </c>
      <c r="FQ109" s="71">
        <v>0</v>
      </c>
      <c r="FR109" s="71">
        <v>0</v>
      </c>
      <c r="FS109" s="71">
        <v>0</v>
      </c>
      <c r="FT109" s="71">
        <v>0</v>
      </c>
      <c r="FU109" s="71">
        <v>0</v>
      </c>
      <c r="FV109" s="71">
        <v>0</v>
      </c>
      <c r="FW109" s="71">
        <v>0</v>
      </c>
      <c r="FX109" s="71">
        <v>0</v>
      </c>
      <c r="FY109" s="71">
        <v>0</v>
      </c>
      <c r="FZ109" s="71">
        <v>0</v>
      </c>
      <c r="GA109" s="71">
        <v>0</v>
      </c>
      <c r="GB109" s="71">
        <v>0</v>
      </c>
      <c r="GC109" s="71">
        <v>0</v>
      </c>
      <c r="GD109" s="71">
        <v>0</v>
      </c>
      <c r="GE109" s="71">
        <v>0</v>
      </c>
      <c r="GF109" s="71">
        <v>0</v>
      </c>
      <c r="GG109" s="71">
        <v>0</v>
      </c>
      <c r="GH109" s="71">
        <v>0</v>
      </c>
      <c r="GI109" s="71">
        <v>0</v>
      </c>
      <c r="GJ109" s="71">
        <v>0</v>
      </c>
      <c r="GK109" s="71">
        <v>0</v>
      </c>
      <c r="GL109" s="71">
        <v>0</v>
      </c>
      <c r="GM109" s="71">
        <v>0</v>
      </c>
      <c r="GN109" s="71">
        <v>0</v>
      </c>
      <c r="GO109" s="71">
        <v>0</v>
      </c>
      <c r="GP109" s="71">
        <v>0</v>
      </c>
      <c r="GQ109" s="71">
        <v>0</v>
      </c>
      <c r="GR109" s="71">
        <v>0</v>
      </c>
      <c r="GS109" s="71">
        <v>0</v>
      </c>
      <c r="GT109" s="71">
        <v>0</v>
      </c>
      <c r="GU109" s="71">
        <v>0</v>
      </c>
      <c r="GV109" s="71">
        <v>0</v>
      </c>
      <c r="GW109" s="71">
        <v>0</v>
      </c>
      <c r="GX109" s="71">
        <v>0</v>
      </c>
      <c r="GY109" s="71">
        <v>0</v>
      </c>
      <c r="GZ109" s="71">
        <v>0</v>
      </c>
      <c r="HA109" s="71">
        <v>0</v>
      </c>
      <c r="HB109" s="71">
        <v>0</v>
      </c>
      <c r="HC109" s="71">
        <v>0</v>
      </c>
      <c r="HD109" s="71">
        <v>0</v>
      </c>
      <c r="HE109" s="71">
        <v>0</v>
      </c>
      <c r="HF109" s="71">
        <v>0</v>
      </c>
      <c r="HG109" s="71">
        <v>0</v>
      </c>
      <c r="HH109" s="71">
        <v>0</v>
      </c>
      <c r="HI109" s="71">
        <v>0</v>
      </c>
      <c r="HJ109" s="71">
        <v>1902.3207502603314</v>
      </c>
      <c r="HK109" s="71">
        <v>1902.3207502603314</v>
      </c>
      <c r="HL109" s="71">
        <v>1902.3207502603314</v>
      </c>
      <c r="HM109" s="71">
        <v>1902.3207502603314</v>
      </c>
      <c r="HN109" s="71">
        <v>1902.3207502603314</v>
      </c>
      <c r="HO109" s="71">
        <v>1902.3207502603314</v>
      </c>
      <c r="HP109" s="71">
        <v>1902.3207502603314</v>
      </c>
      <c r="HQ109" s="71">
        <v>1902.3207502603314</v>
      </c>
      <c r="HR109" s="71">
        <v>1902.3207502603314</v>
      </c>
      <c r="HS109" s="71">
        <v>1902.3207502603314</v>
      </c>
      <c r="HT109" s="71">
        <v>1902.3207502603314</v>
      </c>
      <c r="HU109" s="71">
        <v>1902.3207502603314</v>
      </c>
      <c r="HV109" s="71">
        <v>0</v>
      </c>
      <c r="HW109" s="71">
        <v>0</v>
      </c>
      <c r="HX109" s="71">
        <v>0</v>
      </c>
      <c r="HY109" s="71">
        <v>0</v>
      </c>
      <c r="HZ109" s="71">
        <v>0</v>
      </c>
      <c r="IA109" s="71">
        <v>0</v>
      </c>
      <c r="IB109" s="71">
        <v>0</v>
      </c>
      <c r="IC109" s="71">
        <v>0</v>
      </c>
      <c r="ID109" s="71">
        <v>0</v>
      </c>
      <c r="IE109" s="71">
        <v>0</v>
      </c>
      <c r="IF109" s="71">
        <v>0</v>
      </c>
      <c r="IG109" s="71">
        <v>0</v>
      </c>
      <c r="IH109" s="71">
        <v>0</v>
      </c>
      <c r="II109" s="71">
        <v>0</v>
      </c>
      <c r="IJ109" s="71">
        <v>0</v>
      </c>
      <c r="IK109" s="71">
        <v>0</v>
      </c>
      <c r="IL109" s="71">
        <v>0</v>
      </c>
      <c r="IM109" s="71">
        <v>0</v>
      </c>
      <c r="IN109" s="71">
        <v>0</v>
      </c>
      <c r="IO109" s="71">
        <v>0</v>
      </c>
      <c r="IP109" s="71">
        <v>0</v>
      </c>
      <c r="IQ109" s="71">
        <v>0</v>
      </c>
      <c r="IR109" s="71">
        <v>0</v>
      </c>
      <c r="IS109" s="71">
        <v>0</v>
      </c>
      <c r="IT109" s="71">
        <v>0</v>
      </c>
      <c r="IU109" s="71">
        <v>0</v>
      </c>
      <c r="IV109" s="71">
        <v>0</v>
      </c>
      <c r="IW109" s="71">
        <v>0</v>
      </c>
      <c r="IX109" s="71">
        <v>0</v>
      </c>
      <c r="IY109" s="71">
        <v>0</v>
      </c>
      <c r="IZ109" s="71">
        <v>0</v>
      </c>
      <c r="JA109" s="71">
        <v>0</v>
      </c>
      <c r="JB109" s="71">
        <v>0</v>
      </c>
      <c r="JC109" s="71">
        <v>0</v>
      </c>
      <c r="JD109" s="71">
        <v>0</v>
      </c>
      <c r="JE109" s="71">
        <v>0</v>
      </c>
      <c r="JF109" s="71">
        <v>0</v>
      </c>
      <c r="JG109" s="71">
        <v>0</v>
      </c>
      <c r="JH109" s="71">
        <v>0</v>
      </c>
      <c r="JI109" s="71">
        <v>0</v>
      </c>
      <c r="JJ109" s="71">
        <v>0</v>
      </c>
      <c r="JK109" s="71">
        <v>0</v>
      </c>
      <c r="JL109" s="71">
        <v>0</v>
      </c>
      <c r="JM109" s="71">
        <v>0</v>
      </c>
      <c r="JN109" s="71">
        <v>0</v>
      </c>
      <c r="JO109" s="71">
        <v>0</v>
      </c>
      <c r="JP109" s="71">
        <v>0</v>
      </c>
      <c r="JQ109" s="71">
        <v>0</v>
      </c>
      <c r="JR109" s="71">
        <v>0</v>
      </c>
      <c r="JS109" s="71">
        <v>0</v>
      </c>
      <c r="JT109" s="71">
        <v>0</v>
      </c>
      <c r="JU109" s="71">
        <v>0</v>
      </c>
    </row>
    <row r="110" spans="1:281" ht="18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0</v>
      </c>
      <c r="J110" s="71">
        <v>0</v>
      </c>
      <c r="K110" s="71">
        <v>0</v>
      </c>
      <c r="L110" s="71">
        <v>0</v>
      </c>
      <c r="M110" s="71">
        <v>0</v>
      </c>
      <c r="N110" s="71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71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-2.3082337565598747</v>
      </c>
      <c r="BX110" s="71">
        <v>16.996886491823709</v>
      </c>
      <c r="BY110" s="71">
        <v>16.09988028389558</v>
      </c>
      <c r="BZ110" s="71">
        <v>111.6109366651844</v>
      </c>
      <c r="CA110" s="71">
        <v>88.354941883202798</v>
      </c>
      <c r="CB110" s="71">
        <v>107.12592131334458</v>
      </c>
      <c r="CC110" s="71">
        <v>141.49372920475446</v>
      </c>
      <c r="CD110" s="71">
        <v>143.038192924491</v>
      </c>
      <c r="CE110" s="71">
        <v>166.7961744709699</v>
      </c>
      <c r="CF110" s="71">
        <v>303.96277103812974</v>
      </c>
      <c r="CG110" s="71">
        <v>452.84455837669282</v>
      </c>
      <c r="CH110" s="71">
        <v>647.27324230722616</v>
      </c>
      <c r="CI110" s="71">
        <v>667.10163692651281</v>
      </c>
      <c r="CJ110" s="71">
        <v>669.97539172226254</v>
      </c>
      <c r="CK110" s="71">
        <v>678.097247825924</v>
      </c>
      <c r="CL110" s="71">
        <v>607.32811590452854</v>
      </c>
      <c r="CM110" s="71">
        <v>645.96556330177043</v>
      </c>
      <c r="CN110" s="71">
        <v>653.19174675948295</v>
      </c>
      <c r="CO110" s="71">
        <v>640.61141096555184</v>
      </c>
      <c r="CP110" s="71">
        <v>861.15773926059137</v>
      </c>
      <c r="CQ110" s="71">
        <v>979.26378163954189</v>
      </c>
      <c r="CR110" s="71">
        <v>1085.7831789172408</v>
      </c>
      <c r="CS110" s="71">
        <v>1120.4966431244525</v>
      </c>
      <c r="CT110" s="71">
        <v>1233.7469032429233</v>
      </c>
      <c r="CU110" s="71">
        <v>1213.6044786237719</v>
      </c>
      <c r="CV110" s="71">
        <v>1303.766435971258</v>
      </c>
      <c r="CW110" s="71">
        <v>1365.6715089107629</v>
      </c>
      <c r="CX110" s="71">
        <v>1345.8243488960143</v>
      </c>
      <c r="CY110" s="71">
        <v>1330.7262514745989</v>
      </c>
      <c r="CZ110" s="71">
        <v>1351.9103965350876</v>
      </c>
      <c r="DA110" s="71">
        <v>1459.1692309736288</v>
      </c>
      <c r="DB110" s="71">
        <v>1258.8785319048918</v>
      </c>
      <c r="DC110" s="71">
        <v>1235.6795569570284</v>
      </c>
      <c r="DD110" s="71">
        <v>1195.406067490931</v>
      </c>
      <c r="DE110" s="71">
        <v>1203.915507412014</v>
      </c>
      <c r="DF110" s="71">
        <v>2100.0185723676254</v>
      </c>
      <c r="DG110" s="71">
        <v>2153.6430198862167</v>
      </c>
      <c r="DH110" s="71">
        <v>2082.985579794366</v>
      </c>
      <c r="DI110" s="71">
        <v>2073.6489329327001</v>
      </c>
      <c r="DJ110" s="71">
        <v>2158.6573569065645</v>
      </c>
      <c r="DK110" s="71">
        <v>2233.1085994976161</v>
      </c>
      <c r="DL110" s="71">
        <v>2374.9320464681168</v>
      </c>
      <c r="DM110" s="71">
        <v>2354.3108330846949</v>
      </c>
      <c r="DN110" s="71">
        <v>2460.135122246611</v>
      </c>
      <c r="DO110" s="71">
        <v>2592.0964506848381</v>
      </c>
      <c r="DP110" s="71">
        <v>2827.0369165918255</v>
      </c>
      <c r="DQ110" s="71">
        <v>3158.94855653581</v>
      </c>
      <c r="DR110" s="71">
        <v>3191.9256453241305</v>
      </c>
      <c r="DS110" s="71">
        <v>3245.4728824173067</v>
      </c>
      <c r="DT110" s="71">
        <v>3252.4177644605179</v>
      </c>
      <c r="DU110" s="71">
        <v>3237.8358381668186</v>
      </c>
      <c r="DV110" s="71">
        <v>3188.7303386394287</v>
      </c>
      <c r="DW110" s="71">
        <v>3164.1117995363793</v>
      </c>
      <c r="DX110" s="71">
        <v>3129.2284185104572</v>
      </c>
      <c r="DY110" s="71">
        <v>3199.5861313842283</v>
      </c>
      <c r="DZ110" s="71">
        <v>3169.1078281222899</v>
      </c>
      <c r="EA110" s="71">
        <v>3155.5073139747119</v>
      </c>
      <c r="EB110" s="71">
        <v>2945.6552245305365</v>
      </c>
      <c r="EC110" s="71">
        <v>2693.2290291299332</v>
      </c>
      <c r="ED110" s="71">
        <v>1913.6228201813092</v>
      </c>
      <c r="EE110" s="71">
        <v>1938.2230437509306</v>
      </c>
      <c r="EF110" s="71">
        <v>2002.4535245802722</v>
      </c>
      <c r="EG110" s="71">
        <v>2054.8681433614629</v>
      </c>
      <c r="EH110" s="71">
        <v>2159.928446537931</v>
      </c>
      <c r="EI110" s="71">
        <v>2160.767444477473</v>
      </c>
      <c r="EJ110" s="71">
        <v>2087.4125374571768</v>
      </c>
      <c r="EK110" s="71">
        <v>2091.2937852707764</v>
      </c>
      <c r="EL110" s="71">
        <v>2100.2796116321529</v>
      </c>
      <c r="EM110" s="71">
        <v>2017.8793781627126</v>
      </c>
      <c r="EN110" s="71">
        <v>2036.2062543680242</v>
      </c>
      <c r="EO110" s="71">
        <v>1978.6391580528884</v>
      </c>
      <c r="EP110" s="71">
        <v>1651.9186144191301</v>
      </c>
      <c r="EQ110" s="71">
        <v>1964.8738336684528</v>
      </c>
      <c r="ER110" s="71">
        <v>1991.125178300229</v>
      </c>
      <c r="ES110" s="71">
        <v>2016.5703113733161</v>
      </c>
      <c r="ET110" s="71">
        <v>1995.3651403103152</v>
      </c>
      <c r="EU110" s="71">
        <v>2024.8951094696674</v>
      </c>
      <c r="EV110" s="71">
        <v>2033.9296097878007</v>
      </c>
      <c r="EW110" s="71">
        <v>1914.3257073221212</v>
      </c>
      <c r="EX110" s="71">
        <v>1822.1759256677997</v>
      </c>
      <c r="EY110" s="71">
        <v>1764.1662652249324</v>
      </c>
      <c r="EZ110" s="71">
        <v>1592.6164812591201</v>
      </c>
      <c r="FA110" s="71">
        <v>1466.5294101403692</v>
      </c>
      <c r="FB110" s="71">
        <v>1357.6459849724836</v>
      </c>
      <c r="FC110" s="71">
        <v>929.20620804802809</v>
      </c>
      <c r="FD110" s="71">
        <v>826.55412667312794</v>
      </c>
      <c r="FE110" s="71">
        <v>759.3925287154874</v>
      </c>
      <c r="FF110" s="71">
        <v>676.38779925482595</v>
      </c>
      <c r="FG110" s="71">
        <v>626.2803228463149</v>
      </c>
      <c r="FH110" s="71">
        <v>565.90029852998623</v>
      </c>
      <c r="FI110" s="71">
        <v>559.76015757493349</v>
      </c>
      <c r="FJ110" s="71">
        <v>759.81596868998361</v>
      </c>
      <c r="FK110" s="71">
        <v>718.64918955651444</v>
      </c>
      <c r="FL110" s="71">
        <v>884.37050802765521</v>
      </c>
      <c r="FM110" s="71">
        <v>867.86140170118654</v>
      </c>
      <c r="FN110" s="71">
        <v>1193.9627738595645</v>
      </c>
      <c r="FO110" s="71">
        <v>1211.4013496918487</v>
      </c>
      <c r="FP110" s="71">
        <v>1175.5903258266512</v>
      </c>
      <c r="FQ110" s="71">
        <v>1140.4942275843</v>
      </c>
      <c r="FR110" s="71">
        <v>1116.3800031098579</v>
      </c>
      <c r="FS110" s="71">
        <v>1222.0374444128747</v>
      </c>
      <c r="FT110" s="71">
        <v>1233.2200552164827</v>
      </c>
      <c r="FU110" s="71">
        <v>1217.6494649681119</v>
      </c>
      <c r="FV110" s="71">
        <v>1099.454788034026</v>
      </c>
      <c r="FW110" s="71">
        <v>1074.348756020054</v>
      </c>
      <c r="FX110" s="71">
        <v>939.10496448486015</v>
      </c>
      <c r="FY110" s="71">
        <v>961.62695458265966</v>
      </c>
      <c r="FZ110" s="71">
        <v>725.96135123800673</v>
      </c>
      <c r="GA110" s="71">
        <v>701.53718144103163</v>
      </c>
      <c r="GB110" s="71">
        <v>707.30958849801743</v>
      </c>
      <c r="GC110" s="71">
        <v>681.19301066642993</v>
      </c>
      <c r="GD110" s="71">
        <v>715.28754825077567</v>
      </c>
      <c r="GE110" s="71">
        <v>598.28114391694351</v>
      </c>
      <c r="GF110" s="71">
        <v>563.53848207992041</v>
      </c>
      <c r="GG110" s="71">
        <v>524.1632823607622</v>
      </c>
      <c r="GH110" s="71">
        <v>430.14165318343754</v>
      </c>
      <c r="GI110" s="71">
        <v>403.85797086011678</v>
      </c>
      <c r="GJ110" s="71">
        <v>299.03142638551969</v>
      </c>
      <c r="GK110" s="71">
        <v>192.34128314722832</v>
      </c>
      <c r="GL110" s="71">
        <v>101.78952330860264</v>
      </c>
      <c r="GM110" s="71">
        <v>83.326222559599017</v>
      </c>
      <c r="GN110" s="71">
        <v>67.033740385499996</v>
      </c>
      <c r="GO110" s="71">
        <v>64.241529940307231</v>
      </c>
      <c r="GP110" s="71">
        <v>3.6085602463381452</v>
      </c>
      <c r="GQ110" s="71">
        <v>32.304396582166341</v>
      </c>
      <c r="GR110" s="71">
        <v>12.043390925079919</v>
      </c>
      <c r="GS110" s="71">
        <v>-13.240493009373697</v>
      </c>
      <c r="GT110" s="71">
        <v>-59.881436989882289</v>
      </c>
      <c r="GU110" s="71">
        <v>-71.840490293258483</v>
      </c>
      <c r="GV110" s="71">
        <v>-69.739180780205075</v>
      </c>
      <c r="GW110" s="71">
        <v>37.906273680200712</v>
      </c>
      <c r="GX110" s="71">
        <v>61.527668828960891</v>
      </c>
      <c r="GY110" s="71">
        <v>58.355091953982679</v>
      </c>
      <c r="GZ110" s="71">
        <v>68.821704019913241</v>
      </c>
      <c r="HA110" s="71">
        <v>67.840369805080186</v>
      </c>
      <c r="HB110" s="71">
        <v>65.210472819567087</v>
      </c>
      <c r="HC110" s="71">
        <v>89.790243079405201</v>
      </c>
      <c r="HD110" s="71">
        <v>122.6442354784796</v>
      </c>
      <c r="HE110" s="71">
        <v>152.39132982117206</v>
      </c>
      <c r="HF110" s="71">
        <v>208.23101006449301</v>
      </c>
      <c r="HG110" s="71">
        <v>208.90733905369237</v>
      </c>
      <c r="HH110" s="71">
        <v>196.59176722136542</v>
      </c>
      <c r="HI110" s="71">
        <v>98.486330869044949</v>
      </c>
      <c r="HJ110" s="71">
        <v>80.411967790464132</v>
      </c>
      <c r="HK110" s="71">
        <v>105.04544664786587</v>
      </c>
      <c r="HL110" s="71">
        <v>97.129023895238461</v>
      </c>
      <c r="HM110" s="71">
        <v>100.67416499457904</v>
      </c>
      <c r="HN110" s="71">
        <v>146.60736878456049</v>
      </c>
      <c r="HO110" s="71">
        <v>63.020270456538483</v>
      </c>
      <c r="HP110" s="71">
        <v>29.379821828148806</v>
      </c>
      <c r="HQ110" s="71">
        <v>0.2684980551429561</v>
      </c>
      <c r="HR110" s="71">
        <v>-40.565601797760436</v>
      </c>
      <c r="HS110" s="71">
        <v>-48.760697837372433</v>
      </c>
      <c r="HT110" s="71">
        <v>-49.3847246423313</v>
      </c>
      <c r="HU110" s="71">
        <v>-59.266092901765759</v>
      </c>
      <c r="HV110" s="71">
        <v>112.94063103557502</v>
      </c>
      <c r="HW110" s="71">
        <v>90.872528401792806</v>
      </c>
      <c r="HX110" s="71">
        <v>93.329526101935826</v>
      </c>
      <c r="HY110" s="71">
        <v>94.413607076427496</v>
      </c>
      <c r="HZ110" s="71">
        <v>48.71844262967835</v>
      </c>
      <c r="IA110" s="71">
        <v>132.18547530069296</v>
      </c>
      <c r="IB110" s="71">
        <v>132.42221422072532</v>
      </c>
      <c r="IC110" s="71">
        <v>162.5811244594874</v>
      </c>
      <c r="ID110" s="71">
        <v>158.73811196408988</v>
      </c>
      <c r="IE110" s="71">
        <v>188.45725035631082</v>
      </c>
      <c r="IF110" s="71">
        <v>196.27140936280054</v>
      </c>
      <c r="IG110" s="71">
        <v>317.34840824759618</v>
      </c>
      <c r="IH110" s="71">
        <v>159.83292684977096</v>
      </c>
      <c r="II110" s="71">
        <v>149.88396520837964</v>
      </c>
      <c r="IJ110" s="71">
        <v>144.47698937623761</v>
      </c>
      <c r="IK110" s="71">
        <v>193.75220509019928</v>
      </c>
      <c r="IL110" s="71">
        <v>227.21719355247399</v>
      </c>
      <c r="IM110" s="71">
        <v>167.65833670801604</v>
      </c>
      <c r="IN110" s="71">
        <v>216.40380631407277</v>
      </c>
      <c r="IO110" s="71">
        <v>282.59546850561878</v>
      </c>
      <c r="IP110" s="71">
        <v>383.68392321876712</v>
      </c>
      <c r="IQ110" s="71">
        <v>437.59198308213877</v>
      </c>
      <c r="IR110" s="71">
        <v>488.35418495981008</v>
      </c>
      <c r="IS110" s="71">
        <v>422.38758320580962</v>
      </c>
      <c r="IT110" s="71">
        <v>492.51505490854601</v>
      </c>
      <c r="IU110" s="71">
        <v>544.6750602820847</v>
      </c>
      <c r="IV110" s="71">
        <v>555.33018883656848</v>
      </c>
      <c r="IW110" s="71">
        <v>503.47086121783644</v>
      </c>
      <c r="IX110" s="71">
        <v>480.33719736268745</v>
      </c>
      <c r="IY110" s="71">
        <v>466.43511218426761</v>
      </c>
      <c r="IZ110" s="71">
        <v>431.29211956437234</v>
      </c>
      <c r="JA110" s="71">
        <v>376.19979822311825</v>
      </c>
      <c r="JB110" s="71">
        <v>310.33812357586982</v>
      </c>
      <c r="JC110" s="71">
        <v>279.70819336765931</v>
      </c>
      <c r="JD110" s="71">
        <v>326.98624788993169</v>
      </c>
      <c r="JE110" s="71">
        <v>304.57433528467402</v>
      </c>
      <c r="JF110" s="71">
        <v>265.54043872351906</v>
      </c>
      <c r="JG110" s="71">
        <v>233.49549840278635</v>
      </c>
      <c r="JH110" s="71">
        <v>227.98594929503216</v>
      </c>
      <c r="JI110" s="71">
        <v>343.97786804305076</v>
      </c>
      <c r="JJ110" s="71">
        <v>356.97434852559923</v>
      </c>
      <c r="JK110" s="71">
        <v>358.82134790347095</v>
      </c>
      <c r="JL110" s="71">
        <v>358.19336840671792</v>
      </c>
      <c r="JM110" s="71">
        <v>329.99575734614712</v>
      </c>
      <c r="JN110" s="71">
        <v>307.28545975670016</v>
      </c>
      <c r="JO110" s="71">
        <v>268.72782451589279</v>
      </c>
      <c r="JP110" s="71">
        <v>173.21328576965854</v>
      </c>
      <c r="JQ110" s="71">
        <v>150.34496630744661</v>
      </c>
      <c r="JR110" s="71">
        <v>235.8094694914592</v>
      </c>
      <c r="JS110" s="71">
        <v>249.43509980077374</v>
      </c>
      <c r="JT110" s="71">
        <v>256.03138766308001</v>
      </c>
      <c r="JU110" s="71">
        <v>155.15539259345408</v>
      </c>
    </row>
    <row r="111" spans="1:281" ht="15.75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0</v>
      </c>
      <c r="M111" s="71">
        <v>0</v>
      </c>
      <c r="N111" s="71">
        <v>0</v>
      </c>
      <c r="O111" s="71">
        <v>0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0</v>
      </c>
      <c r="W111" s="71">
        <v>0</v>
      </c>
      <c r="X111" s="71">
        <v>0</v>
      </c>
      <c r="Y111" s="71">
        <v>0</v>
      </c>
      <c r="Z111" s="71">
        <v>0</v>
      </c>
      <c r="AA111" s="71">
        <v>0</v>
      </c>
      <c r="AB111" s="71">
        <v>0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71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0</v>
      </c>
      <c r="AR111" s="71">
        <v>0</v>
      </c>
      <c r="AS111" s="71">
        <v>0</v>
      </c>
      <c r="AT111" s="71">
        <v>0</v>
      </c>
      <c r="AU111" s="71">
        <v>0</v>
      </c>
      <c r="AV111" s="71">
        <v>0</v>
      </c>
      <c r="AW111" s="71">
        <v>0</v>
      </c>
      <c r="AX111" s="71">
        <v>0</v>
      </c>
      <c r="AY111" s="71">
        <v>0</v>
      </c>
      <c r="AZ111" s="71">
        <v>0</v>
      </c>
      <c r="BA111" s="71">
        <v>0</v>
      </c>
      <c r="BB111" s="71">
        <v>0</v>
      </c>
      <c r="BC111" s="71">
        <v>0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0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0</v>
      </c>
      <c r="BY111" s="71">
        <v>0</v>
      </c>
      <c r="BZ111" s="71">
        <v>0</v>
      </c>
      <c r="CA111" s="71">
        <v>0</v>
      </c>
      <c r="CB111" s="71">
        <v>0</v>
      </c>
      <c r="CC111" s="71">
        <v>0</v>
      </c>
      <c r="CD111" s="71">
        <v>0</v>
      </c>
      <c r="CE111" s="71">
        <v>0</v>
      </c>
      <c r="CF111" s="71">
        <v>0</v>
      </c>
      <c r="CG111" s="71">
        <v>0</v>
      </c>
      <c r="CH111" s="71">
        <v>0</v>
      </c>
      <c r="CI111" s="71">
        <v>0</v>
      </c>
      <c r="CJ111" s="71">
        <v>0</v>
      </c>
      <c r="CK111" s="71">
        <v>0</v>
      </c>
      <c r="CL111" s="71">
        <v>0</v>
      </c>
      <c r="CM111" s="71">
        <v>0</v>
      </c>
      <c r="CN111" s="71">
        <v>0</v>
      </c>
      <c r="CO111" s="71">
        <v>0</v>
      </c>
      <c r="CP111" s="71">
        <v>0</v>
      </c>
      <c r="CQ111" s="71">
        <v>0</v>
      </c>
      <c r="CR111" s="71">
        <v>0</v>
      </c>
      <c r="CS111" s="71">
        <v>0</v>
      </c>
      <c r="CT111" s="71">
        <v>0</v>
      </c>
      <c r="CU111" s="71">
        <v>0</v>
      </c>
      <c r="CV111" s="71">
        <v>0</v>
      </c>
      <c r="CW111" s="71">
        <v>0</v>
      </c>
      <c r="CX111" s="71">
        <v>0</v>
      </c>
      <c r="CY111" s="71">
        <v>0</v>
      </c>
      <c r="CZ111" s="71">
        <v>0</v>
      </c>
      <c r="DA111" s="71">
        <v>0</v>
      </c>
      <c r="DB111" s="71">
        <v>0</v>
      </c>
      <c r="DC111" s="71">
        <v>0</v>
      </c>
      <c r="DD111" s="71">
        <v>0</v>
      </c>
      <c r="DE111" s="71">
        <v>0</v>
      </c>
      <c r="DF111" s="71">
        <v>0</v>
      </c>
      <c r="DG111" s="71">
        <v>0</v>
      </c>
      <c r="DH111" s="71">
        <v>0</v>
      </c>
      <c r="DI111" s="71">
        <v>0</v>
      </c>
      <c r="DJ111" s="71">
        <v>0</v>
      </c>
      <c r="DK111" s="71">
        <v>0</v>
      </c>
      <c r="DL111" s="71">
        <v>0</v>
      </c>
      <c r="DM111" s="71">
        <v>0</v>
      </c>
      <c r="DN111" s="71">
        <v>0</v>
      </c>
      <c r="DO111" s="71">
        <v>0</v>
      </c>
      <c r="DP111" s="71">
        <v>0.28741988649097283</v>
      </c>
      <c r="DQ111" s="71">
        <v>1.2912593018576821</v>
      </c>
      <c r="DR111" s="71">
        <v>5.3066025677713897</v>
      </c>
      <c r="DS111" s="71">
        <v>13.786829010617183</v>
      </c>
      <c r="DT111" s="71">
        <v>13.786829010617183</v>
      </c>
      <c r="DU111" s="71">
        <v>17.226236411563423</v>
      </c>
      <c r="DV111" s="71">
        <v>18.80313489025081</v>
      </c>
      <c r="DW111" s="71">
        <v>20.797104259460735</v>
      </c>
      <c r="DX111" s="71">
        <v>35.921035051918388</v>
      </c>
      <c r="DY111" s="71">
        <v>37.062819057813769</v>
      </c>
      <c r="DZ111" s="71">
        <v>37.743225905007975</v>
      </c>
      <c r="EA111" s="71">
        <v>40.916052057996673</v>
      </c>
      <c r="EB111" s="71">
        <v>42.436252145603383</v>
      </c>
      <c r="EC111" s="71">
        <v>44.240457743370705</v>
      </c>
      <c r="ED111" s="71">
        <v>47.538582059501067</v>
      </c>
      <c r="EE111" s="71">
        <v>80.112038077655029</v>
      </c>
      <c r="EF111" s="71">
        <v>87.841078206704793</v>
      </c>
      <c r="EG111" s="71">
        <v>91.879000510950632</v>
      </c>
      <c r="EH111" s="71">
        <v>96.75254636137727</v>
      </c>
      <c r="EI111" s="71">
        <v>108.84874162354677</v>
      </c>
      <c r="EJ111" s="71">
        <v>98.045464874903473</v>
      </c>
      <c r="EK111" s="71">
        <v>99.73079396806007</v>
      </c>
      <c r="EL111" s="71">
        <v>100.32191828284043</v>
      </c>
      <c r="EM111" s="71">
        <v>100.1139575954714</v>
      </c>
      <c r="EN111" s="71">
        <v>100.50679109087834</v>
      </c>
      <c r="EO111" s="71">
        <v>103.98124375205286</v>
      </c>
      <c r="EP111" s="71">
        <v>102.1953793751122</v>
      </c>
      <c r="EQ111" s="71">
        <v>98.538465971175413</v>
      </c>
      <c r="ER111" s="71">
        <v>100.77906537795631</v>
      </c>
      <c r="ES111" s="71">
        <v>109.84234091680676</v>
      </c>
      <c r="ET111" s="71">
        <v>133.0736213563562</v>
      </c>
      <c r="EU111" s="71">
        <v>141.78079116686985</v>
      </c>
      <c r="EV111" s="71">
        <v>148.95955753146453</v>
      </c>
      <c r="EW111" s="71">
        <v>146.7641732037786</v>
      </c>
      <c r="EX111" s="71">
        <v>146.8505025155969</v>
      </c>
      <c r="EY111" s="71">
        <v>147.13650908202547</v>
      </c>
      <c r="EZ111" s="71">
        <v>149.48208723760177</v>
      </c>
      <c r="FA111" s="71">
        <v>147.41326873301148</v>
      </c>
      <c r="FB111" s="71">
        <v>151.74935772377617</v>
      </c>
      <c r="FC111" s="71">
        <v>142.31858340592456</v>
      </c>
      <c r="FD111" s="71">
        <v>138.57135368296602</v>
      </c>
      <c r="FE111" s="71">
        <v>143.17840029109897</v>
      </c>
      <c r="FF111" s="71">
        <v>122.38007354025119</v>
      </c>
      <c r="FG111" s="71">
        <v>110.57642458444349</v>
      </c>
      <c r="FH111" s="71">
        <v>100.42465327389311</v>
      </c>
      <c r="FI111" s="71">
        <v>100.78951885760054</v>
      </c>
      <c r="FJ111" s="71">
        <v>101.47654537505484</v>
      </c>
      <c r="FK111" s="71">
        <v>101.45322508409073</v>
      </c>
      <c r="FL111" s="71">
        <v>100.21529741040072</v>
      </c>
      <c r="FM111" s="71">
        <v>104.50177817866665</v>
      </c>
      <c r="FN111" s="71">
        <v>112.73922555550028</v>
      </c>
      <c r="FO111" s="71">
        <v>103.55187196070966</v>
      </c>
      <c r="FP111" s="71">
        <v>109.44190712845351</v>
      </c>
      <c r="FQ111" s="71">
        <v>101.35240050602636</v>
      </c>
      <c r="FR111" s="71">
        <v>106.48437333195312</v>
      </c>
      <c r="FS111" s="71">
        <v>103.26781696896759</v>
      </c>
      <c r="FT111" s="71">
        <v>103.89146642120859</v>
      </c>
      <c r="FU111" s="71">
        <v>107.20877574705551</v>
      </c>
      <c r="FV111" s="71">
        <v>109.0608435281526</v>
      </c>
      <c r="FW111" s="71">
        <v>109.45248515178415</v>
      </c>
      <c r="FX111" s="71">
        <v>111.62849882514328</v>
      </c>
      <c r="FY111" s="71">
        <v>113.86795925224553</v>
      </c>
      <c r="FZ111" s="71">
        <v>120.75288824597675</v>
      </c>
      <c r="GA111" s="71">
        <v>115.33416356930884</v>
      </c>
      <c r="GB111" s="71">
        <v>124.47684894927067</v>
      </c>
      <c r="GC111" s="71">
        <v>121.15319897871252</v>
      </c>
      <c r="GD111" s="71">
        <v>113.54148972512603</v>
      </c>
      <c r="GE111" s="71">
        <v>111.00876366368199</v>
      </c>
      <c r="GF111" s="71">
        <v>124.68378992755029</v>
      </c>
      <c r="GG111" s="71">
        <v>123.6978514029979</v>
      </c>
      <c r="GH111" s="71">
        <v>121.96023111836922</v>
      </c>
      <c r="GI111" s="71">
        <v>125.87785092121592</v>
      </c>
      <c r="GJ111" s="71">
        <v>128.68291141764644</v>
      </c>
      <c r="GK111" s="71">
        <v>122.21986902363238</v>
      </c>
      <c r="GL111" s="71">
        <v>104.58498436892749</v>
      </c>
      <c r="GM111" s="71">
        <v>111.66442628631683</v>
      </c>
      <c r="GN111" s="71">
        <v>107.34436478733306</v>
      </c>
      <c r="GO111" s="71">
        <v>108.54735332596209</v>
      </c>
      <c r="GP111" s="71">
        <v>111.50224802138527</v>
      </c>
      <c r="GQ111" s="71">
        <v>110.26132063259746</v>
      </c>
      <c r="GR111" s="71">
        <v>103.8552098234327</v>
      </c>
      <c r="GS111" s="71">
        <v>104.59415759913409</v>
      </c>
      <c r="GT111" s="71">
        <v>105.00459391488205</v>
      </c>
      <c r="GU111" s="71">
        <v>102.38810825570866</v>
      </c>
      <c r="GV111" s="71">
        <v>114.62982203950375</v>
      </c>
      <c r="GW111" s="71">
        <v>142.4454384966273</v>
      </c>
      <c r="GX111" s="71">
        <v>149.07889581938164</v>
      </c>
      <c r="GY111" s="71">
        <v>133.43629245706614</v>
      </c>
      <c r="GZ111" s="71">
        <v>136.19890928104857</v>
      </c>
      <c r="HA111" s="71">
        <v>130.67751861750705</v>
      </c>
      <c r="HB111" s="71">
        <v>123.47019219458528</v>
      </c>
      <c r="HC111" s="71">
        <v>127.84409068288048</v>
      </c>
      <c r="HD111" s="71">
        <v>130.38171968123081</v>
      </c>
      <c r="HE111" s="71">
        <v>126.31480674916146</v>
      </c>
      <c r="HF111" s="71">
        <v>128.77162012443048</v>
      </c>
      <c r="HG111" s="71">
        <v>139.89144616678448</v>
      </c>
      <c r="HH111" s="71">
        <v>139.88215151769307</v>
      </c>
      <c r="HI111" s="71">
        <v>119.08068328142434</v>
      </c>
      <c r="HJ111" s="71">
        <v>132.16828891663263</v>
      </c>
      <c r="HK111" s="71">
        <v>127.3715338938059</v>
      </c>
      <c r="HL111" s="71">
        <v>118.15792990744782</v>
      </c>
      <c r="HM111" s="71">
        <v>134.5904055446334</v>
      </c>
      <c r="HN111" s="71">
        <v>136.03646967533004</v>
      </c>
      <c r="HO111" s="71">
        <v>139.88056626016771</v>
      </c>
      <c r="HP111" s="71">
        <v>136.66007992880753</v>
      </c>
      <c r="HQ111" s="71">
        <v>142.05017440613832</v>
      </c>
      <c r="HR111" s="71">
        <v>139.49914389627776</v>
      </c>
      <c r="HS111" s="71">
        <v>129.84109749048136</v>
      </c>
      <c r="HT111" s="71">
        <v>119.00808683111643</v>
      </c>
      <c r="HU111" s="71">
        <v>130.15756509571051</v>
      </c>
      <c r="HV111" s="71">
        <v>132.76490931614561</v>
      </c>
      <c r="HW111" s="71">
        <v>147.83605515482307</v>
      </c>
      <c r="HX111" s="71">
        <v>140.16609254956796</v>
      </c>
      <c r="HY111" s="71">
        <v>127.89091697708088</v>
      </c>
      <c r="HZ111" s="71">
        <v>133.02052774068193</v>
      </c>
      <c r="IA111" s="71">
        <v>131.55139086521805</v>
      </c>
      <c r="IB111" s="71">
        <v>139.77600271441608</v>
      </c>
      <c r="IC111" s="71">
        <v>137.41792542453189</v>
      </c>
      <c r="ID111" s="71">
        <v>139.58023489920109</v>
      </c>
      <c r="IE111" s="71">
        <v>141.092275665785</v>
      </c>
      <c r="IF111" s="71">
        <v>146.68733854747788</v>
      </c>
      <c r="IG111" s="71">
        <v>142.65393992269529</v>
      </c>
      <c r="IH111" s="71">
        <v>131.69910294003222</v>
      </c>
      <c r="II111" s="71">
        <v>124.49530570225586</v>
      </c>
      <c r="IJ111" s="71">
        <v>134.40946680431773</v>
      </c>
      <c r="IK111" s="71">
        <v>144.28032776848943</v>
      </c>
      <c r="IL111" s="71">
        <v>140.8674160647453</v>
      </c>
      <c r="IM111" s="71">
        <v>133.63346286166791</v>
      </c>
      <c r="IN111" s="71">
        <v>123.93990142493256</v>
      </c>
      <c r="IO111" s="71">
        <v>125.12318255076227</v>
      </c>
      <c r="IP111" s="71">
        <v>123.94477863374722</v>
      </c>
      <c r="IQ111" s="71">
        <v>123.93365649007148</v>
      </c>
      <c r="IR111" s="71">
        <v>121.47866982276483</v>
      </c>
      <c r="IS111" s="71">
        <v>113.19723290201647</v>
      </c>
      <c r="IT111" s="71">
        <v>121.08527406101737</v>
      </c>
      <c r="IU111" s="71">
        <v>113.39447290588984</v>
      </c>
      <c r="IV111" s="71">
        <v>109.03565114007053</v>
      </c>
      <c r="IW111" s="71">
        <v>94.695425432865505</v>
      </c>
      <c r="IX111" s="71">
        <v>90.730038571118513</v>
      </c>
      <c r="IY111" s="71">
        <v>88.554156021648637</v>
      </c>
      <c r="IZ111" s="71">
        <v>96.990988720689998</v>
      </c>
      <c r="JA111" s="71">
        <v>96.858030388958625</v>
      </c>
      <c r="JB111" s="71">
        <v>93.724145414808604</v>
      </c>
      <c r="JC111" s="71">
        <v>87.510651743928804</v>
      </c>
      <c r="JD111" s="71">
        <v>75.823408436068632</v>
      </c>
      <c r="JE111" s="71">
        <v>69.420970169862102</v>
      </c>
      <c r="JF111" s="71">
        <v>46.503344308561054</v>
      </c>
      <c r="JG111" s="71">
        <v>46.326796862787432</v>
      </c>
      <c r="JH111" s="71">
        <v>38.939976557688169</v>
      </c>
      <c r="JI111" s="71">
        <v>35.096792989630167</v>
      </c>
      <c r="JJ111" s="71">
        <v>36.994297329643331</v>
      </c>
      <c r="JK111" s="71">
        <v>35.913834141795185</v>
      </c>
      <c r="JL111" s="71">
        <v>20.407843168234212</v>
      </c>
      <c r="JM111" s="71">
        <v>16.349330102871875</v>
      </c>
      <c r="JN111" s="71">
        <v>16.106370285641336</v>
      </c>
      <c r="JO111" s="71">
        <v>14.476168221350525</v>
      </c>
      <c r="JP111" s="71">
        <v>13.452495203411043</v>
      </c>
      <c r="JQ111" s="71">
        <v>9.7939637335592682</v>
      </c>
      <c r="JR111" s="71">
        <v>6.2313553973480449</v>
      </c>
      <c r="JS111" s="71">
        <v>6.4869354720371373</v>
      </c>
      <c r="JT111" s="71">
        <v>5.5317726394298159</v>
      </c>
      <c r="JU111" s="71">
        <v>7.9410284915449747</v>
      </c>
    </row>
    <row r="112" spans="1:281" ht="15.75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71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0</v>
      </c>
      <c r="CK112" s="71">
        <v>0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0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62.948057194871708</v>
      </c>
      <c r="EJ112" s="71">
        <v>62.948057194871708</v>
      </c>
      <c r="EK112" s="71">
        <v>62.948057194871708</v>
      </c>
      <c r="EL112" s="71">
        <v>62.948057194871708</v>
      </c>
      <c r="EM112" s="71">
        <v>62.948057194871708</v>
      </c>
      <c r="EN112" s="71">
        <v>62.948057194871708</v>
      </c>
      <c r="EO112" s="71">
        <v>111.79202272378717</v>
      </c>
      <c r="EP112" s="71">
        <v>111.79202272378717</v>
      </c>
      <c r="EQ112" s="71">
        <v>111.79202272378717</v>
      </c>
      <c r="ER112" s="71">
        <v>111.79202272378717</v>
      </c>
      <c r="ES112" s="71">
        <v>111.79202272378717</v>
      </c>
      <c r="ET112" s="71">
        <v>111.79202272378717</v>
      </c>
      <c r="EU112" s="71">
        <v>48.843965528915454</v>
      </c>
      <c r="EV112" s="71">
        <v>48.843965528915454</v>
      </c>
      <c r="EW112" s="71">
        <v>48.843965528915454</v>
      </c>
      <c r="EX112" s="71">
        <v>48.843965528915454</v>
      </c>
      <c r="EY112" s="71">
        <v>48.843965528915454</v>
      </c>
      <c r="EZ112" s="71">
        <v>48.843965528915454</v>
      </c>
      <c r="FA112" s="71">
        <v>0</v>
      </c>
      <c r="FB112" s="71">
        <v>0</v>
      </c>
      <c r="FC112" s="71">
        <v>0</v>
      </c>
      <c r="FD112" s="71">
        <v>0</v>
      </c>
      <c r="FE112" s="71">
        <v>44.538941413993264</v>
      </c>
      <c r="FF112" s="71">
        <v>44.538941413993264</v>
      </c>
      <c r="FG112" s="71">
        <v>44.538941413993264</v>
      </c>
      <c r="FH112" s="71">
        <v>44.538941413993264</v>
      </c>
      <c r="FI112" s="71">
        <v>44.538941413993264</v>
      </c>
      <c r="FJ112" s="71">
        <v>44.538941413993264</v>
      </c>
      <c r="FK112" s="71">
        <v>44.538941413993264</v>
      </c>
      <c r="FL112" s="71">
        <v>44.538941413993264</v>
      </c>
      <c r="FM112" s="71">
        <v>44.538941413993264</v>
      </c>
      <c r="FN112" s="71">
        <v>44.538941413993264</v>
      </c>
      <c r="FO112" s="71">
        <v>146.41012921224066</v>
      </c>
      <c r="FP112" s="71">
        <v>146.41012921224066</v>
      </c>
      <c r="FQ112" s="71">
        <v>83.851792218947182</v>
      </c>
      <c r="FR112" s="71">
        <v>83.851792218947182</v>
      </c>
      <c r="FS112" s="71">
        <v>83.851792218947182</v>
      </c>
      <c r="FT112" s="71">
        <v>83.851792218947182</v>
      </c>
      <c r="FU112" s="71">
        <v>83.851792218947182</v>
      </c>
      <c r="FV112" s="71">
        <v>83.851792218947182</v>
      </c>
      <c r="FW112" s="71">
        <v>83.851792218947182</v>
      </c>
      <c r="FX112" s="71">
        <v>94.723375194661216</v>
      </c>
      <c r="FY112" s="71">
        <v>94.723375194661216</v>
      </c>
      <c r="FZ112" s="71">
        <v>94.723375194661216</v>
      </c>
      <c r="GA112" s="71">
        <v>-7.1478126035861926</v>
      </c>
      <c r="GB112" s="71">
        <v>-7.1478126035861926</v>
      </c>
      <c r="GC112" s="71">
        <v>17.983340279711722</v>
      </c>
      <c r="GD112" s="71">
        <v>17.983340279711722</v>
      </c>
      <c r="GE112" s="71">
        <v>17.983340279711722</v>
      </c>
      <c r="GF112" s="71">
        <v>17.983340279711722</v>
      </c>
      <c r="GG112" s="71">
        <v>17.983340279711722</v>
      </c>
      <c r="GH112" s="71">
        <v>21.463976727576025</v>
      </c>
      <c r="GI112" s="71">
        <v>21.463976727576025</v>
      </c>
      <c r="GJ112" s="71">
        <v>10.557487395122797</v>
      </c>
      <c r="GK112" s="71">
        <v>10.557487395122797</v>
      </c>
      <c r="GL112" s="71">
        <v>10.557487395122797</v>
      </c>
      <c r="GM112" s="71">
        <v>10.557487395122797</v>
      </c>
      <c r="GN112" s="71">
        <v>10.557487395122797</v>
      </c>
      <c r="GO112" s="71">
        <v>3.4457300911251076</v>
      </c>
      <c r="GP112" s="71">
        <v>3.4457300911251076</v>
      </c>
      <c r="GQ112" s="71">
        <v>3.4457300911251076</v>
      </c>
      <c r="GR112" s="71">
        <v>3.4457300911251076</v>
      </c>
      <c r="GS112" s="71">
        <v>3.4457300911251076</v>
      </c>
      <c r="GT112" s="71">
        <v>-3.4906356739196343E-2</v>
      </c>
      <c r="GU112" s="71">
        <v>4.0085690970313612</v>
      </c>
      <c r="GV112" s="71">
        <v>4.0434754537705579</v>
      </c>
      <c r="GW112" s="71">
        <v>4.0434754537705579</v>
      </c>
      <c r="GX112" s="71">
        <v>4.0434754537705579</v>
      </c>
      <c r="GY112" s="71">
        <v>5.7661887876275966</v>
      </c>
      <c r="GZ112" s="71">
        <v>5.7661887876275966</v>
      </c>
      <c r="HA112" s="71">
        <v>5.7661887876275966</v>
      </c>
      <c r="HB112" s="71">
        <v>5.7661887876275966</v>
      </c>
      <c r="HC112" s="71">
        <v>5.7661887876275966</v>
      </c>
      <c r="HD112" s="71">
        <v>5.7661887876275966</v>
      </c>
      <c r="HE112" s="71">
        <v>7.2254987130712216</v>
      </c>
      <c r="HF112" s="71">
        <v>7.2254987130712216</v>
      </c>
      <c r="HG112" s="71">
        <v>3.1820232593006637</v>
      </c>
      <c r="HH112" s="71">
        <v>3.1820232593006637</v>
      </c>
      <c r="HI112" s="71">
        <v>3.1820232593006637</v>
      </c>
      <c r="HJ112" s="71">
        <v>3.1820232593006637</v>
      </c>
      <c r="HK112" s="71">
        <v>1.4593099254436248</v>
      </c>
      <c r="HL112" s="71">
        <v>19.283260254054568</v>
      </c>
      <c r="HM112" s="71">
        <v>19.283260254054568</v>
      </c>
      <c r="HN112" s="71">
        <v>19.283260254054568</v>
      </c>
      <c r="HO112" s="71">
        <v>19.283260254054568</v>
      </c>
      <c r="HP112" s="71">
        <v>19.283260254054568</v>
      </c>
      <c r="HQ112" s="71">
        <v>31.715787528282025</v>
      </c>
      <c r="HR112" s="71">
        <v>31.715787528282025</v>
      </c>
      <c r="HS112" s="71">
        <v>31.715787528282025</v>
      </c>
      <c r="HT112" s="71">
        <v>31.715787528282025</v>
      </c>
      <c r="HU112" s="71">
        <v>31.715787528282025</v>
      </c>
      <c r="HV112" s="71">
        <v>31.715787528282025</v>
      </c>
      <c r="HW112" s="71">
        <v>42.662899368038381</v>
      </c>
      <c r="HX112" s="71">
        <v>24.838949039427437</v>
      </c>
      <c r="HY112" s="71">
        <v>24.838949039427437</v>
      </c>
      <c r="HZ112" s="71">
        <v>24.838949039427437</v>
      </c>
      <c r="IA112" s="71">
        <v>24.838949039427437</v>
      </c>
      <c r="IB112" s="71">
        <v>24.838949039427437</v>
      </c>
      <c r="IC112" s="71">
        <v>19.211455184132816</v>
      </c>
      <c r="ID112" s="71">
        <v>19.211455184132816</v>
      </c>
      <c r="IE112" s="71">
        <v>19.211455184132816</v>
      </c>
      <c r="IF112" s="71">
        <v>19.211455184132816</v>
      </c>
      <c r="IG112" s="71">
        <v>19.211455184132816</v>
      </c>
      <c r="IH112" s="71">
        <v>19.211455184132816</v>
      </c>
      <c r="II112" s="71">
        <v>14.523626325092945</v>
      </c>
      <c r="IJ112" s="71">
        <v>14.523626325092945</v>
      </c>
      <c r="IK112" s="71">
        <v>14.523626325092945</v>
      </c>
      <c r="IL112" s="71">
        <v>14.523626325092945</v>
      </c>
      <c r="IM112" s="71">
        <v>14.523626325092945</v>
      </c>
      <c r="IN112" s="71">
        <v>14.523626325092945</v>
      </c>
      <c r="IO112" s="71">
        <v>10.469273623185352</v>
      </c>
      <c r="IP112" s="71">
        <v>10.469273623185352</v>
      </c>
      <c r="IQ112" s="71">
        <v>10.469273623185352</v>
      </c>
      <c r="IR112" s="71">
        <v>10.469273623185352</v>
      </c>
      <c r="IS112" s="71">
        <v>10.469273623185352</v>
      </c>
      <c r="IT112" s="71">
        <v>10.469273623185352</v>
      </c>
      <c r="IU112" s="71">
        <v>7.8521912539630243</v>
      </c>
      <c r="IV112" s="71">
        <v>7.8521912539630243</v>
      </c>
      <c r="IW112" s="71">
        <v>7.8521912539630243</v>
      </c>
      <c r="IX112" s="71">
        <v>7.8521912539630243</v>
      </c>
      <c r="IY112" s="71">
        <v>7.8521912539630243</v>
      </c>
      <c r="IZ112" s="71">
        <v>7.8521912539630243</v>
      </c>
      <c r="JA112" s="71">
        <v>6.165825179849767</v>
      </c>
      <c r="JB112" s="71">
        <v>6.165825179849767</v>
      </c>
      <c r="JC112" s="71">
        <v>6.165825179849767</v>
      </c>
      <c r="JD112" s="71">
        <v>6.165825179849767</v>
      </c>
      <c r="JE112" s="71">
        <v>6.165825179849767</v>
      </c>
      <c r="JF112" s="71">
        <v>6.165825179849767</v>
      </c>
      <c r="JG112" s="71">
        <v>3.404720297694809</v>
      </c>
      <c r="JH112" s="71">
        <v>3.404720297694809</v>
      </c>
      <c r="JI112" s="71">
        <v>3.404720297694809</v>
      </c>
      <c r="JJ112" s="71">
        <v>3.404720297694809</v>
      </c>
      <c r="JK112" s="71">
        <v>3.404720297694809</v>
      </c>
      <c r="JL112" s="71">
        <v>3.404720297694809</v>
      </c>
      <c r="JM112" s="71">
        <v>1.0888936547846662</v>
      </c>
      <c r="JN112" s="71">
        <v>1.0888936547846662</v>
      </c>
      <c r="JO112" s="71">
        <v>1.0888936547846662</v>
      </c>
      <c r="JP112" s="71">
        <v>1.0888936547846662</v>
      </c>
      <c r="JQ112" s="71">
        <v>1.0888936547846662</v>
      </c>
      <c r="JR112" s="71">
        <v>1.0888936547846662</v>
      </c>
      <c r="JS112" s="71">
        <v>0.29479570773041031</v>
      </c>
      <c r="JT112" s="71">
        <v>0.29479570773041031</v>
      </c>
      <c r="JU112" s="71">
        <v>0.29479570773041031</v>
      </c>
    </row>
    <row r="113" spans="1:281" ht="15.75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71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733.32780306672703</v>
      </c>
      <c r="FI113" s="71">
        <v>733.32780306672703</v>
      </c>
      <c r="FJ113" s="71">
        <v>733.32780306672703</v>
      </c>
      <c r="FK113" s="71">
        <v>733.32780306672703</v>
      </c>
      <c r="FL113" s="71">
        <v>733.32780306672703</v>
      </c>
      <c r="FM113" s="71">
        <v>733.32780306672703</v>
      </c>
      <c r="FN113" s="71">
        <v>733.32780306672703</v>
      </c>
      <c r="FO113" s="71">
        <v>1131.1686711935863</v>
      </c>
      <c r="FP113" s="71">
        <v>1131.1686711935863</v>
      </c>
      <c r="FQ113" s="71">
        <v>1131.1686711935863</v>
      </c>
      <c r="FR113" s="71">
        <v>1949.4506412812009</v>
      </c>
      <c r="FS113" s="71">
        <v>1949.4506412812009</v>
      </c>
      <c r="FT113" s="71">
        <v>1216.1228382144739</v>
      </c>
      <c r="FU113" s="71">
        <v>1235.1004333777942</v>
      </c>
      <c r="FV113" s="71">
        <v>1235.1004333777942</v>
      </c>
      <c r="FW113" s="71">
        <v>1235.1004333777942</v>
      </c>
      <c r="FX113" s="71">
        <v>1235.1004333777942</v>
      </c>
      <c r="FY113" s="71">
        <v>1235.1004333777942</v>
      </c>
      <c r="FZ113" s="71">
        <v>1235.1004333777942</v>
      </c>
      <c r="GA113" s="71">
        <v>863.3954359446501</v>
      </c>
      <c r="GB113" s="71">
        <v>880.22122370918316</v>
      </c>
      <c r="GC113" s="71">
        <v>887.59012793323552</v>
      </c>
      <c r="GD113" s="71">
        <v>69.308157845621096</v>
      </c>
      <c r="GE113" s="71">
        <v>69.308157845621096</v>
      </c>
      <c r="GF113" s="71">
        <v>104.04517215589387</v>
      </c>
      <c r="GG113" s="71">
        <v>135.15298436124584</v>
      </c>
      <c r="GH113" s="71">
        <v>148.31604077896912</v>
      </c>
      <c r="GI113" s="71">
        <v>148.60574110928377</v>
      </c>
      <c r="GJ113" s="71">
        <v>173.96331536533526</v>
      </c>
      <c r="GK113" s="71">
        <v>186.4636269350521</v>
      </c>
      <c r="GL113" s="71">
        <v>186.4636269350521</v>
      </c>
      <c r="GM113" s="71">
        <v>183.96996308905378</v>
      </c>
      <c r="GN113" s="71">
        <v>167.14417532452069</v>
      </c>
      <c r="GO113" s="71">
        <v>159.7752711004683</v>
      </c>
      <c r="GP113" s="71">
        <v>214.58399471577809</v>
      </c>
      <c r="GQ113" s="71">
        <v>214.58399471577809</v>
      </c>
      <c r="GR113" s="71">
        <v>179.84698040550532</v>
      </c>
      <c r="GS113" s="71">
        <v>194.12032881982958</v>
      </c>
      <c r="GT113" s="71">
        <v>191.15850357144618</v>
      </c>
      <c r="GU113" s="71">
        <v>197.730277290846</v>
      </c>
      <c r="GV113" s="71">
        <v>172.37270303479448</v>
      </c>
      <c r="GW113" s="71">
        <v>159.87239146507767</v>
      </c>
      <c r="GX113" s="71">
        <v>159.87239146507767</v>
      </c>
      <c r="GY113" s="71">
        <v>244.02980381530998</v>
      </c>
      <c r="GZ113" s="71">
        <v>261.23622940980044</v>
      </c>
      <c r="HA113" s="71">
        <v>356.87220681519932</v>
      </c>
      <c r="HB113" s="71">
        <v>2914.1130365632403</v>
      </c>
      <c r="HC113" s="71">
        <v>2921.6546089005301</v>
      </c>
      <c r="HD113" s="71">
        <v>6300.3506734632856</v>
      </c>
      <c r="HE113" s="71">
        <v>9798.035577633651</v>
      </c>
      <c r="HF113" s="71">
        <v>9794.9423255330112</v>
      </c>
      <c r="HG113" s="71">
        <v>9794.9863084374429</v>
      </c>
      <c r="HH113" s="71">
        <v>9801.4196671931277</v>
      </c>
      <c r="HI113" s="71">
        <v>9807.797602736473</v>
      </c>
      <c r="HJ113" s="71">
        <v>38669.892986848259</v>
      </c>
      <c r="HK113" s="71">
        <v>44916.843862549627</v>
      </c>
      <c r="HL113" s="71">
        <v>44905.192833482877</v>
      </c>
      <c r="HM113" s="71">
        <v>44814.605366580436</v>
      </c>
      <c r="HN113" s="71">
        <v>42207.783860832074</v>
      </c>
      <c r="HO113" s="71">
        <v>42205.133652520875</v>
      </c>
      <c r="HP113" s="71">
        <v>38831.322278604261</v>
      </c>
      <c r="HQ113" s="71">
        <v>41389.578682358908</v>
      </c>
      <c r="HR113" s="71">
        <v>41386.994719714596</v>
      </c>
      <c r="HS113" s="71">
        <v>41384.464062233019</v>
      </c>
      <c r="HT113" s="71">
        <v>41382.100004002525</v>
      </c>
      <c r="HU113" s="71">
        <v>41379.739273817344</v>
      </c>
      <c r="HV113" s="71">
        <v>12516.163127220718</v>
      </c>
      <c r="HW113" s="71">
        <v>11326.343577532636</v>
      </c>
      <c r="HX113" s="71">
        <v>11324.228805648221</v>
      </c>
      <c r="HY113" s="71">
        <v>11324.472013508172</v>
      </c>
      <c r="HZ113" s="71">
        <v>11322.453711041342</v>
      </c>
      <c r="IA113" s="71">
        <v>11320.562299370002</v>
      </c>
      <c r="IB113" s="71">
        <v>11318.647443778531</v>
      </c>
      <c r="IC113" s="71">
        <v>9321.7315776064024</v>
      </c>
      <c r="ID113" s="71">
        <v>9319.9168637989915</v>
      </c>
      <c r="IE113" s="71">
        <v>9318.1232535336458</v>
      </c>
      <c r="IF113" s="71">
        <v>9316.4154547228081</v>
      </c>
      <c r="IG113" s="71">
        <v>9314.6753329576459</v>
      </c>
      <c r="IH113" s="71">
        <v>9318.1893936745237</v>
      </c>
      <c r="II113" s="71">
        <v>7405.6665081659285</v>
      </c>
      <c r="IJ113" s="71">
        <v>7404.1011942736141</v>
      </c>
      <c r="IK113" s="71">
        <v>7400.4711122342769</v>
      </c>
      <c r="IL113" s="71">
        <v>7399.0685043857393</v>
      </c>
      <c r="IM113" s="71">
        <v>7409.7233322766033</v>
      </c>
      <c r="IN113" s="71">
        <v>7408.4521033729143</v>
      </c>
      <c r="IO113" s="71">
        <v>5705.6359119064482</v>
      </c>
      <c r="IP113" s="71">
        <v>5704.5218064055371</v>
      </c>
      <c r="IQ113" s="71">
        <v>5703.488248618718</v>
      </c>
      <c r="IR113" s="71">
        <v>5702.5711378160513</v>
      </c>
      <c r="IS113" s="71">
        <v>5701.7045890075569</v>
      </c>
      <c r="IT113" s="71">
        <v>5700.9469236652249</v>
      </c>
      <c r="IU113" s="71">
        <v>4460.2324857379217</v>
      </c>
      <c r="IV113" s="71">
        <v>4459.5485619961373</v>
      </c>
      <c r="IW113" s="71">
        <v>4458.9398581220048</v>
      </c>
      <c r="IX113" s="71">
        <v>4458.2745895004391</v>
      </c>
      <c r="IY113" s="71">
        <v>4445.7054385747933</v>
      </c>
      <c r="IZ113" s="71">
        <v>4445.0997602691887</v>
      </c>
      <c r="JA113" s="71">
        <v>3586.8715806969622</v>
      </c>
      <c r="JB113" s="71">
        <v>3586.191108454404</v>
      </c>
      <c r="JC113" s="71">
        <v>3585.6535970691534</v>
      </c>
      <c r="JD113" s="71">
        <v>3585.1562191964495</v>
      </c>
      <c r="JE113" s="71">
        <v>3584.6708554912871</v>
      </c>
      <c r="JF113" s="71">
        <v>3584.2331059611683</v>
      </c>
      <c r="JG113" s="71">
        <v>2619.3074807470412</v>
      </c>
      <c r="JH113" s="71">
        <v>2618.9030772322221</v>
      </c>
      <c r="JI113" s="71">
        <v>2618.5733334702691</v>
      </c>
      <c r="JJ113" s="71">
        <v>2618.1908183102905</v>
      </c>
      <c r="JK113" s="71">
        <v>2617.826754138347</v>
      </c>
      <c r="JL113" s="71">
        <v>2617.4526434395843</v>
      </c>
      <c r="JM113" s="71">
        <v>1754.9122424197535</v>
      </c>
      <c r="JN113" s="71">
        <v>1754.6625470844865</v>
      </c>
      <c r="JO113" s="71">
        <v>1754.2929043813349</v>
      </c>
      <c r="JP113" s="71">
        <v>1753.9306248690452</v>
      </c>
      <c r="JQ113" s="71">
        <v>1753.5608611296914</v>
      </c>
      <c r="JR113" s="71">
        <v>1753.2072101851095</v>
      </c>
      <c r="JS113" s="71">
        <v>1197.3956298262995</v>
      </c>
      <c r="JT113" s="71">
        <v>1197.0412606084521</v>
      </c>
      <c r="JU113" s="71">
        <v>1196.6957642809655</v>
      </c>
    </row>
    <row r="114" spans="1:281" ht="15.75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71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0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0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62.078100131819021</v>
      </c>
      <c r="FP114" s="71">
        <v>96.077845975114002</v>
      </c>
      <c r="FQ114" s="71">
        <v>116.65280825179632</v>
      </c>
      <c r="FR114" s="71">
        <v>141.6975226380041</v>
      </c>
      <c r="FS114" s="71">
        <v>167.38862319868042</v>
      </c>
      <c r="FT114" s="71">
        <v>196.51680818678167</v>
      </c>
      <c r="FU114" s="71">
        <v>224.92455677201195</v>
      </c>
      <c r="FV114" s="71">
        <v>252.08619774539494</v>
      </c>
      <c r="FW114" s="71">
        <v>283.31211842781187</v>
      </c>
      <c r="FX114" s="71">
        <v>311.16954283636153</v>
      </c>
      <c r="FY114" s="71">
        <v>369.1832204482435</v>
      </c>
      <c r="FZ114" s="71">
        <v>369.1832204482435</v>
      </c>
      <c r="GA114" s="71">
        <v>419.65925392819702</v>
      </c>
      <c r="GB114" s="71">
        <v>385.65950808490197</v>
      </c>
      <c r="GC114" s="71">
        <v>365.08454580821967</v>
      </c>
      <c r="GD114" s="71">
        <v>340.03983142201196</v>
      </c>
      <c r="GE114" s="71">
        <v>314.34873086133553</v>
      </c>
      <c r="GF114" s="71">
        <v>285.2205458732343</v>
      </c>
      <c r="GG114" s="71">
        <v>523.93457721779441</v>
      </c>
      <c r="GH114" s="71">
        <v>496.77293624441143</v>
      </c>
      <c r="GI114" s="71">
        <v>543.69646501608554</v>
      </c>
      <c r="GJ114" s="71">
        <v>711.68544596313973</v>
      </c>
      <c r="GK114" s="71">
        <v>727.42450724047399</v>
      </c>
      <c r="GL114" s="71">
        <v>727.42450724047399</v>
      </c>
      <c r="GM114" s="71">
        <v>633.39203346404668</v>
      </c>
      <c r="GN114" s="71">
        <v>633.39203346404668</v>
      </c>
      <c r="GO114" s="71">
        <v>633.39203346404668</v>
      </c>
      <c r="GP114" s="71">
        <v>633.73774436157555</v>
      </c>
      <c r="GQ114" s="71">
        <v>636.17201673165277</v>
      </c>
      <c r="GR114" s="71">
        <v>784.76067888319221</v>
      </c>
      <c r="GS114" s="71">
        <v>517.63889895340185</v>
      </c>
      <c r="GT114" s="71">
        <v>517.63889895340185</v>
      </c>
      <c r="GU114" s="71">
        <v>439.48944949931075</v>
      </c>
      <c r="GV114" s="71">
        <v>596.4814363893106</v>
      </c>
      <c r="GW114" s="71">
        <v>522.72869750009431</v>
      </c>
      <c r="GX114" s="71">
        <v>522.72869750009431</v>
      </c>
      <c r="GY114" s="71">
        <v>866.46311055389333</v>
      </c>
      <c r="GZ114" s="71">
        <v>866.46311055389333</v>
      </c>
      <c r="HA114" s="71">
        <v>1041.3609005417743</v>
      </c>
      <c r="HB114" s="71">
        <v>1041.0141935315039</v>
      </c>
      <c r="HC114" s="71">
        <v>1038.5799211614267</v>
      </c>
      <c r="HD114" s="71">
        <v>889.99125900988713</v>
      </c>
      <c r="HE114" s="71">
        <v>889.99125900988713</v>
      </c>
      <c r="HF114" s="71">
        <v>889.99125900988713</v>
      </c>
      <c r="HG114" s="71">
        <v>889.99125900988713</v>
      </c>
      <c r="HH114" s="71">
        <v>537.15286676428354</v>
      </c>
      <c r="HI114" s="71">
        <v>537.15286676428354</v>
      </c>
      <c r="HJ114" s="71">
        <v>537.15286676428354</v>
      </c>
      <c r="HK114" s="71">
        <v>174.89679387513939</v>
      </c>
      <c r="HL114" s="71">
        <v>174.89679387513939</v>
      </c>
      <c r="HM114" s="71">
        <v>-9.9611274160829187E-4</v>
      </c>
      <c r="HN114" s="71">
        <v>0</v>
      </c>
      <c r="HO114" s="71">
        <v>0</v>
      </c>
      <c r="HP114" s="71">
        <v>0</v>
      </c>
      <c r="HQ114" s="71">
        <v>0</v>
      </c>
      <c r="HR114" s="71">
        <v>0</v>
      </c>
      <c r="HS114" s="71">
        <v>0</v>
      </c>
      <c r="HT114" s="71">
        <v>0</v>
      </c>
      <c r="HU114" s="71">
        <v>0</v>
      </c>
      <c r="HV114" s="71">
        <v>0</v>
      </c>
      <c r="HW114" s="71">
        <v>0</v>
      </c>
      <c r="HX114" s="71">
        <v>0</v>
      </c>
      <c r="HY114" s="71">
        <v>0</v>
      </c>
      <c r="HZ114" s="71">
        <v>0</v>
      </c>
      <c r="IA114" s="71">
        <v>0</v>
      </c>
      <c r="IB114" s="71">
        <v>0</v>
      </c>
      <c r="IC114" s="71">
        <v>0</v>
      </c>
      <c r="ID114" s="71">
        <v>0</v>
      </c>
      <c r="IE114" s="71">
        <v>0</v>
      </c>
      <c r="IF114" s="71">
        <v>0</v>
      </c>
      <c r="IG114" s="71">
        <v>0</v>
      </c>
      <c r="IH114" s="71">
        <v>0</v>
      </c>
      <c r="II114" s="71">
        <v>0</v>
      </c>
      <c r="IJ114" s="71">
        <v>0</v>
      </c>
      <c r="IK114" s="71">
        <v>0</v>
      </c>
      <c r="IL114" s="71">
        <v>0</v>
      </c>
      <c r="IM114" s="71">
        <v>0</v>
      </c>
      <c r="IN114" s="71">
        <v>0</v>
      </c>
      <c r="IO114" s="71">
        <v>0</v>
      </c>
      <c r="IP114" s="71">
        <v>0</v>
      </c>
      <c r="IQ114" s="71">
        <v>0</v>
      </c>
      <c r="IR114" s="71">
        <v>0</v>
      </c>
      <c r="IS114" s="71">
        <v>0</v>
      </c>
      <c r="IT114" s="71">
        <v>6.095277396376356</v>
      </c>
      <c r="IU114" s="71">
        <v>6.095277396376356</v>
      </c>
      <c r="IV114" s="71">
        <v>6.095277396376356</v>
      </c>
      <c r="IW114" s="71">
        <v>6.095277396376356</v>
      </c>
      <c r="IX114" s="71">
        <v>6.095277396376356</v>
      </c>
      <c r="IY114" s="71">
        <v>6.095277396376356</v>
      </c>
      <c r="IZ114" s="71">
        <v>6.095277396376356</v>
      </c>
      <c r="JA114" s="71">
        <v>6.095277396376356</v>
      </c>
      <c r="JB114" s="71">
        <v>6.095277396376356</v>
      </c>
      <c r="JC114" s="71">
        <v>6.095277396376356</v>
      </c>
      <c r="JD114" s="71">
        <v>6.095277396376356</v>
      </c>
      <c r="JE114" s="71">
        <v>6.095277396376356</v>
      </c>
      <c r="JF114" s="71">
        <v>0</v>
      </c>
      <c r="JG114" s="71">
        <v>0</v>
      </c>
      <c r="JH114" s="71">
        <v>0</v>
      </c>
      <c r="JI114" s="71">
        <v>0</v>
      </c>
      <c r="JJ114" s="71">
        <v>0</v>
      </c>
      <c r="JK114" s="71">
        <v>0</v>
      </c>
      <c r="JL114" s="71">
        <v>0</v>
      </c>
      <c r="JM114" s="71">
        <v>0</v>
      </c>
      <c r="JN114" s="71">
        <v>0</v>
      </c>
      <c r="JO114" s="71">
        <v>0</v>
      </c>
      <c r="JP114" s="71">
        <v>0</v>
      </c>
      <c r="JQ114" s="71">
        <v>0</v>
      </c>
      <c r="JR114" s="71">
        <v>0</v>
      </c>
      <c r="JS114" s="71">
        <v>0</v>
      </c>
      <c r="JT114" s="71">
        <v>0</v>
      </c>
      <c r="JU114" s="71">
        <v>0</v>
      </c>
    </row>
    <row r="115" spans="1:281" ht="18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71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2.1743618431312006E-2</v>
      </c>
      <c r="FV115" s="71">
        <v>2.1743618431312006E-2</v>
      </c>
      <c r="FW115" s="71">
        <v>2.1743618431312006E-2</v>
      </c>
      <c r="FX115" s="71">
        <v>2.1743618431312006E-2</v>
      </c>
      <c r="FY115" s="71">
        <v>2.1743618431312006E-2</v>
      </c>
      <c r="FZ115" s="71">
        <v>2.1743618431312006E-2</v>
      </c>
      <c r="GA115" s="71">
        <v>2.1743618431312006E-2</v>
      </c>
      <c r="GB115" s="71">
        <v>0.17692790678271986</v>
      </c>
      <c r="GC115" s="71">
        <v>0.17692790678271986</v>
      </c>
      <c r="GD115" s="71">
        <v>0.17692790678271986</v>
      </c>
      <c r="GE115" s="71">
        <v>0.17692790678271986</v>
      </c>
      <c r="GF115" s="71">
        <v>0.17692790678271986</v>
      </c>
      <c r="GG115" s="71">
        <v>0.15518428835140785</v>
      </c>
      <c r="GH115" s="71">
        <v>0.15518428835140785</v>
      </c>
      <c r="GI115" s="71">
        <v>0.7824635502145314</v>
      </c>
      <c r="GJ115" s="71">
        <v>0.7824635502145314</v>
      </c>
      <c r="GK115" s="71">
        <v>0.7824635502145314</v>
      </c>
      <c r="GL115" s="71">
        <v>0.73908306223212328</v>
      </c>
      <c r="GM115" s="71">
        <v>0.73908306223212328</v>
      </c>
      <c r="GN115" s="71">
        <v>0.58389877388071543</v>
      </c>
      <c r="GO115" s="71">
        <v>1.7983382153475813</v>
      </c>
      <c r="GP115" s="71">
        <v>1.7983382153475813</v>
      </c>
      <c r="GQ115" s="71">
        <v>1.7983382153475813</v>
      </c>
      <c r="GR115" s="71">
        <v>1.7983382153475813</v>
      </c>
      <c r="GS115" s="71">
        <v>1.7983382153475813</v>
      </c>
      <c r="GT115" s="71">
        <v>1.7983382153475813</v>
      </c>
      <c r="GU115" s="71">
        <v>1.1710589534844578</v>
      </c>
      <c r="GV115" s="71">
        <v>1.1710589534844578</v>
      </c>
      <c r="GW115" s="71">
        <v>1.1710589534844578</v>
      </c>
      <c r="GX115" s="71">
        <v>1.2144394414668658</v>
      </c>
      <c r="GY115" s="71">
        <v>1.2144394414668658</v>
      </c>
      <c r="GZ115" s="71">
        <v>5.1212426782157863</v>
      </c>
      <c r="HA115" s="71">
        <v>3.90680323674892</v>
      </c>
      <c r="HB115" s="71">
        <v>3.90680323674892</v>
      </c>
      <c r="HC115" s="71">
        <v>3.90680323674892</v>
      </c>
      <c r="HD115" s="71">
        <v>3.90680323674892</v>
      </c>
      <c r="HE115" s="71">
        <v>3.90680323674892</v>
      </c>
      <c r="HF115" s="71">
        <v>6.6773120154377956</v>
      </c>
      <c r="HG115" s="71">
        <v>6.6773120154377956</v>
      </c>
      <c r="HH115" s="71">
        <v>6.6773120154377956</v>
      </c>
      <c r="HI115" s="71">
        <v>6.6773120154377956</v>
      </c>
      <c r="HJ115" s="71">
        <v>6.6773120154377956</v>
      </c>
      <c r="HK115" s="71">
        <v>10.021268010571228</v>
      </c>
      <c r="HL115" s="71">
        <v>6.1144647738223075</v>
      </c>
      <c r="HM115" s="71">
        <v>6.1144647738223075</v>
      </c>
      <c r="HN115" s="71">
        <v>6.1144647738223075</v>
      </c>
      <c r="HO115" s="71">
        <v>6.1144647738223075</v>
      </c>
      <c r="HP115" s="71">
        <v>6.1144647738223075</v>
      </c>
      <c r="HQ115" s="71">
        <v>9.694217946051765</v>
      </c>
      <c r="HR115" s="71">
        <v>6.9237091673628903</v>
      </c>
      <c r="HS115" s="71">
        <v>6.9237091673628903</v>
      </c>
      <c r="HT115" s="71">
        <v>6.9237091673628903</v>
      </c>
      <c r="HU115" s="71">
        <v>6.9237091673628903</v>
      </c>
      <c r="HV115" s="71">
        <v>6.9237091673628903</v>
      </c>
      <c r="HW115" s="71">
        <v>7.3274524565932158</v>
      </c>
      <c r="HX115" s="71">
        <v>7.3274524565932158</v>
      </c>
      <c r="HY115" s="71">
        <v>7.3274524565932158</v>
      </c>
      <c r="HZ115" s="71">
        <v>7.3274524565932158</v>
      </c>
      <c r="IA115" s="71">
        <v>7.3274524565932158</v>
      </c>
      <c r="IB115" s="71">
        <v>7.3274524565932158</v>
      </c>
      <c r="IC115" s="71">
        <v>7.4200359546337689</v>
      </c>
      <c r="ID115" s="71">
        <v>7.4200359546337689</v>
      </c>
      <c r="IE115" s="71">
        <v>7.4200359546337689</v>
      </c>
      <c r="IF115" s="71">
        <v>7.4200359546337689</v>
      </c>
      <c r="IG115" s="71">
        <v>7.4200359546337689</v>
      </c>
      <c r="IH115" s="71">
        <v>7.4200359546337689</v>
      </c>
      <c r="II115" s="71">
        <v>7.5733878505166281</v>
      </c>
      <c r="IJ115" s="71">
        <v>7.5733878505166281</v>
      </c>
      <c r="IK115" s="71">
        <v>7.5733878505166281</v>
      </c>
      <c r="IL115" s="71">
        <v>7.5733878505166281</v>
      </c>
      <c r="IM115" s="71">
        <v>7.5733878505166281</v>
      </c>
      <c r="IN115" s="71">
        <v>7.5733878505166281</v>
      </c>
      <c r="IO115" s="71">
        <v>7.5383040078048413</v>
      </c>
      <c r="IP115" s="71">
        <v>7.5383040078048413</v>
      </c>
      <c r="IQ115" s="71">
        <v>7.5383040078048413</v>
      </c>
      <c r="IR115" s="71">
        <v>7.5383040078048413</v>
      </c>
      <c r="IS115" s="71">
        <v>7.5383040078048413</v>
      </c>
      <c r="IT115" s="71">
        <v>7.5383040078048413</v>
      </c>
      <c r="IU115" s="71">
        <v>7.5128189726635117</v>
      </c>
      <c r="IV115" s="71">
        <v>7.5128189726635117</v>
      </c>
      <c r="IW115" s="71">
        <v>7.5128189726635117</v>
      </c>
      <c r="IX115" s="71">
        <v>7.5128189726635117</v>
      </c>
      <c r="IY115" s="71">
        <v>7.5128189726635117</v>
      </c>
      <c r="IZ115" s="71">
        <v>7.5128189726635117</v>
      </c>
      <c r="JA115" s="71">
        <v>7.8324632463059354</v>
      </c>
      <c r="JB115" s="71">
        <v>7.8324632463059354</v>
      </c>
      <c r="JC115" s="71">
        <v>7.8324632463059354</v>
      </c>
      <c r="JD115" s="71">
        <v>7.8324632463059354</v>
      </c>
      <c r="JE115" s="71">
        <v>7.8324632463059354</v>
      </c>
      <c r="JF115" s="71">
        <v>7.8324632463059354</v>
      </c>
      <c r="JG115" s="71">
        <v>8.2540480762420447</v>
      </c>
      <c r="JH115" s="71">
        <v>8.2540480762420447</v>
      </c>
      <c r="JI115" s="71">
        <v>8.2540480762420447</v>
      </c>
      <c r="JJ115" s="71">
        <v>8.2540480762420447</v>
      </c>
      <c r="JK115" s="71">
        <v>8.2540480762420447</v>
      </c>
      <c r="JL115" s="71">
        <v>8.2540480762420447</v>
      </c>
      <c r="JM115" s="71">
        <v>8.3671687283565568</v>
      </c>
      <c r="JN115" s="71">
        <v>8.3671687283565568</v>
      </c>
      <c r="JO115" s="71">
        <v>8.3671687283565568</v>
      </c>
      <c r="JP115" s="71">
        <v>8.3671687283565568</v>
      </c>
      <c r="JQ115" s="71">
        <v>8.3671687283565568</v>
      </c>
      <c r="JR115" s="71">
        <v>8.3671687283565568</v>
      </c>
      <c r="JS115" s="71">
        <v>8.1458879459003111</v>
      </c>
      <c r="JT115" s="71">
        <v>8.1673327400616973</v>
      </c>
      <c r="JU115" s="71">
        <v>8.2103114400616981</v>
      </c>
    </row>
    <row r="116" spans="1:281" ht="18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0</v>
      </c>
      <c r="J116" s="71">
        <v>0</v>
      </c>
      <c r="K116" s="71">
        <v>0</v>
      </c>
      <c r="L116" s="71">
        <v>0</v>
      </c>
      <c r="M116" s="71">
        <v>0</v>
      </c>
      <c r="N116" s="71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71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-109.87531279444809</v>
      </c>
      <c r="BX116" s="71">
        <v>-209.537395702661</v>
      </c>
      <c r="BY116" s="71">
        <v>732.44903748613115</v>
      </c>
      <c r="BZ116" s="71">
        <v>631.50704562197552</v>
      </c>
      <c r="CA116" s="71">
        <v>533.47107395945648</v>
      </c>
      <c r="CB116" s="71">
        <v>446.5809199115053</v>
      </c>
      <c r="CC116" s="71">
        <v>336.05664099042934</v>
      </c>
      <c r="CD116" s="71">
        <v>240.73799611810756</v>
      </c>
      <c r="CE116" s="71">
        <v>155.68680157220183</v>
      </c>
      <c r="CF116" s="71">
        <v>53.730579145811859</v>
      </c>
      <c r="CG116" s="71">
        <v>-31.66794322136775</v>
      </c>
      <c r="CH116" s="71">
        <v>-127.1850731304515</v>
      </c>
      <c r="CI116" s="71">
        <v>-143.53683611997499</v>
      </c>
      <c r="CJ116" s="71">
        <v>469.32427025432645</v>
      </c>
      <c r="CK116" s="71">
        <v>-567.89807865374632</v>
      </c>
      <c r="CL116" s="71">
        <v>-593.46388635595997</v>
      </c>
      <c r="CM116" s="71">
        <v>-303.51643307093264</v>
      </c>
      <c r="CN116" s="71">
        <v>-304.51358184225501</v>
      </c>
      <c r="CO116" s="71">
        <v>-317.07309189319096</v>
      </c>
      <c r="CP116" s="71">
        <v>-312.8949032418775</v>
      </c>
      <c r="CQ116" s="71">
        <v>-321.04019797436786</v>
      </c>
      <c r="CR116" s="71">
        <v>-340.10849908467526</v>
      </c>
      <c r="CS116" s="71">
        <v>-345.32673835406763</v>
      </c>
      <c r="CT116" s="71">
        <v>-35.480577104106317</v>
      </c>
      <c r="CU116" s="71">
        <v>-24.108777680922785</v>
      </c>
      <c r="CV116" s="71">
        <v>-625.94506639166525</v>
      </c>
      <c r="CW116" s="71">
        <v>-613.97872288902965</v>
      </c>
      <c r="CX116" s="71">
        <v>-615.96254944842599</v>
      </c>
      <c r="CY116" s="71">
        <v>-923.9510771984219</v>
      </c>
      <c r="CZ116" s="71">
        <v>-949.10988496740265</v>
      </c>
      <c r="DA116" s="71">
        <v>-943.40296880905089</v>
      </c>
      <c r="DB116" s="71">
        <v>-963.36310930540287</v>
      </c>
      <c r="DC116" s="71">
        <v>-2671.9255986855824</v>
      </c>
      <c r="DD116" s="71">
        <v>-2568.4925945958535</v>
      </c>
      <c r="DE116" s="71">
        <v>-2498.1900630926375</v>
      </c>
      <c r="DF116" s="71">
        <v>204.40882416261456</v>
      </c>
      <c r="DG116" s="71">
        <v>229.40017304432132</v>
      </c>
      <c r="DH116" s="71">
        <v>204.50228386497997</v>
      </c>
      <c r="DI116" s="71">
        <v>142.92289777079759</v>
      </c>
      <c r="DJ116" s="71">
        <v>168.47743412488811</v>
      </c>
      <c r="DK116" s="71">
        <v>160.01444844816493</v>
      </c>
      <c r="DL116" s="71">
        <v>127.85473772491855</v>
      </c>
      <c r="DM116" s="71">
        <v>137.44718580676943</v>
      </c>
      <c r="DN116" s="71">
        <v>121.84259586240084</v>
      </c>
      <c r="DO116" s="71">
        <v>1747.1208509502833</v>
      </c>
      <c r="DP116" s="71">
        <v>1660.1451061181665</v>
      </c>
      <c r="DQ116" s="71">
        <v>2315.7604558599287</v>
      </c>
      <c r="DR116" s="71">
        <v>943.50304760997597</v>
      </c>
      <c r="DS116" s="71">
        <v>929.66837580139293</v>
      </c>
      <c r="DT116" s="71">
        <v>899.17078010603586</v>
      </c>
      <c r="DU116" s="71">
        <v>931.31852670835804</v>
      </c>
      <c r="DV116" s="71">
        <v>933.3221481551692</v>
      </c>
      <c r="DW116" s="71">
        <v>917.07112878378371</v>
      </c>
      <c r="DX116" s="71">
        <v>953.72825476212711</v>
      </c>
      <c r="DY116" s="71">
        <v>2230.8169315446007</v>
      </c>
      <c r="DZ116" s="71">
        <v>-964.51299086623885</v>
      </c>
      <c r="EA116" s="71">
        <v>-807.34271055723764</v>
      </c>
      <c r="EB116" s="71">
        <v>-491.03183319353775</v>
      </c>
      <c r="EC116" s="71">
        <v>-1187.0308658848717</v>
      </c>
      <c r="ED116" s="71">
        <v>-2770.0196468139748</v>
      </c>
      <c r="EE116" s="71">
        <v>-2699.399039739988</v>
      </c>
      <c r="EF116" s="71">
        <v>-2607.0757099300813</v>
      </c>
      <c r="EG116" s="71">
        <v>-6403.8235825546872</v>
      </c>
      <c r="EH116" s="71">
        <v>-6325.0044652861425</v>
      </c>
      <c r="EI116" s="71">
        <v>-6223.2447046753423</v>
      </c>
      <c r="EJ116" s="71">
        <v>-10171.463471970586</v>
      </c>
      <c r="EK116" s="71">
        <v>-11359.54583516469</v>
      </c>
      <c r="EL116" s="71">
        <v>-8065.4458914463366</v>
      </c>
      <c r="EM116" s="71">
        <v>-8049.1248754306298</v>
      </c>
      <c r="EN116" s="71">
        <v>-8265.8787284050522</v>
      </c>
      <c r="EO116" s="71">
        <v>-8209.8264231787452</v>
      </c>
      <c r="EP116" s="71">
        <v>-8175.8965841430791</v>
      </c>
      <c r="EQ116" s="71">
        <v>-8146.0425675818051</v>
      </c>
      <c r="ER116" s="71">
        <v>-8095.9417229658629</v>
      </c>
      <c r="ES116" s="71">
        <v>-4188.0692245995051</v>
      </c>
      <c r="ET116" s="71">
        <v>-4168.4695014723702</v>
      </c>
      <c r="EU116" s="71">
        <v>-4131.5739323888638</v>
      </c>
      <c r="EV116" s="71">
        <v>-76.942191241751232</v>
      </c>
      <c r="EW116" s="71">
        <v>-63.736353002178134</v>
      </c>
      <c r="EX116" s="71">
        <v>-45.348987018425049</v>
      </c>
      <c r="EY116" s="71">
        <v>-47.501193984679418</v>
      </c>
      <c r="EZ116" s="71">
        <v>-45.415083456030985</v>
      </c>
      <c r="FA116" s="71">
        <v>-43.614795892104198</v>
      </c>
      <c r="FB116" s="71">
        <v>-42.3979598998828</v>
      </c>
      <c r="FC116" s="71">
        <v>-39.173984247479218</v>
      </c>
      <c r="FD116" s="71">
        <v>-37.565408553976042</v>
      </c>
      <c r="FE116" s="71">
        <v>-35.988822587222742</v>
      </c>
      <c r="FF116" s="71">
        <v>-33.47419465803678</v>
      </c>
      <c r="FG116" s="71">
        <v>-31.338473176747055</v>
      </c>
      <c r="FH116" s="71">
        <v>-29.20275169545733</v>
      </c>
      <c r="FI116" s="71">
        <v>-23.630478791591688</v>
      </c>
      <c r="FJ116" s="71">
        <v>-14.082679421131481</v>
      </c>
      <c r="FK116" s="71">
        <v>-8.9410452088924366</v>
      </c>
      <c r="FL116" s="71">
        <v>-6.0169158477281517</v>
      </c>
      <c r="FM116" s="71">
        <v>-3.1715955550385031</v>
      </c>
      <c r="FN116" s="71">
        <v>0</v>
      </c>
      <c r="FO116" s="71">
        <v>-11.178285979020393</v>
      </c>
      <c r="FP116" s="71">
        <v>-20.759911933540884</v>
      </c>
      <c r="FQ116" s="71">
        <v>-25.999049701798132</v>
      </c>
      <c r="FR116" s="71">
        <v>-34.180469665901889</v>
      </c>
      <c r="FS116" s="71">
        <v>-42.407179628195493</v>
      </c>
      <c r="FT116" s="71">
        <v>-55.990747826252189</v>
      </c>
      <c r="FU116" s="71">
        <v>-55.990747826252189</v>
      </c>
      <c r="FV116" s="71">
        <v>-55.990747826252189</v>
      </c>
      <c r="FW116" s="71">
        <v>-55.990747826252189</v>
      </c>
      <c r="FX116" s="71">
        <v>-55.990747826252189</v>
      </c>
      <c r="FY116" s="71">
        <v>-55.990747826252189</v>
      </c>
      <c r="FZ116" s="71">
        <v>-55.990747826252189</v>
      </c>
      <c r="GA116" s="71">
        <v>-44.812461847231795</v>
      </c>
      <c r="GB116" s="71">
        <v>-35.230835892711298</v>
      </c>
      <c r="GC116" s="71">
        <v>-29.991698124454054</v>
      </c>
      <c r="GD116" s="71">
        <v>-21.810278160350297</v>
      </c>
      <c r="GE116" s="71">
        <v>-13.583568198056694</v>
      </c>
      <c r="GF116" s="71">
        <v>0</v>
      </c>
      <c r="GG116" s="71">
        <v>0</v>
      </c>
      <c r="GH116" s="71">
        <v>0</v>
      </c>
      <c r="GI116" s="71">
        <v>0</v>
      </c>
      <c r="GJ116" s="71">
        <v>0</v>
      </c>
      <c r="GK116" s="71">
        <v>0</v>
      </c>
      <c r="GL116" s="71">
        <v>0</v>
      </c>
      <c r="GM116" s="71">
        <v>0</v>
      </c>
      <c r="GN116" s="71">
        <v>0</v>
      </c>
      <c r="GO116" s="71">
        <v>0</v>
      </c>
      <c r="GP116" s="71">
        <v>0</v>
      </c>
      <c r="GQ116" s="71">
        <v>0</v>
      </c>
      <c r="GR116" s="71">
        <v>0</v>
      </c>
      <c r="GS116" s="71">
        <v>0</v>
      </c>
      <c r="GT116" s="71">
        <v>0</v>
      </c>
      <c r="GU116" s="71">
        <v>0</v>
      </c>
      <c r="GV116" s="71">
        <v>0</v>
      </c>
      <c r="GW116" s="71">
        <v>0</v>
      </c>
      <c r="GX116" s="71">
        <v>0</v>
      </c>
      <c r="GY116" s="71">
        <v>0</v>
      </c>
      <c r="GZ116" s="71">
        <v>0</v>
      </c>
      <c r="HA116" s="71">
        <v>0</v>
      </c>
      <c r="HB116" s="71">
        <v>0</v>
      </c>
      <c r="HC116" s="71">
        <v>0</v>
      </c>
      <c r="HD116" s="71">
        <v>0</v>
      </c>
      <c r="HE116" s="71">
        <v>0</v>
      </c>
      <c r="HF116" s="71">
        <v>0</v>
      </c>
      <c r="HG116" s="71">
        <v>0</v>
      </c>
      <c r="HH116" s="71">
        <v>0</v>
      </c>
      <c r="HI116" s="71">
        <v>0</v>
      </c>
      <c r="HJ116" s="71">
        <v>0</v>
      </c>
      <c r="HK116" s="71">
        <v>0</v>
      </c>
      <c r="HL116" s="71">
        <v>0</v>
      </c>
      <c r="HM116" s="71">
        <v>0</v>
      </c>
      <c r="HN116" s="71">
        <v>0</v>
      </c>
      <c r="HO116" s="71">
        <v>0</v>
      </c>
      <c r="HP116" s="71">
        <v>0</v>
      </c>
      <c r="HQ116" s="71">
        <v>0</v>
      </c>
      <c r="HR116" s="71">
        <v>0</v>
      </c>
      <c r="HS116" s="71">
        <v>0</v>
      </c>
      <c r="HT116" s="71">
        <v>0</v>
      </c>
      <c r="HU116" s="71">
        <v>0</v>
      </c>
      <c r="HV116" s="71">
        <v>0</v>
      </c>
      <c r="HW116" s="71">
        <v>0</v>
      </c>
      <c r="HX116" s="71">
        <v>0</v>
      </c>
      <c r="HY116" s="71">
        <v>0</v>
      </c>
      <c r="HZ116" s="71">
        <v>0</v>
      </c>
      <c r="IA116" s="71">
        <v>0</v>
      </c>
      <c r="IB116" s="71">
        <v>0</v>
      </c>
      <c r="IC116" s="71">
        <v>0</v>
      </c>
      <c r="ID116" s="71">
        <v>0</v>
      </c>
      <c r="IE116" s="71">
        <v>0</v>
      </c>
      <c r="IF116" s="71">
        <v>0</v>
      </c>
      <c r="IG116" s="71">
        <v>0</v>
      </c>
      <c r="IH116" s="71">
        <v>0</v>
      </c>
      <c r="II116" s="71">
        <v>0</v>
      </c>
      <c r="IJ116" s="71">
        <v>0</v>
      </c>
      <c r="IK116" s="71">
        <v>0</v>
      </c>
      <c r="IL116" s="71">
        <v>0</v>
      </c>
      <c r="IM116" s="71">
        <v>0</v>
      </c>
      <c r="IN116" s="71">
        <v>0</v>
      </c>
      <c r="IO116" s="71">
        <v>0</v>
      </c>
      <c r="IP116" s="71">
        <v>0</v>
      </c>
      <c r="IQ116" s="71">
        <v>0</v>
      </c>
      <c r="IR116" s="71">
        <v>0</v>
      </c>
      <c r="IS116" s="71">
        <v>0</v>
      </c>
      <c r="IT116" s="71">
        <v>0</v>
      </c>
      <c r="IU116" s="71">
        <v>0</v>
      </c>
      <c r="IV116" s="71">
        <v>0</v>
      </c>
      <c r="IW116" s="71">
        <v>0</v>
      </c>
      <c r="IX116" s="71">
        <v>0</v>
      </c>
      <c r="IY116" s="71">
        <v>0</v>
      </c>
      <c r="IZ116" s="71">
        <v>0</v>
      </c>
      <c r="JA116" s="71">
        <v>0</v>
      </c>
      <c r="JB116" s="71">
        <v>0</v>
      </c>
      <c r="JC116" s="71">
        <v>0</v>
      </c>
      <c r="JD116" s="71">
        <v>0</v>
      </c>
      <c r="JE116" s="71">
        <v>0</v>
      </c>
      <c r="JF116" s="71">
        <v>0</v>
      </c>
      <c r="JG116" s="71">
        <v>0</v>
      </c>
      <c r="JH116" s="71">
        <v>0</v>
      </c>
      <c r="JI116" s="71">
        <v>0</v>
      </c>
      <c r="JJ116" s="71">
        <v>0</v>
      </c>
      <c r="JK116" s="71">
        <v>0</v>
      </c>
      <c r="JL116" s="71">
        <v>0</v>
      </c>
      <c r="JM116" s="71">
        <v>0</v>
      </c>
      <c r="JN116" s="71">
        <v>0</v>
      </c>
      <c r="JO116" s="71">
        <v>0</v>
      </c>
      <c r="JP116" s="71">
        <v>0</v>
      </c>
      <c r="JQ116" s="71">
        <v>0</v>
      </c>
      <c r="JR116" s="71">
        <v>0</v>
      </c>
      <c r="JS116" s="71">
        <v>0</v>
      </c>
      <c r="JT116" s="71">
        <v>0</v>
      </c>
      <c r="JU116" s="71">
        <v>0</v>
      </c>
    </row>
    <row r="117" spans="1:281" ht="15.75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0</v>
      </c>
      <c r="R117" s="71">
        <v>0</v>
      </c>
      <c r="S117" s="71">
        <v>0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71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0</v>
      </c>
      <c r="EM117" s="71">
        <v>0</v>
      </c>
      <c r="EN117" s="71">
        <v>0</v>
      </c>
      <c r="EO117" s="71">
        <v>0</v>
      </c>
      <c r="EP117" s="71">
        <v>0</v>
      </c>
      <c r="EQ117" s="71">
        <v>0</v>
      </c>
      <c r="ER117" s="71">
        <v>0</v>
      </c>
      <c r="ES117" s="71">
        <v>0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0</v>
      </c>
      <c r="FB117" s="71">
        <v>0</v>
      </c>
      <c r="FC117" s="71">
        <v>0</v>
      </c>
      <c r="FD117" s="71">
        <v>0</v>
      </c>
      <c r="FE117" s="71">
        <v>0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0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86.490366261303137</v>
      </c>
      <c r="FV117" s="71">
        <v>86.490366261303137</v>
      </c>
      <c r="FW117" s="71">
        <v>86.490366261303137</v>
      </c>
      <c r="FX117" s="71">
        <v>86.490366261303137</v>
      </c>
      <c r="FY117" s="71">
        <v>86.490366261303137</v>
      </c>
      <c r="FZ117" s="71">
        <v>86.490366261303137</v>
      </c>
      <c r="GA117" s="71">
        <v>86.490366261303137</v>
      </c>
      <c r="GB117" s="71">
        <v>86.490366261303137</v>
      </c>
      <c r="GC117" s="71">
        <v>86.490366261303137</v>
      </c>
      <c r="GD117" s="71">
        <v>470.68370324155023</v>
      </c>
      <c r="GE117" s="71">
        <v>470.68370324155023</v>
      </c>
      <c r="GF117" s="71">
        <v>470.68370324155023</v>
      </c>
      <c r="GG117" s="71">
        <v>384.19333698024712</v>
      </c>
      <c r="GH117" s="71">
        <v>384.19333698024712</v>
      </c>
      <c r="GI117" s="71">
        <v>384.19333698024712</v>
      </c>
      <c r="GJ117" s="71">
        <v>384.19333698024712</v>
      </c>
      <c r="GK117" s="71">
        <v>384.19333698024712</v>
      </c>
      <c r="GL117" s="71">
        <v>384.19333698024712</v>
      </c>
      <c r="GM117" s="71">
        <v>384.19333698024712</v>
      </c>
      <c r="GN117" s="71">
        <v>384.19333698024712</v>
      </c>
      <c r="GO117" s="71">
        <v>384.19333698024712</v>
      </c>
      <c r="GP117" s="71">
        <v>0</v>
      </c>
      <c r="GQ117" s="71">
        <v>0</v>
      </c>
      <c r="GR117" s="71">
        <v>0</v>
      </c>
      <c r="GS117" s="71">
        <v>57.338937838493258</v>
      </c>
      <c r="GT117" s="71">
        <v>114.53483968850662</v>
      </c>
      <c r="GU117" s="71">
        <v>178.51555746042715</v>
      </c>
      <c r="GV117" s="71">
        <v>178.51555746042715</v>
      </c>
      <c r="GW117" s="71">
        <v>178.51555746042715</v>
      </c>
      <c r="GX117" s="71">
        <v>178.51555746042715</v>
      </c>
      <c r="GY117" s="71">
        <v>178.51555746042715</v>
      </c>
      <c r="GZ117" s="71">
        <v>178.51555746042715</v>
      </c>
      <c r="HA117" s="71">
        <v>178.51555746042715</v>
      </c>
      <c r="HB117" s="71">
        <v>335.18161575228214</v>
      </c>
      <c r="HC117" s="71">
        <v>335.18161575228214</v>
      </c>
      <c r="HD117" s="71">
        <v>449.85061600515945</v>
      </c>
      <c r="HE117" s="71">
        <v>392.51167816666617</v>
      </c>
      <c r="HF117" s="71">
        <v>523.33751113989376</v>
      </c>
      <c r="HG117" s="71">
        <v>459.3567933679733</v>
      </c>
      <c r="HH117" s="71">
        <v>678.85026961473955</v>
      </c>
      <c r="HI117" s="71">
        <v>678.85026961473955</v>
      </c>
      <c r="HJ117" s="71">
        <v>678.85026961473955</v>
      </c>
      <c r="HK117" s="71">
        <v>806.57926829600183</v>
      </c>
      <c r="HL117" s="71">
        <v>806.57926829600183</v>
      </c>
      <c r="HM117" s="71">
        <v>952.81383864638747</v>
      </c>
      <c r="HN117" s="71">
        <v>796.14778035453242</v>
      </c>
      <c r="HO117" s="71">
        <v>922.28908276746188</v>
      </c>
      <c r="HP117" s="71">
        <v>807.62008251458451</v>
      </c>
      <c r="HQ117" s="71">
        <v>983.3911770249631</v>
      </c>
      <c r="HR117" s="71">
        <v>795.36944220172222</v>
      </c>
      <c r="HS117" s="71">
        <v>1004.0465076943992</v>
      </c>
      <c r="HT117" s="71">
        <v>784.55303144763297</v>
      </c>
      <c r="HU117" s="71">
        <v>784.55303144763297</v>
      </c>
      <c r="HV117" s="71">
        <v>848.9798837205982</v>
      </c>
      <c r="HW117" s="71">
        <v>721.2508850393358</v>
      </c>
      <c r="HX117" s="71">
        <v>646.04829319586543</v>
      </c>
      <c r="HY117" s="71">
        <v>656.34343753057988</v>
      </c>
      <c r="HZ117" s="71">
        <v>762.65553479444122</v>
      </c>
      <c r="IA117" s="71">
        <v>636.24883982858739</v>
      </c>
      <c r="IB117" s="71">
        <v>757.20569033569893</v>
      </c>
      <c r="IC117" s="71">
        <v>581.43459582532034</v>
      </c>
      <c r="ID117" s="71">
        <v>791.90953230882462</v>
      </c>
      <c r="IE117" s="71">
        <v>583.23246681614762</v>
      </c>
      <c r="IF117" s="71">
        <v>583.23246681614762</v>
      </c>
      <c r="IG117" s="71">
        <v>754.80764652430651</v>
      </c>
      <c r="IH117" s="71">
        <v>690.38079425134129</v>
      </c>
      <c r="II117" s="71">
        <v>690.38079425134129</v>
      </c>
      <c r="IJ117" s="71">
        <v>765.58338609481166</v>
      </c>
      <c r="IK117" s="71">
        <v>763.81359405243666</v>
      </c>
      <c r="IL117" s="71">
        <v>657.50149678857542</v>
      </c>
      <c r="IM117" s="71">
        <v>817.41395253523524</v>
      </c>
      <c r="IN117" s="71">
        <v>814.57636856721012</v>
      </c>
      <c r="IO117" s="71">
        <v>886.17146310376927</v>
      </c>
      <c r="IP117" s="71">
        <v>675.69652662026499</v>
      </c>
      <c r="IQ117" s="71">
        <v>794.0866951557208</v>
      </c>
      <c r="IR117" s="71">
        <v>794.07734171736035</v>
      </c>
      <c r="IS117" s="71">
        <v>734.83273838342723</v>
      </c>
      <c r="IT117" s="71">
        <v>734.83273838342723</v>
      </c>
      <c r="IU117" s="71">
        <v>734.83273838342723</v>
      </c>
      <c r="IV117" s="71">
        <v>734.83273838342723</v>
      </c>
      <c r="IW117" s="71">
        <v>688.93177135342262</v>
      </c>
      <c r="IX117" s="71">
        <v>695.62198230016349</v>
      </c>
      <c r="IY117" s="71">
        <v>535.97491910642805</v>
      </c>
      <c r="IZ117" s="71">
        <v>679.04903150629184</v>
      </c>
      <c r="JA117" s="71">
        <v>703.00448235824865</v>
      </c>
      <c r="JB117" s="71">
        <v>703.00448235824865</v>
      </c>
      <c r="JC117" s="71">
        <v>584.61431382279284</v>
      </c>
      <c r="JD117" s="71">
        <v>571.43811227622336</v>
      </c>
      <c r="JE117" s="71">
        <v>459.10753590199766</v>
      </c>
      <c r="JF117" s="71">
        <v>459.10753590199766</v>
      </c>
      <c r="JG117" s="71">
        <v>459.10753590199766</v>
      </c>
      <c r="JH117" s="71">
        <v>459.10753590199766</v>
      </c>
      <c r="JI117" s="71">
        <v>350.24858028927719</v>
      </c>
      <c r="JJ117" s="71">
        <v>343.55836934253631</v>
      </c>
      <c r="JK117" s="71">
        <v>343.55836934253631</v>
      </c>
      <c r="JL117" s="71">
        <v>82.364990403586091</v>
      </c>
      <c r="JM117" s="71">
        <v>-13.185554984929917</v>
      </c>
      <c r="JN117" s="71">
        <v>-13.185554984929917</v>
      </c>
      <c r="JO117" s="71">
        <v>-13.185554984929917</v>
      </c>
      <c r="JP117" s="71">
        <v>310.23483409707774</v>
      </c>
      <c r="JQ117" s="71">
        <v>310.23483409707774</v>
      </c>
      <c r="JR117" s="71">
        <v>728.65000227167786</v>
      </c>
      <c r="JS117" s="71">
        <v>728.65000227167786</v>
      </c>
      <c r="JT117" s="71">
        <v>728.65000227167786</v>
      </c>
      <c r="JU117" s="71">
        <v>728.65000227167786</v>
      </c>
    </row>
    <row r="118" spans="1:281" ht="15.75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0</v>
      </c>
      <c r="K118" s="71">
        <v>0</v>
      </c>
      <c r="L118" s="71">
        <v>0</v>
      </c>
      <c r="M118" s="71">
        <v>0</v>
      </c>
      <c r="N118" s="71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71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1368.3349714676544</v>
      </c>
      <c r="CK118" s="71">
        <v>2776.0983390506954</v>
      </c>
      <c r="CL118" s="71">
        <v>2776.0983390506954</v>
      </c>
      <c r="CM118" s="71">
        <v>2776.0983390506954</v>
      </c>
      <c r="CN118" s="71">
        <v>2776.0983390506954</v>
      </c>
      <c r="CO118" s="71">
        <v>2776.0983390506954</v>
      </c>
      <c r="CP118" s="71">
        <v>2776.0983390506954</v>
      </c>
      <c r="CQ118" s="71">
        <v>2776.0983390506954</v>
      </c>
      <c r="CR118" s="71">
        <v>2776.0983390506954</v>
      </c>
      <c r="CS118" s="71">
        <v>2776.0983390506954</v>
      </c>
      <c r="CT118" s="71">
        <v>2776.0983390506954</v>
      </c>
      <c r="CU118" s="71">
        <v>6074.6461909866866</v>
      </c>
      <c r="CV118" s="71">
        <v>4706.3112195190324</v>
      </c>
      <c r="CW118" s="71">
        <v>3298.5478519359917</v>
      </c>
      <c r="CX118" s="71">
        <v>3298.5478519359917</v>
      </c>
      <c r="CY118" s="71">
        <v>3298.5478519359917</v>
      </c>
      <c r="CZ118" s="71">
        <v>3298.5478519359917</v>
      </c>
      <c r="DA118" s="71">
        <v>3298.5478519359917</v>
      </c>
      <c r="DB118" s="71">
        <v>3298.5478519359917</v>
      </c>
      <c r="DC118" s="71">
        <v>3298.5478519359917</v>
      </c>
      <c r="DD118" s="71">
        <v>3298.5478519359917</v>
      </c>
      <c r="DE118" s="71">
        <v>3298.5478519359917</v>
      </c>
      <c r="DF118" s="71">
        <v>3298.5478519359917</v>
      </c>
      <c r="DG118" s="71">
        <v>0</v>
      </c>
      <c r="DH118" s="71">
        <v>0</v>
      </c>
      <c r="DI118" s="71">
        <v>0</v>
      </c>
      <c r="DJ118" s="71">
        <v>0</v>
      </c>
      <c r="DK118" s="71">
        <v>0</v>
      </c>
      <c r="DL118" s="71">
        <v>0</v>
      </c>
      <c r="DM118" s="71">
        <v>0</v>
      </c>
      <c r="DN118" s="71">
        <v>0</v>
      </c>
      <c r="DO118" s="71">
        <v>107.04641482840181</v>
      </c>
      <c r="DP118" s="71">
        <v>425.57389418826324</v>
      </c>
      <c r="DQ118" s="71">
        <v>733.98290830933786</v>
      </c>
      <c r="DR118" s="71">
        <v>1043.1257458636096</v>
      </c>
      <c r="DS118" s="71">
        <v>1043.1257458636096</v>
      </c>
      <c r="DT118" s="71">
        <v>1043.1257458636096</v>
      </c>
      <c r="DU118" s="71">
        <v>1043.1257458636096</v>
      </c>
      <c r="DV118" s="71">
        <v>1043.1257458636096</v>
      </c>
      <c r="DW118" s="71">
        <v>1043.1257458636096</v>
      </c>
      <c r="DX118" s="71">
        <v>1043.1257458636096</v>
      </c>
      <c r="DY118" s="71">
        <v>1043.1257458636096</v>
      </c>
      <c r="DZ118" s="71">
        <v>1043.1257458636096</v>
      </c>
      <c r="EA118" s="71">
        <v>1035.3033932392582</v>
      </c>
      <c r="EB118" s="71">
        <v>1067.4345719089888</v>
      </c>
      <c r="EC118" s="71">
        <v>1144.4008882325234</v>
      </c>
      <c r="ED118" s="71">
        <v>1229.8535897088302</v>
      </c>
      <c r="EE118" s="71">
        <v>1229.8535897088302</v>
      </c>
      <c r="EF118" s="71">
        <v>1229.8535897088302</v>
      </c>
      <c r="EG118" s="71">
        <v>1229.8535897088302</v>
      </c>
      <c r="EH118" s="71">
        <v>1229.8535897088302</v>
      </c>
      <c r="EI118" s="71">
        <v>1229.8535897088302</v>
      </c>
      <c r="EJ118" s="71">
        <v>1541.0699112643156</v>
      </c>
      <c r="EK118" s="71">
        <v>1768.3307209624802</v>
      </c>
      <c r="EL118" s="71">
        <v>2043.8262498988058</v>
      </c>
      <c r="EM118" s="71">
        <v>2208.3674296005383</v>
      </c>
      <c r="EN118" s="71">
        <v>1857.7087715709463</v>
      </c>
      <c r="EO118" s="71">
        <v>1472.333441126337</v>
      </c>
      <c r="EP118" s="71">
        <v>1077.7379020957583</v>
      </c>
      <c r="EQ118" s="71">
        <v>1284.6765107496003</v>
      </c>
      <c r="ER118" s="71">
        <v>1563.2553385053225</v>
      </c>
      <c r="ES118" s="71">
        <v>1840.7599292517048</v>
      </c>
      <c r="ET118" s="71">
        <v>1996.5064000727011</v>
      </c>
      <c r="EU118" s="71">
        <v>1996.5064000727011</v>
      </c>
      <c r="EV118" s="71">
        <v>1685.290078517216</v>
      </c>
      <c r="EW118" s="71">
        <v>1458.0292688190511</v>
      </c>
      <c r="EX118" s="71">
        <v>1221.0008832579381</v>
      </c>
      <c r="EY118" s="71">
        <v>957.23564135215531</v>
      </c>
      <c r="EZ118" s="71">
        <v>957.23564135215531</v>
      </c>
      <c r="FA118" s="71">
        <v>957.23564135215531</v>
      </c>
      <c r="FB118" s="71">
        <v>957.23564135215531</v>
      </c>
      <c r="FC118" s="71">
        <v>750.29703269831327</v>
      </c>
      <c r="FD118" s="71">
        <v>471.718204942591</v>
      </c>
      <c r="FE118" s="71">
        <v>194.21361419620879</v>
      </c>
      <c r="FF118" s="71">
        <v>38.467143375212466</v>
      </c>
      <c r="FG118" s="71">
        <v>38.467143375212466</v>
      </c>
      <c r="FH118" s="71">
        <v>38.467143375212466</v>
      </c>
      <c r="FI118" s="71">
        <v>38.467143375212466</v>
      </c>
      <c r="FJ118" s="71">
        <v>72.943176518830626</v>
      </c>
      <c r="FK118" s="71">
        <v>146.41193279583138</v>
      </c>
      <c r="FL118" s="71">
        <v>396.09963693117709</v>
      </c>
      <c r="FM118" s="71">
        <v>644.48168573798091</v>
      </c>
      <c r="FN118" s="71">
        <v>901.97545713935438</v>
      </c>
      <c r="FO118" s="71">
        <v>901.97545713935438</v>
      </c>
      <c r="FP118" s="71">
        <v>901.97545713935438</v>
      </c>
      <c r="FQ118" s="71">
        <v>901.97545713935438</v>
      </c>
      <c r="FR118" s="71">
        <v>901.97545713935438</v>
      </c>
      <c r="FS118" s="71">
        <v>901.97545713935438</v>
      </c>
      <c r="FT118" s="71">
        <v>901.97545713935438</v>
      </c>
      <c r="FU118" s="71">
        <v>901.97545713935438</v>
      </c>
      <c r="FV118" s="71">
        <v>976.88223347469807</v>
      </c>
      <c r="FW118" s="71">
        <v>989.31237409911171</v>
      </c>
      <c r="FX118" s="71">
        <v>1013.6822909995003</v>
      </c>
      <c r="FY118" s="71">
        <v>1046.6157923708902</v>
      </c>
      <c r="FZ118" s="71">
        <v>1062.4096708713778</v>
      </c>
      <c r="GA118" s="71">
        <v>1062.4096708713778</v>
      </c>
      <c r="GB118" s="71">
        <v>1062.4096708713778</v>
      </c>
      <c r="GC118" s="71">
        <v>1062.4096708713778</v>
      </c>
      <c r="GD118" s="71">
        <v>1062.4096708713778</v>
      </c>
      <c r="GE118" s="71">
        <v>1062.4096708713778</v>
      </c>
      <c r="GF118" s="71">
        <v>1062.4096708713778</v>
      </c>
      <c r="GG118" s="71">
        <v>1062.4096708713778</v>
      </c>
      <c r="GH118" s="71">
        <v>1088.6409089133167</v>
      </c>
      <c r="GI118" s="71">
        <v>1091.9003118134858</v>
      </c>
      <c r="GJ118" s="71">
        <v>1096.4044039056803</v>
      </c>
      <c r="GK118" s="71">
        <v>1109.1903340301283</v>
      </c>
      <c r="GL118" s="71">
        <v>1132.7939968334113</v>
      </c>
      <c r="GM118" s="71">
        <v>1132.7939968334113</v>
      </c>
      <c r="GN118" s="71">
        <v>1132.7939968334113</v>
      </c>
      <c r="GO118" s="71">
        <v>1132.7939968334113</v>
      </c>
      <c r="GP118" s="71">
        <v>1132.7939968334113</v>
      </c>
      <c r="GQ118" s="71">
        <v>1132.7939968334113</v>
      </c>
      <c r="GR118" s="71">
        <v>1132.7939968334113</v>
      </c>
      <c r="GS118" s="71">
        <v>1132.7939968334113</v>
      </c>
      <c r="GT118" s="71">
        <v>958.71280593729807</v>
      </c>
      <c r="GU118" s="71">
        <v>869.55450613571452</v>
      </c>
      <c r="GV118" s="71">
        <v>590.99279300778574</v>
      </c>
      <c r="GW118" s="71">
        <v>296.89131270514378</v>
      </c>
      <c r="GX118" s="71">
        <v>0</v>
      </c>
      <c r="GY118" s="71">
        <v>0</v>
      </c>
      <c r="GZ118" s="71">
        <v>0</v>
      </c>
      <c r="HA118" s="71">
        <v>0</v>
      </c>
      <c r="HB118" s="71">
        <v>0</v>
      </c>
      <c r="HC118" s="71">
        <v>0</v>
      </c>
      <c r="HD118" s="71">
        <v>0</v>
      </c>
      <c r="HE118" s="71">
        <v>0</v>
      </c>
      <c r="HF118" s="71">
        <v>0</v>
      </c>
      <c r="HG118" s="71">
        <v>0</v>
      </c>
      <c r="HH118" s="71">
        <v>0</v>
      </c>
      <c r="HI118" s="71">
        <v>0</v>
      </c>
      <c r="HJ118" s="71">
        <v>0</v>
      </c>
      <c r="HK118" s="71">
        <v>0</v>
      </c>
      <c r="HL118" s="71">
        <v>0</v>
      </c>
      <c r="HM118" s="71">
        <v>0</v>
      </c>
      <c r="HN118" s="71">
        <v>0</v>
      </c>
      <c r="HO118" s="71">
        <v>0</v>
      </c>
      <c r="HP118" s="71">
        <v>0</v>
      </c>
      <c r="HQ118" s="71">
        <v>0</v>
      </c>
      <c r="HR118" s="71">
        <v>0</v>
      </c>
      <c r="HS118" s="71">
        <v>0</v>
      </c>
      <c r="HT118" s="71">
        <v>0</v>
      </c>
      <c r="HU118" s="71">
        <v>0</v>
      </c>
      <c r="HV118" s="71">
        <v>0</v>
      </c>
      <c r="HW118" s="71">
        <v>0</v>
      </c>
      <c r="HX118" s="71">
        <v>0</v>
      </c>
      <c r="HY118" s="71">
        <v>0</v>
      </c>
      <c r="HZ118" s="71">
        <v>0</v>
      </c>
      <c r="IA118" s="71">
        <v>0</v>
      </c>
      <c r="IB118" s="71">
        <v>0</v>
      </c>
      <c r="IC118" s="71">
        <v>0</v>
      </c>
      <c r="ID118" s="71">
        <v>0</v>
      </c>
      <c r="IE118" s="71">
        <v>0</v>
      </c>
      <c r="IF118" s="71">
        <v>0</v>
      </c>
      <c r="IG118" s="71">
        <v>0</v>
      </c>
      <c r="IH118" s="71">
        <v>0</v>
      </c>
      <c r="II118" s="71">
        <v>0</v>
      </c>
      <c r="IJ118" s="71">
        <v>0</v>
      </c>
      <c r="IK118" s="71">
        <v>0</v>
      </c>
      <c r="IL118" s="71">
        <v>0</v>
      </c>
      <c r="IM118" s="71">
        <v>0</v>
      </c>
      <c r="IN118" s="71">
        <v>0</v>
      </c>
      <c r="IO118" s="71">
        <v>0</v>
      </c>
      <c r="IP118" s="71">
        <v>0</v>
      </c>
      <c r="IQ118" s="71">
        <v>0</v>
      </c>
      <c r="IR118" s="71">
        <v>0</v>
      </c>
      <c r="IS118" s="71">
        <v>0</v>
      </c>
      <c r="IT118" s="71">
        <v>0</v>
      </c>
      <c r="IU118" s="71">
        <v>0</v>
      </c>
      <c r="IV118" s="71">
        <v>0</v>
      </c>
      <c r="IW118" s="71">
        <v>0</v>
      </c>
      <c r="IX118" s="71">
        <v>0</v>
      </c>
      <c r="IY118" s="71">
        <v>0</v>
      </c>
      <c r="IZ118" s="71">
        <v>0</v>
      </c>
      <c r="JA118" s="71">
        <v>0</v>
      </c>
      <c r="JB118" s="71">
        <v>0</v>
      </c>
      <c r="JC118" s="71">
        <v>0</v>
      </c>
      <c r="JD118" s="71">
        <v>0</v>
      </c>
      <c r="JE118" s="71">
        <v>0</v>
      </c>
      <c r="JF118" s="71">
        <v>0</v>
      </c>
      <c r="JG118" s="71">
        <v>0</v>
      </c>
      <c r="JH118" s="71">
        <v>0</v>
      </c>
      <c r="JI118" s="71">
        <v>0</v>
      </c>
      <c r="JJ118" s="71">
        <v>0</v>
      </c>
      <c r="JK118" s="71">
        <v>0</v>
      </c>
      <c r="JL118" s="71">
        <v>0</v>
      </c>
      <c r="JM118" s="71">
        <v>0</v>
      </c>
      <c r="JN118" s="71">
        <v>0</v>
      </c>
      <c r="JO118" s="71">
        <v>0</v>
      </c>
      <c r="JP118" s="71">
        <v>0</v>
      </c>
      <c r="JQ118" s="71">
        <v>0</v>
      </c>
      <c r="JR118" s="71">
        <v>0</v>
      </c>
      <c r="JS118" s="71">
        <v>0</v>
      </c>
      <c r="JT118" s="71">
        <v>0</v>
      </c>
      <c r="JU118" s="71">
        <v>0</v>
      </c>
    </row>
    <row r="119" spans="1:281" ht="15.75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71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</v>
      </c>
      <c r="EP119" s="71">
        <v>0</v>
      </c>
      <c r="EQ119" s="71">
        <v>0</v>
      </c>
      <c r="ER119" s="71">
        <v>0</v>
      </c>
      <c r="ES119" s="71">
        <v>0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0</v>
      </c>
      <c r="FB119" s="71">
        <v>0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110.62889751319878</v>
      </c>
      <c r="FM119" s="71">
        <v>137.1211955995557</v>
      </c>
      <c r="FN119" s="71">
        <v>165.45928849074085</v>
      </c>
      <c r="FO119" s="71">
        <v>193.65380132795212</v>
      </c>
      <c r="FP119" s="71">
        <v>221.79920408404925</v>
      </c>
      <c r="FQ119" s="71">
        <v>270.90723134395688</v>
      </c>
      <c r="FR119" s="71">
        <v>319.07018970824845</v>
      </c>
      <c r="FS119" s="71">
        <v>372.43067542847626</v>
      </c>
      <c r="FT119" s="71">
        <v>427.88007518313515</v>
      </c>
      <c r="FU119" s="71">
        <v>485.42836774936006</v>
      </c>
      <c r="FV119" s="71">
        <v>542.8577394157835</v>
      </c>
      <c r="FW119" s="71">
        <v>602.49448204624116</v>
      </c>
      <c r="FX119" s="71">
        <v>546.23801419825782</v>
      </c>
      <c r="FY119" s="71">
        <v>570.73575609483339</v>
      </c>
      <c r="FZ119" s="71">
        <v>595.55631647948189</v>
      </c>
      <c r="GA119" s="71">
        <v>616.85741120155978</v>
      </c>
      <c r="GB119" s="71">
        <v>637.37716641623024</v>
      </c>
      <c r="GC119" s="71">
        <v>650.51227089415784</v>
      </c>
      <c r="GD119" s="71">
        <v>664.61901958639748</v>
      </c>
      <c r="GE119" s="71">
        <v>678.93636915537263</v>
      </c>
      <c r="GF119" s="71">
        <v>695.86144720862683</v>
      </c>
      <c r="GG119" s="71">
        <v>710.48456361005844</v>
      </c>
      <c r="GH119" s="71">
        <v>729.34713962894875</v>
      </c>
      <c r="GI119" s="71">
        <v>743.22051752159314</v>
      </c>
      <c r="GJ119" s="71">
        <v>757.92300482406722</v>
      </c>
      <c r="GK119" s="71">
        <v>775.80171567008449</v>
      </c>
      <c r="GL119" s="71">
        <v>722.64306239425093</v>
      </c>
      <c r="GM119" s="71">
        <v>747.20077570346223</v>
      </c>
      <c r="GN119" s="71">
        <v>698.5356177326945</v>
      </c>
      <c r="GO119" s="71">
        <v>636.29248599485936</v>
      </c>
      <c r="GP119" s="71">
        <v>574.0227789383282</v>
      </c>
      <c r="GQ119" s="71">
        <v>782.88498159349888</v>
      </c>
      <c r="GR119" s="71">
        <v>710.51050378558568</v>
      </c>
      <c r="GS119" s="71">
        <v>701.33726973840214</v>
      </c>
      <c r="GT119" s="71">
        <v>625.04532205308863</v>
      </c>
      <c r="GU119" s="71">
        <v>722.42663937715088</v>
      </c>
      <c r="GV119" s="71">
        <v>653.35172240946122</v>
      </c>
      <c r="GW119" s="71">
        <v>584.48297158051162</v>
      </c>
      <c r="GX119" s="71">
        <v>584.48297158051162</v>
      </c>
      <c r="GY119" s="71">
        <v>648.49397848194928</v>
      </c>
      <c r="GZ119" s="71">
        <v>784.89436883466078</v>
      </c>
      <c r="HA119" s="71">
        <v>784.89436883466078</v>
      </c>
      <c r="HB119" s="71">
        <v>1052.2426782643938</v>
      </c>
      <c r="HC119" s="71">
        <v>775.70264032002012</v>
      </c>
      <c r="HD119" s="71">
        <v>922.77800669304497</v>
      </c>
      <c r="HE119" s="71">
        <v>859.77983177257192</v>
      </c>
      <c r="HF119" s="71">
        <v>1021.7171417505682</v>
      </c>
      <c r="HG119" s="71">
        <v>897.28098464321681</v>
      </c>
      <c r="HH119" s="71">
        <v>897.28098464321681</v>
      </c>
      <c r="HI119" s="71">
        <v>1051.5423231420114</v>
      </c>
      <c r="HJ119" s="71">
        <v>1051.5423231420114</v>
      </c>
      <c r="HK119" s="71">
        <v>1165.6473107693171</v>
      </c>
      <c r="HL119" s="71">
        <v>1029.2469204166055</v>
      </c>
      <c r="HM119" s="71">
        <v>1029.2469204166055</v>
      </c>
      <c r="HN119" s="71">
        <v>761.89861098687243</v>
      </c>
      <c r="HO119" s="71">
        <v>761.89861098687243</v>
      </c>
      <c r="HP119" s="71">
        <v>614.82324461384769</v>
      </c>
      <c r="HQ119" s="71">
        <v>614.82324461384769</v>
      </c>
      <c r="HR119" s="71">
        <v>452.8859346358513</v>
      </c>
      <c r="HS119" s="71">
        <v>406.43065389603817</v>
      </c>
      <c r="HT119" s="71">
        <v>406.43065389603817</v>
      </c>
      <c r="HU119" s="71">
        <v>252.16931539724368</v>
      </c>
      <c r="HV119" s="71">
        <v>252.16931539724368</v>
      </c>
      <c r="HW119" s="71">
        <v>0</v>
      </c>
      <c r="HX119" s="71">
        <v>0</v>
      </c>
      <c r="HY119" s="71">
        <v>0</v>
      </c>
      <c r="HZ119" s="71">
        <v>0</v>
      </c>
      <c r="IA119" s="71">
        <v>0</v>
      </c>
      <c r="IB119" s="71">
        <v>0</v>
      </c>
      <c r="IC119" s="71">
        <v>0</v>
      </c>
      <c r="ID119" s="71">
        <v>0</v>
      </c>
      <c r="IE119" s="71">
        <v>0</v>
      </c>
      <c r="IF119" s="71">
        <v>0</v>
      </c>
      <c r="IG119" s="71">
        <v>0</v>
      </c>
      <c r="IH119" s="71">
        <v>0</v>
      </c>
      <c r="II119" s="71">
        <v>0</v>
      </c>
      <c r="IJ119" s="71">
        <v>0</v>
      </c>
      <c r="IK119" s="71">
        <v>0</v>
      </c>
      <c r="IL119" s="71">
        <v>0</v>
      </c>
      <c r="IM119" s="71">
        <v>0</v>
      </c>
      <c r="IN119" s="71">
        <v>0</v>
      </c>
      <c r="IO119" s="71">
        <v>0</v>
      </c>
      <c r="IP119" s="71">
        <v>0</v>
      </c>
      <c r="IQ119" s="71">
        <v>0</v>
      </c>
      <c r="IR119" s="71">
        <v>0</v>
      </c>
      <c r="IS119" s="71">
        <v>0</v>
      </c>
      <c r="IT119" s="71">
        <v>0</v>
      </c>
      <c r="IU119" s="71">
        <v>0</v>
      </c>
      <c r="IV119" s="71">
        <v>0</v>
      </c>
      <c r="IW119" s="71">
        <v>0</v>
      </c>
      <c r="IX119" s="71">
        <v>0</v>
      </c>
      <c r="IY119" s="71">
        <v>0</v>
      </c>
      <c r="IZ119" s="71">
        <v>0</v>
      </c>
      <c r="JA119" s="71">
        <v>0</v>
      </c>
      <c r="JB119" s="71">
        <v>0</v>
      </c>
      <c r="JC119" s="71">
        <v>0</v>
      </c>
      <c r="JD119" s="71">
        <v>0</v>
      </c>
      <c r="JE119" s="71">
        <v>0</v>
      </c>
      <c r="JF119" s="71">
        <v>0</v>
      </c>
      <c r="JG119" s="71">
        <v>0</v>
      </c>
      <c r="JH119" s="71">
        <v>0</v>
      </c>
      <c r="JI119" s="71">
        <v>0</v>
      </c>
      <c r="JJ119" s="71">
        <v>0</v>
      </c>
      <c r="JK119" s="71">
        <v>0</v>
      </c>
      <c r="JL119" s="71">
        <v>0</v>
      </c>
      <c r="JM119" s="71">
        <v>0</v>
      </c>
      <c r="JN119" s="71">
        <v>0</v>
      </c>
      <c r="JO119" s="71">
        <v>0</v>
      </c>
      <c r="JP119" s="71">
        <v>0</v>
      </c>
      <c r="JQ119" s="71">
        <v>0</v>
      </c>
      <c r="JR119" s="71">
        <v>0</v>
      </c>
      <c r="JS119" s="71">
        <v>0</v>
      </c>
      <c r="JT119" s="71">
        <v>0</v>
      </c>
      <c r="JU119" s="71">
        <v>0</v>
      </c>
    </row>
    <row r="120" spans="1:281" ht="15.75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71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0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0</v>
      </c>
      <c r="FA120" s="71">
        <v>0</v>
      </c>
      <c r="FB120" s="71">
        <v>0</v>
      </c>
      <c r="FC120" s="71">
        <v>0</v>
      </c>
      <c r="FD120" s="71">
        <v>0</v>
      </c>
      <c r="FE120" s="71">
        <v>0</v>
      </c>
      <c r="FF120" s="71">
        <v>0</v>
      </c>
      <c r="FG120" s="71">
        <v>0</v>
      </c>
      <c r="FH120" s="71">
        <v>0</v>
      </c>
      <c r="FI120" s="71">
        <v>0</v>
      </c>
      <c r="FJ120" s="71">
        <v>0</v>
      </c>
      <c r="FK120" s="71">
        <v>0</v>
      </c>
      <c r="FL120" s="71">
        <v>0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0</v>
      </c>
      <c r="FS120" s="71">
        <v>0</v>
      </c>
      <c r="FT120" s="71">
        <v>0</v>
      </c>
      <c r="FU120" s="71">
        <v>0</v>
      </c>
      <c r="FV120" s="71">
        <v>0</v>
      </c>
      <c r="FW120" s="71">
        <v>0</v>
      </c>
      <c r="FX120" s="71">
        <v>0</v>
      </c>
      <c r="FY120" s="71">
        <v>0</v>
      </c>
      <c r="FZ120" s="71">
        <v>0</v>
      </c>
      <c r="GA120" s="71">
        <v>0</v>
      </c>
      <c r="GB120" s="71">
        <v>0</v>
      </c>
      <c r="GC120" s="71">
        <v>0</v>
      </c>
      <c r="GD120" s="71">
        <v>0</v>
      </c>
      <c r="GE120" s="71">
        <v>0</v>
      </c>
      <c r="GF120" s="71">
        <v>0</v>
      </c>
      <c r="GG120" s="71">
        <v>0</v>
      </c>
      <c r="GH120" s="71">
        <v>0</v>
      </c>
      <c r="GI120" s="71">
        <v>0</v>
      </c>
      <c r="GJ120" s="71">
        <v>0</v>
      </c>
      <c r="GK120" s="71">
        <v>0</v>
      </c>
      <c r="GL120" s="71">
        <v>0</v>
      </c>
      <c r="GM120" s="71">
        <v>0</v>
      </c>
      <c r="GN120" s="71">
        <v>83.173935876866551</v>
      </c>
      <c r="GO120" s="71">
        <v>94.380134999242102</v>
      </c>
      <c r="GP120" s="71">
        <v>114.14868054292715</v>
      </c>
      <c r="GQ120" s="71">
        <v>195.01389117547146</v>
      </c>
      <c r="GR120" s="71">
        <v>199.56200907064274</v>
      </c>
      <c r="GS120" s="71">
        <v>200.76076781078177</v>
      </c>
      <c r="GT120" s="71">
        <v>206.45342733399497</v>
      </c>
      <c r="GU120" s="71">
        <v>208.69001462157317</v>
      </c>
      <c r="GV120" s="71">
        <v>212.70154188128055</v>
      </c>
      <c r="GW120" s="71">
        <v>221.51901812484797</v>
      </c>
      <c r="GX120" s="71">
        <v>221.77314107294254</v>
      </c>
      <c r="GY120" s="71">
        <v>221.77314107294254</v>
      </c>
      <c r="GZ120" s="71">
        <v>138.59920519607601</v>
      </c>
      <c r="HA120" s="71">
        <v>127.39300607370048</v>
      </c>
      <c r="HB120" s="71">
        <v>107.62446053001544</v>
      </c>
      <c r="HC120" s="71">
        <v>26.759249897471115</v>
      </c>
      <c r="HD120" s="71">
        <v>22.211132002299831</v>
      </c>
      <c r="HE120" s="71">
        <v>21.012373262160793</v>
      </c>
      <c r="HF120" s="71">
        <v>15.319713738947584</v>
      </c>
      <c r="HG120" s="71">
        <v>13.083126451369388</v>
      </c>
      <c r="HH120" s="71">
        <v>9.0715991916620027</v>
      </c>
      <c r="HI120" s="71">
        <v>0.25412294809456487</v>
      </c>
      <c r="HJ120" s="71">
        <v>0</v>
      </c>
      <c r="HK120" s="71">
        <v>0</v>
      </c>
      <c r="HL120" s="71">
        <v>0</v>
      </c>
      <c r="HM120" s="71">
        <v>0</v>
      </c>
      <c r="HN120" s="71">
        <v>0</v>
      </c>
      <c r="HO120" s="71">
        <v>0</v>
      </c>
      <c r="HP120" s="71">
        <v>0</v>
      </c>
      <c r="HQ120" s="71">
        <v>0</v>
      </c>
      <c r="HR120" s="71">
        <v>0</v>
      </c>
      <c r="HS120" s="71">
        <v>0</v>
      </c>
      <c r="HT120" s="71">
        <v>0</v>
      </c>
      <c r="HU120" s="71">
        <v>0</v>
      </c>
      <c r="HV120" s="71">
        <v>0</v>
      </c>
      <c r="HW120" s="71">
        <v>0</v>
      </c>
      <c r="HX120" s="71">
        <v>0</v>
      </c>
      <c r="HY120" s="71">
        <v>0</v>
      </c>
      <c r="HZ120" s="71">
        <v>0</v>
      </c>
      <c r="IA120" s="71">
        <v>0</v>
      </c>
      <c r="IB120" s="71">
        <v>0</v>
      </c>
      <c r="IC120" s="71">
        <v>0</v>
      </c>
      <c r="ID120" s="71">
        <v>0</v>
      </c>
      <c r="IE120" s="71">
        <v>0</v>
      </c>
      <c r="IF120" s="71">
        <v>0</v>
      </c>
      <c r="IG120" s="71">
        <v>0</v>
      </c>
      <c r="IH120" s="71">
        <v>0</v>
      </c>
      <c r="II120" s="71">
        <v>0</v>
      </c>
      <c r="IJ120" s="71">
        <v>0</v>
      </c>
      <c r="IK120" s="71">
        <v>0</v>
      </c>
      <c r="IL120" s="71">
        <v>0</v>
      </c>
      <c r="IM120" s="71">
        <v>0</v>
      </c>
      <c r="IN120" s="71">
        <v>0</v>
      </c>
      <c r="IO120" s="71">
        <v>0</v>
      </c>
      <c r="IP120" s="71">
        <v>0</v>
      </c>
      <c r="IQ120" s="71">
        <v>0</v>
      </c>
      <c r="IR120" s="71">
        <v>0</v>
      </c>
      <c r="IS120" s="71">
        <v>0</v>
      </c>
      <c r="IT120" s="71">
        <v>0</v>
      </c>
      <c r="IU120" s="71">
        <v>0</v>
      </c>
      <c r="IV120" s="71">
        <v>0</v>
      </c>
      <c r="IW120" s="71">
        <v>0</v>
      </c>
      <c r="IX120" s="71">
        <v>0</v>
      </c>
      <c r="IY120" s="71">
        <v>0</v>
      </c>
      <c r="IZ120" s="71">
        <v>0</v>
      </c>
      <c r="JA120" s="71">
        <v>0</v>
      </c>
      <c r="JB120" s="71">
        <v>0</v>
      </c>
      <c r="JC120" s="71">
        <v>0</v>
      </c>
      <c r="JD120" s="71">
        <v>0</v>
      </c>
      <c r="JE120" s="71">
        <v>0</v>
      </c>
      <c r="JF120" s="71">
        <v>0</v>
      </c>
      <c r="JG120" s="71">
        <v>0</v>
      </c>
      <c r="JH120" s="71">
        <v>0</v>
      </c>
      <c r="JI120" s="71">
        <v>0</v>
      </c>
      <c r="JJ120" s="71">
        <v>0</v>
      </c>
      <c r="JK120" s="71">
        <v>0</v>
      </c>
      <c r="JL120" s="71">
        <v>0</v>
      </c>
      <c r="JM120" s="71">
        <v>0</v>
      </c>
      <c r="JN120" s="71">
        <v>0</v>
      </c>
      <c r="JO120" s="71">
        <v>0</v>
      </c>
      <c r="JP120" s="71">
        <v>0</v>
      </c>
      <c r="JQ120" s="71">
        <v>0</v>
      </c>
      <c r="JR120" s="71">
        <v>0</v>
      </c>
      <c r="JS120" s="71">
        <v>0</v>
      </c>
      <c r="JT120" s="71">
        <v>0</v>
      </c>
      <c r="JU120" s="71">
        <v>0</v>
      </c>
    </row>
    <row r="121" spans="1:281" ht="15.75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0</v>
      </c>
      <c r="T121" s="71">
        <v>0</v>
      </c>
      <c r="U121" s="71">
        <v>0</v>
      </c>
      <c r="V121" s="71">
        <v>0</v>
      </c>
      <c r="W121" s="71">
        <v>0</v>
      </c>
      <c r="X121" s="71">
        <v>0</v>
      </c>
      <c r="Y121" s="71">
        <v>0</v>
      </c>
      <c r="Z121" s="71">
        <v>0</v>
      </c>
      <c r="AA121" s="71">
        <v>0</v>
      </c>
      <c r="AB121" s="71">
        <v>0</v>
      </c>
      <c r="AC121" s="71">
        <v>0</v>
      </c>
      <c r="AD121" s="71">
        <v>0</v>
      </c>
      <c r="AE121" s="71">
        <v>0</v>
      </c>
      <c r="AF121" s="71">
        <v>0</v>
      </c>
      <c r="AG121" s="71">
        <v>0</v>
      </c>
      <c r="AH121" s="71">
        <v>0</v>
      </c>
      <c r="AI121" s="71">
        <v>0</v>
      </c>
      <c r="AJ121" s="71">
        <v>0</v>
      </c>
      <c r="AK121" s="71">
        <v>0</v>
      </c>
      <c r="AL121" s="71">
        <v>0</v>
      </c>
      <c r="AM121" s="71">
        <v>0</v>
      </c>
      <c r="AN121" s="71">
        <v>0</v>
      </c>
      <c r="AO121" s="71">
        <v>0</v>
      </c>
      <c r="AP121" s="71">
        <v>0</v>
      </c>
      <c r="AQ121" s="71">
        <v>0</v>
      </c>
      <c r="AR121" s="71">
        <v>0</v>
      </c>
      <c r="AS121" s="71">
        <v>0</v>
      </c>
      <c r="AT121" s="71">
        <v>0</v>
      </c>
      <c r="AU121" s="71">
        <v>0</v>
      </c>
      <c r="AV121" s="71">
        <v>0</v>
      </c>
      <c r="AW121" s="71">
        <v>0</v>
      </c>
      <c r="AX121" s="71">
        <v>0</v>
      </c>
      <c r="AY121" s="71">
        <v>0</v>
      </c>
      <c r="AZ121" s="71">
        <v>0</v>
      </c>
      <c r="BA121" s="71">
        <v>0</v>
      </c>
      <c r="BB121" s="71">
        <v>0</v>
      </c>
      <c r="BC121" s="71">
        <v>0</v>
      </c>
      <c r="BD121" s="71">
        <v>0</v>
      </c>
      <c r="BE121" s="71">
        <v>0</v>
      </c>
      <c r="BF121" s="71">
        <v>0</v>
      </c>
      <c r="BG121" s="71">
        <v>0</v>
      </c>
      <c r="BH121" s="71">
        <v>0</v>
      </c>
      <c r="BI121" s="71">
        <v>0</v>
      </c>
      <c r="BJ121" s="71">
        <v>0</v>
      </c>
      <c r="BK121" s="71">
        <v>0</v>
      </c>
      <c r="BL121" s="71">
        <v>0</v>
      </c>
      <c r="BM121" s="71">
        <v>0</v>
      </c>
      <c r="BN121" s="71">
        <v>0</v>
      </c>
      <c r="BO121" s="71">
        <v>0</v>
      </c>
      <c r="BP121" s="71">
        <v>0</v>
      </c>
      <c r="BQ121" s="71">
        <v>0</v>
      </c>
      <c r="BR121" s="71">
        <v>0</v>
      </c>
      <c r="BS121" s="71">
        <v>0</v>
      </c>
      <c r="BT121" s="71">
        <v>0</v>
      </c>
      <c r="BU121" s="71">
        <v>0</v>
      </c>
      <c r="BV121" s="71">
        <v>0</v>
      </c>
      <c r="BW121" s="71">
        <v>0</v>
      </c>
      <c r="BX121" s="71">
        <v>0</v>
      </c>
      <c r="BY121" s="71">
        <v>0</v>
      </c>
      <c r="BZ121" s="71">
        <v>0</v>
      </c>
      <c r="CA121" s="71">
        <v>0</v>
      </c>
      <c r="CB121" s="71">
        <v>0</v>
      </c>
      <c r="CC121" s="71">
        <v>0</v>
      </c>
      <c r="CD121" s="71">
        <v>0</v>
      </c>
      <c r="CE121" s="71">
        <v>0</v>
      </c>
      <c r="CF121" s="71">
        <v>0</v>
      </c>
      <c r="CG121" s="71">
        <v>0</v>
      </c>
      <c r="CH121" s="71">
        <v>0</v>
      </c>
      <c r="CI121" s="71">
        <v>0</v>
      </c>
      <c r="CJ121" s="71">
        <v>0</v>
      </c>
      <c r="CK121" s="71">
        <v>0</v>
      </c>
      <c r="CL121" s="71">
        <v>0</v>
      </c>
      <c r="CM121" s="71">
        <v>0</v>
      </c>
      <c r="CN121" s="71">
        <v>0</v>
      </c>
      <c r="CO121" s="71">
        <v>0</v>
      </c>
      <c r="CP121" s="71">
        <v>0</v>
      </c>
      <c r="CQ121" s="71">
        <v>0</v>
      </c>
      <c r="CR121" s="71">
        <v>0</v>
      </c>
      <c r="CS121" s="71">
        <v>0</v>
      </c>
      <c r="CT121" s="71">
        <v>0</v>
      </c>
      <c r="CU121" s="71">
        <v>0</v>
      </c>
      <c r="CV121" s="71">
        <v>0</v>
      </c>
      <c r="CW121" s="71">
        <v>0</v>
      </c>
      <c r="CX121" s="71">
        <v>0</v>
      </c>
      <c r="CY121" s="71">
        <v>0</v>
      </c>
      <c r="CZ121" s="71">
        <v>0</v>
      </c>
      <c r="DA121" s="71">
        <v>0</v>
      </c>
      <c r="DB121" s="71">
        <v>0</v>
      </c>
      <c r="DC121" s="71">
        <v>0</v>
      </c>
      <c r="DD121" s="71">
        <v>0</v>
      </c>
      <c r="DE121" s="71">
        <v>0</v>
      </c>
      <c r="DF121" s="71">
        <v>0</v>
      </c>
      <c r="DG121" s="71">
        <v>0</v>
      </c>
      <c r="DH121" s="71">
        <v>0</v>
      </c>
      <c r="DI121" s="71">
        <v>0</v>
      </c>
      <c r="DJ121" s="71">
        <v>0</v>
      </c>
      <c r="DK121" s="71">
        <v>0</v>
      </c>
      <c r="DL121" s="71">
        <v>0</v>
      </c>
      <c r="DM121" s="71">
        <v>0</v>
      </c>
      <c r="DN121" s="71">
        <v>0</v>
      </c>
      <c r="DO121" s="71">
        <v>0</v>
      </c>
      <c r="DP121" s="71">
        <v>0</v>
      </c>
      <c r="DQ121" s="71">
        <v>0</v>
      </c>
      <c r="DR121" s="71">
        <v>0</v>
      </c>
      <c r="DS121" s="71">
        <v>0</v>
      </c>
      <c r="DT121" s="71">
        <v>0</v>
      </c>
      <c r="DU121" s="71">
        <v>0</v>
      </c>
      <c r="DV121" s="71">
        <v>0</v>
      </c>
      <c r="DW121" s="71">
        <v>0</v>
      </c>
      <c r="DX121" s="71">
        <v>0</v>
      </c>
      <c r="DY121" s="71">
        <v>0</v>
      </c>
      <c r="DZ121" s="71">
        <v>0</v>
      </c>
      <c r="EA121" s="71">
        <v>0</v>
      </c>
      <c r="EB121" s="71">
        <v>0</v>
      </c>
      <c r="EC121" s="71">
        <v>0</v>
      </c>
      <c r="ED121" s="71">
        <v>0</v>
      </c>
      <c r="EE121" s="71">
        <v>0</v>
      </c>
      <c r="EF121" s="71">
        <v>0</v>
      </c>
      <c r="EG121" s="71">
        <v>0</v>
      </c>
      <c r="EH121" s="71">
        <v>0</v>
      </c>
      <c r="EI121" s="71">
        <v>0</v>
      </c>
      <c r="EJ121" s="71">
        <v>0</v>
      </c>
      <c r="EK121" s="71">
        <v>0</v>
      </c>
      <c r="EL121" s="71">
        <v>0</v>
      </c>
      <c r="EM121" s="71">
        <v>0</v>
      </c>
      <c r="EN121" s="71">
        <v>0</v>
      </c>
      <c r="EO121" s="71">
        <v>0</v>
      </c>
      <c r="EP121" s="71">
        <v>0</v>
      </c>
      <c r="EQ121" s="71">
        <v>0</v>
      </c>
      <c r="ER121" s="71">
        <v>0</v>
      </c>
      <c r="ES121" s="71">
        <v>0</v>
      </c>
      <c r="ET121" s="71">
        <v>0</v>
      </c>
      <c r="EU121" s="71">
        <v>0</v>
      </c>
      <c r="EV121" s="71">
        <v>0</v>
      </c>
      <c r="EW121" s="71">
        <v>0</v>
      </c>
      <c r="EX121" s="71">
        <v>0</v>
      </c>
      <c r="EY121" s="71">
        <v>0</v>
      </c>
      <c r="EZ121" s="71">
        <v>0</v>
      </c>
      <c r="FA121" s="71">
        <v>0</v>
      </c>
      <c r="FB121" s="71">
        <v>0</v>
      </c>
      <c r="FC121" s="71">
        <v>0</v>
      </c>
      <c r="FD121" s="71">
        <v>0</v>
      </c>
      <c r="FE121" s="71">
        <v>0</v>
      </c>
      <c r="FF121" s="71">
        <v>0</v>
      </c>
      <c r="FG121" s="71">
        <v>0</v>
      </c>
      <c r="FH121" s="71">
        <v>0</v>
      </c>
      <c r="FI121" s="71">
        <v>0</v>
      </c>
      <c r="FJ121" s="71">
        <v>0</v>
      </c>
      <c r="FK121" s="71">
        <v>0</v>
      </c>
      <c r="FL121" s="71">
        <v>0</v>
      </c>
      <c r="FM121" s="71">
        <v>0</v>
      </c>
      <c r="FN121" s="71">
        <v>0</v>
      </c>
      <c r="FO121" s="71">
        <v>0</v>
      </c>
      <c r="FP121" s="71">
        <v>0</v>
      </c>
      <c r="FQ121" s="71">
        <v>0</v>
      </c>
      <c r="FR121" s="71">
        <v>0</v>
      </c>
      <c r="FS121" s="71">
        <v>0</v>
      </c>
      <c r="FT121" s="71">
        <v>0</v>
      </c>
      <c r="FU121" s="71">
        <v>0</v>
      </c>
      <c r="FV121" s="71">
        <v>0</v>
      </c>
      <c r="FW121" s="71">
        <v>0</v>
      </c>
      <c r="FX121" s="71">
        <v>0</v>
      </c>
      <c r="FY121" s="71">
        <v>0</v>
      </c>
      <c r="FZ121" s="71">
        <v>0</v>
      </c>
      <c r="GA121" s="71">
        <v>0</v>
      </c>
      <c r="GB121" s="71">
        <v>0</v>
      </c>
      <c r="GC121" s="71">
        <v>0</v>
      </c>
      <c r="GD121" s="71">
        <v>0</v>
      </c>
      <c r="GE121" s="71">
        <v>0</v>
      </c>
      <c r="GF121" s="71">
        <v>0</v>
      </c>
      <c r="GG121" s="71">
        <v>0</v>
      </c>
      <c r="GH121" s="71">
        <v>0</v>
      </c>
      <c r="GI121" s="71">
        <v>0</v>
      </c>
      <c r="GJ121" s="71">
        <v>0</v>
      </c>
      <c r="GK121" s="71">
        <v>0</v>
      </c>
      <c r="GL121" s="71">
        <v>0</v>
      </c>
      <c r="GM121" s="71">
        <v>0</v>
      </c>
      <c r="GN121" s="71">
        <v>0</v>
      </c>
      <c r="GO121" s="71">
        <v>0</v>
      </c>
      <c r="GP121" s="71">
        <v>0</v>
      </c>
      <c r="GQ121" s="71">
        <v>0</v>
      </c>
      <c r="GR121" s="71">
        <v>0</v>
      </c>
      <c r="GS121" s="71">
        <v>0</v>
      </c>
      <c r="GT121" s="71">
        <v>1.1225639470445647E-2</v>
      </c>
      <c r="GU121" s="71">
        <v>2.9545178598602995</v>
      </c>
      <c r="GV121" s="71">
        <v>2.9545178598602995</v>
      </c>
      <c r="GW121" s="71">
        <v>2.9545178598602995</v>
      </c>
      <c r="GX121" s="71">
        <v>2.9545178598602995</v>
      </c>
      <c r="GY121" s="71">
        <v>2.9545178598602995</v>
      </c>
      <c r="GZ121" s="71">
        <v>10.01113016990073</v>
      </c>
      <c r="HA121" s="71">
        <v>10.01113016990073</v>
      </c>
      <c r="HB121" s="71">
        <v>10.01113016990073</v>
      </c>
      <c r="HC121" s="71">
        <v>10.01113016990073</v>
      </c>
      <c r="HD121" s="71">
        <v>10.01113016990073</v>
      </c>
      <c r="HE121" s="71">
        <v>16.990163047053674</v>
      </c>
      <c r="HF121" s="71">
        <v>17.788356130572566</v>
      </c>
      <c r="HG121" s="71">
        <v>14.845063910182711</v>
      </c>
      <c r="HH121" s="71">
        <v>14.845063910182711</v>
      </c>
      <c r="HI121" s="71">
        <v>14.845063910182711</v>
      </c>
      <c r="HJ121" s="71">
        <v>21.643402264458199</v>
      </c>
      <c r="HK121" s="71">
        <v>76.522010501823615</v>
      </c>
      <c r="HL121" s="71">
        <v>69.942150475950655</v>
      </c>
      <c r="HM121" s="71">
        <v>69.942150475950655</v>
      </c>
      <c r="HN121" s="71">
        <v>69.942150475950655</v>
      </c>
      <c r="HO121" s="71">
        <v>71.008193606858697</v>
      </c>
      <c r="HP121" s="71">
        <v>71.008193606858697</v>
      </c>
      <c r="HQ121" s="71">
        <v>91.869458437951607</v>
      </c>
      <c r="HR121" s="71">
        <v>91.060039714962272</v>
      </c>
      <c r="HS121" s="71">
        <v>91.060039714962272</v>
      </c>
      <c r="HT121" s="71">
        <v>91.060039714962272</v>
      </c>
      <c r="HU121" s="71">
        <v>91.060039714962272</v>
      </c>
      <c r="HV121" s="71">
        <v>84.261701360686786</v>
      </c>
      <c r="HW121" s="71">
        <v>56.78324431408754</v>
      </c>
      <c r="HX121" s="71">
        <v>57.231915924421273</v>
      </c>
      <c r="HY121" s="71">
        <v>57.231915924421273</v>
      </c>
      <c r="HZ121" s="71">
        <v>57.231915924421273</v>
      </c>
      <c r="IA121" s="71">
        <v>56.16587279351323</v>
      </c>
      <c r="IB121" s="71">
        <v>56.16587279351323</v>
      </c>
      <c r="IC121" s="71">
        <v>54.696942519227747</v>
      </c>
      <c r="ID121" s="71">
        <v>55.635488567446131</v>
      </c>
      <c r="IE121" s="71">
        <v>55.635488567446131</v>
      </c>
      <c r="IF121" s="71">
        <v>55.635488567446131</v>
      </c>
      <c r="IG121" s="71">
        <v>55.635488567446131</v>
      </c>
      <c r="IH121" s="71">
        <v>55.635488567446131</v>
      </c>
      <c r="II121" s="71">
        <v>52.845289960298089</v>
      </c>
      <c r="IJ121" s="71">
        <v>52.850298216233753</v>
      </c>
      <c r="IK121" s="71">
        <v>52.850298216233753</v>
      </c>
      <c r="IL121" s="71">
        <v>52.850298216233753</v>
      </c>
      <c r="IM121" s="71">
        <v>52.850298216233753</v>
      </c>
      <c r="IN121" s="71">
        <v>53.838501601682978</v>
      </c>
      <c r="IO121" s="71">
        <v>50.692670097923859</v>
      </c>
      <c r="IP121" s="71">
        <v>49.754124049705474</v>
      </c>
      <c r="IQ121" s="71">
        <v>50.671537674816335</v>
      </c>
      <c r="IR121" s="71">
        <v>50.671537674816335</v>
      </c>
      <c r="IS121" s="71">
        <v>50.671537674816335</v>
      </c>
      <c r="IT121" s="71">
        <v>50.671537674816335</v>
      </c>
      <c r="IU121" s="71">
        <v>49.077336652659625</v>
      </c>
      <c r="IV121" s="71">
        <v>48.146904502222753</v>
      </c>
      <c r="IW121" s="71">
        <v>48.146904502222753</v>
      </c>
      <c r="IX121" s="71">
        <v>48.146904502222753</v>
      </c>
      <c r="IY121" s="71">
        <v>48.146904502222753</v>
      </c>
      <c r="IZ121" s="71">
        <v>47.158701116773528</v>
      </c>
      <c r="JA121" s="71">
        <v>44.980896483946871</v>
      </c>
      <c r="JB121" s="71">
        <v>44.980896483946871</v>
      </c>
      <c r="JC121" s="71">
        <v>44.063482858836011</v>
      </c>
      <c r="JD121" s="71">
        <v>44.063482858836011</v>
      </c>
      <c r="JE121" s="71">
        <v>44.063482858836011</v>
      </c>
      <c r="JF121" s="71">
        <v>44.063482858836011</v>
      </c>
      <c r="JG121" s="71">
        <v>40.203644428268198</v>
      </c>
      <c r="JH121" s="71">
        <v>40.998357401475026</v>
      </c>
      <c r="JI121" s="71">
        <v>40.998357401475026</v>
      </c>
      <c r="JJ121" s="71">
        <v>40.774660867352281</v>
      </c>
      <c r="JK121" s="71">
        <v>40.774660867352281</v>
      </c>
      <c r="JL121" s="71">
        <v>40.774660867352281</v>
      </c>
      <c r="JM121" s="71">
        <v>36.874829581947239</v>
      </c>
      <c r="JN121" s="71">
        <v>38.09082304314893</v>
      </c>
      <c r="JO121" s="71">
        <v>38.09082304314893</v>
      </c>
      <c r="JP121" s="71">
        <v>38.09082304314893</v>
      </c>
      <c r="JQ121" s="71">
        <v>38.09082304314893</v>
      </c>
      <c r="JR121" s="71">
        <v>38.09082304314893</v>
      </c>
      <c r="JS121" s="71">
        <v>35.760589065271581</v>
      </c>
      <c r="JT121" s="71">
        <v>34.965876092064754</v>
      </c>
      <c r="JU121" s="71">
        <v>34.965876092064754</v>
      </c>
    </row>
    <row r="122" spans="1:281" ht="15.75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0</v>
      </c>
      <c r="AC122" s="71">
        <v>0</v>
      </c>
      <c r="AD122" s="71">
        <v>0</v>
      </c>
      <c r="AE122" s="71">
        <v>0</v>
      </c>
      <c r="AF122" s="71">
        <v>0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71">
        <v>0</v>
      </c>
      <c r="AM122" s="71">
        <v>0</v>
      </c>
      <c r="AN122" s="71">
        <v>0</v>
      </c>
      <c r="AO122" s="71">
        <v>0</v>
      </c>
      <c r="AP122" s="71">
        <v>0</v>
      </c>
      <c r="AQ122" s="71">
        <v>0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0</v>
      </c>
      <c r="AX122" s="71">
        <v>0</v>
      </c>
      <c r="AY122" s="71">
        <v>0</v>
      </c>
      <c r="AZ122" s="71">
        <v>0</v>
      </c>
      <c r="BA122" s="71">
        <v>0</v>
      </c>
      <c r="BB122" s="71">
        <v>0</v>
      </c>
      <c r="BC122" s="71">
        <v>0</v>
      </c>
      <c r="BD122" s="71">
        <v>0</v>
      </c>
      <c r="BE122" s="71">
        <v>0</v>
      </c>
      <c r="BF122" s="71">
        <v>0</v>
      </c>
      <c r="BG122" s="71">
        <v>0</v>
      </c>
      <c r="BH122" s="71">
        <v>0</v>
      </c>
      <c r="BI122" s="71">
        <v>0</v>
      </c>
      <c r="BJ122" s="71">
        <v>0</v>
      </c>
      <c r="BK122" s="71">
        <v>0</v>
      </c>
      <c r="BL122" s="71">
        <v>0</v>
      </c>
      <c r="BM122" s="71">
        <v>0</v>
      </c>
      <c r="BN122" s="71">
        <v>0</v>
      </c>
      <c r="BO122" s="71">
        <v>0</v>
      </c>
      <c r="BP122" s="71">
        <v>0</v>
      </c>
      <c r="BQ122" s="71">
        <v>0</v>
      </c>
      <c r="BR122" s="71">
        <v>0</v>
      </c>
      <c r="BS122" s="71">
        <v>0</v>
      </c>
      <c r="BT122" s="71">
        <v>0</v>
      </c>
      <c r="BU122" s="71">
        <v>0</v>
      </c>
      <c r="BV122" s="71">
        <v>0</v>
      </c>
      <c r="BW122" s="71">
        <v>0</v>
      </c>
      <c r="BX122" s="71">
        <v>0</v>
      </c>
      <c r="BY122" s="71">
        <v>0</v>
      </c>
      <c r="BZ122" s="71">
        <v>0</v>
      </c>
      <c r="CA122" s="71">
        <v>0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0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0</v>
      </c>
      <c r="DS122" s="71">
        <v>0</v>
      </c>
      <c r="DT122" s="71">
        <v>0</v>
      </c>
      <c r="DU122" s="71">
        <v>0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0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0</v>
      </c>
      <c r="FT122" s="71">
        <v>0</v>
      </c>
      <c r="FU122" s="71">
        <v>0</v>
      </c>
      <c r="FV122" s="71">
        <v>0</v>
      </c>
      <c r="FW122" s="71">
        <v>0</v>
      </c>
      <c r="FX122" s="71">
        <v>0</v>
      </c>
      <c r="FY122" s="71">
        <v>0</v>
      </c>
      <c r="FZ122" s="71">
        <v>0</v>
      </c>
      <c r="GA122" s="71">
        <v>0</v>
      </c>
      <c r="GB122" s="71">
        <v>0</v>
      </c>
      <c r="GC122" s="71">
        <v>0</v>
      </c>
      <c r="GD122" s="71">
        <v>0</v>
      </c>
      <c r="GE122" s="71">
        <v>0</v>
      </c>
      <c r="GF122" s="71">
        <v>0</v>
      </c>
      <c r="GG122" s="71">
        <v>0</v>
      </c>
      <c r="GH122" s="71">
        <v>0</v>
      </c>
      <c r="GI122" s="71">
        <v>0</v>
      </c>
      <c r="GJ122" s="71">
        <v>0</v>
      </c>
      <c r="GK122" s="71">
        <v>0</v>
      </c>
      <c r="GL122" s="71">
        <v>0</v>
      </c>
      <c r="GM122" s="71">
        <v>0</v>
      </c>
      <c r="GN122" s="71">
        <v>0</v>
      </c>
      <c r="GO122" s="71">
        <v>0</v>
      </c>
      <c r="GP122" s="71">
        <v>0</v>
      </c>
      <c r="GQ122" s="71">
        <v>0</v>
      </c>
      <c r="GR122" s="71">
        <v>0</v>
      </c>
      <c r="GS122" s="71">
        <v>0</v>
      </c>
      <c r="GT122" s="71">
        <v>0</v>
      </c>
      <c r="GU122" s="71">
        <v>0</v>
      </c>
      <c r="GV122" s="71">
        <v>0</v>
      </c>
      <c r="GW122" s="71">
        <v>0</v>
      </c>
      <c r="GX122" s="71">
        <v>0</v>
      </c>
      <c r="GY122" s="71">
        <v>0</v>
      </c>
      <c r="GZ122" s="71">
        <v>0</v>
      </c>
      <c r="HA122" s="71">
        <v>0</v>
      </c>
      <c r="HB122" s="71">
        <v>0</v>
      </c>
      <c r="HC122" s="71">
        <v>0</v>
      </c>
      <c r="HD122" s="71">
        <v>0</v>
      </c>
      <c r="HE122" s="71">
        <v>0</v>
      </c>
      <c r="HF122" s="71">
        <v>0</v>
      </c>
      <c r="HG122" s="71">
        <v>0</v>
      </c>
      <c r="HH122" s="71">
        <v>0</v>
      </c>
      <c r="HI122" s="71">
        <v>0</v>
      </c>
      <c r="HJ122" s="71">
        <v>0</v>
      </c>
      <c r="HK122" s="71">
        <v>0</v>
      </c>
      <c r="HL122" s="71">
        <v>0</v>
      </c>
      <c r="HM122" s="71">
        <v>0</v>
      </c>
      <c r="HN122" s="71">
        <v>0</v>
      </c>
      <c r="HO122" s="71">
        <v>0</v>
      </c>
      <c r="HP122" s="71">
        <v>0</v>
      </c>
      <c r="HQ122" s="71">
        <v>0</v>
      </c>
      <c r="HR122" s="71">
        <v>0</v>
      </c>
      <c r="HS122" s="71">
        <v>0</v>
      </c>
      <c r="HT122" s="71">
        <v>0</v>
      </c>
      <c r="HU122" s="71">
        <v>0</v>
      </c>
      <c r="HV122" s="71">
        <v>0</v>
      </c>
      <c r="HW122" s="71">
        <v>0</v>
      </c>
      <c r="HX122" s="71">
        <v>0</v>
      </c>
      <c r="HY122" s="71">
        <v>0</v>
      </c>
      <c r="HZ122" s="71">
        <v>0</v>
      </c>
      <c r="IA122" s="71">
        <v>0</v>
      </c>
      <c r="IB122" s="71">
        <v>0</v>
      </c>
      <c r="IC122" s="71">
        <v>0</v>
      </c>
      <c r="ID122" s="71">
        <v>0</v>
      </c>
      <c r="IE122" s="71">
        <v>0</v>
      </c>
      <c r="IF122" s="71">
        <v>0</v>
      </c>
      <c r="IG122" s="71">
        <v>0</v>
      </c>
      <c r="IH122" s="71">
        <v>0</v>
      </c>
      <c r="II122" s="71">
        <v>0</v>
      </c>
      <c r="IJ122" s="71">
        <v>0</v>
      </c>
      <c r="IK122" s="71">
        <v>0</v>
      </c>
      <c r="IL122" s="71">
        <v>0</v>
      </c>
      <c r="IM122" s="71">
        <v>0</v>
      </c>
      <c r="IN122" s="71">
        <v>0</v>
      </c>
      <c r="IO122" s="71">
        <v>0</v>
      </c>
      <c r="IP122" s="71">
        <v>0</v>
      </c>
      <c r="IQ122" s="71">
        <v>191.88885227694723</v>
      </c>
      <c r="IR122" s="71">
        <v>379.89254369535865</v>
      </c>
      <c r="IS122" s="71">
        <v>395.4527242323835</v>
      </c>
      <c r="IT122" s="71">
        <v>398.02865158719982</v>
      </c>
      <c r="IU122" s="71">
        <v>404.68863388880737</v>
      </c>
      <c r="IV122" s="71">
        <v>410.98623702133369</v>
      </c>
      <c r="IW122" s="71">
        <v>412.6552598927924</v>
      </c>
      <c r="IX122" s="71">
        <v>412.6552598927924</v>
      </c>
      <c r="IY122" s="71">
        <v>414.27119997346585</v>
      </c>
      <c r="IZ122" s="71">
        <v>414.27119997346585</v>
      </c>
      <c r="JA122" s="71">
        <v>414.32460761153226</v>
      </c>
      <c r="JB122" s="71">
        <v>415.26860224707991</v>
      </c>
      <c r="JC122" s="71">
        <v>223.37974997013256</v>
      </c>
      <c r="JD122" s="71">
        <v>35.427333846298772</v>
      </c>
      <c r="JE122" s="71">
        <v>44.295544118583571</v>
      </c>
      <c r="JF122" s="71">
        <v>46.373353812890912</v>
      </c>
      <c r="JG122" s="71">
        <v>39.713371511283341</v>
      </c>
      <c r="JH122" s="71">
        <v>53.311744267823173</v>
      </c>
      <c r="JI122" s="71">
        <v>51.642721396364493</v>
      </c>
      <c r="JJ122" s="71">
        <v>51.642721396364493</v>
      </c>
      <c r="JK122" s="71">
        <v>50.026781315691039</v>
      </c>
      <c r="JL122" s="71">
        <v>50.026781315691039</v>
      </c>
      <c r="JM122" s="71">
        <v>49.973373677624664</v>
      </c>
      <c r="JN122" s="71">
        <v>49.029379042077039</v>
      </c>
      <c r="JO122" s="71">
        <v>49.029379042077039</v>
      </c>
      <c r="JP122" s="71">
        <v>48.978103747499432</v>
      </c>
      <c r="JQ122" s="71">
        <v>24.549712938189806</v>
      </c>
      <c r="JR122" s="71">
        <v>19.895975889066175</v>
      </c>
      <c r="JS122" s="71">
        <v>19.895975889066175</v>
      </c>
      <c r="JT122" s="71">
        <v>5.4204744310977286</v>
      </c>
      <c r="JU122" s="71">
        <v>5.4204744310977286</v>
      </c>
    </row>
    <row r="123" spans="1:281" ht="18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71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71">
        <v>0</v>
      </c>
      <c r="FZ123" s="71">
        <v>0</v>
      </c>
      <c r="GA123" s="71">
        <v>0</v>
      </c>
      <c r="GB123" s="71">
        <v>0</v>
      </c>
      <c r="GC123" s="71">
        <v>0</v>
      </c>
      <c r="GD123" s="71">
        <v>0</v>
      </c>
      <c r="GE123" s="71">
        <v>0</v>
      </c>
      <c r="GF123" s="71">
        <v>0</v>
      </c>
      <c r="GG123" s="71">
        <v>0</v>
      </c>
      <c r="GH123" s="71">
        <v>0</v>
      </c>
      <c r="GI123" s="71">
        <v>0</v>
      </c>
      <c r="GJ123" s="71">
        <v>0</v>
      </c>
      <c r="GK123" s="71">
        <v>0</v>
      </c>
      <c r="GL123" s="71">
        <v>0</v>
      </c>
      <c r="GM123" s="71">
        <v>0</v>
      </c>
      <c r="GN123" s="71">
        <v>0</v>
      </c>
      <c r="GO123" s="71">
        <v>0</v>
      </c>
      <c r="GP123" s="71">
        <v>0</v>
      </c>
      <c r="GQ123" s="71">
        <v>0</v>
      </c>
      <c r="GR123" s="71">
        <v>0</v>
      </c>
      <c r="GS123" s="71">
        <v>0</v>
      </c>
      <c r="GT123" s="71">
        <v>0</v>
      </c>
      <c r="GU123" s="71">
        <v>0</v>
      </c>
      <c r="GV123" s="71">
        <v>0</v>
      </c>
      <c r="GW123" s="71">
        <v>0</v>
      </c>
      <c r="GX123" s="71">
        <v>0</v>
      </c>
      <c r="GY123" s="71">
        <v>-0.80124196752274846</v>
      </c>
      <c r="GZ123" s="71">
        <v>-0.88676083842195386</v>
      </c>
      <c r="HA123" s="71">
        <v>-0.89089308561258973</v>
      </c>
      <c r="HB123" s="71">
        <v>-0.90460772860081873</v>
      </c>
      <c r="HC123" s="71">
        <v>-0.98307476481425926</v>
      </c>
      <c r="HD123" s="71">
        <v>-1.0296093014118293</v>
      </c>
      <c r="HE123" s="71">
        <v>-3.2350563994312944</v>
      </c>
      <c r="HF123" s="71">
        <v>-68.174908693365808</v>
      </c>
      <c r="HG123" s="71">
        <v>-68.174908693365808</v>
      </c>
      <c r="HH123" s="71">
        <v>-68.174908693365808</v>
      </c>
      <c r="HI123" s="71">
        <v>-68.174621976845188</v>
      </c>
      <c r="HJ123" s="71">
        <v>-298.23798124903624</v>
      </c>
      <c r="HK123" s="71">
        <v>-304.85949125152888</v>
      </c>
      <c r="HL123" s="71">
        <v>-304.77458133541893</v>
      </c>
      <c r="HM123" s="71">
        <v>-310.03676135115887</v>
      </c>
      <c r="HN123" s="71">
        <v>-310.02304670817068</v>
      </c>
      <c r="HO123" s="71">
        <v>-309.95171281428424</v>
      </c>
      <c r="HP123" s="71">
        <v>-309.9053024865363</v>
      </c>
      <c r="HQ123" s="71">
        <v>-307.79886700840405</v>
      </c>
      <c r="HR123" s="71">
        <v>-242.85901471446957</v>
      </c>
      <c r="HS123" s="71">
        <v>-242.93060812341449</v>
      </c>
      <c r="HT123" s="71">
        <v>-242.93060812341449</v>
      </c>
      <c r="HU123" s="71">
        <v>-242.93089483993512</v>
      </c>
      <c r="HV123" s="71">
        <v>-13.968104562489629</v>
      </c>
      <c r="HW123" s="71">
        <v>-6.5453525924742237</v>
      </c>
      <c r="HX123" s="71">
        <v>-6.54507439863211</v>
      </c>
      <c r="HY123" s="71">
        <v>-1.2857006389566183</v>
      </c>
      <c r="HZ123" s="71">
        <v>-1.2983895222626964</v>
      </c>
      <c r="IA123" s="71">
        <v>-1.2913740006080441</v>
      </c>
      <c r="IB123" s="71">
        <v>-1.3111322325962058</v>
      </c>
      <c r="IC123" s="71">
        <v>-4.7310844166148573</v>
      </c>
      <c r="ID123" s="71">
        <v>-7.9302190039423834</v>
      </c>
      <c r="IE123" s="71">
        <v>-7.8586991552962742</v>
      </c>
      <c r="IF123" s="71">
        <v>-9.6336577996363104</v>
      </c>
      <c r="IG123" s="71">
        <v>-9.7718186919824976</v>
      </c>
      <c r="IH123" s="71">
        <v>-19.550440979226984</v>
      </c>
      <c r="II123" s="71">
        <v>-22.834151108378101</v>
      </c>
      <c r="IJ123" s="71">
        <v>-22.996711128640428</v>
      </c>
      <c r="IK123" s="71">
        <v>-31.128521852044472</v>
      </c>
      <c r="IL123" s="71">
        <v>-31.269482888497514</v>
      </c>
      <c r="IM123" s="71">
        <v>-58.088258253114866</v>
      </c>
      <c r="IN123" s="71">
        <v>-58.225747906967257</v>
      </c>
      <c r="IO123" s="71">
        <v>-62.39591002188218</v>
      </c>
      <c r="IP123" s="71">
        <v>-61.103263862675597</v>
      </c>
      <c r="IQ123" s="71">
        <v>-61.128868258759198</v>
      </c>
      <c r="IR123" s="71">
        <v>-67.430238945671491</v>
      </c>
      <c r="IS123" s="71">
        <v>-67.396035714308496</v>
      </c>
      <c r="IT123" s="71">
        <v>-79.864560349417005</v>
      </c>
      <c r="IU123" s="71">
        <v>-81.292428960753796</v>
      </c>
      <c r="IV123" s="71">
        <v>-94.57229855536167</v>
      </c>
      <c r="IW123" s="71">
        <v>-86.434024692695232</v>
      </c>
      <c r="IX123" s="71">
        <v>-86.283142427446322</v>
      </c>
      <c r="IY123" s="71">
        <v>-60.074772537412635</v>
      </c>
      <c r="IZ123" s="71">
        <v>-60.427737642631172</v>
      </c>
      <c r="JA123" s="71">
        <v>-64.135165060709767</v>
      </c>
      <c r="JB123" s="71">
        <v>-84.05930120918056</v>
      </c>
      <c r="JC123" s="71">
        <v>-83.946770513891082</v>
      </c>
      <c r="JD123" s="71">
        <v>-75.929791973978297</v>
      </c>
      <c r="JE123" s="71">
        <v>-76.160345611826372</v>
      </c>
      <c r="JF123" s="71">
        <v>-53.297855304001672</v>
      </c>
      <c r="JG123" s="71">
        <v>-113.8366619623705</v>
      </c>
      <c r="JH123" s="71">
        <v>-105.45827855940372</v>
      </c>
      <c r="JI123" s="71">
        <v>-106.24246783055702</v>
      </c>
      <c r="JJ123" s="71">
        <v>-107.09087267119787</v>
      </c>
      <c r="JK123" s="71">
        <v>-107.51445816095837</v>
      </c>
      <c r="JL123" s="71">
        <v>-109.08746799999602</v>
      </c>
      <c r="JM123" s="71">
        <v>-197.4679178781191</v>
      </c>
      <c r="JN123" s="71">
        <v>-176.04603795590432</v>
      </c>
      <c r="JO123" s="71">
        <v>-176.76417170193199</v>
      </c>
      <c r="JP123" s="71">
        <v>-181.08089240621166</v>
      </c>
      <c r="JQ123" s="71">
        <v>-182.13835100672381</v>
      </c>
      <c r="JR123" s="71">
        <v>-184.36264073489005</v>
      </c>
      <c r="JS123" s="71">
        <v>-280.20269916409092</v>
      </c>
      <c r="JT123" s="71">
        <v>-278.91550154512908</v>
      </c>
      <c r="JU123" s="71">
        <v>-281.12061715998311</v>
      </c>
    </row>
    <row r="124" spans="1:281" ht="15.75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0</v>
      </c>
      <c r="I124" s="71">
        <v>0</v>
      </c>
      <c r="J124" s="71">
        <v>0</v>
      </c>
      <c r="K124" s="71">
        <v>0</v>
      </c>
      <c r="L124" s="71">
        <v>0</v>
      </c>
      <c r="M124" s="71">
        <v>0</v>
      </c>
      <c r="N124" s="71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71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40.181077496070202</v>
      </c>
      <c r="BM124" s="71">
        <v>79.873871586972939</v>
      </c>
      <c r="BN124" s="71">
        <v>79.873871586972939</v>
      </c>
      <c r="BO124" s="71">
        <v>79.873871586972939</v>
      </c>
      <c r="BP124" s="71">
        <v>79.873871586972939</v>
      </c>
      <c r="BQ124" s="71">
        <v>79.873871586972939</v>
      </c>
      <c r="BR124" s="71">
        <v>79.873871586972939</v>
      </c>
      <c r="BS124" s="71">
        <v>79.873871586972939</v>
      </c>
      <c r="BT124" s="71">
        <v>79.873871586972939</v>
      </c>
      <c r="BU124" s="71">
        <v>79.873871586972939</v>
      </c>
      <c r="BV124" s="71">
        <v>79.873871586972939</v>
      </c>
      <c r="BW124" s="71">
        <v>79.873871586972939</v>
      </c>
      <c r="BX124" s="71">
        <v>39.692794090902737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47.310623113734508</v>
      </c>
      <c r="CI124" s="71">
        <v>47.310623113734508</v>
      </c>
      <c r="CJ124" s="71">
        <v>47.310623113734508</v>
      </c>
      <c r="CK124" s="71">
        <v>47.310623113734508</v>
      </c>
      <c r="CL124" s="71">
        <v>47.310623113734508</v>
      </c>
      <c r="CM124" s="71">
        <v>259.83922466998501</v>
      </c>
      <c r="CN124" s="71">
        <v>259.83922466998501</v>
      </c>
      <c r="CO124" s="71">
        <v>259.83922466998501</v>
      </c>
      <c r="CP124" s="71">
        <v>637.79900510758364</v>
      </c>
      <c r="CQ124" s="71">
        <v>1080.3523593324094</v>
      </c>
      <c r="CR124" s="71">
        <v>1238.454640336513</v>
      </c>
      <c r="CS124" s="71">
        <v>1687.7043365337336</v>
      </c>
      <c r="CT124" s="71">
        <v>1894.2050441764868</v>
      </c>
      <c r="CU124" s="71">
        <v>1894.2050441764868</v>
      </c>
      <c r="CV124" s="71">
        <v>1894.2050441764868</v>
      </c>
      <c r="CW124" s="71">
        <v>1894.2050441764868</v>
      </c>
      <c r="CX124" s="71">
        <v>1894.2050441764868</v>
      </c>
      <c r="CY124" s="71">
        <v>1681.6764426202367</v>
      </c>
      <c r="CZ124" s="71">
        <v>1681.6764426202367</v>
      </c>
      <c r="DA124" s="71">
        <v>1901.6882288551549</v>
      </c>
      <c r="DB124" s="71">
        <v>1743.6302530576161</v>
      </c>
      <c r="DC124" s="71">
        <v>1301.0768988327904</v>
      </c>
      <c r="DD124" s="71">
        <v>1366.0684617767006</v>
      </c>
      <c r="DE124" s="71">
        <v>982.23189726520491</v>
      </c>
      <c r="DF124" s="71">
        <v>1229.6959991008277</v>
      </c>
      <c r="DG124" s="71">
        <v>1229.6959991008277</v>
      </c>
      <c r="DH124" s="71">
        <v>1229.6959991008277</v>
      </c>
      <c r="DI124" s="71">
        <v>1229.6959991008277</v>
      </c>
      <c r="DJ124" s="71">
        <v>1229.6959991008277</v>
      </c>
      <c r="DK124" s="71">
        <v>1229.6959991008277</v>
      </c>
      <c r="DL124" s="71">
        <v>1229.6959991008277</v>
      </c>
      <c r="DM124" s="71">
        <v>1009.6842128659094</v>
      </c>
      <c r="DN124" s="71">
        <v>789.78240822584939</v>
      </c>
      <c r="DO124" s="71">
        <v>789.78240822584939</v>
      </c>
      <c r="DP124" s="71">
        <v>566.68856427783578</v>
      </c>
      <c r="DQ124" s="71">
        <v>501.27543259211097</v>
      </c>
      <c r="DR124" s="71">
        <v>103.8709630182822</v>
      </c>
      <c r="DS124" s="71">
        <v>103.8709630182822</v>
      </c>
      <c r="DT124" s="71">
        <v>103.8709630182822</v>
      </c>
      <c r="DU124" s="71">
        <v>103.8709630182822</v>
      </c>
      <c r="DV124" s="71">
        <v>103.8709630182822</v>
      </c>
      <c r="DW124" s="71">
        <v>103.8709630182822</v>
      </c>
      <c r="DX124" s="71">
        <v>103.8709630182822</v>
      </c>
      <c r="DY124" s="71">
        <v>103.8709630182822</v>
      </c>
      <c r="DZ124" s="71">
        <v>103.8709630182822</v>
      </c>
      <c r="EA124" s="71">
        <v>103.8709630182822</v>
      </c>
      <c r="EB124" s="71">
        <v>103.8709630182822</v>
      </c>
      <c r="EC124" s="71">
        <v>103.8709630182822</v>
      </c>
      <c r="ED124" s="71">
        <v>113.77452071652276</v>
      </c>
      <c r="EE124" s="71">
        <v>113.77452071652276</v>
      </c>
      <c r="EF124" s="71">
        <v>113.77452071652276</v>
      </c>
      <c r="EG124" s="71">
        <v>113.77452071652276</v>
      </c>
      <c r="EH124" s="71">
        <v>113.77452071652276</v>
      </c>
      <c r="EI124" s="71">
        <v>113.77452071652276</v>
      </c>
      <c r="EJ124" s="71">
        <v>113.77452071652276</v>
      </c>
      <c r="EK124" s="71">
        <v>306.47940468610136</v>
      </c>
      <c r="EL124" s="71">
        <v>306.47940468610136</v>
      </c>
      <c r="EM124" s="71">
        <v>306.47940468610136</v>
      </c>
      <c r="EN124" s="71">
        <v>401.24159412631724</v>
      </c>
      <c r="EO124" s="71">
        <v>618.30439535167454</v>
      </c>
      <c r="EP124" s="71">
        <v>684.83484611239032</v>
      </c>
      <c r="EQ124" s="71">
        <v>684.83484611239032</v>
      </c>
      <c r="ER124" s="71">
        <v>684.83484611239032</v>
      </c>
      <c r="ES124" s="71">
        <v>684.83484611239032</v>
      </c>
      <c r="ET124" s="71">
        <v>684.83484611239032</v>
      </c>
      <c r="EU124" s="71">
        <v>684.83484611239032</v>
      </c>
      <c r="EV124" s="71">
        <v>684.83484611239032</v>
      </c>
      <c r="EW124" s="71">
        <v>492.12996214281168</v>
      </c>
      <c r="EX124" s="71">
        <v>492.12996214281168</v>
      </c>
      <c r="EY124" s="71">
        <v>492.12996214281168</v>
      </c>
      <c r="EZ124" s="71">
        <v>397.3677727025958</v>
      </c>
      <c r="FA124" s="71">
        <v>180.30497147723847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200.60918613459648</v>
      </c>
      <c r="FR124" s="71">
        <v>200.60918613459648</v>
      </c>
      <c r="FS124" s="71">
        <v>200.60918613459648</v>
      </c>
      <c r="FT124" s="71">
        <v>591.66353446004337</v>
      </c>
      <c r="FU124" s="71">
        <v>701.88552395027978</v>
      </c>
      <c r="FV124" s="71">
        <v>701.88552395027978</v>
      </c>
      <c r="FW124" s="71">
        <v>978.22619766476942</v>
      </c>
      <c r="FX124" s="71">
        <v>978.22619766476942</v>
      </c>
      <c r="FY124" s="71">
        <v>978.22619766476942</v>
      </c>
      <c r="FZ124" s="71">
        <v>978.22619766476942</v>
      </c>
      <c r="GA124" s="71">
        <v>1095.3614744272866</v>
      </c>
      <c r="GB124" s="71">
        <v>1095.3614744272866</v>
      </c>
      <c r="GC124" s="71">
        <v>894.75228829268997</v>
      </c>
      <c r="GD124" s="71">
        <v>1202.1069578768877</v>
      </c>
      <c r="GE124" s="71">
        <v>1285.720840044452</v>
      </c>
      <c r="GF124" s="71">
        <v>894.66649171900508</v>
      </c>
      <c r="GG124" s="71">
        <v>784.44450222876867</v>
      </c>
      <c r="GH124" s="71">
        <v>784.44450222876867</v>
      </c>
      <c r="GI124" s="71">
        <v>508.10382851427903</v>
      </c>
      <c r="GJ124" s="71">
        <v>508.10382851427903</v>
      </c>
      <c r="GK124" s="71">
        <v>658.20447364826532</v>
      </c>
      <c r="GL124" s="71">
        <v>658.20447364826532</v>
      </c>
      <c r="GM124" s="71">
        <v>541.06919688574817</v>
      </c>
      <c r="GN124" s="71">
        <v>541.06919688574817</v>
      </c>
      <c r="GO124" s="71">
        <v>541.06919688574817</v>
      </c>
      <c r="GP124" s="71">
        <v>233.71452730155056</v>
      </c>
      <c r="GQ124" s="71">
        <v>150.10064513398632</v>
      </c>
      <c r="GR124" s="71">
        <v>150.10064513398632</v>
      </c>
      <c r="GS124" s="71">
        <v>150.10064513398632</v>
      </c>
      <c r="GT124" s="71">
        <v>150.10064513398632</v>
      </c>
      <c r="GU124" s="71">
        <v>150.10064513398632</v>
      </c>
      <c r="GV124" s="71">
        <v>150.10064513398632</v>
      </c>
      <c r="GW124" s="71">
        <v>0</v>
      </c>
      <c r="GX124" s="71">
        <v>0</v>
      </c>
      <c r="GY124" s="71">
        <v>0</v>
      </c>
      <c r="GZ124" s="71">
        <v>0</v>
      </c>
      <c r="HA124" s="71">
        <v>242.32184966051915</v>
      </c>
      <c r="HB124" s="71">
        <v>897.32499439609046</v>
      </c>
      <c r="HC124" s="71">
        <v>1049.9211689272602</v>
      </c>
      <c r="HD124" s="71">
        <v>1288.2115138844449</v>
      </c>
      <c r="HE124" s="71">
        <v>1288.2115138844449</v>
      </c>
      <c r="HF124" s="71">
        <v>1333.9053700725437</v>
      </c>
      <c r="HG124" s="71">
        <v>1379.3538245772256</v>
      </c>
      <c r="HH124" s="71">
        <v>1423.1447164393667</v>
      </c>
      <c r="HI124" s="71">
        <v>1423.1447164393667</v>
      </c>
      <c r="HJ124" s="71">
        <v>1423.1447164393667</v>
      </c>
      <c r="HK124" s="71">
        <v>1772.3406032406933</v>
      </c>
      <c r="HL124" s="71">
        <v>1902.1210954017499</v>
      </c>
      <c r="HM124" s="71">
        <v>1789.0241292785727</v>
      </c>
      <c r="HN124" s="71">
        <v>1234.5721715317163</v>
      </c>
      <c r="HO124" s="71">
        <v>1181.749052871595</v>
      </c>
      <c r="HP124" s="71">
        <v>1042.883846087183</v>
      </c>
      <c r="HQ124" s="71">
        <v>1160.5659480424458</v>
      </c>
      <c r="HR124" s="71">
        <v>1114.8720918543472</v>
      </c>
      <c r="HS124" s="71">
        <v>1303.5694463625814</v>
      </c>
      <c r="HT124" s="71">
        <v>1376.547745261372</v>
      </c>
      <c r="HU124" s="71">
        <v>1376.547745261372</v>
      </c>
      <c r="HV124" s="71">
        <v>1376.547745261372</v>
      </c>
      <c r="HW124" s="71">
        <v>1114.8309844235193</v>
      </c>
      <c r="HX124" s="71">
        <v>1072.2418812766778</v>
      </c>
      <c r="HY124" s="71">
        <v>1029.9910271771473</v>
      </c>
      <c r="HZ124" s="71">
        <v>1016.2922827992961</v>
      </c>
      <c r="IA124" s="71">
        <v>1003.1032262180045</v>
      </c>
      <c r="IB124" s="71">
        <v>903.67808804523156</v>
      </c>
      <c r="IC124" s="71">
        <v>785.99598608996848</v>
      </c>
      <c r="ID124" s="71">
        <v>785.99598608996848</v>
      </c>
      <c r="IE124" s="71">
        <v>551.85017707705231</v>
      </c>
      <c r="IF124" s="71">
        <v>516.45981346080725</v>
      </c>
      <c r="IG124" s="71">
        <v>597.611374671205</v>
      </c>
      <c r="IH124" s="71">
        <v>770.74570302941402</v>
      </c>
      <c r="II124" s="71">
        <v>683.26657706593994</v>
      </c>
      <c r="IJ124" s="71">
        <v>596.07518805172481</v>
      </c>
      <c r="IK124" s="71">
        <v>509.10115861391358</v>
      </c>
      <c r="IL124" s="71">
        <v>422.24871600304959</v>
      </c>
      <c r="IM124" s="71">
        <v>335.66471671329299</v>
      </c>
      <c r="IN124" s="71">
        <v>414.41058842205865</v>
      </c>
      <c r="IO124" s="71">
        <v>414.41058842205865</v>
      </c>
      <c r="IP124" s="71">
        <v>414.41058842205865</v>
      </c>
      <c r="IQ124" s="71">
        <v>449.59257246797245</v>
      </c>
      <c r="IR124" s="71">
        <v>401.57031674513973</v>
      </c>
      <c r="IS124" s="71">
        <v>353.84553794264934</v>
      </c>
      <c r="IT124" s="71">
        <v>180.71120958444041</v>
      </c>
      <c r="IU124" s="71">
        <v>221.19002793841437</v>
      </c>
      <c r="IV124" s="71">
        <v>261.49555457528237</v>
      </c>
      <c r="IW124" s="71">
        <v>329.66931202824685</v>
      </c>
      <c r="IX124" s="71">
        <v>411.4065186240087</v>
      </c>
      <c r="IY124" s="71">
        <v>412.07589341182938</v>
      </c>
      <c r="IZ124" s="71">
        <v>333.33002170306372</v>
      </c>
      <c r="JA124" s="71">
        <v>333.33002170306372</v>
      </c>
      <c r="JB124" s="71">
        <v>333.33002170306372</v>
      </c>
      <c r="JC124" s="71">
        <v>298.14803765714993</v>
      </c>
      <c r="JD124" s="71">
        <v>264.79146623529635</v>
      </c>
      <c r="JE124" s="71">
        <v>312.28168384259874</v>
      </c>
      <c r="JF124" s="71">
        <v>312.28168384259874</v>
      </c>
      <c r="JG124" s="71">
        <v>342.79780192207028</v>
      </c>
      <c r="JH124" s="71">
        <v>444.12802026859725</v>
      </c>
      <c r="JI124" s="71">
        <v>588.04712042591154</v>
      </c>
      <c r="JJ124" s="71">
        <v>506.30991383014975</v>
      </c>
      <c r="JK124" s="71">
        <v>505.64053904232907</v>
      </c>
      <c r="JL124" s="71">
        <v>1198.2695325940599</v>
      </c>
      <c r="JM124" s="71">
        <v>1198.2695325940599</v>
      </c>
      <c r="JN124" s="71">
        <v>1198.2695325940599</v>
      </c>
      <c r="JO124" s="71">
        <v>1198.2695325940599</v>
      </c>
      <c r="JP124" s="71">
        <v>1508.1913143862971</v>
      </c>
      <c r="JQ124" s="71">
        <v>1427.2743143710873</v>
      </c>
      <c r="JR124" s="71">
        <v>2033.4660458240446</v>
      </c>
      <c r="JS124" s="71">
        <v>2064.3506605956923</v>
      </c>
      <c r="JT124" s="71">
        <v>1922.7149156122973</v>
      </c>
      <c r="JU124" s="71">
        <v>1846.9679453320186</v>
      </c>
    </row>
    <row r="125" spans="1:281" ht="15.75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0</v>
      </c>
      <c r="J125" s="71">
        <v>0</v>
      </c>
      <c r="K125" s="71">
        <v>0</v>
      </c>
      <c r="L125" s="71">
        <v>0</v>
      </c>
      <c r="M125" s="71">
        <v>0</v>
      </c>
      <c r="N125" s="71">
        <v>0</v>
      </c>
      <c r="O125" s="71">
        <v>0</v>
      </c>
      <c r="P125" s="71">
        <v>0</v>
      </c>
      <c r="Q125" s="71">
        <v>0</v>
      </c>
      <c r="R125" s="71">
        <v>0</v>
      </c>
      <c r="S125" s="71">
        <v>0</v>
      </c>
      <c r="T125" s="71">
        <v>0</v>
      </c>
      <c r="U125" s="71">
        <v>0</v>
      </c>
      <c r="V125" s="71">
        <v>0</v>
      </c>
      <c r="W125" s="71">
        <v>0</v>
      </c>
      <c r="X125" s="71">
        <v>0</v>
      </c>
      <c r="Y125" s="71">
        <v>0</v>
      </c>
      <c r="Z125" s="71">
        <v>0</v>
      </c>
      <c r="AA125" s="71">
        <v>0</v>
      </c>
      <c r="AB125" s="71">
        <v>0</v>
      </c>
      <c r="AC125" s="71">
        <v>0</v>
      </c>
      <c r="AD125" s="71">
        <v>0</v>
      </c>
      <c r="AE125" s="71">
        <v>0</v>
      </c>
      <c r="AF125" s="71">
        <v>0</v>
      </c>
      <c r="AG125" s="71">
        <v>0</v>
      </c>
      <c r="AH125" s="71">
        <v>0</v>
      </c>
      <c r="AI125" s="71">
        <v>0</v>
      </c>
      <c r="AJ125" s="71">
        <v>0</v>
      </c>
      <c r="AK125" s="71">
        <v>0</v>
      </c>
      <c r="AL125" s="71">
        <v>0</v>
      </c>
      <c r="AM125" s="71">
        <v>0</v>
      </c>
      <c r="AN125" s="71">
        <v>0</v>
      </c>
      <c r="AO125" s="71">
        <v>0</v>
      </c>
      <c r="AP125" s="71">
        <v>0</v>
      </c>
      <c r="AQ125" s="71">
        <v>0</v>
      </c>
      <c r="AR125" s="71">
        <v>0</v>
      </c>
      <c r="AS125" s="71">
        <v>0</v>
      </c>
      <c r="AT125" s="71">
        <v>0</v>
      </c>
      <c r="AU125" s="71">
        <v>0</v>
      </c>
      <c r="AV125" s="71">
        <v>0</v>
      </c>
      <c r="AW125" s="71">
        <v>0</v>
      </c>
      <c r="AX125" s="71">
        <v>0</v>
      </c>
      <c r="AY125" s="71">
        <v>0</v>
      </c>
      <c r="AZ125" s="71">
        <v>0</v>
      </c>
      <c r="BA125" s="71">
        <v>0</v>
      </c>
      <c r="BB125" s="71">
        <v>0</v>
      </c>
      <c r="BC125" s="71">
        <v>0</v>
      </c>
      <c r="BD125" s="71">
        <v>0</v>
      </c>
      <c r="BE125" s="71">
        <v>0</v>
      </c>
      <c r="BF125" s="71">
        <v>0</v>
      </c>
      <c r="BG125" s="71">
        <v>0</v>
      </c>
      <c r="BH125" s="71">
        <v>0</v>
      </c>
      <c r="BI125" s="71">
        <v>0</v>
      </c>
      <c r="BJ125" s="71">
        <v>0</v>
      </c>
      <c r="BK125" s="71">
        <v>0</v>
      </c>
      <c r="BL125" s="71">
        <v>0</v>
      </c>
      <c r="BM125" s="71">
        <v>0</v>
      </c>
      <c r="BN125" s="71">
        <v>0</v>
      </c>
      <c r="BO125" s="71">
        <v>0</v>
      </c>
      <c r="BP125" s="71">
        <v>0</v>
      </c>
      <c r="BQ125" s="71">
        <v>0</v>
      </c>
      <c r="BR125" s="71">
        <v>0</v>
      </c>
      <c r="BS125" s="71">
        <v>0</v>
      </c>
      <c r="BT125" s="71">
        <v>0</v>
      </c>
      <c r="BU125" s="71">
        <v>0</v>
      </c>
      <c r="BV125" s="71">
        <v>0</v>
      </c>
      <c r="BW125" s="71">
        <v>0</v>
      </c>
      <c r="BX125" s="71">
        <v>6.5086927073639123</v>
      </c>
      <c r="BY125" s="71">
        <v>-39.416891049231751</v>
      </c>
      <c r="BZ125" s="71">
        <v>-12.797205964216019</v>
      </c>
      <c r="CA125" s="71">
        <v>1.6972553828112282</v>
      </c>
      <c r="CB125" s="71">
        <v>41.873478433952137</v>
      </c>
      <c r="CC125" s="71">
        <v>45.561346143443977</v>
      </c>
      <c r="CD125" s="71">
        <v>66.729460304194802</v>
      </c>
      <c r="CE125" s="71">
        <v>-23.901864137871016</v>
      </c>
      <c r="CF125" s="71">
        <v>-5.2394262848860045</v>
      </c>
      <c r="CG125" s="71">
        <v>53.790911309626111</v>
      </c>
      <c r="CH125" s="71">
        <v>97.499134491313868</v>
      </c>
      <c r="CI125" s="71">
        <v>104.10370671663003</v>
      </c>
      <c r="CJ125" s="71">
        <v>99.111802225032463</v>
      </c>
      <c r="CK125" s="71">
        <v>-7.9261114196651192</v>
      </c>
      <c r="CL125" s="71">
        <v>14.679388756520154</v>
      </c>
      <c r="CM125" s="71">
        <v>5.5365056033936408</v>
      </c>
      <c r="CN125" s="71">
        <v>16.980132117838274</v>
      </c>
      <c r="CO125" s="71">
        <v>15.062390387752046</v>
      </c>
      <c r="CP125" s="71">
        <v>31.923759548468041</v>
      </c>
      <c r="CQ125" s="71">
        <v>8.9364929120651766</v>
      </c>
      <c r="CR125" s="71">
        <v>-3.8413854727543058</v>
      </c>
      <c r="CS125" s="71">
        <v>-61.815921768946566</v>
      </c>
      <c r="CT125" s="71">
        <v>-52.351739223878788</v>
      </c>
      <c r="CU125" s="71">
        <v>-52.053946960962726</v>
      </c>
      <c r="CV125" s="71">
        <v>-50.059353650824072</v>
      </c>
      <c r="CW125" s="71">
        <v>-14.233370190832574</v>
      </c>
      <c r="CX125" s="71">
        <v>-60.14665566464074</v>
      </c>
      <c r="CY125" s="71">
        <v>-60.656550110862064</v>
      </c>
      <c r="CZ125" s="71">
        <v>-112.27639967644762</v>
      </c>
      <c r="DA125" s="71">
        <v>-108.52506214794529</v>
      </c>
      <c r="DB125" s="71">
        <v>-144.52629324692356</v>
      </c>
      <c r="DC125" s="71">
        <v>-140.31263827137502</v>
      </c>
      <c r="DD125" s="71">
        <v>-145.49235483025177</v>
      </c>
      <c r="DE125" s="71">
        <v>-143.7320713571736</v>
      </c>
      <c r="DF125" s="71">
        <v>-192.21166169435878</v>
      </c>
      <c r="DG125" s="71">
        <v>-199.11402618259103</v>
      </c>
      <c r="DH125" s="71">
        <v>-196.36050874055945</v>
      </c>
      <c r="DI125" s="71">
        <v>-196.92663548277264</v>
      </c>
      <c r="DJ125" s="71">
        <v>-196.77248468154269</v>
      </c>
      <c r="DK125" s="71">
        <v>-201.88669620009267</v>
      </c>
      <c r="DL125" s="71">
        <v>-193.27809855348289</v>
      </c>
      <c r="DM125" s="71">
        <v>-195.5415869262049</v>
      </c>
      <c r="DN125" s="71">
        <v>-181.91492227448401</v>
      </c>
      <c r="DO125" s="71">
        <v>-180.08845971386083</v>
      </c>
      <c r="DP125" s="71">
        <v>-174.80239503699815</v>
      </c>
      <c r="DQ125" s="71">
        <v>-165.51151241460056</v>
      </c>
      <c r="DR125" s="71">
        <v>-148.410247030379</v>
      </c>
      <c r="DS125" s="71">
        <v>-148.410247030379</v>
      </c>
      <c r="DT125" s="71">
        <v>-154.67514599831554</v>
      </c>
      <c r="DU125" s="71">
        <v>-122.59707459328082</v>
      </c>
      <c r="DV125" s="71">
        <v>-106.47079614145574</v>
      </c>
      <c r="DW125" s="71">
        <v>-103.53128107611461</v>
      </c>
      <c r="DX125" s="71">
        <v>-96.596876184089467</v>
      </c>
      <c r="DY125" s="71">
        <v>-97.690745239336124</v>
      </c>
      <c r="DZ125" s="71">
        <v>-103.51238449138204</v>
      </c>
      <c r="EA125" s="71">
        <v>-59.45076496818335</v>
      </c>
      <c r="EB125" s="71">
        <v>-62.489108036953127</v>
      </c>
      <c r="EC125" s="71">
        <v>-48.266615964683623</v>
      </c>
      <c r="ED125" s="71">
        <v>-54.057131656429448</v>
      </c>
      <c r="EE125" s="71">
        <v>-49.279339695951386</v>
      </c>
      <c r="EF125" s="71">
        <v>-53.879847332897391</v>
      </c>
      <c r="EG125" s="71">
        <v>-66.262888747875337</v>
      </c>
      <c r="EH125" s="71">
        <v>-81.011279646574891</v>
      </c>
      <c r="EI125" s="71">
        <v>-75.415282227157576</v>
      </c>
      <c r="EJ125" s="71">
        <v>-82.602738161705275</v>
      </c>
      <c r="EK125" s="71">
        <v>-81.930544729056521</v>
      </c>
      <c r="EL125" s="71">
        <v>-86.622597225267882</v>
      </c>
      <c r="EM125" s="71">
        <v>-100.13840270497059</v>
      </c>
      <c r="EN125" s="71">
        <v>-97.890734771586011</v>
      </c>
      <c r="EO125" s="71">
        <v>-113.09566131101218</v>
      </c>
      <c r="EP125" s="71">
        <v>-115.83299688570021</v>
      </c>
      <c r="EQ125" s="71">
        <v>-110.26188314720069</v>
      </c>
      <c r="ER125" s="71">
        <v>-102.92890065956712</v>
      </c>
      <c r="ES125" s="71">
        <v>-76.554127860409594</v>
      </c>
      <c r="ET125" s="71">
        <v>-63.634316041192179</v>
      </c>
      <c r="EU125" s="71">
        <v>-73.525351132368499</v>
      </c>
      <c r="EV125" s="71">
        <v>-79.382563044529817</v>
      </c>
      <c r="EW125" s="71">
        <v>-80.459031534843575</v>
      </c>
      <c r="EX125" s="71">
        <v>-90.697944086162394</v>
      </c>
      <c r="EY125" s="71">
        <v>-67.883633543042436</v>
      </c>
      <c r="EZ125" s="71">
        <v>-66.034272683204065</v>
      </c>
      <c r="FA125" s="71">
        <v>-58.463077077428366</v>
      </c>
      <c r="FB125" s="71">
        <v>-64.201414559402878</v>
      </c>
      <c r="FC125" s="71">
        <v>-52.313946896925145</v>
      </c>
      <c r="FD125" s="71">
        <v>-57.732835785414835</v>
      </c>
      <c r="FE125" s="71">
        <v>-25.622355974933562</v>
      </c>
      <c r="FF125" s="71">
        <v>-40.081311330001242</v>
      </c>
      <c r="FG125" s="71">
        <v>-41.183773322195464</v>
      </c>
      <c r="FH125" s="71">
        <v>-31.162937025774159</v>
      </c>
      <c r="FI125" s="71">
        <v>-30.417894624996162</v>
      </c>
      <c r="FJ125" s="71">
        <v>-21.222873736993726</v>
      </c>
      <c r="FK125" s="71">
        <v>-14.602072393511158</v>
      </c>
      <c r="FL125" s="71">
        <v>-16.46420485108802</v>
      </c>
      <c r="FM125" s="71">
        <v>-31.422142297900599</v>
      </c>
      <c r="FN125" s="71">
        <v>-31.848270432913576</v>
      </c>
      <c r="FO125" s="71">
        <v>-27.219269008816745</v>
      </c>
      <c r="FP125" s="71">
        <v>-27.00622764686187</v>
      </c>
      <c r="FQ125" s="71">
        <v>-22.955567753329085</v>
      </c>
      <c r="FR125" s="71">
        <v>-26.260362359227109</v>
      </c>
      <c r="FS125" s="71">
        <v>2.6862740365939857</v>
      </c>
      <c r="FT125" s="71">
        <v>39.545229252806884</v>
      </c>
      <c r="FU125" s="71">
        <v>48.887910800647703</v>
      </c>
      <c r="FV125" s="71">
        <v>40.002255763194327</v>
      </c>
      <c r="FW125" s="71">
        <v>28.917588040334152</v>
      </c>
      <c r="FX125" s="71">
        <v>23.730127187306323</v>
      </c>
      <c r="FY125" s="71">
        <v>27.17578538003638</v>
      </c>
      <c r="FZ125" s="71">
        <v>22.162225526570765</v>
      </c>
      <c r="GA125" s="71">
        <v>6.7017983999018771</v>
      </c>
      <c r="GB125" s="71">
        <v>4.5744398231850143</v>
      </c>
      <c r="GC125" s="71">
        <v>-16.39224133212268</v>
      </c>
      <c r="GD125" s="71">
        <v>-16.39224133212268</v>
      </c>
      <c r="GE125" s="71">
        <v>-35.680872540972906</v>
      </c>
      <c r="GF125" s="71">
        <v>-83.034554862244661</v>
      </c>
      <c r="GG125" s="71">
        <v>-95.940935139651415</v>
      </c>
      <c r="GH125" s="71">
        <v>-91.152613564833814</v>
      </c>
      <c r="GI125" s="71">
        <v>-89.91345580874534</v>
      </c>
      <c r="GJ125" s="71">
        <v>-89.91345580874534</v>
      </c>
      <c r="GK125" s="71">
        <v>-90.433936518955733</v>
      </c>
      <c r="GL125" s="71">
        <v>-94.379053228108233</v>
      </c>
      <c r="GM125" s="71">
        <v>-104.10926201039723</v>
      </c>
      <c r="GN125" s="71">
        <v>-102.37600420238729</v>
      </c>
      <c r="GO125" s="71">
        <v>-101.56006801969701</v>
      </c>
      <c r="GP125" s="71">
        <v>-101.57018982884468</v>
      </c>
      <c r="GQ125" s="71">
        <v>-156.74418939435492</v>
      </c>
      <c r="GR125" s="71">
        <v>-159.0935006469191</v>
      </c>
      <c r="GS125" s="71">
        <v>-64.855576052827658</v>
      </c>
      <c r="GT125" s="71">
        <v>-62.975071847145685</v>
      </c>
      <c r="GU125" s="71">
        <v>-66.75513938860685</v>
      </c>
      <c r="GV125" s="71">
        <v>-66.415632557596865</v>
      </c>
      <c r="GW125" s="71">
        <v>-120.50019912430855</v>
      </c>
      <c r="GX125" s="71">
        <v>-119.19610953780609</v>
      </c>
      <c r="GY125" s="71">
        <v>-48.027766793899531</v>
      </c>
      <c r="GZ125" s="71">
        <v>-45.16029334934538</v>
      </c>
      <c r="HA125" s="71">
        <v>-55.50424520910439</v>
      </c>
      <c r="HB125" s="71">
        <v>-55.494123399956727</v>
      </c>
      <c r="HC125" s="71">
        <v>-69.068695610488277</v>
      </c>
      <c r="HD125" s="71">
        <v>-50.239606807446279</v>
      </c>
      <c r="HE125" s="71">
        <v>-138.06076534646112</v>
      </c>
      <c r="HF125" s="71">
        <v>-129.48285690173654</v>
      </c>
      <c r="HG125" s="71">
        <v>-145.81047044213318</v>
      </c>
      <c r="HH125" s="71">
        <v>-146.14997727314315</v>
      </c>
      <c r="HI125" s="71">
        <v>-171.09533647199032</v>
      </c>
      <c r="HJ125" s="71">
        <v>-172.78737537810974</v>
      </c>
      <c r="HK125" s="71">
        <v>-244.26603328457978</v>
      </c>
      <c r="HL125" s="71">
        <v>-242.06622761555002</v>
      </c>
      <c r="HM125" s="71">
        <v>-257.37748443709961</v>
      </c>
      <c r="HN125" s="71">
        <v>-257.37748443709961</v>
      </c>
      <c r="HO125" s="71">
        <v>-206.4048377002633</v>
      </c>
      <c r="HP125" s="71">
        <v>-225.60206008822365</v>
      </c>
      <c r="HQ125" s="71">
        <v>-231.75930278726403</v>
      </c>
      <c r="HR125" s="71">
        <v>-242.21771543767059</v>
      </c>
      <c r="HS125" s="71">
        <v>-226.67023326083543</v>
      </c>
      <c r="HT125" s="71">
        <v>-230.47615090670658</v>
      </c>
      <c r="HU125" s="71">
        <v>-132.203581486106</v>
      </c>
      <c r="HV125" s="71">
        <v>-129.96290912895498</v>
      </c>
      <c r="HW125" s="71">
        <v>-131.36184335817836</v>
      </c>
      <c r="HX125" s="71">
        <v>-260.60162355383136</v>
      </c>
      <c r="HY125" s="71">
        <v>-239.31669758274757</v>
      </c>
      <c r="HZ125" s="71">
        <v>-204.0586018002588</v>
      </c>
      <c r="IA125" s="71">
        <v>-231.31032688694137</v>
      </c>
      <c r="IB125" s="71">
        <v>-182.25839901002732</v>
      </c>
      <c r="IC125" s="71">
        <v>-181.45909705954992</v>
      </c>
      <c r="ID125" s="71">
        <v>-181.45909705954992</v>
      </c>
      <c r="IE125" s="71">
        <v>-119.45584057555712</v>
      </c>
      <c r="IF125" s="71">
        <v>-115.64992292968597</v>
      </c>
      <c r="IG125" s="71">
        <v>-198.7076887353366</v>
      </c>
      <c r="IH125" s="71">
        <v>-198.70349910062322</v>
      </c>
      <c r="II125" s="71">
        <v>-200.19498188501299</v>
      </c>
      <c r="IJ125" s="71">
        <v>-73.487830816400702</v>
      </c>
      <c r="IK125" s="71">
        <v>-13.494104943271898</v>
      </c>
      <c r="IL125" s="71">
        <v>-51.124408553287225</v>
      </c>
      <c r="IM125" s="71">
        <v>-72.965043900535747</v>
      </c>
      <c r="IN125" s="71">
        <v>-121.32397082325556</v>
      </c>
      <c r="IO125" s="71">
        <v>-121.32397082325556</v>
      </c>
      <c r="IP125" s="71">
        <v>-121.32397082325556</v>
      </c>
      <c r="IQ125" s="71">
        <v>-121.32397082325556</v>
      </c>
      <c r="IR125" s="71">
        <v>-121.32397082325556</v>
      </c>
      <c r="IS125" s="71">
        <v>-116.41761071892594</v>
      </c>
      <c r="IT125" s="71">
        <v>-76.992894356569934</v>
      </c>
      <c r="IU125" s="71">
        <v>-75.466901056987567</v>
      </c>
      <c r="IV125" s="71">
        <v>-75.134077598976603</v>
      </c>
      <c r="IW125" s="71">
        <v>-75.134077598976603</v>
      </c>
      <c r="IX125" s="71">
        <v>-72.761869771450051</v>
      </c>
      <c r="IY125" s="71">
        <v>-74.452464098215188</v>
      </c>
      <c r="IZ125" s="71">
        <v>-67.203481236560236</v>
      </c>
      <c r="JA125" s="71">
        <v>-65.204797270846953</v>
      </c>
      <c r="JB125" s="71">
        <v>-59.24808455080305</v>
      </c>
      <c r="JC125" s="71">
        <v>-56.270610687792704</v>
      </c>
      <c r="JD125" s="71">
        <v>-50.596294581914357</v>
      </c>
      <c r="JE125" s="71">
        <v>-45.006594045307459</v>
      </c>
      <c r="JF125" s="71">
        <v>-49.579767377067533</v>
      </c>
      <c r="JG125" s="71">
        <v>-10.729464831029141</v>
      </c>
      <c r="JH125" s="71">
        <v>22.761793597957215</v>
      </c>
      <c r="JI125" s="71">
        <v>46.421977313361012</v>
      </c>
      <c r="JJ125" s="71">
        <v>46.421977313361012</v>
      </c>
      <c r="JK125" s="71">
        <v>60.335073005436016</v>
      </c>
      <c r="JL125" s="71">
        <v>70.787787167140692</v>
      </c>
      <c r="JM125" s="71">
        <v>68.789103201427395</v>
      </c>
      <c r="JN125" s="71">
        <v>64.781352265512552</v>
      </c>
      <c r="JO125" s="71">
        <v>62.318187366915765</v>
      </c>
      <c r="JP125" s="71">
        <v>39.511293338082879</v>
      </c>
      <c r="JQ125" s="71">
        <v>19.805143825841625</v>
      </c>
      <c r="JR125" s="71">
        <v>-57.963143197097594</v>
      </c>
      <c r="JS125" s="71">
        <v>-165.50531680889702</v>
      </c>
      <c r="JT125" s="71">
        <v>-307.99183500828474</v>
      </c>
      <c r="JU125" s="71">
        <v>-462.17292968368849</v>
      </c>
    </row>
    <row r="126" spans="1:281" ht="15.75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71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71">
        <v>0</v>
      </c>
      <c r="FZ126" s="71">
        <v>0</v>
      </c>
      <c r="GA126" s="71">
        <v>0</v>
      </c>
      <c r="GB126" s="71">
        <v>0</v>
      </c>
      <c r="GC126" s="71">
        <v>0</v>
      </c>
      <c r="GD126" s="71">
        <v>0</v>
      </c>
      <c r="GE126" s="71">
        <v>0</v>
      </c>
      <c r="GF126" s="71">
        <v>0</v>
      </c>
      <c r="GG126" s="71">
        <v>0</v>
      </c>
      <c r="GH126" s="71">
        <v>0</v>
      </c>
      <c r="GI126" s="71">
        <v>0</v>
      </c>
      <c r="GJ126" s="71">
        <v>0</v>
      </c>
      <c r="GK126" s="71">
        <v>0</v>
      </c>
      <c r="GL126" s="71">
        <v>0</v>
      </c>
      <c r="GM126" s="71">
        <v>0</v>
      </c>
      <c r="GN126" s="71">
        <v>0</v>
      </c>
      <c r="GO126" s="71">
        <v>0</v>
      </c>
      <c r="GP126" s="71">
        <v>0</v>
      </c>
      <c r="GQ126" s="71">
        <v>0</v>
      </c>
      <c r="GR126" s="71">
        <v>0</v>
      </c>
      <c r="GS126" s="71">
        <v>0</v>
      </c>
      <c r="GT126" s="71">
        <v>0</v>
      </c>
      <c r="GU126" s="71">
        <v>0</v>
      </c>
      <c r="GV126" s="71">
        <v>0</v>
      </c>
      <c r="GW126" s="71">
        <v>0</v>
      </c>
      <c r="GX126" s="71">
        <v>0</v>
      </c>
      <c r="GY126" s="71">
        <v>0</v>
      </c>
      <c r="GZ126" s="71">
        <v>0</v>
      </c>
      <c r="HA126" s="71">
        <v>0</v>
      </c>
      <c r="HB126" s="71">
        <v>0</v>
      </c>
      <c r="HC126" s="71">
        <v>0</v>
      </c>
      <c r="HD126" s="71">
        <v>0</v>
      </c>
      <c r="HE126" s="71">
        <v>0</v>
      </c>
      <c r="HF126" s="71">
        <v>0</v>
      </c>
      <c r="HG126" s="71">
        <v>0</v>
      </c>
      <c r="HH126" s="71">
        <v>0</v>
      </c>
      <c r="HI126" s="71">
        <v>0</v>
      </c>
      <c r="HJ126" s="71">
        <v>0</v>
      </c>
      <c r="HK126" s="71">
        <v>0</v>
      </c>
      <c r="HL126" s="71">
        <v>170.74839865583104</v>
      </c>
      <c r="HM126" s="71">
        <v>170.74839865583104</v>
      </c>
      <c r="HN126" s="71">
        <v>170.74839865583104</v>
      </c>
      <c r="HO126" s="71">
        <v>170.74839865583104</v>
      </c>
      <c r="HP126" s="71">
        <v>170.74839865583104</v>
      </c>
      <c r="HQ126" s="71">
        <v>179.95937447757893</v>
      </c>
      <c r="HR126" s="71">
        <v>179.95937447757893</v>
      </c>
      <c r="HS126" s="71">
        <v>179.95937447757893</v>
      </c>
      <c r="HT126" s="71">
        <v>179.95937447757893</v>
      </c>
      <c r="HU126" s="71">
        <v>179.95937447757893</v>
      </c>
      <c r="HV126" s="71">
        <v>179.95937447757893</v>
      </c>
      <c r="HW126" s="71">
        <v>179.95937447757893</v>
      </c>
      <c r="HX126" s="71">
        <v>9.2109758217478834</v>
      </c>
      <c r="HY126" s="71">
        <v>9.2109758217478834</v>
      </c>
      <c r="HZ126" s="71">
        <v>9.2109758217478834</v>
      </c>
      <c r="IA126" s="71">
        <v>9.2109758217478834</v>
      </c>
      <c r="IB126" s="71">
        <v>9.2109758217478834</v>
      </c>
      <c r="IC126" s="71">
        <v>0</v>
      </c>
      <c r="ID126" s="71">
        <v>0</v>
      </c>
      <c r="IE126" s="71">
        <v>0</v>
      </c>
      <c r="IF126" s="71">
        <v>0</v>
      </c>
      <c r="IG126" s="71">
        <v>0</v>
      </c>
      <c r="IH126" s="71">
        <v>0</v>
      </c>
      <c r="II126" s="71">
        <v>0</v>
      </c>
      <c r="IJ126" s="71">
        <v>0</v>
      </c>
      <c r="IK126" s="71">
        <v>0</v>
      </c>
      <c r="IL126" s="71">
        <v>0</v>
      </c>
      <c r="IM126" s="71">
        <v>0</v>
      </c>
      <c r="IN126" s="71">
        <v>0</v>
      </c>
      <c r="IO126" s="71">
        <v>0</v>
      </c>
      <c r="IP126" s="71">
        <v>0</v>
      </c>
      <c r="IQ126" s="71">
        <v>0</v>
      </c>
      <c r="IR126" s="71">
        <v>0</v>
      </c>
      <c r="IS126" s="71">
        <v>0</v>
      </c>
      <c r="IT126" s="71">
        <v>2.8612561360994868</v>
      </c>
      <c r="IU126" s="71">
        <v>2.8612561360994868</v>
      </c>
      <c r="IV126" s="71">
        <v>2.8612561360994868</v>
      </c>
      <c r="IW126" s="71">
        <v>2.8612561360994868</v>
      </c>
      <c r="IX126" s="71">
        <v>2.8612561360994868</v>
      </c>
      <c r="IY126" s="71">
        <v>2.8612561360994868</v>
      </c>
      <c r="IZ126" s="71">
        <v>2.8612561360994868</v>
      </c>
      <c r="JA126" s="71">
        <v>2.8612561360994868</v>
      </c>
      <c r="JB126" s="71">
        <v>2.8612561360994868</v>
      </c>
      <c r="JC126" s="71">
        <v>2.8612561360994868</v>
      </c>
      <c r="JD126" s="71">
        <v>2.8612561360994868</v>
      </c>
      <c r="JE126" s="71">
        <v>2.8612561360994868</v>
      </c>
      <c r="JF126" s="71">
        <v>0</v>
      </c>
      <c r="JG126" s="71">
        <v>0</v>
      </c>
      <c r="JH126" s="71">
        <v>0</v>
      </c>
      <c r="JI126" s="71">
        <v>0</v>
      </c>
      <c r="JJ126" s="71">
        <v>18092.998568993102</v>
      </c>
      <c r="JK126" s="71">
        <v>18092.998568993102</v>
      </c>
      <c r="JL126" s="71">
        <v>18092.998568993102</v>
      </c>
      <c r="JM126" s="71">
        <v>4194.5496737973081</v>
      </c>
      <c r="JN126" s="71">
        <v>18058.387265739384</v>
      </c>
      <c r="JO126" s="71">
        <v>23318.74084263391</v>
      </c>
      <c r="JP126" s="71">
        <v>16933.868925484334</v>
      </c>
      <c r="JQ126" s="71">
        <v>12716.820654173911</v>
      </c>
      <c r="JR126" s="71">
        <v>12699.420866651097</v>
      </c>
      <c r="JS126" s="71">
        <v>12637.711865523086</v>
      </c>
      <c r="JT126" s="71">
        <v>12507.82771027841</v>
      </c>
      <c r="JU126" s="71">
        <v>12292.28926855841</v>
      </c>
    </row>
    <row r="127" spans="1:281" ht="15.75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0</v>
      </c>
      <c r="L127" s="71">
        <v>0</v>
      </c>
      <c r="M127" s="71">
        <v>0</v>
      </c>
      <c r="N127" s="71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71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5.6808191740744904</v>
      </c>
      <c r="CY127" s="71">
        <v>5.6808191740744904</v>
      </c>
      <c r="CZ127" s="71">
        <v>9.6044677277124393</v>
      </c>
      <c r="DA127" s="71">
        <v>19.526999286907255</v>
      </c>
      <c r="DB127" s="71">
        <v>20.850223343981156</v>
      </c>
      <c r="DC127" s="71">
        <v>22.338616297951127</v>
      </c>
      <c r="DD127" s="71">
        <v>29.10232609378604</v>
      </c>
      <c r="DE127" s="71">
        <v>32.308936222946869</v>
      </c>
      <c r="DF127" s="71">
        <v>38.804608040744313</v>
      </c>
      <c r="DG127" s="71">
        <v>38.804608040744313</v>
      </c>
      <c r="DH127" s="71">
        <v>38.804608040744313</v>
      </c>
      <c r="DI127" s="71">
        <v>38.804608040744313</v>
      </c>
      <c r="DJ127" s="71">
        <v>145.84592307343416</v>
      </c>
      <c r="DK127" s="71">
        <v>339.97406761049717</v>
      </c>
      <c r="DL127" s="71">
        <v>336.05041905685925</v>
      </c>
      <c r="DM127" s="71">
        <v>341.42064620560723</v>
      </c>
      <c r="DN127" s="71">
        <v>340.09742214853333</v>
      </c>
      <c r="DO127" s="71">
        <v>338.60902919456333</v>
      </c>
      <c r="DP127" s="71">
        <v>331.84531939872846</v>
      </c>
      <c r="DQ127" s="71">
        <v>328.63870926956764</v>
      </c>
      <c r="DR127" s="71">
        <v>654.9776554641146</v>
      </c>
      <c r="DS127" s="71">
        <v>741.06587621775407</v>
      </c>
      <c r="DT127" s="71">
        <v>765.79560864330199</v>
      </c>
      <c r="DU127" s="71">
        <v>938.65622563246461</v>
      </c>
      <c r="DV127" s="71">
        <v>872.09678967160369</v>
      </c>
      <c r="DW127" s="71">
        <v>677.96864513454068</v>
      </c>
      <c r="DX127" s="71">
        <v>828.29997659264723</v>
      </c>
      <c r="DY127" s="71">
        <v>817.33938178835012</v>
      </c>
      <c r="DZ127" s="71">
        <v>817.33938178835012</v>
      </c>
      <c r="EA127" s="71">
        <v>867.32944847635292</v>
      </c>
      <c r="EB127" s="71">
        <v>877.67552972016961</v>
      </c>
      <c r="EC127" s="71">
        <v>899.97867933091175</v>
      </c>
      <c r="ED127" s="71">
        <v>715.88500682468771</v>
      </c>
      <c r="EE127" s="71">
        <v>632.42923527295056</v>
      </c>
      <c r="EF127" s="71">
        <v>607.69950284740253</v>
      </c>
      <c r="EG127" s="71">
        <v>437.55517944866142</v>
      </c>
      <c r="EH127" s="71">
        <v>396.1417700065108</v>
      </c>
      <c r="EI127" s="71">
        <v>396.1417700065108</v>
      </c>
      <c r="EJ127" s="71">
        <v>248.56984329926271</v>
      </c>
      <c r="EK127" s="71">
        <v>257.98812891202732</v>
      </c>
      <c r="EL127" s="71">
        <v>266.24618365321953</v>
      </c>
      <c r="EM127" s="71">
        <v>218.79932408722112</v>
      </c>
      <c r="EN127" s="71">
        <v>208.45324284340444</v>
      </c>
      <c r="EO127" s="71">
        <v>197.22302972744905</v>
      </c>
      <c r="EP127" s="71">
        <v>52.668792024299982</v>
      </c>
      <c r="EQ127" s="71">
        <v>53.325202391770915</v>
      </c>
      <c r="ER127" s="71">
        <v>53.325202391770915</v>
      </c>
      <c r="ES127" s="71">
        <v>50.608908801349379</v>
      </c>
      <c r="ET127" s="71">
        <v>45.859619997596539</v>
      </c>
      <c r="EU127" s="71">
        <v>45.859619997596539</v>
      </c>
      <c r="EV127" s="71">
        <v>53.646906346280488</v>
      </c>
      <c r="EW127" s="71">
        <v>39.89645682987026</v>
      </c>
      <c r="EX127" s="71">
        <v>45.435934373134323</v>
      </c>
      <c r="EY127" s="71">
        <v>57.260295151873621</v>
      </c>
      <c r="EZ127" s="71">
        <v>57.260295151873621</v>
      </c>
      <c r="FA127" s="71">
        <v>53.104163757161153</v>
      </c>
      <c r="FB127" s="71">
        <v>57.430237257242013</v>
      </c>
      <c r="FC127" s="71">
        <v>66.176988617688693</v>
      </c>
      <c r="FD127" s="71">
        <v>66.176988617688693</v>
      </c>
      <c r="FE127" s="71">
        <v>80.209789821649764</v>
      </c>
      <c r="FF127" s="71">
        <v>90.959117108526129</v>
      </c>
      <c r="FG127" s="71">
        <v>106.22535676975862</v>
      </c>
      <c r="FH127" s="71">
        <v>136.75175736337371</v>
      </c>
      <c r="FI127" s="71">
        <v>148.80215067863199</v>
      </c>
      <c r="FJ127" s="71">
        <v>200.03467428340798</v>
      </c>
      <c r="FK127" s="71">
        <v>200.82431875346978</v>
      </c>
      <c r="FL127" s="71">
        <v>218.87293371770807</v>
      </c>
      <c r="FM127" s="71">
        <v>230.01698414343369</v>
      </c>
      <c r="FN127" s="71">
        <v>326.43526473363539</v>
      </c>
      <c r="FO127" s="71">
        <v>361.59951732500889</v>
      </c>
      <c r="FP127" s="71">
        <v>369.62999724938675</v>
      </c>
      <c r="FQ127" s="71">
        <v>371.05217626696424</v>
      </c>
      <c r="FR127" s="71">
        <v>375.47365957781972</v>
      </c>
      <c r="FS127" s="71">
        <v>372.91561551979464</v>
      </c>
      <c r="FT127" s="71">
        <v>343.61334166970693</v>
      </c>
      <c r="FU127" s="71">
        <v>343.93328714464798</v>
      </c>
      <c r="FV127" s="71">
        <v>291.34510605980887</v>
      </c>
      <c r="FW127" s="71">
        <v>286.22409389907313</v>
      </c>
      <c r="FX127" s="71">
        <v>279.12498874235251</v>
      </c>
      <c r="FY127" s="71">
        <v>273.6707035490187</v>
      </c>
      <c r="FZ127" s="71">
        <v>183.32027429026783</v>
      </c>
      <c r="GA127" s="71">
        <v>252.68167232379545</v>
      </c>
      <c r="GB127" s="71">
        <v>255.16414655973452</v>
      </c>
      <c r="GC127" s="71">
        <v>255.75582383973745</v>
      </c>
      <c r="GD127" s="71">
        <v>259.80112894522426</v>
      </c>
      <c r="GE127" s="71">
        <v>260.71375463297602</v>
      </c>
      <c r="GF127" s="71">
        <v>264.4612310406763</v>
      </c>
      <c r="GG127" s="71">
        <v>261.89681314318892</v>
      </c>
      <c r="GH127" s="71">
        <v>264.58534108214593</v>
      </c>
      <c r="GI127" s="71">
        <v>274.78821979271942</v>
      </c>
      <c r="GJ127" s="71">
        <v>279.31140669837032</v>
      </c>
      <c r="GK127" s="71">
        <v>294.15601926894681</v>
      </c>
      <c r="GL127" s="71">
        <v>401.2875939722303</v>
      </c>
      <c r="GM127" s="71">
        <v>318.5509630690579</v>
      </c>
      <c r="GN127" s="71">
        <v>357.7966784347858</v>
      </c>
      <c r="GO127" s="71">
        <v>365.03748934953904</v>
      </c>
      <c r="GP127" s="71">
        <v>361.28798875817506</v>
      </c>
      <c r="GQ127" s="71">
        <v>372.97517692324533</v>
      </c>
      <c r="GR127" s="71">
        <v>373.3394596577964</v>
      </c>
      <c r="GS127" s="71">
        <v>388.95094357272376</v>
      </c>
      <c r="GT127" s="71">
        <v>404.45218221399671</v>
      </c>
      <c r="GU127" s="71">
        <v>410.26429912400181</v>
      </c>
      <c r="GV127" s="71">
        <v>413.21563449434814</v>
      </c>
      <c r="GW127" s="71">
        <v>411.54151884268697</v>
      </c>
      <c r="GX127" s="71">
        <v>343.79438534745867</v>
      </c>
      <c r="GY127" s="71">
        <v>326.13174368415707</v>
      </c>
      <c r="GZ127" s="71">
        <v>315.84189439782222</v>
      </c>
      <c r="HA127" s="71">
        <v>339.87930071888724</v>
      </c>
      <c r="HB127" s="71">
        <v>343.56062495626463</v>
      </c>
      <c r="HC127" s="71">
        <v>355.80117056220593</v>
      </c>
      <c r="HD127" s="71">
        <v>354.77760857307078</v>
      </c>
      <c r="HE127" s="71">
        <v>367.84929831384812</v>
      </c>
      <c r="HF127" s="71">
        <v>350.29154084064072</v>
      </c>
      <c r="HG127" s="71">
        <v>356.72471121967925</v>
      </c>
      <c r="HH127" s="71">
        <v>366.81648225240411</v>
      </c>
      <c r="HI127" s="71">
        <v>361.28842848962097</v>
      </c>
      <c r="HJ127" s="71">
        <v>366.0913065800014</v>
      </c>
      <c r="HK127" s="71">
        <v>377.5978860080196</v>
      </c>
      <c r="HL127" s="71">
        <v>354.39888153984202</v>
      </c>
      <c r="HM127" s="71">
        <v>348.97221809492333</v>
      </c>
      <c r="HN127" s="71">
        <v>363.33087268139968</v>
      </c>
      <c r="HO127" s="71">
        <v>342.17268440575845</v>
      </c>
      <c r="HP127" s="71">
        <v>351.32734389278329</v>
      </c>
      <c r="HQ127" s="71">
        <v>338.62166511313666</v>
      </c>
      <c r="HR127" s="71">
        <v>348.56706623137387</v>
      </c>
      <c r="HS127" s="71">
        <v>348.1842828056171</v>
      </c>
      <c r="HT127" s="71">
        <v>333.18851419003306</v>
      </c>
      <c r="HU127" s="71">
        <v>335.09489787343028</v>
      </c>
      <c r="HV127" s="71">
        <v>343.64938430796701</v>
      </c>
      <c r="HW127" s="71">
        <v>330.33357476701718</v>
      </c>
      <c r="HX127" s="71">
        <v>326.42174390415516</v>
      </c>
      <c r="HY127" s="71">
        <v>311.62509030750363</v>
      </c>
      <c r="HZ127" s="71">
        <v>311.60324364687671</v>
      </c>
      <c r="IA127" s="71">
        <v>329.10605087033946</v>
      </c>
      <c r="IB127" s="71">
        <v>327.7335781012211</v>
      </c>
      <c r="IC127" s="71">
        <v>327.4506163698336</v>
      </c>
      <c r="ID127" s="71">
        <v>352.00479545433649</v>
      </c>
      <c r="IE127" s="71">
        <v>348.67825093897608</v>
      </c>
      <c r="IF127" s="71">
        <v>353.56018432928084</v>
      </c>
      <c r="IG127" s="71">
        <v>376.42526691797627</v>
      </c>
      <c r="IH127" s="71">
        <v>354.40776157617262</v>
      </c>
      <c r="II127" s="71">
        <v>362.6006424041671</v>
      </c>
      <c r="IJ127" s="71">
        <v>377.06369176670455</v>
      </c>
      <c r="IK127" s="71">
        <v>374.85610946877517</v>
      </c>
      <c r="IL127" s="71">
        <v>384.86935753093991</v>
      </c>
      <c r="IM127" s="71">
        <v>371.18612853148011</v>
      </c>
      <c r="IN127" s="71">
        <v>369.04328869938746</v>
      </c>
      <c r="IO127" s="71">
        <v>369.89175069304702</v>
      </c>
      <c r="IP127" s="71">
        <v>353.07303066424777</v>
      </c>
      <c r="IQ127" s="71">
        <v>357.28164404023676</v>
      </c>
      <c r="IR127" s="71">
        <v>371.34553937526442</v>
      </c>
      <c r="IS127" s="71">
        <v>354.0060168049302</v>
      </c>
      <c r="IT127" s="71">
        <v>341.69649138639045</v>
      </c>
      <c r="IU127" s="71">
        <v>327.08719802279501</v>
      </c>
      <c r="IV127" s="71">
        <v>308.3250109756342</v>
      </c>
      <c r="IW127" s="71">
        <v>292.94002824778198</v>
      </c>
      <c r="IX127" s="71">
        <v>260.05048429683683</v>
      </c>
      <c r="IY127" s="71">
        <v>261.67310529342677</v>
      </c>
      <c r="IZ127" s="71">
        <v>256.31597685225438</v>
      </c>
      <c r="JA127" s="71">
        <v>256.94128199278271</v>
      </c>
      <c r="JB127" s="71">
        <v>252.27855307876976</v>
      </c>
      <c r="JC127" s="71">
        <v>250.52818042849196</v>
      </c>
      <c r="JD127" s="71">
        <v>251.47452037865457</v>
      </c>
      <c r="JE127" s="71">
        <v>246.68154776015086</v>
      </c>
      <c r="JF127" s="71">
        <v>243.14435093056096</v>
      </c>
      <c r="JG127" s="71">
        <v>240.22304171707103</v>
      </c>
      <c r="JH127" s="71">
        <v>232.16419449302401</v>
      </c>
      <c r="JI127" s="71">
        <v>222.65520182301614</v>
      </c>
      <c r="JJ127" s="71">
        <v>212.04675043671514</v>
      </c>
      <c r="JK127" s="71">
        <v>190.21418442979268</v>
      </c>
      <c r="JL127" s="71">
        <v>175.0729509889654</v>
      </c>
      <c r="JM127" s="71">
        <v>148.09872981739505</v>
      </c>
      <c r="JN127" s="71">
        <v>124.0718888162711</v>
      </c>
      <c r="JO127" s="71">
        <v>108.56095944767075</v>
      </c>
      <c r="JP127" s="71">
        <v>88.81183085800798</v>
      </c>
      <c r="JQ127" s="71">
        <v>79.199911802226495</v>
      </c>
      <c r="JR127" s="71">
        <v>79.846742291001078</v>
      </c>
      <c r="JS127" s="71">
        <v>89.73295023328113</v>
      </c>
      <c r="JT127" s="71">
        <v>89.73295023328113</v>
      </c>
      <c r="JU127" s="71">
        <v>89.73295023328113</v>
      </c>
    </row>
    <row r="128" spans="1:281" ht="15.75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0</v>
      </c>
      <c r="T128" s="71">
        <v>0</v>
      </c>
      <c r="U128" s="71">
        <v>0</v>
      </c>
      <c r="V128" s="71">
        <v>0</v>
      </c>
      <c r="W128" s="71">
        <v>0</v>
      </c>
      <c r="X128" s="71">
        <v>0</v>
      </c>
      <c r="Y128" s="71">
        <v>0</v>
      </c>
      <c r="Z128" s="71">
        <v>0</v>
      </c>
      <c r="AA128" s="71">
        <v>0</v>
      </c>
      <c r="AB128" s="71">
        <v>0</v>
      </c>
      <c r="AC128" s="71">
        <v>0</v>
      </c>
      <c r="AD128" s="71">
        <v>0</v>
      </c>
      <c r="AE128" s="71">
        <v>0</v>
      </c>
      <c r="AF128" s="71">
        <v>0</v>
      </c>
      <c r="AG128" s="71">
        <v>0</v>
      </c>
      <c r="AH128" s="71">
        <v>0</v>
      </c>
      <c r="AI128" s="71">
        <v>0</v>
      </c>
      <c r="AJ128" s="71">
        <v>0</v>
      </c>
      <c r="AK128" s="71">
        <v>0</v>
      </c>
      <c r="AL128" s="71">
        <v>0</v>
      </c>
      <c r="AM128" s="71">
        <v>0</v>
      </c>
      <c r="AN128" s="71">
        <v>0</v>
      </c>
      <c r="AO128" s="71">
        <v>0</v>
      </c>
      <c r="AP128" s="71">
        <v>0</v>
      </c>
      <c r="AQ128" s="71">
        <v>0</v>
      </c>
      <c r="AR128" s="71">
        <v>0</v>
      </c>
      <c r="AS128" s="71">
        <v>0</v>
      </c>
      <c r="AT128" s="71">
        <v>0</v>
      </c>
      <c r="AU128" s="71">
        <v>0</v>
      </c>
      <c r="AV128" s="71">
        <v>0</v>
      </c>
      <c r="AW128" s="71">
        <v>0</v>
      </c>
      <c r="AX128" s="71">
        <v>0</v>
      </c>
      <c r="AY128" s="71">
        <v>0</v>
      </c>
      <c r="AZ128" s="71">
        <v>0</v>
      </c>
      <c r="BA128" s="71">
        <v>0</v>
      </c>
      <c r="BB128" s="71">
        <v>0</v>
      </c>
      <c r="BC128" s="71">
        <v>0</v>
      </c>
      <c r="BD128" s="71">
        <v>0</v>
      </c>
      <c r="BE128" s="71">
        <v>0</v>
      </c>
      <c r="BF128" s="71">
        <v>0</v>
      </c>
      <c r="BG128" s="71">
        <v>0</v>
      </c>
      <c r="BH128" s="71">
        <v>0</v>
      </c>
      <c r="BI128" s="71">
        <v>0</v>
      </c>
      <c r="BJ128" s="71">
        <v>0</v>
      </c>
      <c r="BK128" s="71">
        <v>0</v>
      </c>
      <c r="BL128" s="71">
        <v>0</v>
      </c>
      <c r="BM128" s="71">
        <v>0</v>
      </c>
      <c r="BN128" s="71">
        <v>0</v>
      </c>
      <c r="BO128" s="71">
        <v>0</v>
      </c>
      <c r="BP128" s="71">
        <v>0</v>
      </c>
      <c r="BQ128" s="71">
        <v>0</v>
      </c>
      <c r="BR128" s="71">
        <v>0</v>
      </c>
      <c r="BS128" s="71">
        <v>0</v>
      </c>
      <c r="BT128" s="71">
        <v>0</v>
      </c>
      <c r="BU128" s="71">
        <v>0</v>
      </c>
      <c r="BV128" s="71">
        <v>0</v>
      </c>
      <c r="BW128" s="71">
        <v>0</v>
      </c>
      <c r="BX128" s="71">
        <v>0</v>
      </c>
      <c r="BY128" s="71">
        <v>0</v>
      </c>
      <c r="BZ128" s="71">
        <v>0</v>
      </c>
      <c r="CA128" s="71">
        <v>0</v>
      </c>
      <c r="CB128" s="71">
        <v>0</v>
      </c>
      <c r="CC128" s="71">
        <v>0</v>
      </c>
      <c r="CD128" s="71">
        <v>0</v>
      </c>
      <c r="CE128" s="71">
        <v>0</v>
      </c>
      <c r="CF128" s="71">
        <v>0</v>
      </c>
      <c r="CG128" s="71">
        <v>0</v>
      </c>
      <c r="CH128" s="71">
        <v>0</v>
      </c>
      <c r="CI128" s="71">
        <v>0</v>
      </c>
      <c r="CJ128" s="71">
        <v>0</v>
      </c>
      <c r="CK128" s="71">
        <v>0</v>
      </c>
      <c r="CL128" s="71">
        <v>0</v>
      </c>
      <c r="CM128" s="71">
        <v>0</v>
      </c>
      <c r="CN128" s="71">
        <v>0</v>
      </c>
      <c r="CO128" s="71">
        <v>0</v>
      </c>
      <c r="CP128" s="71">
        <v>0</v>
      </c>
      <c r="CQ128" s="71">
        <v>0</v>
      </c>
      <c r="CR128" s="71">
        <v>0</v>
      </c>
      <c r="CS128" s="71">
        <v>0</v>
      </c>
      <c r="CT128" s="71">
        <v>0</v>
      </c>
      <c r="CU128" s="71">
        <v>0</v>
      </c>
      <c r="CV128" s="71">
        <v>0</v>
      </c>
      <c r="CW128" s="71">
        <v>0</v>
      </c>
      <c r="CX128" s="71">
        <v>0</v>
      </c>
      <c r="CY128" s="71">
        <v>0</v>
      </c>
      <c r="CZ128" s="71">
        <v>0</v>
      </c>
      <c r="DA128" s="71">
        <v>0</v>
      </c>
      <c r="DB128" s="71">
        <v>0</v>
      </c>
      <c r="DC128" s="71">
        <v>0</v>
      </c>
      <c r="DD128" s="71">
        <v>0</v>
      </c>
      <c r="DE128" s="71">
        <v>0</v>
      </c>
      <c r="DF128" s="71">
        <v>0</v>
      </c>
      <c r="DG128" s="71">
        <v>0</v>
      </c>
      <c r="DH128" s="71">
        <v>0</v>
      </c>
      <c r="DI128" s="71">
        <v>0</v>
      </c>
      <c r="DJ128" s="71">
        <v>0</v>
      </c>
      <c r="DK128" s="71">
        <v>0</v>
      </c>
      <c r="DL128" s="71">
        <v>0</v>
      </c>
      <c r="DM128" s="71">
        <v>0</v>
      </c>
      <c r="DN128" s="71">
        <v>0</v>
      </c>
      <c r="DO128" s="71">
        <v>0</v>
      </c>
      <c r="DP128" s="71">
        <v>0</v>
      </c>
      <c r="DQ128" s="71">
        <v>0</v>
      </c>
      <c r="DR128" s="71">
        <v>0</v>
      </c>
      <c r="DS128" s="71">
        <v>0</v>
      </c>
      <c r="DT128" s="71">
        <v>0</v>
      </c>
      <c r="DU128" s="71">
        <v>0</v>
      </c>
      <c r="DV128" s="71">
        <v>0</v>
      </c>
      <c r="DW128" s="71">
        <v>0</v>
      </c>
      <c r="DX128" s="71">
        <v>0</v>
      </c>
      <c r="DY128" s="71">
        <v>0</v>
      </c>
      <c r="DZ128" s="71">
        <v>0</v>
      </c>
      <c r="EA128" s="71">
        <v>0</v>
      </c>
      <c r="EB128" s="71">
        <v>0</v>
      </c>
      <c r="EC128" s="71">
        <v>0</v>
      </c>
      <c r="ED128" s="71">
        <v>0</v>
      </c>
      <c r="EE128" s="71">
        <v>0</v>
      </c>
      <c r="EF128" s="71">
        <v>0</v>
      </c>
      <c r="EG128" s="71">
        <v>0</v>
      </c>
      <c r="EH128" s="71">
        <v>0</v>
      </c>
      <c r="EI128" s="71">
        <v>0</v>
      </c>
      <c r="EJ128" s="71">
        <v>0</v>
      </c>
      <c r="EK128" s="71">
        <v>0</v>
      </c>
      <c r="EL128" s="71">
        <v>0</v>
      </c>
      <c r="EM128" s="71">
        <v>0</v>
      </c>
      <c r="EN128" s="71">
        <v>0</v>
      </c>
      <c r="EO128" s="71">
        <v>0</v>
      </c>
      <c r="EP128" s="71">
        <v>0</v>
      </c>
      <c r="EQ128" s="71">
        <v>0</v>
      </c>
      <c r="ER128" s="71">
        <v>0</v>
      </c>
      <c r="ES128" s="71">
        <v>0</v>
      </c>
      <c r="ET128" s="71">
        <v>0</v>
      </c>
      <c r="EU128" s="71">
        <v>0</v>
      </c>
      <c r="EV128" s="71">
        <v>0</v>
      </c>
      <c r="EW128" s="71">
        <v>0</v>
      </c>
      <c r="EX128" s="71">
        <v>0</v>
      </c>
      <c r="EY128" s="71">
        <v>0</v>
      </c>
      <c r="EZ128" s="71">
        <v>0</v>
      </c>
      <c r="FA128" s="71">
        <v>0</v>
      </c>
      <c r="FB128" s="71">
        <v>0</v>
      </c>
      <c r="FC128" s="71">
        <v>0</v>
      </c>
      <c r="FD128" s="71">
        <v>0</v>
      </c>
      <c r="FE128" s="71">
        <v>0</v>
      </c>
      <c r="FF128" s="71">
        <v>0</v>
      </c>
      <c r="FG128" s="71">
        <v>0</v>
      </c>
      <c r="FH128" s="71">
        <v>0</v>
      </c>
      <c r="FI128" s="71">
        <v>0</v>
      </c>
      <c r="FJ128" s="71">
        <v>0</v>
      </c>
      <c r="FK128" s="71">
        <v>0</v>
      </c>
      <c r="FL128" s="71">
        <v>0</v>
      </c>
      <c r="FM128" s="71">
        <v>0</v>
      </c>
      <c r="FN128" s="71">
        <v>0</v>
      </c>
      <c r="FO128" s="71">
        <v>0</v>
      </c>
      <c r="FP128" s="71">
        <v>0</v>
      </c>
      <c r="FQ128" s="71">
        <v>0</v>
      </c>
      <c r="FR128" s="71">
        <v>0</v>
      </c>
      <c r="FS128" s="71">
        <v>0</v>
      </c>
      <c r="FT128" s="71">
        <v>0</v>
      </c>
      <c r="FU128" s="71">
        <v>0</v>
      </c>
      <c r="FV128" s="71">
        <v>0</v>
      </c>
      <c r="FW128" s="71">
        <v>0</v>
      </c>
      <c r="FX128" s="71">
        <v>0</v>
      </c>
      <c r="FY128" s="71">
        <v>0</v>
      </c>
      <c r="FZ128" s="71">
        <v>0</v>
      </c>
      <c r="GA128" s="71">
        <v>0</v>
      </c>
      <c r="GB128" s="71">
        <v>0</v>
      </c>
      <c r="GC128" s="71">
        <v>0</v>
      </c>
      <c r="GD128" s="71">
        <v>0</v>
      </c>
      <c r="GE128" s="71">
        <v>0</v>
      </c>
      <c r="GF128" s="71">
        <v>0</v>
      </c>
      <c r="GG128" s="71">
        <v>0</v>
      </c>
      <c r="GH128" s="71">
        <v>0</v>
      </c>
      <c r="GI128" s="71">
        <v>0</v>
      </c>
      <c r="GJ128" s="71">
        <v>0</v>
      </c>
      <c r="GK128" s="71">
        <v>0</v>
      </c>
      <c r="GL128" s="71">
        <v>0</v>
      </c>
      <c r="GM128" s="71">
        <v>0</v>
      </c>
      <c r="GN128" s="71">
        <v>0</v>
      </c>
      <c r="GO128" s="71">
        <v>0</v>
      </c>
      <c r="GP128" s="71">
        <v>0</v>
      </c>
      <c r="GQ128" s="71">
        <v>0</v>
      </c>
      <c r="GR128" s="71">
        <v>0</v>
      </c>
      <c r="GS128" s="71">
        <v>0</v>
      </c>
      <c r="GT128" s="71">
        <v>0</v>
      </c>
      <c r="GU128" s="71">
        <v>0</v>
      </c>
      <c r="GV128" s="71">
        <v>0</v>
      </c>
      <c r="GW128" s="71">
        <v>63.743284800835269</v>
      </c>
      <c r="GX128" s="71">
        <v>63.743284800835269</v>
      </c>
      <c r="GY128" s="71">
        <v>190.82106720084306</v>
      </c>
      <c r="GZ128" s="71">
        <v>284.78372954469921</v>
      </c>
      <c r="HA128" s="71">
        <v>364.66829439147745</v>
      </c>
      <c r="HB128" s="71">
        <v>448.54710215814043</v>
      </c>
      <c r="HC128" s="71">
        <v>536.07915676691857</v>
      </c>
      <c r="HD128" s="71">
        <v>647.51434775134499</v>
      </c>
      <c r="HE128" s="71">
        <v>735.87489352398939</v>
      </c>
      <c r="HF128" s="71">
        <v>735.87489352398939</v>
      </c>
      <c r="HG128" s="71">
        <v>890.97491581986696</v>
      </c>
      <c r="HH128" s="71">
        <v>987.74486052921532</v>
      </c>
      <c r="HI128" s="71">
        <v>994.75790692600913</v>
      </c>
      <c r="HJ128" s="71">
        <v>1111.230349001132</v>
      </c>
      <c r="HK128" s="71">
        <v>1079.2259347073596</v>
      </c>
      <c r="HL128" s="71">
        <v>985.26327236350346</v>
      </c>
      <c r="HM128" s="71">
        <v>994.43609340200862</v>
      </c>
      <c r="HN128" s="71">
        <v>910.55728563534569</v>
      </c>
      <c r="HO128" s="71">
        <v>823.02523102656744</v>
      </c>
      <c r="HP128" s="71">
        <v>711.59004004214114</v>
      </c>
      <c r="HQ128" s="71">
        <v>623.22949426949674</v>
      </c>
      <c r="HR128" s="71">
        <v>623.22949426949674</v>
      </c>
      <c r="HS128" s="71">
        <v>468.1294719736191</v>
      </c>
      <c r="HT128" s="71">
        <v>371.35952726427075</v>
      </c>
      <c r="HU128" s="71">
        <v>300.60319606664171</v>
      </c>
      <c r="HV128" s="71">
        <v>1017.1632751144518</v>
      </c>
      <c r="HW128" s="71">
        <v>940.33222784102043</v>
      </c>
      <c r="HX128" s="71">
        <v>1106.8731865473117</v>
      </c>
      <c r="HY128" s="71">
        <v>1125.702205666269</v>
      </c>
      <c r="HZ128" s="71">
        <v>1198.8799411147547</v>
      </c>
      <c r="IA128" s="71">
        <v>1281.4105766869873</v>
      </c>
      <c r="IB128" s="71">
        <v>1363.2239188152187</v>
      </c>
      <c r="IC128" s="71">
        <v>1451.0471847927795</v>
      </c>
      <c r="ID128" s="71">
        <v>1531.1045850596831</v>
      </c>
      <c r="IE128" s="71">
        <v>1611.8108008663974</v>
      </c>
      <c r="IF128" s="71">
        <v>1701.0549872979905</v>
      </c>
      <c r="IG128" s="71">
        <v>1790.4451490919064</v>
      </c>
      <c r="IH128" s="71">
        <v>1045.3085118280785</v>
      </c>
      <c r="II128" s="71">
        <v>1068.2618694028638</v>
      </c>
      <c r="IJ128" s="71">
        <v>1110.5921079493482</v>
      </c>
      <c r="IK128" s="71">
        <v>1002.7057029451072</v>
      </c>
      <c r="IL128" s="71">
        <v>1028.2889425878425</v>
      </c>
      <c r="IM128" s="71">
        <v>1104.1746266919079</v>
      </c>
      <c r="IN128" s="71">
        <v>1022.3612845636765</v>
      </c>
      <c r="IO128" s="71">
        <v>1006.0882741439418</v>
      </c>
      <c r="IP128" s="71">
        <v>1003.6971296892115</v>
      </c>
      <c r="IQ128" s="71">
        <v>996.27223654704051</v>
      </c>
      <c r="IR128" s="71">
        <v>1059.568989982459</v>
      </c>
      <c r="IS128" s="71">
        <v>970.17882818854321</v>
      </c>
      <c r="IT128" s="71">
        <v>1035.9407175511026</v>
      </c>
      <c r="IU128" s="71">
        <v>994.74503914351317</v>
      </c>
      <c r="IV128" s="71">
        <v>859.55150743162267</v>
      </c>
      <c r="IW128" s="71">
        <v>962.86373616120432</v>
      </c>
      <c r="IX128" s="71">
        <v>948.25573585096299</v>
      </c>
      <c r="IY128" s="71">
        <v>865.7058862924747</v>
      </c>
      <c r="IZ128" s="71">
        <v>973.29738198861321</v>
      </c>
      <c r="JA128" s="71">
        <v>983.97649784748535</v>
      </c>
      <c r="JB128" s="71">
        <v>987.27292305914114</v>
      </c>
      <c r="JC128" s="71">
        <v>989.9034957386815</v>
      </c>
      <c r="JD128" s="71">
        <v>904.10336113985511</v>
      </c>
      <c r="JE128" s="71">
        <v>1021.521041240939</v>
      </c>
      <c r="JF128" s="71">
        <v>1053.9585522030452</v>
      </c>
      <c r="JG128" s="71">
        <v>1061.3963277669598</v>
      </c>
      <c r="JH128" s="71">
        <v>1082.250097590425</v>
      </c>
      <c r="JI128" s="71">
        <v>1056.6302313863389</v>
      </c>
      <c r="JJ128" s="71">
        <v>1493.5890050527119</v>
      </c>
      <c r="JK128" s="71">
        <v>1764.8356145982314</v>
      </c>
      <c r="JL128" s="71">
        <v>2029.9675241586297</v>
      </c>
      <c r="JM128" s="71">
        <v>2032.5515619584512</v>
      </c>
      <c r="JN128" s="71">
        <v>2042.4637828365819</v>
      </c>
      <c r="JO128" s="71">
        <v>2097.053759505784</v>
      </c>
      <c r="JP128" s="71">
        <v>2120.0526918052292</v>
      </c>
      <c r="JQ128" s="71">
        <v>2091.9403193809776</v>
      </c>
      <c r="JR128" s="71">
        <v>2037.90599615377</v>
      </c>
      <c r="JS128" s="71">
        <v>2123.2280290541621</v>
      </c>
      <c r="JT128" s="71">
        <v>2115.1728046338335</v>
      </c>
      <c r="JU128" s="71">
        <v>2144.9553544483379</v>
      </c>
    </row>
    <row r="129" spans="1:281" ht="15.75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0</v>
      </c>
      <c r="P129" s="71">
        <v>0</v>
      </c>
      <c r="Q129" s="71">
        <v>0</v>
      </c>
      <c r="R129" s="71">
        <v>0</v>
      </c>
      <c r="S129" s="71">
        <v>0</v>
      </c>
      <c r="T129" s="71">
        <v>0</v>
      </c>
      <c r="U129" s="71">
        <v>0</v>
      </c>
      <c r="V129" s="71">
        <v>0</v>
      </c>
      <c r="W129" s="71">
        <v>0</v>
      </c>
      <c r="X129" s="71">
        <v>0</v>
      </c>
      <c r="Y129" s="71">
        <v>0</v>
      </c>
      <c r="Z129" s="71">
        <v>0</v>
      </c>
      <c r="AA129" s="71">
        <v>0</v>
      </c>
      <c r="AB129" s="71">
        <v>0</v>
      </c>
      <c r="AC129" s="71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1">
        <v>0</v>
      </c>
      <c r="AJ129" s="71">
        <v>0</v>
      </c>
      <c r="AK129" s="71">
        <v>0</v>
      </c>
      <c r="AL129" s="71">
        <v>0</v>
      </c>
      <c r="AM129" s="71">
        <v>0</v>
      </c>
      <c r="AN129" s="71">
        <v>0</v>
      </c>
      <c r="AO129" s="71">
        <v>0</v>
      </c>
      <c r="AP129" s="71">
        <v>0</v>
      </c>
      <c r="AQ129" s="71">
        <v>0</v>
      </c>
      <c r="AR129" s="71">
        <v>0</v>
      </c>
      <c r="AS129" s="71">
        <v>0</v>
      </c>
      <c r="AT129" s="71">
        <v>0</v>
      </c>
      <c r="AU129" s="71">
        <v>0</v>
      </c>
      <c r="AV129" s="71">
        <v>0</v>
      </c>
      <c r="AW129" s="71">
        <v>0</v>
      </c>
      <c r="AX129" s="71">
        <v>0</v>
      </c>
      <c r="AY129" s="71">
        <v>0</v>
      </c>
      <c r="AZ129" s="71">
        <v>0</v>
      </c>
      <c r="BA129" s="71">
        <v>0</v>
      </c>
      <c r="BB129" s="71">
        <v>0</v>
      </c>
      <c r="BC129" s="71">
        <v>0</v>
      </c>
      <c r="BD129" s="71">
        <v>0</v>
      </c>
      <c r="BE129" s="71">
        <v>0</v>
      </c>
      <c r="BF129" s="71">
        <v>0</v>
      </c>
      <c r="BG129" s="71">
        <v>0</v>
      </c>
      <c r="BH129" s="71">
        <v>0</v>
      </c>
      <c r="BI129" s="71">
        <v>0</v>
      </c>
      <c r="BJ129" s="71">
        <v>0</v>
      </c>
      <c r="BK129" s="71">
        <v>0</v>
      </c>
      <c r="BL129" s="71">
        <v>0</v>
      </c>
      <c r="BM129" s="71">
        <v>0</v>
      </c>
      <c r="BN129" s="71">
        <v>0</v>
      </c>
      <c r="BO129" s="71">
        <v>0</v>
      </c>
      <c r="BP129" s="71">
        <v>0</v>
      </c>
      <c r="BQ129" s="71">
        <v>0</v>
      </c>
      <c r="BR129" s="71">
        <v>0</v>
      </c>
      <c r="BS129" s="71">
        <v>0</v>
      </c>
      <c r="BT129" s="71">
        <v>0</v>
      </c>
      <c r="BU129" s="71">
        <v>0</v>
      </c>
      <c r="BV129" s="71">
        <v>0</v>
      </c>
      <c r="BW129" s="71">
        <v>0</v>
      </c>
      <c r="BX129" s="71">
        <v>0</v>
      </c>
      <c r="BY129" s="71">
        <v>0</v>
      </c>
      <c r="BZ129" s="71">
        <v>0</v>
      </c>
      <c r="CA129" s="71">
        <v>0</v>
      </c>
      <c r="CB129" s="71">
        <v>0</v>
      </c>
      <c r="CC129" s="71">
        <v>0</v>
      </c>
      <c r="CD129" s="71">
        <v>0</v>
      </c>
      <c r="CE129" s="71">
        <v>0</v>
      </c>
      <c r="CF129" s="71">
        <v>0</v>
      </c>
      <c r="CG129" s="71">
        <v>0</v>
      </c>
      <c r="CH129" s="71">
        <v>0</v>
      </c>
      <c r="CI129" s="71">
        <v>0</v>
      </c>
      <c r="CJ129" s="71">
        <v>0</v>
      </c>
      <c r="CK129" s="71">
        <v>0</v>
      </c>
      <c r="CL129" s="71">
        <v>0</v>
      </c>
      <c r="CM129" s="71">
        <v>0</v>
      </c>
      <c r="CN129" s="71">
        <v>0</v>
      </c>
      <c r="CO129" s="71">
        <v>0</v>
      </c>
      <c r="CP129" s="71">
        <v>0</v>
      </c>
      <c r="CQ129" s="71">
        <v>0</v>
      </c>
      <c r="CR129" s="71">
        <v>0</v>
      </c>
      <c r="CS129" s="71">
        <v>0</v>
      </c>
      <c r="CT129" s="71">
        <v>0</v>
      </c>
      <c r="CU129" s="71">
        <v>0</v>
      </c>
      <c r="CV129" s="71">
        <v>0</v>
      </c>
      <c r="CW129" s="71">
        <v>0</v>
      </c>
      <c r="CX129" s="71">
        <v>0</v>
      </c>
      <c r="CY129" s="71">
        <v>0</v>
      </c>
      <c r="CZ129" s="71">
        <v>0</v>
      </c>
      <c r="DA129" s="71">
        <v>0</v>
      </c>
      <c r="DB129" s="71">
        <v>0</v>
      </c>
      <c r="DC129" s="71">
        <v>0</v>
      </c>
      <c r="DD129" s="71">
        <v>0</v>
      </c>
      <c r="DE129" s="71">
        <v>0</v>
      </c>
      <c r="DF129" s="71">
        <v>0</v>
      </c>
      <c r="DG129" s="71">
        <v>0</v>
      </c>
      <c r="DH129" s="71">
        <v>0</v>
      </c>
      <c r="DI129" s="71">
        <v>0</v>
      </c>
      <c r="DJ129" s="71">
        <v>0</v>
      </c>
      <c r="DK129" s="71">
        <v>0</v>
      </c>
      <c r="DL129" s="71">
        <v>0</v>
      </c>
      <c r="DM129" s="71">
        <v>0</v>
      </c>
      <c r="DN129" s="71">
        <v>0</v>
      </c>
      <c r="DO129" s="71">
        <v>0</v>
      </c>
      <c r="DP129" s="71">
        <v>0</v>
      </c>
      <c r="DQ129" s="71">
        <v>0</v>
      </c>
      <c r="DR129" s="71">
        <v>0</v>
      </c>
      <c r="DS129" s="71">
        <v>0</v>
      </c>
      <c r="DT129" s="71">
        <v>0</v>
      </c>
      <c r="DU129" s="71">
        <v>0</v>
      </c>
      <c r="DV129" s="71">
        <v>0</v>
      </c>
      <c r="DW129" s="71">
        <v>0</v>
      </c>
      <c r="DX129" s="71">
        <v>0</v>
      </c>
      <c r="DY129" s="71">
        <v>0</v>
      </c>
      <c r="DZ129" s="71">
        <v>0</v>
      </c>
      <c r="EA129" s="71">
        <v>0</v>
      </c>
      <c r="EB129" s="71">
        <v>0</v>
      </c>
      <c r="EC129" s="71">
        <v>0</v>
      </c>
      <c r="ED129" s="71">
        <v>0</v>
      </c>
      <c r="EE129" s="71">
        <v>0</v>
      </c>
      <c r="EF129" s="71">
        <v>0</v>
      </c>
      <c r="EG129" s="71">
        <v>0</v>
      </c>
      <c r="EH129" s="71">
        <v>0</v>
      </c>
      <c r="EI129" s="71">
        <v>0</v>
      </c>
      <c r="EJ129" s="71">
        <v>0</v>
      </c>
      <c r="EK129" s="71">
        <v>0</v>
      </c>
      <c r="EL129" s="71">
        <v>0</v>
      </c>
      <c r="EM129" s="71">
        <v>0</v>
      </c>
      <c r="EN129" s="71">
        <v>0</v>
      </c>
      <c r="EO129" s="71">
        <v>0</v>
      </c>
      <c r="EP129" s="71">
        <v>0</v>
      </c>
      <c r="EQ129" s="71">
        <v>112.72849226698121</v>
      </c>
      <c r="ER129" s="71">
        <v>112.72849226698121</v>
      </c>
      <c r="ES129" s="71">
        <v>134.38181796167359</v>
      </c>
      <c r="ET129" s="71">
        <v>352.60215620877835</v>
      </c>
      <c r="EU129" s="71">
        <v>493.9621729358189</v>
      </c>
      <c r="EV129" s="71">
        <v>591.76813665012719</v>
      </c>
      <c r="EW129" s="71">
        <v>688.40981911744984</v>
      </c>
      <c r="EX129" s="71">
        <v>948.00797410399582</v>
      </c>
      <c r="EY129" s="71">
        <v>1079.0397064724591</v>
      </c>
      <c r="EZ129" s="71">
        <v>1222.5300061362925</v>
      </c>
      <c r="FA129" s="71">
        <v>1479.4850893756347</v>
      </c>
      <c r="FB129" s="71">
        <v>1600.8300599527122</v>
      </c>
      <c r="FC129" s="71">
        <v>1712.5112604072267</v>
      </c>
      <c r="FD129" s="71">
        <v>1725.5539159256534</v>
      </c>
      <c r="FE129" s="71">
        <v>1850.1071480809871</v>
      </c>
      <c r="FF129" s="71">
        <v>1719.2991680854761</v>
      </c>
      <c r="FG129" s="71">
        <v>1782.6758776434544</v>
      </c>
      <c r="FH129" s="71">
        <v>1979.9354929293095</v>
      </c>
      <c r="FI129" s="71">
        <v>2289.8776996995721</v>
      </c>
      <c r="FJ129" s="71">
        <v>2036.0821447886149</v>
      </c>
      <c r="FK129" s="71">
        <v>2099.0419111650172</v>
      </c>
      <c r="FL129" s="71">
        <v>2122.5323513708136</v>
      </c>
      <c r="FM129" s="71">
        <v>2000.7049468705698</v>
      </c>
      <c r="FN129" s="71">
        <v>2769.9208552249688</v>
      </c>
      <c r="FO129" s="71">
        <v>2866.4440363959466</v>
      </c>
      <c r="FP129" s="71">
        <v>2880.8686513479861</v>
      </c>
      <c r="FQ129" s="71">
        <v>3118.3574423774844</v>
      </c>
      <c r="FR129" s="71">
        <v>3645.5341030895524</v>
      </c>
      <c r="FS129" s="71">
        <v>3945.6580764397158</v>
      </c>
      <c r="FT129" s="71">
        <v>4343.9772568173294</v>
      </c>
      <c r="FU129" s="71">
        <v>4318.5794068647137</v>
      </c>
      <c r="FV129" s="71">
        <v>4671.6227325421769</v>
      </c>
      <c r="FW129" s="71">
        <v>4724.6906923365623</v>
      </c>
      <c r="FX129" s="71">
        <v>5055.6181756824517</v>
      </c>
      <c r="FY129" s="71">
        <v>5671.6119894248914</v>
      </c>
      <c r="FZ129" s="71">
        <v>5293.1129935129629</v>
      </c>
      <c r="GA129" s="71">
        <v>5229.0831086647013</v>
      </c>
      <c r="GB129" s="71">
        <v>5303.8322602552162</v>
      </c>
      <c r="GC129" s="71">
        <v>6019.0571569691938</v>
      </c>
      <c r="GD129" s="71">
        <v>6395.4138717828446</v>
      </c>
      <c r="GE129" s="71">
        <v>6526.6223352889383</v>
      </c>
      <c r="GF129" s="71">
        <v>6551.4004182661029</v>
      </c>
      <c r="GG129" s="71">
        <v>6693.3212138103236</v>
      </c>
      <c r="GH129" s="71">
        <v>6995.9920936313783</v>
      </c>
      <c r="GI129" s="71">
        <v>7144.0422513128187</v>
      </c>
      <c r="GJ129" s="71">
        <v>7618.7776881363079</v>
      </c>
      <c r="GK129" s="71">
        <v>7798.6894506350754</v>
      </c>
      <c r="GL129" s="71">
        <v>7376.3695380043919</v>
      </c>
      <c r="GM129" s="71">
        <v>8297.4694362906939</v>
      </c>
      <c r="GN129" s="71">
        <v>8486.4163664742664</v>
      </c>
      <c r="GO129" s="71">
        <v>7790.0930806067399</v>
      </c>
      <c r="GP129" s="71">
        <v>7456.0659624290056</v>
      </c>
      <c r="GQ129" s="71">
        <v>8310.5404060535238</v>
      </c>
      <c r="GR129" s="71">
        <v>8669.357615660585</v>
      </c>
      <c r="GS129" s="71">
        <v>8735.5567155515728</v>
      </c>
      <c r="GT129" s="71">
        <v>8362.8149687805617</v>
      </c>
      <c r="GU129" s="71">
        <v>8578.1035727053804</v>
      </c>
      <c r="GV129" s="71">
        <v>9113.9773009950677</v>
      </c>
      <c r="GW129" s="71">
        <v>8946.5123755198565</v>
      </c>
      <c r="GX129" s="71">
        <v>9010.0260916975349</v>
      </c>
      <c r="GY129" s="71">
        <v>8428.3094152154717</v>
      </c>
      <c r="GZ129" s="71">
        <v>8134.8334593163345</v>
      </c>
      <c r="HA129" s="71">
        <v>8249.0973183701408</v>
      </c>
      <c r="HB129" s="71">
        <v>7816.0598859703832</v>
      </c>
      <c r="HC129" s="71">
        <v>6961.9999578853322</v>
      </c>
      <c r="HD129" s="71">
        <v>6795.6935674971301</v>
      </c>
      <c r="HE129" s="71">
        <v>7016.0783830314122</v>
      </c>
      <c r="HF129" s="71">
        <v>7570.1526954203191</v>
      </c>
      <c r="HG129" s="71">
        <v>7386.1761994127673</v>
      </c>
      <c r="HH129" s="71">
        <v>7268.2767831600358</v>
      </c>
      <c r="HI129" s="71">
        <v>6634.1669566014107</v>
      </c>
      <c r="HJ129" s="71">
        <v>7534.6716737606566</v>
      </c>
      <c r="HK129" s="71">
        <v>7121.0030046612528</v>
      </c>
      <c r="HL129" s="71">
        <v>7629.7027991981931</v>
      </c>
      <c r="HM129" s="71">
        <v>7035.1417762114061</v>
      </c>
      <c r="HN129" s="71">
        <v>8040.5230723045588</v>
      </c>
      <c r="HO129" s="71">
        <v>9235.1507928401115</v>
      </c>
      <c r="HP129" s="71">
        <v>9494.8728016630703</v>
      </c>
      <c r="HQ129" s="71">
        <v>9515.3002187608981</v>
      </c>
      <c r="HR129" s="71">
        <v>8667.9317940642377</v>
      </c>
      <c r="HS129" s="71">
        <v>8181.45809314485</v>
      </c>
      <c r="HT129" s="71">
        <v>6760.2749557104135</v>
      </c>
      <c r="HU129" s="71">
        <v>6765.4525873897883</v>
      </c>
      <c r="HV129" s="71">
        <v>8471.7965936934106</v>
      </c>
      <c r="HW129" s="71">
        <v>9444.283282816481</v>
      </c>
      <c r="HX129" s="71">
        <v>8931.0869231953329</v>
      </c>
      <c r="HY129" s="71">
        <v>9239.0437991013805</v>
      </c>
      <c r="HZ129" s="71">
        <v>8312.7034000837702</v>
      </c>
      <c r="IA129" s="71">
        <v>6458.6409350783806</v>
      </c>
      <c r="IB129" s="71">
        <v>6649.9898947042675</v>
      </c>
      <c r="IC129" s="71">
        <v>6362.9293600255533</v>
      </c>
      <c r="ID129" s="71">
        <v>6312.2090768266853</v>
      </c>
      <c r="IE129" s="71">
        <v>6461.0239871189806</v>
      </c>
      <c r="IF129" s="71">
        <v>7228.6888672873647</v>
      </c>
      <c r="IG129" s="71">
        <v>7708.3022875728893</v>
      </c>
      <c r="IH129" s="71">
        <v>7254.8183132404629</v>
      </c>
      <c r="II129" s="71">
        <v>6421.5979437677952</v>
      </c>
      <c r="IJ129" s="71">
        <v>6503.610820188328</v>
      </c>
      <c r="IK129" s="71">
        <v>6270.858553464338</v>
      </c>
      <c r="IL129" s="71">
        <v>6316.9733925816763</v>
      </c>
      <c r="IM129" s="71">
        <v>6955.4161577185478</v>
      </c>
      <c r="IN129" s="71">
        <v>5970.0340738696423</v>
      </c>
      <c r="IO129" s="71">
        <v>6046.2948949360616</v>
      </c>
      <c r="IP129" s="71">
        <v>6056.0946881866439</v>
      </c>
      <c r="IQ129" s="71">
        <v>5971.4902869398629</v>
      </c>
      <c r="IR129" s="71">
        <v>5346.3721003111796</v>
      </c>
      <c r="IS129" s="71">
        <v>5071.0190639218681</v>
      </c>
      <c r="IT129" s="71">
        <v>3199.6808093694649</v>
      </c>
      <c r="IU129" s="71">
        <v>2834.1685452215588</v>
      </c>
      <c r="IV129" s="71">
        <v>2930.2508752692711</v>
      </c>
      <c r="IW129" s="71">
        <v>2942.1952097765266</v>
      </c>
      <c r="IX129" s="71">
        <v>2497.4712520127114</v>
      </c>
      <c r="IY129" s="71">
        <v>2470.8894146719736</v>
      </c>
      <c r="IZ129" s="71">
        <v>2724.26862920437</v>
      </c>
      <c r="JA129" s="71">
        <v>2219.1144352574493</v>
      </c>
      <c r="JB129" s="71">
        <v>2291.7207424917738</v>
      </c>
      <c r="JC129" s="71">
        <v>2221.9435299211109</v>
      </c>
      <c r="JD129" s="71">
        <v>2002.2480088587017</v>
      </c>
      <c r="JE129" s="71">
        <v>2025.38083637521</v>
      </c>
      <c r="JF129" s="71">
        <v>2101.9295064725984</v>
      </c>
      <c r="JG129" s="71">
        <v>2264.5059477149875</v>
      </c>
      <c r="JH129" s="71">
        <v>1969.092909635172</v>
      </c>
      <c r="JI129" s="71">
        <v>1830.9926779414698</v>
      </c>
      <c r="JJ129" s="71">
        <v>1861.7614632824821</v>
      </c>
      <c r="JK129" s="71">
        <v>1247.8444303359431</v>
      </c>
      <c r="JL129" s="71">
        <v>627.71073095300221</v>
      </c>
      <c r="JM129" s="71">
        <v>501.63176890183399</v>
      </c>
      <c r="JN129" s="71">
        <v>454.35271127662071</v>
      </c>
      <c r="JO129" s="71">
        <v>439.35574291280915</v>
      </c>
      <c r="JP129" s="71">
        <v>517.07025588671308</v>
      </c>
      <c r="JQ129" s="71">
        <v>92.03876445216693</v>
      </c>
      <c r="JR129" s="71">
        <v>-198.6666802164886</v>
      </c>
      <c r="JS129" s="71">
        <v>300.28333220198573</v>
      </c>
      <c r="JT129" s="71">
        <v>669.13281055814514</v>
      </c>
      <c r="JU129" s="71">
        <v>1068.9979953650982</v>
      </c>
    </row>
    <row r="130" spans="1:281" ht="15.75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71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71">
        <v>0</v>
      </c>
      <c r="FZ130" s="71">
        <v>0</v>
      </c>
      <c r="GA130" s="71">
        <v>0</v>
      </c>
      <c r="GB130" s="71">
        <v>0</v>
      </c>
      <c r="GC130" s="71">
        <v>0</v>
      </c>
      <c r="GD130" s="71">
        <v>0</v>
      </c>
      <c r="GE130" s="71">
        <v>0</v>
      </c>
      <c r="GF130" s="71">
        <v>0</v>
      </c>
      <c r="GG130" s="71">
        <v>0</v>
      </c>
      <c r="GH130" s="71">
        <v>0</v>
      </c>
      <c r="GI130" s="71">
        <v>0</v>
      </c>
      <c r="GJ130" s="71">
        <v>0</v>
      </c>
      <c r="GK130" s="71">
        <v>0</v>
      </c>
      <c r="GL130" s="71">
        <v>0</v>
      </c>
      <c r="GM130" s="71">
        <v>0</v>
      </c>
      <c r="GN130" s="71">
        <v>0</v>
      </c>
      <c r="GO130" s="71">
        <v>0</v>
      </c>
      <c r="GP130" s="71">
        <v>0</v>
      </c>
      <c r="GQ130" s="71">
        <v>0</v>
      </c>
      <c r="GR130" s="71">
        <v>0</v>
      </c>
      <c r="GS130" s="71">
        <v>0</v>
      </c>
      <c r="GT130" s="71">
        <v>0</v>
      </c>
      <c r="GU130" s="71">
        <v>0</v>
      </c>
      <c r="GV130" s="71">
        <v>0</v>
      </c>
      <c r="GW130" s="71">
        <v>0</v>
      </c>
      <c r="GX130" s="71">
        <v>0</v>
      </c>
      <c r="GY130" s="71">
        <v>0</v>
      </c>
      <c r="GZ130" s="71">
        <v>0</v>
      </c>
      <c r="HA130" s="71">
        <v>0</v>
      </c>
      <c r="HB130" s="71">
        <v>0</v>
      </c>
      <c r="HC130" s="71">
        <v>0</v>
      </c>
      <c r="HD130" s="71">
        <v>0</v>
      </c>
      <c r="HE130" s="71">
        <v>0</v>
      </c>
      <c r="HF130" s="71">
        <v>0</v>
      </c>
      <c r="HG130" s="71">
        <v>0</v>
      </c>
      <c r="HH130" s="71">
        <v>0</v>
      </c>
      <c r="HI130" s="71">
        <v>0</v>
      </c>
      <c r="HJ130" s="71">
        <v>0</v>
      </c>
      <c r="HK130" s="71">
        <v>0</v>
      </c>
      <c r="HL130" s="71">
        <v>0</v>
      </c>
      <c r="HM130" s="71">
        <v>0</v>
      </c>
      <c r="HN130" s="71">
        <v>0</v>
      </c>
      <c r="HO130" s="71">
        <v>0</v>
      </c>
      <c r="HP130" s="71">
        <v>0</v>
      </c>
      <c r="HQ130" s="71">
        <v>0</v>
      </c>
      <c r="HR130" s="71">
        <v>0</v>
      </c>
      <c r="HS130" s="71">
        <v>0</v>
      </c>
      <c r="HT130" s="71">
        <v>0</v>
      </c>
      <c r="HU130" s="71">
        <v>0</v>
      </c>
      <c r="HV130" s="71">
        <v>0</v>
      </c>
      <c r="HW130" s="71">
        <v>0</v>
      </c>
      <c r="HX130" s="71">
        <v>0</v>
      </c>
      <c r="HY130" s="71">
        <v>0</v>
      </c>
      <c r="HZ130" s="71">
        <v>0</v>
      </c>
      <c r="IA130" s="71">
        <v>0</v>
      </c>
      <c r="IB130" s="71">
        <v>0</v>
      </c>
      <c r="IC130" s="71">
        <v>0</v>
      </c>
      <c r="ID130" s="71">
        <v>0</v>
      </c>
      <c r="IE130" s="71">
        <v>0</v>
      </c>
      <c r="IF130" s="71">
        <v>0</v>
      </c>
      <c r="IG130" s="71">
        <v>0</v>
      </c>
      <c r="IH130" s="71">
        <v>0</v>
      </c>
      <c r="II130" s="71">
        <v>0</v>
      </c>
      <c r="IJ130" s="71">
        <v>0</v>
      </c>
      <c r="IK130" s="71">
        <v>0</v>
      </c>
      <c r="IL130" s="71">
        <v>0</v>
      </c>
      <c r="IM130" s="71">
        <v>0</v>
      </c>
      <c r="IN130" s="71">
        <v>0</v>
      </c>
      <c r="IO130" s="71">
        <v>0</v>
      </c>
      <c r="IP130" s="71">
        <v>1924.9139404374394</v>
      </c>
      <c r="IQ130" s="71">
        <v>1924.9139404374394</v>
      </c>
      <c r="IR130" s="71">
        <v>1924.9139404374394</v>
      </c>
      <c r="IS130" s="71">
        <v>1924.9139404374394</v>
      </c>
      <c r="IT130" s="71">
        <v>1926.0050153531809</v>
      </c>
      <c r="IU130" s="71">
        <v>1926.0050153531809</v>
      </c>
      <c r="IV130" s="71">
        <v>1926.0050153531809</v>
      </c>
      <c r="IW130" s="71">
        <v>1926.0050153531809</v>
      </c>
      <c r="IX130" s="71">
        <v>1926.0050153531809</v>
      </c>
      <c r="IY130" s="71">
        <v>1926.0050153531809</v>
      </c>
      <c r="IZ130" s="71">
        <v>1926.0050153531809</v>
      </c>
      <c r="JA130" s="71">
        <v>1926.0050153531809</v>
      </c>
      <c r="JB130" s="71">
        <v>1.0910749157416075</v>
      </c>
      <c r="JC130" s="71">
        <v>1.0910749157416075</v>
      </c>
      <c r="JD130" s="71">
        <v>1.0910749157416075</v>
      </c>
      <c r="JE130" s="71">
        <v>1.0910749157416075</v>
      </c>
      <c r="JF130" s="71">
        <v>0</v>
      </c>
      <c r="JG130" s="71">
        <v>0</v>
      </c>
      <c r="JH130" s="71">
        <v>0</v>
      </c>
      <c r="JI130" s="71">
        <v>0</v>
      </c>
      <c r="JJ130" s="71">
        <v>0</v>
      </c>
      <c r="JK130" s="71">
        <v>0</v>
      </c>
      <c r="JL130" s="71">
        <v>0</v>
      </c>
      <c r="JM130" s="71">
        <v>38.822425879656258</v>
      </c>
      <c r="JN130" s="71">
        <v>38.822425879656258</v>
      </c>
      <c r="JO130" s="71">
        <v>2139.4966048961046</v>
      </c>
      <c r="JP130" s="71">
        <v>2142.0705334059862</v>
      </c>
      <c r="JQ130" s="71">
        <v>2142.0705334059862</v>
      </c>
      <c r="JR130" s="71">
        <v>2142.0705334059862</v>
      </c>
      <c r="JS130" s="71">
        <v>2142.0705334059862</v>
      </c>
      <c r="JT130" s="71">
        <v>2142.0705334059862</v>
      </c>
      <c r="JU130" s="71">
        <v>2142.0705334059862</v>
      </c>
    </row>
    <row r="131" spans="1:281" ht="15.75" x14ac:dyDescent="0.25">
      <c r="A131" s="7" t="s">
        <v>300</v>
      </c>
      <c r="B131" s="71">
        <v>3498.5362615478657</v>
      </c>
      <c r="C131" s="71">
        <v>3332.8798762334463</v>
      </c>
      <c r="D131" s="71">
        <v>2986.8934253305479</v>
      </c>
      <c r="E131" s="71">
        <v>2670.1789700322852</v>
      </c>
      <c r="F131" s="71">
        <v>2483.2394611456925</v>
      </c>
      <c r="G131" s="71">
        <v>2279.3607412292154</v>
      </c>
      <c r="H131" s="71">
        <v>2018.4279076902465</v>
      </c>
      <c r="I131" s="71">
        <v>1783.5637237221931</v>
      </c>
      <c r="J131" s="71">
        <v>1607.6208498618969</v>
      </c>
      <c r="K131" s="71">
        <v>1360.4077732147393</v>
      </c>
      <c r="L131" s="71">
        <v>1149.4001334031079</v>
      </c>
      <c r="M131" s="71">
        <v>815.10914910950828</v>
      </c>
      <c r="N131" s="71">
        <v>533.66116088182775</v>
      </c>
      <c r="O131" s="71">
        <v>514.51157344135822</v>
      </c>
      <c r="P131" s="71">
        <v>500.63064268320505</v>
      </c>
      <c r="Q131" s="71">
        <v>446.59645312393519</v>
      </c>
      <c r="R131" s="71">
        <v>349.27510814445293</v>
      </c>
      <c r="S131" s="71">
        <v>345.58095636634641</v>
      </c>
      <c r="T131" s="71">
        <v>340.04662506395425</v>
      </c>
      <c r="U131" s="71">
        <v>289.93775630568086</v>
      </c>
      <c r="V131" s="71">
        <v>248.99455440179423</v>
      </c>
      <c r="W131" s="71">
        <v>227.10089909475437</v>
      </c>
      <c r="X131" s="71">
        <v>188.61427456807328</v>
      </c>
      <c r="Y131" s="71">
        <v>141.18307974214787</v>
      </c>
      <c r="Z131" s="71">
        <v>0</v>
      </c>
      <c r="AA131" s="71">
        <v>0</v>
      </c>
      <c r="AB131" s="71">
        <v>0</v>
      </c>
      <c r="AC131" s="71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1">
        <v>0</v>
      </c>
      <c r="AJ131" s="71">
        <v>0</v>
      </c>
      <c r="AK131" s="71">
        <v>0</v>
      </c>
      <c r="AL131" s="71">
        <v>0</v>
      </c>
      <c r="AM131" s="71">
        <v>0</v>
      </c>
      <c r="AN131" s="71">
        <v>0</v>
      </c>
      <c r="AO131" s="71">
        <v>0</v>
      </c>
      <c r="AP131" s="71">
        <v>0</v>
      </c>
      <c r="AQ131" s="71">
        <v>0</v>
      </c>
      <c r="AR131" s="71">
        <v>0</v>
      </c>
      <c r="AS131" s="71">
        <v>0</v>
      </c>
      <c r="AT131" s="71">
        <v>0</v>
      </c>
      <c r="AU131" s="71">
        <v>0</v>
      </c>
      <c r="AV131" s="71">
        <v>0</v>
      </c>
      <c r="AW131" s="71">
        <v>0</v>
      </c>
      <c r="AX131" s="71">
        <v>0</v>
      </c>
      <c r="AY131" s="71">
        <v>0</v>
      </c>
      <c r="AZ131" s="71">
        <v>0</v>
      </c>
      <c r="BA131" s="71">
        <v>0</v>
      </c>
      <c r="BB131" s="71">
        <v>0</v>
      </c>
      <c r="BC131" s="71">
        <v>0</v>
      </c>
      <c r="BD131" s="71">
        <v>0</v>
      </c>
      <c r="BE131" s="71">
        <v>0</v>
      </c>
      <c r="BF131" s="71">
        <v>0</v>
      </c>
      <c r="BG131" s="71">
        <v>0</v>
      </c>
      <c r="BH131" s="71">
        <v>0</v>
      </c>
      <c r="BI131" s="71">
        <v>0</v>
      </c>
      <c r="BJ131" s="71">
        <v>0</v>
      </c>
      <c r="BK131" s="71">
        <v>0</v>
      </c>
      <c r="BL131" s="71">
        <v>0</v>
      </c>
      <c r="BM131" s="71">
        <v>0</v>
      </c>
      <c r="BN131" s="71">
        <v>0</v>
      </c>
      <c r="BO131" s="71">
        <v>0</v>
      </c>
      <c r="BP131" s="71">
        <v>0</v>
      </c>
      <c r="BQ131" s="71">
        <v>0</v>
      </c>
      <c r="BR131" s="71">
        <v>0</v>
      </c>
      <c r="BS131" s="71">
        <v>0</v>
      </c>
      <c r="BT131" s="71">
        <v>0</v>
      </c>
      <c r="BU131" s="71">
        <v>0</v>
      </c>
      <c r="BV131" s="71">
        <v>0</v>
      </c>
      <c r="BW131" s="71">
        <v>2.5091582720202279</v>
      </c>
      <c r="BX131" s="71">
        <v>3.8374681808923725</v>
      </c>
      <c r="BY131" s="71">
        <v>15.019132119593154</v>
      </c>
      <c r="BZ131" s="71">
        <v>19.122323051496714</v>
      </c>
      <c r="CA131" s="71">
        <v>22.403877279341501</v>
      </c>
      <c r="CB131" s="71">
        <v>32.847699802362357</v>
      </c>
      <c r="CC131" s="71">
        <v>66.128339648040665</v>
      </c>
      <c r="CD131" s="71">
        <v>69.857142049046089</v>
      </c>
      <c r="CE131" s="71">
        <v>73.825551402004734</v>
      </c>
      <c r="CF131" s="71">
        <v>75.892058909354674</v>
      </c>
      <c r="CG131" s="71">
        <v>84.000585047468007</v>
      </c>
      <c r="CH131" s="71">
        <v>112.63435023268403</v>
      </c>
      <c r="CI131" s="71">
        <v>110.76353701133507</v>
      </c>
      <c r="CJ131" s="71">
        <v>114.97185203944852</v>
      </c>
      <c r="CK131" s="71">
        <v>107.18367895715599</v>
      </c>
      <c r="CL131" s="71">
        <v>107.26272772846796</v>
      </c>
      <c r="CM131" s="71">
        <v>111.49385343352697</v>
      </c>
      <c r="CN131" s="71">
        <v>108.76598673245577</v>
      </c>
      <c r="CO131" s="71">
        <v>79.71198418951397</v>
      </c>
      <c r="CP131" s="71">
        <v>94.428350691459187</v>
      </c>
      <c r="CQ131" s="71">
        <v>98.405185784406896</v>
      </c>
      <c r="CR131" s="71">
        <v>100.81518885880176</v>
      </c>
      <c r="CS131" s="71">
        <v>111.18636327639919</v>
      </c>
      <c r="CT131" s="71">
        <v>146.37484397323919</v>
      </c>
      <c r="CU131" s="71">
        <v>174.67056009477699</v>
      </c>
      <c r="CV131" s="71">
        <v>172.00575356662361</v>
      </c>
      <c r="CW131" s="71">
        <v>178.56779465479642</v>
      </c>
      <c r="CX131" s="71">
        <v>177.05858789903226</v>
      </c>
      <c r="CY131" s="71">
        <v>175.3855209465932</v>
      </c>
      <c r="CZ131" s="71">
        <v>177.27188161818739</v>
      </c>
      <c r="DA131" s="71">
        <v>194.36519122672965</v>
      </c>
      <c r="DB131" s="71">
        <v>183.09527008332859</v>
      </c>
      <c r="DC131" s="71">
        <v>181.73539609846068</v>
      </c>
      <c r="DD131" s="71">
        <v>186.50029422207888</v>
      </c>
      <c r="DE131" s="71">
        <v>185.55942087220612</v>
      </c>
      <c r="DF131" s="71">
        <v>155.31504688995039</v>
      </c>
      <c r="DG131" s="71">
        <v>173.53156182413809</v>
      </c>
      <c r="DH131" s="71">
        <v>198.15897350093783</v>
      </c>
      <c r="DI131" s="71">
        <v>272.55201717286565</v>
      </c>
      <c r="DJ131" s="71">
        <v>300.77713826704439</v>
      </c>
      <c r="DK131" s="71">
        <v>332.71018523618739</v>
      </c>
      <c r="DL131" s="71">
        <v>370.24822760549978</v>
      </c>
      <c r="DM131" s="71">
        <v>370.97951302887441</v>
      </c>
      <c r="DN131" s="71">
        <v>393.228170965223</v>
      </c>
      <c r="DO131" s="71">
        <v>406.15181365129155</v>
      </c>
      <c r="DP131" s="71">
        <v>428.22714850036897</v>
      </c>
      <c r="DQ131" s="71">
        <v>518.97774965829819</v>
      </c>
      <c r="DR131" s="71">
        <v>652.66979274318714</v>
      </c>
      <c r="DS131" s="71">
        <v>649.41052170257421</v>
      </c>
      <c r="DT131" s="71">
        <v>654.38108298154259</v>
      </c>
      <c r="DU131" s="71">
        <v>630.9806735963906</v>
      </c>
      <c r="DV131" s="71">
        <v>652.73001141235659</v>
      </c>
      <c r="DW131" s="71">
        <v>653.59211254242098</v>
      </c>
      <c r="DX131" s="71">
        <v>648.14256806208437</v>
      </c>
      <c r="DY131" s="71">
        <v>668.71252303713322</v>
      </c>
      <c r="DZ131" s="71">
        <v>672.21096686391343</v>
      </c>
      <c r="EA131" s="71">
        <v>694.00766474623822</v>
      </c>
      <c r="EB131" s="71">
        <v>705.67965094000158</v>
      </c>
      <c r="EC131" s="71">
        <v>642.83142987376539</v>
      </c>
      <c r="ED131" s="71">
        <v>568.56455693437056</v>
      </c>
      <c r="EE131" s="71">
        <v>554.81955342454</v>
      </c>
      <c r="EF131" s="71">
        <v>598.1808958404614</v>
      </c>
      <c r="EG131" s="71">
        <v>589.62713318868305</v>
      </c>
      <c r="EH131" s="71">
        <v>562.09137568078631</v>
      </c>
      <c r="EI131" s="71">
        <v>574.9681646932861</v>
      </c>
      <c r="EJ131" s="71">
        <v>564.18579833366175</v>
      </c>
      <c r="EK131" s="71">
        <v>732.17728681136623</v>
      </c>
      <c r="EL131" s="71">
        <v>1040.8099361689958</v>
      </c>
      <c r="EM131" s="71">
        <v>1029.5885375166117</v>
      </c>
      <c r="EN131" s="71">
        <v>1013.0037792049988</v>
      </c>
      <c r="EO131" s="71">
        <v>992.41419675727934</v>
      </c>
      <c r="EP131" s="71">
        <v>941.41859101971284</v>
      </c>
      <c r="EQ131" s="71">
        <v>1660.4352341168301</v>
      </c>
      <c r="ER131" s="71">
        <v>1627.8202843502247</v>
      </c>
      <c r="ES131" s="71">
        <v>1957.5564986475372</v>
      </c>
      <c r="ET131" s="71">
        <v>1960.6879116194202</v>
      </c>
      <c r="EU131" s="71">
        <v>2367.9496055686359</v>
      </c>
      <c r="EV131" s="71">
        <v>2398.642329048721</v>
      </c>
      <c r="EW131" s="71">
        <v>2243.7029098974785</v>
      </c>
      <c r="EX131" s="71">
        <v>1939.8119870367339</v>
      </c>
      <c r="EY131" s="71">
        <v>1948.7562848467642</v>
      </c>
      <c r="EZ131" s="71">
        <v>2104.6256142395796</v>
      </c>
      <c r="FA131" s="71">
        <v>2784.9988614241943</v>
      </c>
      <c r="FB131" s="71">
        <v>3533.3163379535617</v>
      </c>
      <c r="FC131" s="71">
        <v>2840.6148239833092</v>
      </c>
      <c r="FD131" s="71">
        <v>2830.8909536571205</v>
      </c>
      <c r="FE131" s="71">
        <v>2484.1637619329417</v>
      </c>
      <c r="FF131" s="71">
        <v>2482.7438272236045</v>
      </c>
      <c r="FG131" s="71">
        <v>2066.6020010725679</v>
      </c>
      <c r="FH131" s="71">
        <v>2039.3888490905078</v>
      </c>
      <c r="FI131" s="71">
        <v>2026.4466927958367</v>
      </c>
      <c r="FJ131" s="71">
        <v>2022.3283737437116</v>
      </c>
      <c r="FK131" s="71">
        <v>2056.3325179116582</v>
      </c>
      <c r="FL131" s="71">
        <v>3193.3289745096981</v>
      </c>
      <c r="FM131" s="71">
        <v>2562.4729620849121</v>
      </c>
      <c r="FN131" s="71">
        <v>2173.8353683138675</v>
      </c>
      <c r="FO131" s="71">
        <v>2730.4054243906089</v>
      </c>
      <c r="FP131" s="71">
        <v>2752.2577722104506</v>
      </c>
      <c r="FQ131" s="71">
        <v>3802.136455594672</v>
      </c>
      <c r="FR131" s="71">
        <v>3832.7631567314206</v>
      </c>
      <c r="FS131" s="71">
        <v>3844.1548898857482</v>
      </c>
      <c r="FT131" s="71">
        <v>3968.6251020170434</v>
      </c>
      <c r="FU131" s="71">
        <v>4358.923467431001</v>
      </c>
      <c r="FV131" s="71">
        <v>4456.4055062966872</v>
      </c>
      <c r="FW131" s="71">
        <v>4625.3521095649103</v>
      </c>
      <c r="FX131" s="71">
        <v>3950.3662430056829</v>
      </c>
      <c r="FY131" s="71">
        <v>3931.7443733117257</v>
      </c>
      <c r="FZ131" s="71">
        <v>3868.9243251049597</v>
      </c>
      <c r="GA131" s="71">
        <v>3345.9737830857225</v>
      </c>
      <c r="GB131" s="71">
        <v>3325.191325025758</v>
      </c>
      <c r="GC131" s="71">
        <v>2285.9053609000466</v>
      </c>
      <c r="GD131" s="71">
        <v>2332.2757756481419</v>
      </c>
      <c r="GE131" s="71">
        <v>2336.644930782018</v>
      </c>
      <c r="GF131" s="71">
        <v>3269.7585882154872</v>
      </c>
      <c r="GG131" s="71">
        <v>3681.903445134521</v>
      </c>
      <c r="GH131" s="71">
        <v>5798.2735560937444</v>
      </c>
      <c r="GI131" s="71">
        <v>9418.0482133437163</v>
      </c>
      <c r="GJ131" s="71">
        <v>12389.893958142286</v>
      </c>
      <c r="GK131" s="71">
        <v>12388.230599211529</v>
      </c>
      <c r="GL131" s="71">
        <v>14553.56432128009</v>
      </c>
      <c r="GM131" s="71">
        <v>15546.684881470581</v>
      </c>
      <c r="GN131" s="71">
        <v>16097.696912744601</v>
      </c>
      <c r="GO131" s="71">
        <v>18593.413733627578</v>
      </c>
      <c r="GP131" s="71">
        <v>18548.073168360646</v>
      </c>
      <c r="GQ131" s="71">
        <v>19290.873454451685</v>
      </c>
      <c r="GR131" s="71">
        <v>19392.438798509353</v>
      </c>
      <c r="GS131" s="71">
        <v>20335.296271947824</v>
      </c>
      <c r="GT131" s="71">
        <v>20975.817727350441</v>
      </c>
      <c r="GU131" s="71">
        <v>19369.750576232487</v>
      </c>
      <c r="GV131" s="71">
        <v>17403.82204186359</v>
      </c>
      <c r="GW131" s="71">
        <v>17434.882110253868</v>
      </c>
      <c r="GX131" s="71">
        <v>15266.710128307765</v>
      </c>
      <c r="GY131" s="71">
        <v>15937.627048187462</v>
      </c>
      <c r="GZ131" s="71">
        <v>15369.102858004237</v>
      </c>
      <c r="HA131" s="71">
        <v>12850.93800148869</v>
      </c>
      <c r="HB131" s="71">
        <v>12807.647307775735</v>
      </c>
      <c r="HC131" s="71">
        <v>12024.55477423429</v>
      </c>
      <c r="HD131" s="71">
        <v>10852.226787178552</v>
      </c>
      <c r="HE131" s="71">
        <v>9091.2597678621441</v>
      </c>
      <c r="HF131" s="71">
        <v>6265.834647304735</v>
      </c>
      <c r="HG131" s="71">
        <v>4044.3930375851701</v>
      </c>
      <c r="HH131" s="71">
        <v>2757.9376802055608</v>
      </c>
      <c r="HI131" s="71">
        <v>2705.8405204605551</v>
      </c>
      <c r="HJ131" s="71">
        <v>2423.9499497347524</v>
      </c>
      <c r="HK131" s="71">
        <v>810.8758320885097</v>
      </c>
      <c r="HL131" s="71">
        <v>818.8821679501616</v>
      </c>
      <c r="HM131" s="71">
        <v>924.79775664098247</v>
      </c>
      <c r="HN131" s="71">
        <v>958.59396370075444</v>
      </c>
      <c r="HO131" s="71">
        <v>962.87461764302088</v>
      </c>
      <c r="HP131" s="71">
        <v>1214.1145281951274</v>
      </c>
      <c r="HQ131" s="71">
        <v>1296.9668204922148</v>
      </c>
      <c r="HR131" s="71">
        <v>1271.1990510756957</v>
      </c>
      <c r="HS131" s="71">
        <v>1262.7443277800082</v>
      </c>
      <c r="HT131" s="71">
        <v>926.93784874994435</v>
      </c>
      <c r="HU131" s="71">
        <v>1111.5335054344046</v>
      </c>
      <c r="HV131" s="71">
        <v>1189.2759970958236</v>
      </c>
      <c r="HW131" s="71">
        <v>1061.5085268311077</v>
      </c>
      <c r="HX131" s="71">
        <v>1061.9771561093623</v>
      </c>
      <c r="HY131" s="71">
        <v>960.9602357640365</v>
      </c>
      <c r="HZ131" s="71">
        <v>938.97711971144042</v>
      </c>
      <c r="IA131" s="71">
        <v>941.86305230533912</v>
      </c>
      <c r="IB131" s="71">
        <v>698.61166524135183</v>
      </c>
      <c r="IC131" s="71">
        <v>612.12784302575153</v>
      </c>
      <c r="ID131" s="71">
        <v>604.2590377262419</v>
      </c>
      <c r="IE131" s="71">
        <v>612.82137839103029</v>
      </c>
      <c r="IF131" s="71">
        <v>609.62072990306729</v>
      </c>
      <c r="IG131" s="71">
        <v>418.96866461319911</v>
      </c>
      <c r="IH131" s="71">
        <v>364.9003456299684</v>
      </c>
      <c r="II131" s="71">
        <v>351.62350873041555</v>
      </c>
      <c r="IJ131" s="71">
        <v>326.098499052112</v>
      </c>
      <c r="IK131" s="71">
        <v>297.65172092796149</v>
      </c>
      <c r="IL131" s="71">
        <v>270.64956040358538</v>
      </c>
      <c r="IM131" s="71">
        <v>245.38291513927055</v>
      </c>
      <c r="IN131" s="71">
        <v>216.18514556353506</v>
      </c>
      <c r="IO131" s="71">
        <v>192.75189868549879</v>
      </c>
      <c r="IP131" s="71">
        <v>163.89423176397489</v>
      </c>
      <c r="IQ131" s="71">
        <v>129.54136035917662</v>
      </c>
      <c r="IR131" s="71">
        <v>104.80274395891914</v>
      </c>
      <c r="IS131" s="71">
        <v>77.812612934129348</v>
      </c>
      <c r="IT131" s="71">
        <v>0</v>
      </c>
      <c r="IU131" s="71">
        <v>0</v>
      </c>
      <c r="IV131" s="71">
        <v>0</v>
      </c>
      <c r="IW131" s="71">
        <v>0</v>
      </c>
      <c r="IX131" s="71">
        <v>0</v>
      </c>
      <c r="IY131" s="71">
        <v>0</v>
      </c>
      <c r="IZ131" s="71">
        <v>0</v>
      </c>
      <c r="JA131" s="71">
        <v>0</v>
      </c>
      <c r="JB131" s="71">
        <v>0</v>
      </c>
      <c r="JC131" s="71">
        <v>0</v>
      </c>
      <c r="JD131" s="71">
        <v>0</v>
      </c>
      <c r="JE131" s="71">
        <v>0</v>
      </c>
      <c r="JF131" s="71">
        <v>0</v>
      </c>
      <c r="JG131" s="71">
        <v>0</v>
      </c>
      <c r="JH131" s="71">
        <v>0</v>
      </c>
      <c r="JI131" s="71">
        <v>0</v>
      </c>
      <c r="JJ131" s="71">
        <v>0</v>
      </c>
      <c r="JK131" s="71">
        <v>0</v>
      </c>
      <c r="JL131" s="71">
        <v>0</v>
      </c>
      <c r="JM131" s="71">
        <v>0</v>
      </c>
      <c r="JN131" s="71">
        <v>0</v>
      </c>
      <c r="JO131" s="71">
        <v>0</v>
      </c>
      <c r="JP131" s="71">
        <v>0</v>
      </c>
      <c r="JQ131" s="71">
        <v>0</v>
      </c>
      <c r="JR131" s="71">
        <v>0</v>
      </c>
      <c r="JS131" s="71">
        <v>0</v>
      </c>
      <c r="JT131" s="71">
        <v>0</v>
      </c>
      <c r="JU131" s="71">
        <v>0</v>
      </c>
    </row>
    <row r="132" spans="1:281" ht="15.75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0</v>
      </c>
      <c r="S132" s="71">
        <v>0</v>
      </c>
      <c r="T132" s="71">
        <v>0</v>
      </c>
      <c r="U132" s="71">
        <v>0</v>
      </c>
      <c r="V132" s="71">
        <v>0</v>
      </c>
      <c r="W132" s="71">
        <v>0</v>
      </c>
      <c r="X132" s="71">
        <v>0</v>
      </c>
      <c r="Y132" s="71">
        <v>0</v>
      </c>
      <c r="Z132" s="71">
        <v>0</v>
      </c>
      <c r="AA132" s="71">
        <v>0</v>
      </c>
      <c r="AB132" s="71">
        <v>0</v>
      </c>
      <c r="AC132" s="71">
        <v>0</v>
      </c>
      <c r="AD132" s="71">
        <v>0</v>
      </c>
      <c r="AE132" s="71">
        <v>0</v>
      </c>
      <c r="AF132" s="71">
        <v>0</v>
      </c>
      <c r="AG132" s="71">
        <v>0</v>
      </c>
      <c r="AH132" s="71">
        <v>0</v>
      </c>
      <c r="AI132" s="71">
        <v>0</v>
      </c>
      <c r="AJ132" s="71">
        <v>0</v>
      </c>
      <c r="AK132" s="71">
        <v>0</v>
      </c>
      <c r="AL132" s="71">
        <v>0</v>
      </c>
      <c r="AM132" s="71">
        <v>0</v>
      </c>
      <c r="AN132" s="71">
        <v>0</v>
      </c>
      <c r="AO132" s="71">
        <v>0</v>
      </c>
      <c r="AP132" s="71">
        <v>0</v>
      </c>
      <c r="AQ132" s="71">
        <v>0</v>
      </c>
      <c r="AR132" s="71">
        <v>0</v>
      </c>
      <c r="AS132" s="71">
        <v>0</v>
      </c>
      <c r="AT132" s="71">
        <v>0</v>
      </c>
      <c r="AU132" s="71">
        <v>0</v>
      </c>
      <c r="AV132" s="71">
        <v>0</v>
      </c>
      <c r="AW132" s="71">
        <v>0</v>
      </c>
      <c r="AX132" s="71">
        <v>0</v>
      </c>
      <c r="AY132" s="71">
        <v>0</v>
      </c>
      <c r="AZ132" s="71">
        <v>0</v>
      </c>
      <c r="BA132" s="71">
        <v>0</v>
      </c>
      <c r="BB132" s="71">
        <v>0</v>
      </c>
      <c r="BC132" s="71">
        <v>0</v>
      </c>
      <c r="BD132" s="71">
        <v>0</v>
      </c>
      <c r="BE132" s="71">
        <v>0</v>
      </c>
      <c r="BF132" s="71">
        <v>0</v>
      </c>
      <c r="BG132" s="71">
        <v>0</v>
      </c>
      <c r="BH132" s="71">
        <v>0</v>
      </c>
      <c r="BI132" s="71">
        <v>0</v>
      </c>
      <c r="BJ132" s="71">
        <v>0</v>
      </c>
      <c r="BK132" s="71">
        <v>0</v>
      </c>
      <c r="BL132" s="71">
        <v>0</v>
      </c>
      <c r="BM132" s="71">
        <v>0</v>
      </c>
      <c r="BN132" s="71">
        <v>0</v>
      </c>
      <c r="BO132" s="71">
        <v>0</v>
      </c>
      <c r="BP132" s="71">
        <v>0</v>
      </c>
      <c r="BQ132" s="71">
        <v>0</v>
      </c>
      <c r="BR132" s="71">
        <v>0</v>
      </c>
      <c r="BS132" s="71">
        <v>0</v>
      </c>
      <c r="BT132" s="71">
        <v>0</v>
      </c>
      <c r="BU132" s="71">
        <v>0</v>
      </c>
      <c r="BV132" s="71">
        <v>0</v>
      </c>
      <c r="BW132" s="71">
        <v>0</v>
      </c>
      <c r="BX132" s="71">
        <v>0</v>
      </c>
      <c r="BY132" s="71">
        <v>0</v>
      </c>
      <c r="BZ132" s="71">
        <v>0</v>
      </c>
      <c r="CA132" s="71">
        <v>0</v>
      </c>
      <c r="CB132" s="71">
        <v>0</v>
      </c>
      <c r="CC132" s="71">
        <v>0</v>
      </c>
      <c r="CD132" s="71">
        <v>0</v>
      </c>
      <c r="CE132" s="71">
        <v>0</v>
      </c>
      <c r="CF132" s="71">
        <v>0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0</v>
      </c>
      <c r="CM132" s="71">
        <v>0</v>
      </c>
      <c r="CN132" s="71">
        <v>0</v>
      </c>
      <c r="CO132" s="71">
        <v>0</v>
      </c>
      <c r="CP132" s="71">
        <v>0</v>
      </c>
      <c r="CQ132" s="71">
        <v>0</v>
      </c>
      <c r="CR132" s="71">
        <v>0</v>
      </c>
      <c r="CS132" s="71">
        <v>0</v>
      </c>
      <c r="CT132" s="71">
        <v>0</v>
      </c>
      <c r="CU132" s="71">
        <v>0</v>
      </c>
      <c r="CV132" s="71">
        <v>0</v>
      </c>
      <c r="CW132" s="71">
        <v>0</v>
      </c>
      <c r="CX132" s="71">
        <v>0</v>
      </c>
      <c r="CY132" s="71">
        <v>0</v>
      </c>
      <c r="CZ132" s="71">
        <v>0</v>
      </c>
      <c r="DA132" s="71">
        <v>0</v>
      </c>
      <c r="DB132" s="71">
        <v>0</v>
      </c>
      <c r="DC132" s="71">
        <v>0</v>
      </c>
      <c r="DD132" s="71">
        <v>0</v>
      </c>
      <c r="DE132" s="71">
        <v>0</v>
      </c>
      <c r="DF132" s="71">
        <v>0</v>
      </c>
      <c r="DG132" s="71">
        <v>0</v>
      </c>
      <c r="DH132" s="71">
        <v>0</v>
      </c>
      <c r="DI132" s="71">
        <v>0</v>
      </c>
      <c r="DJ132" s="71">
        <v>0</v>
      </c>
      <c r="DK132" s="71">
        <v>0</v>
      </c>
      <c r="DL132" s="71">
        <v>0</v>
      </c>
      <c r="DM132" s="71">
        <v>0</v>
      </c>
      <c r="DN132" s="71">
        <v>0</v>
      </c>
      <c r="DO132" s="71">
        <v>0</v>
      </c>
      <c r="DP132" s="71">
        <v>0</v>
      </c>
      <c r="DQ132" s="71">
        <v>0</v>
      </c>
      <c r="DR132" s="71">
        <v>0</v>
      </c>
      <c r="DS132" s="71">
        <v>0</v>
      </c>
      <c r="DT132" s="71">
        <v>0</v>
      </c>
      <c r="DU132" s="71">
        <v>0</v>
      </c>
      <c r="DV132" s="71">
        <v>0</v>
      </c>
      <c r="DW132" s="71">
        <v>0</v>
      </c>
      <c r="DX132" s="71">
        <v>0</v>
      </c>
      <c r="DY132" s="71">
        <v>0</v>
      </c>
      <c r="DZ132" s="71">
        <v>0</v>
      </c>
      <c r="EA132" s="71">
        <v>0</v>
      </c>
      <c r="EB132" s="71">
        <v>0</v>
      </c>
      <c r="EC132" s="71">
        <v>0</v>
      </c>
      <c r="ED132" s="71">
        <v>0</v>
      </c>
      <c r="EE132" s="71">
        <v>0</v>
      </c>
      <c r="EF132" s="71">
        <v>0</v>
      </c>
      <c r="EG132" s="71">
        <v>0</v>
      </c>
      <c r="EH132" s="71">
        <v>0</v>
      </c>
      <c r="EI132" s="71">
        <v>0</v>
      </c>
      <c r="EJ132" s="71">
        <v>0</v>
      </c>
      <c r="EK132" s="71">
        <v>0</v>
      </c>
      <c r="EL132" s="71">
        <v>0</v>
      </c>
      <c r="EM132" s="71">
        <v>0</v>
      </c>
      <c r="EN132" s="71">
        <v>0</v>
      </c>
      <c r="EO132" s="71">
        <v>0</v>
      </c>
      <c r="EP132" s="71">
        <v>0</v>
      </c>
      <c r="EQ132" s="71">
        <v>0</v>
      </c>
      <c r="ER132" s="71">
        <v>0</v>
      </c>
      <c r="ES132" s="71">
        <v>0</v>
      </c>
      <c r="ET132" s="71">
        <v>0</v>
      </c>
      <c r="EU132" s="71">
        <v>0</v>
      </c>
      <c r="EV132" s="71">
        <v>0</v>
      </c>
      <c r="EW132" s="71">
        <v>0</v>
      </c>
      <c r="EX132" s="71">
        <v>0</v>
      </c>
      <c r="EY132" s="71">
        <v>0</v>
      </c>
      <c r="EZ132" s="71">
        <v>0</v>
      </c>
      <c r="FA132" s="71">
        <v>0</v>
      </c>
      <c r="FB132" s="71">
        <v>0</v>
      </c>
      <c r="FC132" s="71">
        <v>0</v>
      </c>
      <c r="FD132" s="71">
        <v>0</v>
      </c>
      <c r="FE132" s="71">
        <v>0</v>
      </c>
      <c r="FF132" s="71">
        <v>0</v>
      </c>
      <c r="FG132" s="71">
        <v>0</v>
      </c>
      <c r="FH132" s="71">
        <v>0</v>
      </c>
      <c r="FI132" s="71">
        <v>0</v>
      </c>
      <c r="FJ132" s="71">
        <v>0</v>
      </c>
      <c r="FK132" s="71">
        <v>0</v>
      </c>
      <c r="FL132" s="71">
        <v>0</v>
      </c>
      <c r="FM132" s="71">
        <v>0</v>
      </c>
      <c r="FN132" s="71">
        <v>0</v>
      </c>
      <c r="FO132" s="71">
        <v>0</v>
      </c>
      <c r="FP132" s="71">
        <v>0</v>
      </c>
      <c r="FQ132" s="71">
        <v>0</v>
      </c>
      <c r="FR132" s="71">
        <v>0</v>
      </c>
      <c r="FS132" s="71">
        <v>0</v>
      </c>
      <c r="FT132" s="71">
        <v>0</v>
      </c>
      <c r="FU132" s="71">
        <v>0</v>
      </c>
      <c r="FV132" s="71">
        <v>0</v>
      </c>
      <c r="FW132" s="71">
        <v>0</v>
      </c>
      <c r="FX132" s="71">
        <v>0</v>
      </c>
      <c r="FY132" s="71">
        <v>0</v>
      </c>
      <c r="FZ132" s="71">
        <v>0</v>
      </c>
      <c r="GA132" s="71">
        <v>0</v>
      </c>
      <c r="GB132" s="71">
        <v>0</v>
      </c>
      <c r="GC132" s="71">
        <v>0</v>
      </c>
      <c r="GD132" s="71">
        <v>0</v>
      </c>
      <c r="GE132" s="71">
        <v>0</v>
      </c>
      <c r="GF132" s="71">
        <v>0</v>
      </c>
      <c r="GG132" s="71">
        <v>790.81985729480868</v>
      </c>
      <c r="GH132" s="71">
        <v>2999.2057772633379</v>
      </c>
      <c r="GI132" s="71">
        <v>6110.5207356880364</v>
      </c>
      <c r="GJ132" s="71">
        <v>9656.9377590589265</v>
      </c>
      <c r="GK132" s="71">
        <v>9656.9377590589265</v>
      </c>
      <c r="GL132" s="71">
        <v>11887.92200364856</v>
      </c>
      <c r="GM132" s="71">
        <v>12906.651223197618</v>
      </c>
      <c r="GN132" s="71">
        <v>13440.077359338142</v>
      </c>
      <c r="GO132" s="71">
        <v>15945.270059895809</v>
      </c>
      <c r="GP132" s="71">
        <v>15945.270059895809</v>
      </c>
      <c r="GQ132" s="71">
        <v>16706.687639888452</v>
      </c>
      <c r="GR132" s="71">
        <v>17853.582282059877</v>
      </c>
      <c r="GS132" s="71">
        <v>18782.930559919871</v>
      </c>
      <c r="GT132" s="71">
        <v>18218.926818139222</v>
      </c>
      <c r="GU132" s="71">
        <v>17308.809975655819</v>
      </c>
      <c r="GV132" s="71">
        <v>15178.24125567814</v>
      </c>
      <c r="GW132" s="71">
        <v>15178.24125567814</v>
      </c>
      <c r="GX132" s="71">
        <v>13237.62222688707</v>
      </c>
      <c r="GY132" s="71">
        <v>13944.697104462239</v>
      </c>
      <c r="GZ132" s="71">
        <v>13411.270968321716</v>
      </c>
      <c r="HA132" s="71">
        <v>10906.078267764047</v>
      </c>
      <c r="HB132" s="71">
        <v>10906.078267764047</v>
      </c>
      <c r="HC132" s="71">
        <v>10144.660687771406</v>
      </c>
      <c r="HD132" s="71">
        <v>8997.7660455999776</v>
      </c>
      <c r="HE132" s="71">
        <v>7277.5979104451808</v>
      </c>
      <c r="HF132" s="71">
        <v>5633.2157322572966</v>
      </c>
      <c r="HG132" s="71">
        <v>3432.017616316004</v>
      </c>
      <c r="HH132" s="71">
        <v>2030.0241035823576</v>
      </c>
      <c r="HI132" s="71">
        <v>2030.0241035823576</v>
      </c>
      <c r="HJ132" s="71">
        <v>1739.6588877837951</v>
      </c>
      <c r="HK132" s="71">
        <v>56.444258984783971</v>
      </c>
      <c r="HL132" s="71">
        <v>56.444258984783971</v>
      </c>
      <c r="HM132" s="71">
        <v>155.69873550896813</v>
      </c>
      <c r="HN132" s="71">
        <v>184.47357216428438</v>
      </c>
      <c r="HO132" s="71">
        <v>184.47357216428438</v>
      </c>
      <c r="HP132" s="71">
        <v>209.06372686740141</v>
      </c>
      <c r="HQ132" s="71">
        <v>302.24658182174562</v>
      </c>
      <c r="HR132" s="71">
        <v>320.9800838879853</v>
      </c>
      <c r="HS132" s="71">
        <v>329.5159846687709</v>
      </c>
      <c r="HT132" s="71">
        <v>323.13154987490441</v>
      </c>
      <c r="HU132" s="71">
        <v>328.05398833325842</v>
      </c>
      <c r="HV132" s="71">
        <v>369.34445895573737</v>
      </c>
      <c r="HW132" s="71">
        <v>326.75499063052058</v>
      </c>
      <c r="HX132" s="71">
        <v>326.75499063052058</v>
      </c>
      <c r="HY132" s="71">
        <v>227.50051410633642</v>
      </c>
      <c r="HZ132" s="71">
        <v>198.72567745102015</v>
      </c>
      <c r="IA132" s="71">
        <v>198.72567745102015</v>
      </c>
      <c r="IB132" s="71">
        <v>174.13552274790317</v>
      </c>
      <c r="IC132" s="71">
        <v>80.952667793558987</v>
      </c>
      <c r="ID132" s="71">
        <v>62.219165727319336</v>
      </c>
      <c r="IE132" s="71">
        <v>53.683264946533725</v>
      </c>
      <c r="IF132" s="71">
        <v>46.212909080832993</v>
      </c>
      <c r="IG132" s="71">
        <v>41.290470622478971</v>
      </c>
      <c r="IH132" s="71">
        <v>0</v>
      </c>
      <c r="II132" s="71">
        <v>0</v>
      </c>
      <c r="IJ132" s="71">
        <v>0</v>
      </c>
      <c r="IK132" s="71">
        <v>0</v>
      </c>
      <c r="IL132" s="71">
        <v>0</v>
      </c>
      <c r="IM132" s="71">
        <v>0</v>
      </c>
      <c r="IN132" s="71">
        <v>0</v>
      </c>
      <c r="IO132" s="71">
        <v>0</v>
      </c>
      <c r="IP132" s="71">
        <v>0</v>
      </c>
      <c r="IQ132" s="71">
        <v>0</v>
      </c>
      <c r="IR132" s="71">
        <v>0</v>
      </c>
      <c r="IS132" s="71">
        <v>0</v>
      </c>
      <c r="IT132" s="71">
        <v>0</v>
      </c>
      <c r="IU132" s="71">
        <v>0</v>
      </c>
      <c r="IV132" s="71">
        <v>0</v>
      </c>
      <c r="IW132" s="71">
        <v>0</v>
      </c>
      <c r="IX132" s="71">
        <v>0</v>
      </c>
      <c r="IY132" s="71">
        <v>0</v>
      </c>
      <c r="IZ132" s="71">
        <v>0</v>
      </c>
      <c r="JA132" s="71">
        <v>0</v>
      </c>
      <c r="JB132" s="71">
        <v>0</v>
      </c>
      <c r="JC132" s="71">
        <v>0</v>
      </c>
      <c r="JD132" s="71">
        <v>0</v>
      </c>
      <c r="JE132" s="71">
        <v>0</v>
      </c>
      <c r="JF132" s="71">
        <v>0</v>
      </c>
      <c r="JG132" s="71">
        <v>0</v>
      </c>
      <c r="JH132" s="71">
        <v>0</v>
      </c>
      <c r="JI132" s="71">
        <v>0</v>
      </c>
      <c r="JJ132" s="71">
        <v>0</v>
      </c>
      <c r="JK132" s="71">
        <v>0</v>
      </c>
      <c r="JL132" s="71">
        <v>0</v>
      </c>
      <c r="JM132" s="71">
        <v>0</v>
      </c>
      <c r="JN132" s="71">
        <v>0</v>
      </c>
      <c r="JO132" s="71">
        <v>0</v>
      </c>
      <c r="JP132" s="71">
        <v>0</v>
      </c>
      <c r="JQ132" s="71">
        <v>0</v>
      </c>
      <c r="JR132" s="71">
        <v>0</v>
      </c>
      <c r="JS132" s="71">
        <v>0</v>
      </c>
      <c r="JT132" s="71">
        <v>0</v>
      </c>
      <c r="JU132" s="71">
        <v>0</v>
      </c>
    </row>
    <row r="133" spans="1:281" ht="15.75" x14ac:dyDescent="0.25">
      <c r="A133" s="20" t="s">
        <v>61</v>
      </c>
      <c r="B133" s="71">
        <v>3498.5362615478657</v>
      </c>
      <c r="C133" s="71">
        <v>3332.8798762334463</v>
      </c>
      <c r="D133" s="71">
        <v>2986.8934253305479</v>
      </c>
      <c r="E133" s="71">
        <v>2670.1789700322852</v>
      </c>
      <c r="F133" s="71">
        <v>2483.2394611456925</v>
      </c>
      <c r="G133" s="71">
        <v>2279.3607412292154</v>
      </c>
      <c r="H133" s="71">
        <v>2018.4279076902465</v>
      </c>
      <c r="I133" s="71">
        <v>1783.5637237221931</v>
      </c>
      <c r="J133" s="71">
        <v>1607.6208498618969</v>
      </c>
      <c r="K133" s="71">
        <v>1360.4077732147393</v>
      </c>
      <c r="L133" s="71">
        <v>1149.4001334031079</v>
      </c>
      <c r="M133" s="71">
        <v>815.10914910950828</v>
      </c>
      <c r="N133" s="71">
        <v>533.66116088182775</v>
      </c>
      <c r="O133" s="71">
        <v>514.51157344135822</v>
      </c>
      <c r="P133" s="71">
        <v>500.63064268320505</v>
      </c>
      <c r="Q133" s="71">
        <v>446.59645312393519</v>
      </c>
      <c r="R133" s="71">
        <v>349.27510814445293</v>
      </c>
      <c r="S133" s="71">
        <v>345.58095636634641</v>
      </c>
      <c r="T133" s="71">
        <v>340.04662506395425</v>
      </c>
      <c r="U133" s="71">
        <v>289.93775630568086</v>
      </c>
      <c r="V133" s="71">
        <v>248.99455440179423</v>
      </c>
      <c r="W133" s="71">
        <v>227.10089909475437</v>
      </c>
      <c r="X133" s="71">
        <v>188.61427456807328</v>
      </c>
      <c r="Y133" s="71">
        <v>141.18307974214787</v>
      </c>
      <c r="Z133" s="71">
        <v>0</v>
      </c>
      <c r="AA133" s="71">
        <v>0</v>
      </c>
      <c r="AB133" s="71">
        <v>0</v>
      </c>
      <c r="AC133" s="71">
        <v>0</v>
      </c>
      <c r="AD133" s="71">
        <v>0</v>
      </c>
      <c r="AE133" s="71">
        <v>0</v>
      </c>
      <c r="AF133" s="71">
        <v>0</v>
      </c>
      <c r="AG133" s="71">
        <v>0</v>
      </c>
      <c r="AH133" s="71">
        <v>0</v>
      </c>
      <c r="AI133" s="71">
        <v>0</v>
      </c>
      <c r="AJ133" s="71">
        <v>0</v>
      </c>
      <c r="AK133" s="71">
        <v>0</v>
      </c>
      <c r="AL133" s="71">
        <v>0</v>
      </c>
      <c r="AM133" s="71">
        <v>0</v>
      </c>
      <c r="AN133" s="71">
        <v>0</v>
      </c>
      <c r="AO133" s="71">
        <v>0</v>
      </c>
      <c r="AP133" s="71">
        <v>0</v>
      </c>
      <c r="AQ133" s="71">
        <v>0</v>
      </c>
      <c r="AR133" s="71">
        <v>0</v>
      </c>
      <c r="AS133" s="71">
        <v>0</v>
      </c>
      <c r="AT133" s="71">
        <v>0</v>
      </c>
      <c r="AU133" s="71">
        <v>0</v>
      </c>
      <c r="AV133" s="71">
        <v>0</v>
      </c>
      <c r="AW133" s="71">
        <v>0</v>
      </c>
      <c r="AX133" s="71">
        <v>0</v>
      </c>
      <c r="AY133" s="71">
        <v>0</v>
      </c>
      <c r="AZ133" s="71">
        <v>0</v>
      </c>
      <c r="BA133" s="71">
        <v>0</v>
      </c>
      <c r="BB133" s="71">
        <v>0</v>
      </c>
      <c r="BC133" s="71">
        <v>0</v>
      </c>
      <c r="BD133" s="71">
        <v>0</v>
      </c>
      <c r="BE133" s="71">
        <v>0</v>
      </c>
      <c r="BF133" s="71">
        <v>0</v>
      </c>
      <c r="BG133" s="71">
        <v>0</v>
      </c>
      <c r="BH133" s="71">
        <v>0</v>
      </c>
      <c r="BI133" s="71">
        <v>0</v>
      </c>
      <c r="BJ133" s="71">
        <v>0</v>
      </c>
      <c r="BK133" s="71">
        <v>0</v>
      </c>
      <c r="BL133" s="71">
        <v>0</v>
      </c>
      <c r="BM133" s="71">
        <v>0</v>
      </c>
      <c r="BN133" s="71">
        <v>0</v>
      </c>
      <c r="BO133" s="71">
        <v>0</v>
      </c>
      <c r="BP133" s="71">
        <v>0</v>
      </c>
      <c r="BQ133" s="71">
        <v>0</v>
      </c>
      <c r="BR133" s="71">
        <v>0</v>
      </c>
      <c r="BS133" s="71">
        <v>0</v>
      </c>
      <c r="BT133" s="71">
        <v>0</v>
      </c>
      <c r="BU133" s="71">
        <v>0</v>
      </c>
      <c r="BV133" s="71">
        <v>0</v>
      </c>
      <c r="BW133" s="71">
        <v>0</v>
      </c>
      <c r="BX133" s="71">
        <v>0</v>
      </c>
      <c r="BY133" s="71">
        <v>0</v>
      </c>
      <c r="BZ133" s="71">
        <v>0</v>
      </c>
      <c r="CA133" s="71">
        <v>0</v>
      </c>
      <c r="CB133" s="71">
        <v>0</v>
      </c>
      <c r="CC133" s="71">
        <v>0</v>
      </c>
      <c r="CD133" s="71">
        <v>0</v>
      </c>
      <c r="CE133" s="71">
        <v>0</v>
      </c>
      <c r="CF133" s="71">
        <v>0</v>
      </c>
      <c r="CG133" s="71">
        <v>0</v>
      </c>
      <c r="CH133" s="71">
        <v>0</v>
      </c>
      <c r="CI133" s="71">
        <v>0</v>
      </c>
      <c r="CJ133" s="71">
        <v>0</v>
      </c>
      <c r="CK133" s="71">
        <v>0</v>
      </c>
      <c r="CL133" s="71">
        <v>0</v>
      </c>
      <c r="CM133" s="71">
        <v>0</v>
      </c>
      <c r="CN133" s="71">
        <v>0</v>
      </c>
      <c r="CO133" s="71">
        <v>0</v>
      </c>
      <c r="CP133" s="71">
        <v>0</v>
      </c>
      <c r="CQ133" s="71">
        <v>0</v>
      </c>
      <c r="CR133" s="71">
        <v>0</v>
      </c>
      <c r="CS133" s="71">
        <v>0</v>
      </c>
      <c r="CT133" s="71">
        <v>0</v>
      </c>
      <c r="CU133" s="71">
        <v>0</v>
      </c>
      <c r="CV133" s="71">
        <v>0</v>
      </c>
      <c r="CW133" s="71">
        <v>0</v>
      </c>
      <c r="CX133" s="71">
        <v>0</v>
      </c>
      <c r="CY133" s="71">
        <v>0</v>
      </c>
      <c r="CZ133" s="71">
        <v>0</v>
      </c>
      <c r="DA133" s="71">
        <v>0</v>
      </c>
      <c r="DB133" s="71">
        <v>0</v>
      </c>
      <c r="DC133" s="71">
        <v>0</v>
      </c>
      <c r="DD133" s="71">
        <v>0</v>
      </c>
      <c r="DE133" s="71">
        <v>0</v>
      </c>
      <c r="DF133" s="71">
        <v>0</v>
      </c>
      <c r="DG133" s="71">
        <v>0</v>
      </c>
      <c r="DH133" s="71">
        <v>0</v>
      </c>
      <c r="DI133" s="71">
        <v>0</v>
      </c>
      <c r="DJ133" s="71">
        <v>0</v>
      </c>
      <c r="DK133" s="71">
        <v>0</v>
      </c>
      <c r="DL133" s="71">
        <v>0</v>
      </c>
      <c r="DM133" s="71">
        <v>0</v>
      </c>
      <c r="DN133" s="71">
        <v>0</v>
      </c>
      <c r="DO133" s="71">
        <v>0</v>
      </c>
      <c r="DP133" s="71">
        <v>0</v>
      </c>
      <c r="DQ133" s="71">
        <v>0</v>
      </c>
      <c r="DR133" s="71">
        <v>0</v>
      </c>
      <c r="DS133" s="71">
        <v>0</v>
      </c>
      <c r="DT133" s="71">
        <v>0</v>
      </c>
      <c r="DU133" s="71">
        <v>0</v>
      </c>
      <c r="DV133" s="71">
        <v>0</v>
      </c>
      <c r="DW133" s="71">
        <v>0</v>
      </c>
      <c r="DX133" s="71">
        <v>0</v>
      </c>
      <c r="DY133" s="71">
        <v>0</v>
      </c>
      <c r="DZ133" s="71">
        <v>0</v>
      </c>
      <c r="EA133" s="71">
        <v>0</v>
      </c>
      <c r="EB133" s="71">
        <v>0</v>
      </c>
      <c r="EC133" s="71">
        <v>0</v>
      </c>
      <c r="ED133" s="71">
        <v>0</v>
      </c>
      <c r="EE133" s="71">
        <v>19.798687851044679</v>
      </c>
      <c r="EF133" s="71">
        <v>28.350376512448232</v>
      </c>
      <c r="EG133" s="71">
        <v>45.68103706144737</v>
      </c>
      <c r="EH133" s="71">
        <v>62.919805798973734</v>
      </c>
      <c r="EI133" s="71">
        <v>85.075352962165937</v>
      </c>
      <c r="EJ133" s="71">
        <v>109.22145190190642</v>
      </c>
      <c r="EK133" s="71">
        <v>131.12034089148972</v>
      </c>
      <c r="EL133" s="71">
        <v>143.29092191334263</v>
      </c>
      <c r="EM133" s="71">
        <v>162.26489200928191</v>
      </c>
      <c r="EN133" s="71">
        <v>184.63914055252172</v>
      </c>
      <c r="EO133" s="71">
        <v>208.74283108889961</v>
      </c>
      <c r="EP133" s="71">
        <v>240.75803844384976</v>
      </c>
      <c r="EQ133" s="71">
        <v>251.78721618533771</v>
      </c>
      <c r="ER133" s="71">
        <v>257.78979337457594</v>
      </c>
      <c r="ES133" s="71">
        <v>291.89306070233016</v>
      </c>
      <c r="ET133" s="71">
        <v>299.13857288976249</v>
      </c>
      <c r="EU133" s="71">
        <v>320.9870006386023</v>
      </c>
      <c r="EV133" s="71">
        <v>320.11907820607485</v>
      </c>
      <c r="EW133" s="71">
        <v>331.46452423333903</v>
      </c>
      <c r="EX133" s="71">
        <v>352.55647258298706</v>
      </c>
      <c r="EY133" s="71">
        <v>367.46931689439702</v>
      </c>
      <c r="EZ133" s="71">
        <v>378.77253747010826</v>
      </c>
      <c r="FA133" s="71">
        <v>394.7546402309809</v>
      </c>
      <c r="FB133" s="71">
        <v>500.80878789014912</v>
      </c>
      <c r="FC133" s="71">
        <v>509.33369101762986</v>
      </c>
      <c r="FD133" s="71">
        <v>521.21903134206343</v>
      </c>
      <c r="FE133" s="71">
        <v>502.86103565091656</v>
      </c>
      <c r="FF133" s="71">
        <v>503.35020789142624</v>
      </c>
      <c r="FG133" s="71">
        <v>495.44388054291591</v>
      </c>
      <c r="FH133" s="71">
        <v>502.21523437353198</v>
      </c>
      <c r="FI133" s="71">
        <v>510.75312550111551</v>
      </c>
      <c r="FJ133" s="71">
        <v>510.75521853469621</v>
      </c>
      <c r="FK133" s="71">
        <v>542.21594801704168</v>
      </c>
      <c r="FL133" s="71">
        <v>574.20257327046647</v>
      </c>
      <c r="FM133" s="71">
        <v>607.95294347273455</v>
      </c>
      <c r="FN133" s="71">
        <v>605.33022253426759</v>
      </c>
      <c r="FO133" s="71">
        <v>629.21531878429471</v>
      </c>
      <c r="FP133" s="71">
        <v>623.66531136173603</v>
      </c>
      <c r="FQ133" s="71">
        <v>677.29735229742755</v>
      </c>
      <c r="FR133" s="71">
        <v>707.26802575948386</v>
      </c>
      <c r="FS133" s="71">
        <v>723.63515375007137</v>
      </c>
      <c r="FT133" s="71">
        <v>745.09090524004705</v>
      </c>
      <c r="FU133" s="71">
        <v>747.50468613373869</v>
      </c>
      <c r="FV133" s="71">
        <v>754.4701753884741</v>
      </c>
      <c r="FW133" s="71">
        <v>722.65695864898635</v>
      </c>
      <c r="FX133" s="71">
        <v>712.69496021905945</v>
      </c>
      <c r="FY133" s="71">
        <v>690.13391076798735</v>
      </c>
      <c r="FZ133" s="71">
        <v>800.8587771009478</v>
      </c>
      <c r="GA133" s="71">
        <v>824.9076714817669</v>
      </c>
      <c r="GB133" s="71">
        <v>830.27098378427081</v>
      </c>
      <c r="GC133" s="71">
        <v>786.36672107037941</v>
      </c>
      <c r="GD133" s="71">
        <v>762.89921672812898</v>
      </c>
      <c r="GE133" s="71">
        <v>743.85892214847399</v>
      </c>
      <c r="GF133" s="71">
        <v>734.87907223642185</v>
      </c>
      <c r="GG133" s="71">
        <v>730.99903329516701</v>
      </c>
      <c r="GH133" s="71">
        <v>729.01574141076389</v>
      </c>
      <c r="GI133" s="71">
        <v>732.84647890509507</v>
      </c>
      <c r="GJ133" s="71">
        <v>718.53855177731657</v>
      </c>
      <c r="GK133" s="71">
        <v>704.33086542891351</v>
      </c>
      <c r="GL133" s="71">
        <v>511.89654089719335</v>
      </c>
      <c r="GM133" s="71">
        <v>475.90196829414378</v>
      </c>
      <c r="GN133" s="71">
        <v>487.92191882935504</v>
      </c>
      <c r="GO133" s="71">
        <v>473.04615747984144</v>
      </c>
      <c r="GP133" s="71">
        <v>483.88068301263559</v>
      </c>
      <c r="GQ133" s="71">
        <v>481.70679978214019</v>
      </c>
      <c r="GR133" s="71">
        <v>466.20345132122566</v>
      </c>
      <c r="GS133" s="71">
        <v>462.00564224988238</v>
      </c>
      <c r="GT133" s="71">
        <v>451.92310853794493</v>
      </c>
      <c r="GU133" s="71">
        <v>457.10633365158276</v>
      </c>
      <c r="GV133" s="71">
        <v>438.92458397521904</v>
      </c>
      <c r="GW133" s="71">
        <v>430.61568358346625</v>
      </c>
      <c r="GX133" s="71">
        <v>419.498806329827</v>
      </c>
      <c r="GY133" s="71">
        <v>392.13683845270043</v>
      </c>
      <c r="GZ133" s="71">
        <v>369.71905199480375</v>
      </c>
      <c r="HA133" s="71">
        <v>362.36057880796784</v>
      </c>
      <c r="HB133" s="71">
        <v>332.46596944334982</v>
      </c>
      <c r="HC133" s="71">
        <v>316.76839909978094</v>
      </c>
      <c r="HD133" s="71">
        <v>304.17048350346494</v>
      </c>
      <c r="HE133" s="71">
        <v>293.91273312125793</v>
      </c>
      <c r="HF133" s="71">
        <v>282.12825286005227</v>
      </c>
      <c r="HG133" s="71">
        <v>270.86234280301693</v>
      </c>
      <c r="HH133" s="71">
        <v>277.30271065085083</v>
      </c>
      <c r="HI133" s="71">
        <v>273.87641224627987</v>
      </c>
      <c r="HJ133" s="71">
        <v>261.30111041280827</v>
      </c>
      <c r="HK133" s="71">
        <v>263.72513329553459</v>
      </c>
      <c r="HL133" s="71">
        <v>267.13287836881557</v>
      </c>
      <c r="HM133" s="71">
        <v>273.42596602731533</v>
      </c>
      <c r="HN133" s="71">
        <v>279.58997592294224</v>
      </c>
      <c r="HO133" s="71">
        <v>284.41070528489763</v>
      </c>
      <c r="HP133" s="71">
        <v>288.92003586277099</v>
      </c>
      <c r="HQ133" s="71">
        <v>278.72779136116765</v>
      </c>
      <c r="HR133" s="71">
        <v>279.55352277588247</v>
      </c>
      <c r="HS133" s="71">
        <v>263.72341406207568</v>
      </c>
      <c r="HT133" s="71">
        <v>252.84835328266647</v>
      </c>
      <c r="HU133" s="71">
        <v>248.85782254889389</v>
      </c>
      <c r="HV133" s="71">
        <v>257.11002244849215</v>
      </c>
      <c r="HW133" s="71">
        <v>241.17397809008838</v>
      </c>
      <c r="HX133" s="71">
        <v>240.9791612409706</v>
      </c>
      <c r="HY133" s="71">
        <v>236.38218491298272</v>
      </c>
      <c r="HZ133" s="71">
        <v>236.63737870357255</v>
      </c>
      <c r="IA133" s="71">
        <v>236.42287256341291</v>
      </c>
      <c r="IB133" s="71">
        <v>236.75819152618905</v>
      </c>
      <c r="IC133" s="71">
        <v>242.35992459758381</v>
      </c>
      <c r="ID133" s="71">
        <v>244.70071460341205</v>
      </c>
      <c r="IE133" s="71">
        <v>259.5574789946765</v>
      </c>
      <c r="IF133" s="71">
        <v>257.60632199624689</v>
      </c>
      <c r="IG133" s="71">
        <v>257.35448957506054</v>
      </c>
      <c r="IH133" s="71">
        <v>281.07988289722351</v>
      </c>
      <c r="II133" s="71">
        <v>270.66168550221749</v>
      </c>
      <c r="IJ133" s="71">
        <v>251.5936821457191</v>
      </c>
      <c r="IK133" s="71">
        <v>229.32809494415019</v>
      </c>
      <c r="IL133" s="71">
        <v>210.49235280448306</v>
      </c>
      <c r="IM133" s="71">
        <v>190.33310218229744</v>
      </c>
      <c r="IN133" s="71">
        <v>171.06428478312563</v>
      </c>
      <c r="IO133" s="71">
        <v>149.79438757001662</v>
      </c>
      <c r="IP133" s="71">
        <v>130.24806034720285</v>
      </c>
      <c r="IQ133" s="71">
        <v>99.939024968604542</v>
      </c>
      <c r="IR133" s="71">
        <v>83.112455760302893</v>
      </c>
      <c r="IS133" s="71">
        <v>62.022590011542292</v>
      </c>
      <c r="IT133" s="71">
        <v>0</v>
      </c>
      <c r="IU133" s="71">
        <v>0</v>
      </c>
      <c r="IV133" s="71">
        <v>0</v>
      </c>
      <c r="IW133" s="71">
        <v>0</v>
      </c>
      <c r="IX133" s="71">
        <v>0</v>
      </c>
      <c r="IY133" s="71">
        <v>0</v>
      </c>
      <c r="IZ133" s="71">
        <v>0</v>
      </c>
      <c r="JA133" s="71">
        <v>0</v>
      </c>
      <c r="JB133" s="71">
        <v>0</v>
      </c>
      <c r="JC133" s="71">
        <v>0</v>
      </c>
      <c r="JD133" s="71">
        <v>0</v>
      </c>
      <c r="JE133" s="71">
        <v>0</v>
      </c>
      <c r="JF133" s="71">
        <v>0</v>
      </c>
      <c r="JG133" s="71">
        <v>0</v>
      </c>
      <c r="JH133" s="71">
        <v>0</v>
      </c>
      <c r="JI133" s="71">
        <v>0</v>
      </c>
      <c r="JJ133" s="71">
        <v>0</v>
      </c>
      <c r="JK133" s="71">
        <v>0</v>
      </c>
      <c r="JL133" s="71">
        <v>0</v>
      </c>
      <c r="JM133" s="71">
        <v>0</v>
      </c>
      <c r="JN133" s="71">
        <v>0</v>
      </c>
      <c r="JO133" s="71">
        <v>0</v>
      </c>
      <c r="JP133" s="71">
        <v>0</v>
      </c>
      <c r="JQ133" s="71">
        <v>0</v>
      </c>
      <c r="JR133" s="71">
        <v>0</v>
      </c>
      <c r="JS133" s="71">
        <v>0</v>
      </c>
      <c r="JT133" s="71">
        <v>0</v>
      </c>
      <c r="JU133" s="71">
        <v>0</v>
      </c>
    </row>
    <row r="134" spans="1:281" ht="15.75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0</v>
      </c>
      <c r="J134" s="71">
        <v>0</v>
      </c>
      <c r="K134" s="71">
        <v>0</v>
      </c>
      <c r="L134" s="71">
        <v>0</v>
      </c>
      <c r="M134" s="71">
        <v>0</v>
      </c>
      <c r="N134" s="71">
        <v>0</v>
      </c>
      <c r="O134" s="71">
        <v>0</v>
      </c>
      <c r="P134" s="71">
        <v>0</v>
      </c>
      <c r="Q134" s="71">
        <v>0</v>
      </c>
      <c r="R134" s="71">
        <v>0</v>
      </c>
      <c r="S134" s="71">
        <v>0</v>
      </c>
      <c r="T134" s="71">
        <v>0</v>
      </c>
      <c r="U134" s="71">
        <v>0</v>
      </c>
      <c r="V134" s="71">
        <v>0</v>
      </c>
      <c r="W134" s="71">
        <v>0</v>
      </c>
      <c r="X134" s="71">
        <v>0</v>
      </c>
      <c r="Y134" s="71">
        <v>0</v>
      </c>
      <c r="Z134" s="71">
        <v>0</v>
      </c>
      <c r="AA134" s="71">
        <v>0</v>
      </c>
      <c r="AB134" s="71">
        <v>0</v>
      </c>
      <c r="AC134" s="71">
        <v>0</v>
      </c>
      <c r="AD134" s="71">
        <v>0</v>
      </c>
      <c r="AE134" s="71">
        <v>0</v>
      </c>
      <c r="AF134" s="71">
        <v>0</v>
      </c>
      <c r="AG134" s="71">
        <v>0</v>
      </c>
      <c r="AH134" s="71">
        <v>0</v>
      </c>
      <c r="AI134" s="71">
        <v>0</v>
      </c>
      <c r="AJ134" s="71">
        <v>0</v>
      </c>
      <c r="AK134" s="71">
        <v>0</v>
      </c>
      <c r="AL134" s="71">
        <v>0</v>
      </c>
      <c r="AM134" s="71">
        <v>0</v>
      </c>
      <c r="AN134" s="71">
        <v>0</v>
      </c>
      <c r="AO134" s="71">
        <v>0</v>
      </c>
      <c r="AP134" s="71">
        <v>0</v>
      </c>
      <c r="AQ134" s="71">
        <v>0</v>
      </c>
      <c r="AR134" s="71">
        <v>0</v>
      </c>
      <c r="AS134" s="71">
        <v>0</v>
      </c>
      <c r="AT134" s="71">
        <v>0</v>
      </c>
      <c r="AU134" s="71">
        <v>0</v>
      </c>
      <c r="AV134" s="71">
        <v>0</v>
      </c>
      <c r="AW134" s="71">
        <v>0</v>
      </c>
      <c r="AX134" s="71">
        <v>0</v>
      </c>
      <c r="AY134" s="71">
        <v>0</v>
      </c>
      <c r="AZ134" s="71">
        <v>0</v>
      </c>
      <c r="BA134" s="71">
        <v>0</v>
      </c>
      <c r="BB134" s="71">
        <v>0</v>
      </c>
      <c r="BC134" s="71">
        <v>0</v>
      </c>
      <c r="BD134" s="71">
        <v>0</v>
      </c>
      <c r="BE134" s="71">
        <v>0</v>
      </c>
      <c r="BF134" s="71">
        <v>0</v>
      </c>
      <c r="BG134" s="71">
        <v>0</v>
      </c>
      <c r="BH134" s="71">
        <v>0</v>
      </c>
      <c r="BI134" s="71">
        <v>0</v>
      </c>
      <c r="BJ134" s="71">
        <v>0</v>
      </c>
      <c r="BK134" s="71">
        <v>0</v>
      </c>
      <c r="BL134" s="71">
        <v>0</v>
      </c>
      <c r="BM134" s="71">
        <v>0</v>
      </c>
      <c r="BN134" s="71">
        <v>0</v>
      </c>
      <c r="BO134" s="71">
        <v>0</v>
      </c>
      <c r="BP134" s="71">
        <v>0</v>
      </c>
      <c r="BQ134" s="71">
        <v>0</v>
      </c>
      <c r="BR134" s="71">
        <v>0</v>
      </c>
      <c r="BS134" s="71">
        <v>0</v>
      </c>
      <c r="BT134" s="71">
        <v>0</v>
      </c>
      <c r="BU134" s="71">
        <v>0</v>
      </c>
      <c r="BV134" s="71">
        <v>0</v>
      </c>
      <c r="BW134" s="71">
        <v>2.5091582720202279</v>
      </c>
      <c r="BX134" s="71">
        <v>3.8374681808923725</v>
      </c>
      <c r="BY134" s="71">
        <v>15.019132119593154</v>
      </c>
      <c r="BZ134" s="71">
        <v>19.122323051496714</v>
      </c>
      <c r="CA134" s="71">
        <v>22.403877279341501</v>
      </c>
      <c r="CB134" s="71">
        <v>32.847699802362357</v>
      </c>
      <c r="CC134" s="71">
        <v>66.128339648040665</v>
      </c>
      <c r="CD134" s="71">
        <v>69.857142049046089</v>
      </c>
      <c r="CE134" s="71">
        <v>73.825551402004734</v>
      </c>
      <c r="CF134" s="71">
        <v>75.892058909354674</v>
      </c>
      <c r="CG134" s="71">
        <v>84.000585047468007</v>
      </c>
      <c r="CH134" s="71">
        <v>112.63435023268403</v>
      </c>
      <c r="CI134" s="71">
        <v>110.76353701133507</v>
      </c>
      <c r="CJ134" s="71">
        <v>114.97185203944852</v>
      </c>
      <c r="CK134" s="71">
        <v>107.18367895715599</v>
      </c>
      <c r="CL134" s="71">
        <v>107.26272772846796</v>
      </c>
      <c r="CM134" s="71">
        <v>111.49385343352697</v>
      </c>
      <c r="CN134" s="71">
        <v>108.76598673245577</v>
      </c>
      <c r="CO134" s="71">
        <v>79.71198418951397</v>
      </c>
      <c r="CP134" s="71">
        <v>94.428350691459187</v>
      </c>
      <c r="CQ134" s="71">
        <v>98.405185784406896</v>
      </c>
      <c r="CR134" s="71">
        <v>100.81518885880176</v>
      </c>
      <c r="CS134" s="71">
        <v>111.18636327639919</v>
      </c>
      <c r="CT134" s="71">
        <v>146.37484397323919</v>
      </c>
      <c r="CU134" s="71">
        <v>174.67056009477699</v>
      </c>
      <c r="CV134" s="71">
        <v>172.00575356662361</v>
      </c>
      <c r="CW134" s="71">
        <v>178.56779465479642</v>
      </c>
      <c r="CX134" s="71">
        <v>177.05858789903226</v>
      </c>
      <c r="CY134" s="71">
        <v>175.3855209465932</v>
      </c>
      <c r="CZ134" s="71">
        <v>177.27188161818739</v>
      </c>
      <c r="DA134" s="71">
        <v>194.36519122672965</v>
      </c>
      <c r="DB134" s="71">
        <v>183.09527008332859</v>
      </c>
      <c r="DC134" s="71">
        <v>181.73539609846068</v>
      </c>
      <c r="DD134" s="71">
        <v>186.50029422207888</v>
      </c>
      <c r="DE134" s="71">
        <v>185.55942087220612</v>
      </c>
      <c r="DF134" s="71">
        <v>155.31504688995039</v>
      </c>
      <c r="DG134" s="71">
        <v>173.53156182413809</v>
      </c>
      <c r="DH134" s="71">
        <v>198.15897350093783</v>
      </c>
      <c r="DI134" s="71">
        <v>272.55201717286565</v>
      </c>
      <c r="DJ134" s="71">
        <v>300.77713826704439</v>
      </c>
      <c r="DK134" s="71">
        <v>332.71018523618739</v>
      </c>
      <c r="DL134" s="71">
        <v>370.24822760549978</v>
      </c>
      <c r="DM134" s="71">
        <v>370.97951302887441</v>
      </c>
      <c r="DN134" s="71">
        <v>393.228170965223</v>
      </c>
      <c r="DO134" s="71">
        <v>406.15181365129155</v>
      </c>
      <c r="DP134" s="71">
        <v>428.22714850036897</v>
      </c>
      <c r="DQ134" s="71">
        <v>518.97774965829819</v>
      </c>
      <c r="DR134" s="71">
        <v>652.66979274318714</v>
      </c>
      <c r="DS134" s="71">
        <v>649.41052170257421</v>
      </c>
      <c r="DT134" s="71">
        <v>654.38108298154259</v>
      </c>
      <c r="DU134" s="71">
        <v>630.9806735963906</v>
      </c>
      <c r="DV134" s="71">
        <v>652.73001141235659</v>
      </c>
      <c r="DW134" s="71">
        <v>653.59211254242098</v>
      </c>
      <c r="DX134" s="71">
        <v>648.14256806208437</v>
      </c>
      <c r="DY134" s="71">
        <v>668.71252303713322</v>
      </c>
      <c r="DZ134" s="71">
        <v>672.21096686391343</v>
      </c>
      <c r="EA134" s="71">
        <v>694.00766474623822</v>
      </c>
      <c r="EB134" s="71">
        <v>705.67965094000158</v>
      </c>
      <c r="EC134" s="71">
        <v>642.83142987376539</v>
      </c>
      <c r="ED134" s="71">
        <v>568.56455693437056</v>
      </c>
      <c r="EE134" s="71">
        <v>535.02086557349537</v>
      </c>
      <c r="EF134" s="71">
        <v>505.94459532871389</v>
      </c>
      <c r="EG134" s="71">
        <v>448.0340773551095</v>
      </c>
      <c r="EH134" s="71">
        <v>403.25955110968636</v>
      </c>
      <c r="EI134" s="71">
        <v>366.61301169452332</v>
      </c>
      <c r="EJ134" s="71">
        <v>331.68454639515852</v>
      </c>
      <c r="EK134" s="71">
        <v>291.39705495424545</v>
      </c>
      <c r="EL134" s="71">
        <v>283.69044586926765</v>
      </c>
      <c r="EM134" s="71">
        <v>246.82981364218432</v>
      </c>
      <c r="EN134" s="71">
        <v>207.87080678733167</v>
      </c>
      <c r="EO134" s="71">
        <v>163.17753380323441</v>
      </c>
      <c r="EP134" s="71">
        <v>80.166720710717826</v>
      </c>
      <c r="EQ134" s="71">
        <v>93.299738771421843</v>
      </c>
      <c r="ER134" s="71">
        <v>95.966052006832314</v>
      </c>
      <c r="ES134" s="71">
        <v>95.890207855056374</v>
      </c>
      <c r="ET134" s="71">
        <v>91.776108639507086</v>
      </c>
      <c r="EU134" s="71">
        <v>92.734321199476597</v>
      </c>
      <c r="EV134" s="71">
        <v>90.161358245341589</v>
      </c>
      <c r="EW134" s="71">
        <v>89.031976369691876</v>
      </c>
      <c r="EX134" s="71">
        <v>68.217782580054148</v>
      </c>
      <c r="EY134" s="71">
        <v>68.914499557434411</v>
      </c>
      <c r="EZ134" s="71">
        <v>66.272581999534651</v>
      </c>
      <c r="FA134" s="71">
        <v>70.371424790901955</v>
      </c>
      <c r="FB134" s="71">
        <v>65.567037703484473</v>
      </c>
      <c r="FC134" s="71">
        <v>59.195067900676321</v>
      </c>
      <c r="FD134" s="71">
        <v>60.187941058099241</v>
      </c>
      <c r="FE134" s="71">
        <v>59.553630919228368</v>
      </c>
      <c r="FF134" s="71">
        <v>57.644523969381538</v>
      </c>
      <c r="FG134" s="71">
        <v>61.231860071732449</v>
      </c>
      <c r="FH134" s="71">
        <v>61.380963125803561</v>
      </c>
      <c r="FI134" s="71">
        <v>61.125523329726384</v>
      </c>
      <c r="FJ134" s="71">
        <v>57.005111244020611</v>
      </c>
      <c r="FK134" s="71">
        <v>59.548525929621583</v>
      </c>
      <c r="FL134" s="71">
        <v>58.599352291244891</v>
      </c>
      <c r="FM134" s="71">
        <v>54.285271296565135</v>
      </c>
      <c r="FN134" s="71">
        <v>57.387559495405235</v>
      </c>
      <c r="FO134" s="71">
        <v>48.408998758091165</v>
      </c>
      <c r="FP134" s="71">
        <v>42.812506403999976</v>
      </c>
      <c r="FQ134" s="71">
        <v>43.935613620355362</v>
      </c>
      <c r="FR134" s="71">
        <v>44.591641295047623</v>
      </c>
      <c r="FS134" s="71">
        <v>39.616246458787771</v>
      </c>
      <c r="FT134" s="71">
        <v>36.519405733871103</v>
      </c>
      <c r="FU134" s="71">
        <v>75.026529356945616</v>
      </c>
      <c r="FV134" s="71">
        <v>37.693675202562581</v>
      </c>
      <c r="FW134" s="71">
        <v>31.90197710915912</v>
      </c>
      <c r="FX134" s="71">
        <v>39.703710270375467</v>
      </c>
      <c r="FY134" s="71">
        <v>43.642890027490665</v>
      </c>
      <c r="FZ134" s="71">
        <v>128.04853041396319</v>
      </c>
      <c r="GA134" s="71">
        <v>122.7126145779354</v>
      </c>
      <c r="GB134" s="71">
        <v>129.56569181195843</v>
      </c>
      <c r="GC134" s="71">
        <v>129.30752563231275</v>
      </c>
      <c r="GD134" s="71">
        <v>191.0915909477275</v>
      </c>
      <c r="GE134" s="71">
        <v>214.50104066125817</v>
      </c>
      <c r="GF134" s="71">
        <v>215.4714525076368</v>
      </c>
      <c r="GG134" s="71">
        <v>190.05395197030776</v>
      </c>
      <c r="GH134" s="71">
        <v>227.8708386107389</v>
      </c>
      <c r="GI134" s="71">
        <v>229.00632580967735</v>
      </c>
      <c r="GJ134" s="71">
        <v>249.08440443261276</v>
      </c>
      <c r="GK134" s="71">
        <v>261.62873185025836</v>
      </c>
      <c r="GL134" s="71">
        <v>388.41253386090568</v>
      </c>
      <c r="GM134" s="71">
        <v>398.79844710538947</v>
      </c>
      <c r="GN134" s="71">
        <v>404.36439170367396</v>
      </c>
      <c r="GO134" s="71">
        <v>409.7642733784985</v>
      </c>
      <c r="GP134" s="71">
        <v>361.64303635370339</v>
      </c>
      <c r="GQ134" s="71">
        <v>345.19962568259319</v>
      </c>
      <c r="GR134" s="71">
        <v>362.60807289513065</v>
      </c>
      <c r="GS134" s="71">
        <v>380.315077544958</v>
      </c>
      <c r="GT134" s="71">
        <v>388.08927940487234</v>
      </c>
      <c r="GU134" s="71">
        <v>397.00073788980069</v>
      </c>
      <c r="GV134" s="71">
        <v>579.82267317494745</v>
      </c>
      <c r="GW134" s="71">
        <v>619.19164195697851</v>
      </c>
      <c r="GX134" s="71">
        <v>402.755566055587</v>
      </c>
      <c r="GY134" s="71">
        <v>393.95957623724058</v>
      </c>
      <c r="GZ134" s="71">
        <v>381.27930865243371</v>
      </c>
      <c r="HA134" s="71">
        <v>375.66562588139226</v>
      </c>
      <c r="HB134" s="71">
        <v>362.26954153305326</v>
      </c>
      <c r="HC134" s="71">
        <v>356.29215832782336</v>
      </c>
      <c r="HD134" s="71">
        <v>343.45672903982677</v>
      </c>
      <c r="HE134" s="71">
        <v>312.91559526042317</v>
      </c>
      <c r="HF134" s="71">
        <v>350.49066218738551</v>
      </c>
      <c r="HG134" s="71">
        <v>341.51307846614918</v>
      </c>
      <c r="HH134" s="71">
        <v>450.61086597235266</v>
      </c>
      <c r="HI134" s="71">
        <v>401.9400046319181</v>
      </c>
      <c r="HJ134" s="71">
        <v>422.98995153814917</v>
      </c>
      <c r="HK134" s="71">
        <v>490.70643980819113</v>
      </c>
      <c r="HL134" s="71">
        <v>495.30503059656212</v>
      </c>
      <c r="HM134" s="71">
        <v>495.67305510469907</v>
      </c>
      <c r="HN134" s="71">
        <v>494.53041561352802</v>
      </c>
      <c r="HO134" s="71">
        <v>493.99034019383885</v>
      </c>
      <c r="HP134" s="71">
        <v>716.13076546495506</v>
      </c>
      <c r="HQ134" s="71">
        <v>715.99244730930161</v>
      </c>
      <c r="HR134" s="71">
        <v>670.66544441182805</v>
      </c>
      <c r="HS134" s="71">
        <v>669.50492904916189</v>
      </c>
      <c r="HT134" s="71">
        <v>350.95794559237356</v>
      </c>
      <c r="HU134" s="71">
        <v>534.62169455225217</v>
      </c>
      <c r="HV134" s="71">
        <v>562.82151569159419</v>
      </c>
      <c r="HW134" s="71">
        <v>493.57955811049885</v>
      </c>
      <c r="HX134" s="71">
        <v>494.24300423787145</v>
      </c>
      <c r="HY134" s="71">
        <v>497.07753674471752</v>
      </c>
      <c r="HZ134" s="71">
        <v>503.61406355684778</v>
      </c>
      <c r="IA134" s="71">
        <v>506.7145022909059</v>
      </c>
      <c r="IB134" s="71">
        <v>287.71795096725947</v>
      </c>
      <c r="IC134" s="71">
        <v>288.81525063460862</v>
      </c>
      <c r="ID134" s="71">
        <v>297.33915739551054</v>
      </c>
      <c r="IE134" s="71">
        <v>299.58063444982002</v>
      </c>
      <c r="IF134" s="71">
        <v>305.80149882598749</v>
      </c>
      <c r="IG134" s="71">
        <v>120.32370441565955</v>
      </c>
      <c r="IH134" s="71">
        <v>83.820462732744929</v>
      </c>
      <c r="II134" s="71">
        <v>80.961823228198057</v>
      </c>
      <c r="IJ134" s="71">
        <v>74.504816906392861</v>
      </c>
      <c r="IK134" s="71">
        <v>68.323625983811269</v>
      </c>
      <c r="IL134" s="71">
        <v>60.157207599102335</v>
      </c>
      <c r="IM134" s="71">
        <v>55.049812956973092</v>
      </c>
      <c r="IN134" s="71">
        <v>45.120860780409451</v>
      </c>
      <c r="IO134" s="71">
        <v>42.957511115482198</v>
      </c>
      <c r="IP134" s="71">
        <v>33.646171416772056</v>
      </c>
      <c r="IQ134" s="71">
        <v>29.602335390572087</v>
      </c>
      <c r="IR134" s="71">
        <v>21.690288198616255</v>
      </c>
      <c r="IS134" s="71">
        <v>15.790022922587065</v>
      </c>
      <c r="IT134" s="71">
        <v>0</v>
      </c>
      <c r="IU134" s="71">
        <v>0</v>
      </c>
      <c r="IV134" s="71">
        <v>0</v>
      </c>
      <c r="IW134" s="71">
        <v>0</v>
      </c>
      <c r="IX134" s="71">
        <v>0</v>
      </c>
      <c r="IY134" s="71">
        <v>0</v>
      </c>
      <c r="IZ134" s="71">
        <v>0</v>
      </c>
      <c r="JA134" s="71">
        <v>0</v>
      </c>
      <c r="JB134" s="71">
        <v>0</v>
      </c>
      <c r="JC134" s="71">
        <v>0</v>
      </c>
      <c r="JD134" s="71">
        <v>0</v>
      </c>
      <c r="JE134" s="71">
        <v>0</v>
      </c>
      <c r="JF134" s="71">
        <v>0</v>
      </c>
      <c r="JG134" s="71">
        <v>0</v>
      </c>
      <c r="JH134" s="71">
        <v>0</v>
      </c>
      <c r="JI134" s="71">
        <v>0</v>
      </c>
      <c r="JJ134" s="71">
        <v>0</v>
      </c>
      <c r="JK134" s="71">
        <v>0</v>
      </c>
      <c r="JL134" s="71">
        <v>0</v>
      </c>
      <c r="JM134" s="71">
        <v>0</v>
      </c>
      <c r="JN134" s="71">
        <v>0</v>
      </c>
      <c r="JO134" s="71">
        <v>0</v>
      </c>
      <c r="JP134" s="71">
        <v>0</v>
      </c>
      <c r="JQ134" s="71">
        <v>0</v>
      </c>
      <c r="JR134" s="71">
        <v>0</v>
      </c>
      <c r="JS134" s="71">
        <v>0</v>
      </c>
      <c r="JT134" s="71">
        <v>0</v>
      </c>
      <c r="JU134" s="71">
        <v>0</v>
      </c>
    </row>
    <row r="135" spans="1:281" ht="15.75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0</v>
      </c>
      <c r="O135" s="71">
        <v>0</v>
      </c>
      <c r="P135" s="71">
        <v>0</v>
      </c>
      <c r="Q135" s="71">
        <v>0</v>
      </c>
      <c r="R135" s="71">
        <v>0</v>
      </c>
      <c r="S135" s="71">
        <v>0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  <c r="Z135" s="71">
        <v>0</v>
      </c>
      <c r="AA135" s="71">
        <v>0</v>
      </c>
      <c r="AB135" s="71">
        <v>0</v>
      </c>
      <c r="AC135" s="71">
        <v>0</v>
      </c>
      <c r="AD135" s="71">
        <v>0</v>
      </c>
      <c r="AE135" s="71">
        <v>0</v>
      </c>
      <c r="AF135" s="71">
        <v>0</v>
      </c>
      <c r="AG135" s="71">
        <v>0</v>
      </c>
      <c r="AH135" s="71">
        <v>0</v>
      </c>
      <c r="AI135" s="71">
        <v>0</v>
      </c>
      <c r="AJ135" s="71">
        <v>0</v>
      </c>
      <c r="AK135" s="71">
        <v>0</v>
      </c>
      <c r="AL135" s="71">
        <v>0</v>
      </c>
      <c r="AM135" s="71">
        <v>0</v>
      </c>
      <c r="AN135" s="71">
        <v>0</v>
      </c>
      <c r="AO135" s="71">
        <v>0</v>
      </c>
      <c r="AP135" s="71">
        <v>0</v>
      </c>
      <c r="AQ135" s="71">
        <v>0</v>
      </c>
      <c r="AR135" s="71">
        <v>0</v>
      </c>
      <c r="AS135" s="71">
        <v>0</v>
      </c>
      <c r="AT135" s="71">
        <v>0</v>
      </c>
      <c r="AU135" s="71">
        <v>0</v>
      </c>
      <c r="AV135" s="71">
        <v>0</v>
      </c>
      <c r="AW135" s="71">
        <v>0</v>
      </c>
      <c r="AX135" s="71">
        <v>0</v>
      </c>
      <c r="AY135" s="71">
        <v>0</v>
      </c>
      <c r="AZ135" s="71">
        <v>0</v>
      </c>
      <c r="BA135" s="71">
        <v>0</v>
      </c>
      <c r="BB135" s="71">
        <v>0</v>
      </c>
      <c r="BC135" s="71">
        <v>0</v>
      </c>
      <c r="BD135" s="71">
        <v>0</v>
      </c>
      <c r="BE135" s="71">
        <v>0</v>
      </c>
      <c r="BF135" s="71">
        <v>0</v>
      </c>
      <c r="BG135" s="71">
        <v>0</v>
      </c>
      <c r="BH135" s="71">
        <v>0</v>
      </c>
      <c r="BI135" s="71">
        <v>0</v>
      </c>
      <c r="BJ135" s="71">
        <v>0</v>
      </c>
      <c r="BK135" s="71">
        <v>0</v>
      </c>
      <c r="BL135" s="71">
        <v>0</v>
      </c>
      <c r="BM135" s="71">
        <v>0</v>
      </c>
      <c r="BN135" s="71">
        <v>0</v>
      </c>
      <c r="BO135" s="71">
        <v>0</v>
      </c>
      <c r="BP135" s="71">
        <v>0</v>
      </c>
      <c r="BQ135" s="71">
        <v>0</v>
      </c>
      <c r="BR135" s="71">
        <v>0</v>
      </c>
      <c r="BS135" s="71">
        <v>0</v>
      </c>
      <c r="BT135" s="71">
        <v>0</v>
      </c>
      <c r="BU135" s="71">
        <v>0</v>
      </c>
      <c r="BV135" s="71">
        <v>0</v>
      </c>
      <c r="BW135" s="71">
        <v>0</v>
      </c>
      <c r="BX135" s="71">
        <v>0</v>
      </c>
      <c r="BY135" s="71">
        <v>0</v>
      </c>
      <c r="BZ135" s="71">
        <v>0</v>
      </c>
      <c r="CA135" s="71">
        <v>0</v>
      </c>
      <c r="CB135" s="71">
        <v>0</v>
      </c>
      <c r="CC135" s="71">
        <v>0</v>
      </c>
      <c r="CD135" s="71">
        <v>0</v>
      </c>
      <c r="CE135" s="71">
        <v>0</v>
      </c>
      <c r="CF135" s="71">
        <v>0</v>
      </c>
      <c r="CG135" s="71">
        <v>0</v>
      </c>
      <c r="CH135" s="71">
        <v>0</v>
      </c>
      <c r="CI135" s="71">
        <v>0</v>
      </c>
      <c r="CJ135" s="71">
        <v>0</v>
      </c>
      <c r="CK135" s="71">
        <v>0</v>
      </c>
      <c r="CL135" s="71">
        <v>0</v>
      </c>
      <c r="CM135" s="71">
        <v>0</v>
      </c>
      <c r="CN135" s="71">
        <v>0</v>
      </c>
      <c r="CO135" s="71">
        <v>0</v>
      </c>
      <c r="CP135" s="71">
        <v>0</v>
      </c>
      <c r="CQ135" s="71">
        <v>0</v>
      </c>
      <c r="CR135" s="71">
        <v>0</v>
      </c>
      <c r="CS135" s="71">
        <v>0</v>
      </c>
      <c r="CT135" s="71">
        <v>0</v>
      </c>
      <c r="CU135" s="71">
        <v>0</v>
      </c>
      <c r="CV135" s="71">
        <v>0</v>
      </c>
      <c r="CW135" s="71">
        <v>0</v>
      </c>
      <c r="CX135" s="71">
        <v>0</v>
      </c>
      <c r="CY135" s="71">
        <v>0</v>
      </c>
      <c r="CZ135" s="71">
        <v>0</v>
      </c>
      <c r="DA135" s="71">
        <v>0</v>
      </c>
      <c r="DB135" s="71">
        <v>0</v>
      </c>
      <c r="DC135" s="71">
        <v>0</v>
      </c>
      <c r="DD135" s="71">
        <v>0</v>
      </c>
      <c r="DE135" s="71">
        <v>0</v>
      </c>
      <c r="DF135" s="71">
        <v>0</v>
      </c>
      <c r="DG135" s="71">
        <v>0</v>
      </c>
      <c r="DH135" s="71">
        <v>0</v>
      </c>
      <c r="DI135" s="71">
        <v>0</v>
      </c>
      <c r="DJ135" s="71">
        <v>0</v>
      </c>
      <c r="DK135" s="71">
        <v>0</v>
      </c>
      <c r="DL135" s="71">
        <v>0</v>
      </c>
      <c r="DM135" s="71">
        <v>0</v>
      </c>
      <c r="DN135" s="71">
        <v>0</v>
      </c>
      <c r="DO135" s="71">
        <v>0</v>
      </c>
      <c r="DP135" s="71">
        <v>0</v>
      </c>
      <c r="DQ135" s="71">
        <v>0</v>
      </c>
      <c r="DR135" s="71">
        <v>0</v>
      </c>
      <c r="DS135" s="71">
        <v>0</v>
      </c>
      <c r="DT135" s="71">
        <v>0</v>
      </c>
      <c r="DU135" s="71">
        <v>0</v>
      </c>
      <c r="DV135" s="71">
        <v>0</v>
      </c>
      <c r="DW135" s="71">
        <v>0</v>
      </c>
      <c r="DX135" s="71">
        <v>0</v>
      </c>
      <c r="DY135" s="71">
        <v>0</v>
      </c>
      <c r="DZ135" s="71">
        <v>0</v>
      </c>
      <c r="EA135" s="71">
        <v>0</v>
      </c>
      <c r="EB135" s="71">
        <v>0</v>
      </c>
      <c r="EC135" s="71">
        <v>0</v>
      </c>
      <c r="ED135" s="71">
        <v>0</v>
      </c>
      <c r="EE135" s="71">
        <v>0</v>
      </c>
      <c r="EF135" s="71">
        <v>63.885923999299287</v>
      </c>
      <c r="EG135" s="71">
        <v>95.91201877212616</v>
      </c>
      <c r="EH135" s="71">
        <v>95.91201877212616</v>
      </c>
      <c r="EI135" s="71">
        <v>123.27980003659678</v>
      </c>
      <c r="EJ135" s="71">
        <v>123.27980003659678</v>
      </c>
      <c r="EK135" s="71">
        <v>309.65989096563101</v>
      </c>
      <c r="EL135" s="71">
        <v>613.82856838638554</v>
      </c>
      <c r="EM135" s="71">
        <v>620.49383186514547</v>
      </c>
      <c r="EN135" s="71">
        <v>620.49383186514547</v>
      </c>
      <c r="EO135" s="71">
        <v>620.49383186514547</v>
      </c>
      <c r="EP135" s="71">
        <v>620.49383186514547</v>
      </c>
      <c r="EQ135" s="71">
        <v>1315.3482791600707</v>
      </c>
      <c r="ER135" s="71">
        <v>1274.0644389688166</v>
      </c>
      <c r="ES135" s="71">
        <v>1569.7732300901507</v>
      </c>
      <c r="ET135" s="71">
        <v>1569.7732300901507</v>
      </c>
      <c r="EU135" s="71">
        <v>1954.228283730557</v>
      </c>
      <c r="EV135" s="71">
        <v>1988.3618925973044</v>
      </c>
      <c r="EW135" s="71">
        <v>1823.2064092944474</v>
      </c>
      <c r="EX135" s="71">
        <v>1519.0377318736928</v>
      </c>
      <c r="EY135" s="71">
        <v>1512.3724683949331</v>
      </c>
      <c r="EZ135" s="71">
        <v>1659.5804947699371</v>
      </c>
      <c r="FA135" s="71">
        <v>2319.8727964023119</v>
      </c>
      <c r="FB135" s="71">
        <v>2966.9405123599286</v>
      </c>
      <c r="FC135" s="71">
        <v>2272.0860650650029</v>
      </c>
      <c r="FD135" s="71">
        <v>2249.4839812569576</v>
      </c>
      <c r="FE135" s="71">
        <v>1921.7490953627967</v>
      </c>
      <c r="FF135" s="71">
        <v>1921.7490953627967</v>
      </c>
      <c r="FG135" s="71">
        <v>1509.9262604579199</v>
      </c>
      <c r="FH135" s="71">
        <v>1475.7926515911727</v>
      </c>
      <c r="FI135" s="71">
        <v>1454.568043964995</v>
      </c>
      <c r="FJ135" s="71">
        <v>1454.568043964995</v>
      </c>
      <c r="FK135" s="71">
        <v>1454.568043964995</v>
      </c>
      <c r="FL135" s="71">
        <v>2560.5270489479872</v>
      </c>
      <c r="FM135" s="71">
        <v>1900.2347473156126</v>
      </c>
      <c r="FN135" s="71">
        <v>1511.1175862841951</v>
      </c>
      <c r="FO135" s="71">
        <v>2052.7811068482233</v>
      </c>
      <c r="FP135" s="71">
        <v>2052.7811068482233</v>
      </c>
      <c r="FQ135" s="71">
        <v>3047.9046420803979</v>
      </c>
      <c r="FR135" s="71">
        <v>3047.9046420803979</v>
      </c>
      <c r="FS135" s="71">
        <v>3047.9046420803979</v>
      </c>
      <c r="FT135" s="71">
        <v>3154.0159434466341</v>
      </c>
      <c r="FU135" s="71">
        <v>3503.3934043438258</v>
      </c>
      <c r="FV135" s="71">
        <v>3631.2428081091589</v>
      </c>
      <c r="FW135" s="71">
        <v>3837.794326210274</v>
      </c>
      <c r="FX135" s="71">
        <v>3164.9687249197573</v>
      </c>
      <c r="FY135" s="71">
        <v>3164.9687249197573</v>
      </c>
      <c r="FZ135" s="71">
        <v>2907.0181699935579</v>
      </c>
      <c r="GA135" s="71">
        <v>2365.3546494295292</v>
      </c>
      <c r="GB135" s="71">
        <v>2365.3546494295292</v>
      </c>
      <c r="GC135" s="71">
        <v>1370.2311141973546</v>
      </c>
      <c r="GD135" s="71">
        <v>1378.284967972286</v>
      </c>
      <c r="GE135" s="71">
        <v>1378.284967972286</v>
      </c>
      <c r="GF135" s="71">
        <v>2319.4080634714292</v>
      </c>
      <c r="GG135" s="71">
        <v>1970.0306025742375</v>
      </c>
      <c r="GH135" s="71">
        <v>1842.1811988089044</v>
      </c>
      <c r="GI135" s="71">
        <v>2345.6746729409087</v>
      </c>
      <c r="GJ135" s="71">
        <v>1765.33324287343</v>
      </c>
      <c r="GK135" s="71">
        <v>1765.33324287343</v>
      </c>
      <c r="GL135" s="71">
        <v>1765.33324287343</v>
      </c>
      <c r="GM135" s="71">
        <v>1765.33324287343</v>
      </c>
      <c r="GN135" s="71">
        <v>1765.33324287343</v>
      </c>
      <c r="GO135" s="71">
        <v>1765.33324287343</v>
      </c>
      <c r="GP135" s="71">
        <v>1757.2793890984985</v>
      </c>
      <c r="GQ135" s="71">
        <v>1757.2793890984985</v>
      </c>
      <c r="GR135" s="71">
        <v>710.04499223311927</v>
      </c>
      <c r="GS135" s="71">
        <v>710.04499223311927</v>
      </c>
      <c r="GT135" s="71">
        <v>1916.8785212684013</v>
      </c>
      <c r="GU135" s="71">
        <v>1206.833529035282</v>
      </c>
      <c r="GV135" s="71">
        <v>1206.833529035282</v>
      </c>
      <c r="GW135" s="71">
        <v>1206.833529035282</v>
      </c>
      <c r="GX135" s="71">
        <v>1206.833529035282</v>
      </c>
      <c r="GY135" s="71">
        <v>1206.833529035282</v>
      </c>
      <c r="GZ135" s="71">
        <v>1206.833529035282</v>
      </c>
      <c r="HA135" s="71">
        <v>1206.833529035282</v>
      </c>
      <c r="HB135" s="71">
        <v>1206.833529035282</v>
      </c>
      <c r="HC135" s="71">
        <v>1206.833529035282</v>
      </c>
      <c r="HD135" s="71">
        <v>1206.833529035282</v>
      </c>
      <c r="HE135" s="71">
        <v>1206.833529035282</v>
      </c>
      <c r="HF135" s="71">
        <v>0</v>
      </c>
      <c r="HG135" s="71">
        <v>0</v>
      </c>
      <c r="HH135" s="71">
        <v>0</v>
      </c>
      <c r="HI135" s="71">
        <v>0</v>
      </c>
      <c r="HJ135" s="71">
        <v>0</v>
      </c>
      <c r="HK135" s="71">
        <v>0</v>
      </c>
      <c r="HL135" s="71">
        <v>0</v>
      </c>
      <c r="HM135" s="71">
        <v>0</v>
      </c>
      <c r="HN135" s="71">
        <v>0</v>
      </c>
      <c r="HO135" s="71">
        <v>0</v>
      </c>
      <c r="HP135" s="71">
        <v>0</v>
      </c>
      <c r="HQ135" s="71">
        <v>0</v>
      </c>
      <c r="HR135" s="71">
        <v>0</v>
      </c>
      <c r="HS135" s="71">
        <v>0</v>
      </c>
      <c r="HT135" s="71">
        <v>0</v>
      </c>
      <c r="HU135" s="71">
        <v>0</v>
      </c>
      <c r="HV135" s="71">
        <v>0</v>
      </c>
      <c r="HW135" s="71">
        <v>0</v>
      </c>
      <c r="HX135" s="71">
        <v>0</v>
      </c>
      <c r="HY135" s="71">
        <v>0</v>
      </c>
      <c r="HZ135" s="71">
        <v>0</v>
      </c>
      <c r="IA135" s="71">
        <v>0</v>
      </c>
      <c r="IB135" s="71">
        <v>0</v>
      </c>
      <c r="IC135" s="71">
        <v>0</v>
      </c>
      <c r="ID135" s="71">
        <v>0</v>
      </c>
      <c r="IE135" s="71">
        <v>0</v>
      </c>
      <c r="IF135" s="71">
        <v>0</v>
      </c>
      <c r="IG135" s="71">
        <v>0</v>
      </c>
      <c r="IH135" s="71">
        <v>0</v>
      </c>
      <c r="II135" s="71">
        <v>0</v>
      </c>
      <c r="IJ135" s="71">
        <v>0</v>
      </c>
      <c r="IK135" s="71">
        <v>0</v>
      </c>
      <c r="IL135" s="71">
        <v>0</v>
      </c>
      <c r="IM135" s="71">
        <v>0</v>
      </c>
      <c r="IN135" s="71">
        <v>0</v>
      </c>
      <c r="IO135" s="71">
        <v>0</v>
      </c>
      <c r="IP135" s="71">
        <v>0</v>
      </c>
      <c r="IQ135" s="71">
        <v>0</v>
      </c>
      <c r="IR135" s="71">
        <v>0</v>
      </c>
      <c r="IS135" s="71">
        <v>0</v>
      </c>
      <c r="IT135" s="71">
        <v>0</v>
      </c>
      <c r="IU135" s="71">
        <v>0</v>
      </c>
      <c r="IV135" s="71">
        <v>0</v>
      </c>
      <c r="IW135" s="71">
        <v>0</v>
      </c>
      <c r="IX135" s="71">
        <v>0</v>
      </c>
      <c r="IY135" s="71">
        <v>0</v>
      </c>
      <c r="IZ135" s="71">
        <v>0</v>
      </c>
      <c r="JA135" s="71">
        <v>0</v>
      </c>
      <c r="JB135" s="71">
        <v>0</v>
      </c>
      <c r="JC135" s="71">
        <v>0</v>
      </c>
      <c r="JD135" s="71">
        <v>0</v>
      </c>
      <c r="JE135" s="71">
        <v>0</v>
      </c>
      <c r="JF135" s="71">
        <v>0</v>
      </c>
      <c r="JG135" s="71">
        <v>0</v>
      </c>
      <c r="JH135" s="71">
        <v>0</v>
      </c>
      <c r="JI135" s="71">
        <v>0</v>
      </c>
      <c r="JJ135" s="71">
        <v>0</v>
      </c>
      <c r="JK135" s="71">
        <v>0</v>
      </c>
      <c r="JL135" s="71">
        <v>0</v>
      </c>
      <c r="JM135" s="71">
        <v>0</v>
      </c>
      <c r="JN135" s="71">
        <v>0</v>
      </c>
      <c r="JO135" s="71">
        <v>0</v>
      </c>
      <c r="JP135" s="71">
        <v>0</v>
      </c>
      <c r="JQ135" s="71">
        <v>0</v>
      </c>
      <c r="JR135" s="71">
        <v>0</v>
      </c>
      <c r="JS135" s="71">
        <v>0</v>
      </c>
      <c r="JT135" s="71">
        <v>0</v>
      </c>
      <c r="JU135" s="71">
        <v>0</v>
      </c>
    </row>
    <row r="136" spans="1:281" ht="15.75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  <c r="Z136" s="71">
        <v>0</v>
      </c>
      <c r="AA136" s="71">
        <v>0</v>
      </c>
      <c r="AB136" s="71">
        <v>0</v>
      </c>
      <c r="AC136" s="71">
        <v>0</v>
      </c>
      <c r="AD136" s="71">
        <v>0</v>
      </c>
      <c r="AE136" s="71">
        <v>0</v>
      </c>
      <c r="AF136" s="71">
        <v>0</v>
      </c>
      <c r="AG136" s="71">
        <v>0</v>
      </c>
      <c r="AH136" s="71">
        <v>0</v>
      </c>
      <c r="AI136" s="71">
        <v>0</v>
      </c>
      <c r="AJ136" s="71">
        <v>0</v>
      </c>
      <c r="AK136" s="71">
        <v>0</v>
      </c>
      <c r="AL136" s="71">
        <v>0</v>
      </c>
      <c r="AM136" s="71">
        <v>0</v>
      </c>
      <c r="AN136" s="71">
        <v>0</v>
      </c>
      <c r="AO136" s="71">
        <v>0</v>
      </c>
      <c r="AP136" s="71">
        <v>0</v>
      </c>
      <c r="AQ136" s="71">
        <v>0</v>
      </c>
      <c r="AR136" s="71">
        <v>0</v>
      </c>
      <c r="AS136" s="71">
        <v>0</v>
      </c>
      <c r="AT136" s="71">
        <v>0</v>
      </c>
      <c r="AU136" s="71">
        <v>0</v>
      </c>
      <c r="AV136" s="71">
        <v>0</v>
      </c>
      <c r="AW136" s="71">
        <v>0</v>
      </c>
      <c r="AX136" s="71">
        <v>0</v>
      </c>
      <c r="AY136" s="71">
        <v>0</v>
      </c>
      <c r="AZ136" s="71">
        <v>0</v>
      </c>
      <c r="BA136" s="71">
        <v>0</v>
      </c>
      <c r="BB136" s="71">
        <v>0</v>
      </c>
      <c r="BC136" s="71">
        <v>0</v>
      </c>
      <c r="BD136" s="71">
        <v>0</v>
      </c>
      <c r="BE136" s="71">
        <v>0</v>
      </c>
      <c r="BF136" s="71">
        <v>0</v>
      </c>
      <c r="BG136" s="71">
        <v>0</v>
      </c>
      <c r="BH136" s="71">
        <v>0</v>
      </c>
      <c r="BI136" s="71">
        <v>0</v>
      </c>
      <c r="BJ136" s="71">
        <v>0</v>
      </c>
      <c r="BK136" s="71">
        <v>0</v>
      </c>
      <c r="BL136" s="71">
        <v>0</v>
      </c>
      <c r="BM136" s="71">
        <v>0</v>
      </c>
      <c r="BN136" s="71">
        <v>0</v>
      </c>
      <c r="BO136" s="71">
        <v>0</v>
      </c>
      <c r="BP136" s="71">
        <v>0</v>
      </c>
      <c r="BQ136" s="71">
        <v>0</v>
      </c>
      <c r="BR136" s="71">
        <v>0</v>
      </c>
      <c r="BS136" s="71">
        <v>0</v>
      </c>
      <c r="BT136" s="71">
        <v>0</v>
      </c>
      <c r="BU136" s="71">
        <v>0</v>
      </c>
      <c r="BV136" s="71">
        <v>0</v>
      </c>
      <c r="BW136" s="71">
        <v>0</v>
      </c>
      <c r="BX136" s="71">
        <v>0</v>
      </c>
      <c r="BY136" s="71">
        <v>0</v>
      </c>
      <c r="BZ136" s="71">
        <v>0</v>
      </c>
      <c r="CA136" s="71">
        <v>0</v>
      </c>
      <c r="CB136" s="71">
        <v>0</v>
      </c>
      <c r="CC136" s="71">
        <v>0</v>
      </c>
      <c r="CD136" s="71">
        <v>0</v>
      </c>
      <c r="CE136" s="71">
        <v>0</v>
      </c>
      <c r="CF136" s="71">
        <v>0</v>
      </c>
      <c r="CG136" s="71">
        <v>0</v>
      </c>
      <c r="CH136" s="71">
        <v>0</v>
      </c>
      <c r="CI136" s="71">
        <v>0</v>
      </c>
      <c r="CJ136" s="71">
        <v>0</v>
      </c>
      <c r="CK136" s="71">
        <v>0</v>
      </c>
      <c r="CL136" s="71">
        <v>0</v>
      </c>
      <c r="CM136" s="71">
        <v>0</v>
      </c>
      <c r="CN136" s="71">
        <v>0</v>
      </c>
      <c r="CO136" s="71">
        <v>0</v>
      </c>
      <c r="CP136" s="71">
        <v>0</v>
      </c>
      <c r="CQ136" s="71">
        <v>0</v>
      </c>
      <c r="CR136" s="71">
        <v>0</v>
      </c>
      <c r="CS136" s="71">
        <v>0</v>
      </c>
      <c r="CT136" s="71">
        <v>0</v>
      </c>
      <c r="CU136" s="71">
        <v>0</v>
      </c>
      <c r="CV136" s="71">
        <v>0</v>
      </c>
      <c r="CW136" s="71">
        <v>0</v>
      </c>
      <c r="CX136" s="71">
        <v>0</v>
      </c>
      <c r="CY136" s="71">
        <v>0</v>
      </c>
      <c r="CZ136" s="71">
        <v>0</v>
      </c>
      <c r="DA136" s="71">
        <v>0</v>
      </c>
      <c r="DB136" s="71">
        <v>0</v>
      </c>
      <c r="DC136" s="71">
        <v>0</v>
      </c>
      <c r="DD136" s="71">
        <v>0</v>
      </c>
      <c r="DE136" s="71">
        <v>0</v>
      </c>
      <c r="DF136" s="71">
        <v>0</v>
      </c>
      <c r="DG136" s="71">
        <v>0</v>
      </c>
      <c r="DH136" s="71">
        <v>0</v>
      </c>
      <c r="DI136" s="71">
        <v>0</v>
      </c>
      <c r="DJ136" s="71">
        <v>0</v>
      </c>
      <c r="DK136" s="71">
        <v>0</v>
      </c>
      <c r="DL136" s="71">
        <v>0</v>
      </c>
      <c r="DM136" s="71">
        <v>0</v>
      </c>
      <c r="DN136" s="71">
        <v>0</v>
      </c>
      <c r="DO136" s="71">
        <v>0</v>
      </c>
      <c r="DP136" s="71">
        <v>0</v>
      </c>
      <c r="DQ136" s="71">
        <v>0</v>
      </c>
      <c r="DR136" s="71">
        <v>0</v>
      </c>
      <c r="DS136" s="71">
        <v>0</v>
      </c>
      <c r="DT136" s="71">
        <v>0</v>
      </c>
      <c r="DU136" s="71">
        <v>0</v>
      </c>
      <c r="DV136" s="71">
        <v>0</v>
      </c>
      <c r="DW136" s="71">
        <v>0</v>
      </c>
      <c r="DX136" s="71">
        <v>0</v>
      </c>
      <c r="DY136" s="71">
        <v>0</v>
      </c>
      <c r="DZ136" s="71">
        <v>0</v>
      </c>
      <c r="EA136" s="71">
        <v>0</v>
      </c>
      <c r="EB136" s="71">
        <v>0</v>
      </c>
      <c r="EC136" s="71">
        <v>0</v>
      </c>
      <c r="ED136" s="71">
        <v>0</v>
      </c>
      <c r="EE136" s="71">
        <v>0</v>
      </c>
      <c r="EF136" s="71">
        <v>0</v>
      </c>
      <c r="EG136" s="71">
        <v>0</v>
      </c>
      <c r="EH136" s="71">
        <v>0</v>
      </c>
      <c r="EI136" s="71">
        <v>0</v>
      </c>
      <c r="EJ136" s="71">
        <v>0</v>
      </c>
      <c r="EK136" s="71">
        <v>0</v>
      </c>
      <c r="EL136" s="71">
        <v>0</v>
      </c>
      <c r="EM136" s="71">
        <v>0</v>
      </c>
      <c r="EN136" s="71">
        <v>0</v>
      </c>
      <c r="EO136" s="71">
        <v>0</v>
      </c>
      <c r="EP136" s="71">
        <v>0</v>
      </c>
      <c r="EQ136" s="71">
        <v>0</v>
      </c>
      <c r="ER136" s="71">
        <v>0</v>
      </c>
      <c r="ES136" s="71">
        <v>0</v>
      </c>
      <c r="ET136" s="71">
        <v>0</v>
      </c>
      <c r="EU136" s="71">
        <v>0</v>
      </c>
      <c r="EV136" s="71">
        <v>0</v>
      </c>
      <c r="EW136" s="71">
        <v>0</v>
      </c>
      <c r="EX136" s="71">
        <v>0</v>
      </c>
      <c r="EY136" s="71">
        <v>0</v>
      </c>
      <c r="EZ136" s="71">
        <v>0</v>
      </c>
      <c r="FA136" s="71">
        <v>0</v>
      </c>
      <c r="FB136" s="71">
        <v>0</v>
      </c>
      <c r="FC136" s="71">
        <v>0</v>
      </c>
      <c r="FD136" s="71">
        <v>0</v>
      </c>
      <c r="FE136" s="71">
        <v>0</v>
      </c>
      <c r="FF136" s="71">
        <v>0</v>
      </c>
      <c r="FG136" s="71">
        <v>0</v>
      </c>
      <c r="FH136" s="71">
        <v>0</v>
      </c>
      <c r="FI136" s="71">
        <v>0</v>
      </c>
      <c r="FJ136" s="71">
        <v>0</v>
      </c>
      <c r="FK136" s="71">
        <v>0</v>
      </c>
      <c r="FL136" s="71">
        <v>0</v>
      </c>
      <c r="FM136" s="71">
        <v>0</v>
      </c>
      <c r="FN136" s="71">
        <v>0</v>
      </c>
      <c r="FO136" s="71">
        <v>0</v>
      </c>
      <c r="FP136" s="71">
        <v>0</v>
      </c>
      <c r="FQ136" s="71">
        <v>0</v>
      </c>
      <c r="FR136" s="71">
        <v>0</v>
      </c>
      <c r="FS136" s="71">
        <v>0</v>
      </c>
      <c r="FT136" s="71">
        <v>0</v>
      </c>
      <c r="FU136" s="71">
        <v>0</v>
      </c>
      <c r="FV136" s="71">
        <v>0</v>
      </c>
      <c r="FW136" s="71">
        <v>0</v>
      </c>
      <c r="FX136" s="71">
        <v>0</v>
      </c>
      <c r="FY136" s="71">
        <v>0</v>
      </c>
      <c r="FZ136" s="71">
        <v>0</v>
      </c>
      <c r="GA136" s="71">
        <v>0</v>
      </c>
      <c r="GB136" s="71">
        <v>0</v>
      </c>
      <c r="GC136" s="71">
        <v>0</v>
      </c>
      <c r="GD136" s="71">
        <v>0</v>
      </c>
      <c r="GE136" s="71">
        <v>0</v>
      </c>
      <c r="GF136" s="71">
        <v>0</v>
      </c>
      <c r="GG136" s="71">
        <v>0</v>
      </c>
      <c r="GH136" s="71">
        <v>0</v>
      </c>
      <c r="GI136" s="71">
        <v>0</v>
      </c>
      <c r="GJ136" s="71">
        <v>0</v>
      </c>
      <c r="GK136" s="71">
        <v>0</v>
      </c>
      <c r="GL136" s="71">
        <v>0</v>
      </c>
      <c r="GM136" s="71">
        <v>0</v>
      </c>
      <c r="GN136" s="71">
        <v>0</v>
      </c>
      <c r="GO136" s="71">
        <v>0</v>
      </c>
      <c r="GP136" s="71">
        <v>0</v>
      </c>
      <c r="GQ136" s="71">
        <v>0</v>
      </c>
      <c r="GR136" s="71">
        <v>0</v>
      </c>
      <c r="GS136" s="71">
        <v>0</v>
      </c>
      <c r="GT136" s="71">
        <v>0</v>
      </c>
      <c r="GU136" s="71">
        <v>0</v>
      </c>
      <c r="GV136" s="71">
        <v>0</v>
      </c>
      <c r="GW136" s="71">
        <v>0</v>
      </c>
      <c r="GX136" s="71">
        <v>0</v>
      </c>
      <c r="GY136" s="71">
        <v>0</v>
      </c>
      <c r="GZ136" s="71">
        <v>0</v>
      </c>
      <c r="HA136" s="71">
        <v>0</v>
      </c>
      <c r="HB136" s="71">
        <v>0</v>
      </c>
      <c r="HC136" s="71">
        <v>0</v>
      </c>
      <c r="HD136" s="71">
        <v>0</v>
      </c>
      <c r="HE136" s="71">
        <v>0</v>
      </c>
      <c r="HF136" s="71">
        <v>0</v>
      </c>
      <c r="HG136" s="71">
        <v>0</v>
      </c>
      <c r="HH136" s="71">
        <v>0</v>
      </c>
      <c r="HI136" s="71">
        <v>0</v>
      </c>
      <c r="HJ136" s="71">
        <v>0</v>
      </c>
      <c r="HK136" s="71">
        <v>0</v>
      </c>
      <c r="HL136" s="71">
        <v>0</v>
      </c>
      <c r="HM136" s="71">
        <v>0</v>
      </c>
      <c r="HN136" s="71">
        <v>0</v>
      </c>
      <c r="HO136" s="71">
        <v>0</v>
      </c>
      <c r="HP136" s="71">
        <v>0</v>
      </c>
      <c r="HQ136" s="71">
        <v>0</v>
      </c>
      <c r="HR136" s="71">
        <v>0</v>
      </c>
      <c r="HS136" s="71">
        <v>0</v>
      </c>
      <c r="HT136" s="71">
        <v>0</v>
      </c>
      <c r="HU136" s="71">
        <v>0</v>
      </c>
      <c r="HV136" s="71">
        <v>0</v>
      </c>
      <c r="HW136" s="71">
        <v>0</v>
      </c>
      <c r="HX136" s="71">
        <v>0</v>
      </c>
      <c r="HY136" s="71">
        <v>0</v>
      </c>
      <c r="HZ136" s="71">
        <v>0</v>
      </c>
      <c r="IA136" s="71">
        <v>0</v>
      </c>
      <c r="IB136" s="71">
        <v>0</v>
      </c>
      <c r="IC136" s="71">
        <v>0</v>
      </c>
      <c r="ID136" s="71">
        <v>0</v>
      </c>
      <c r="IE136" s="71">
        <v>0</v>
      </c>
      <c r="IF136" s="71">
        <v>0</v>
      </c>
      <c r="IG136" s="71">
        <v>0</v>
      </c>
      <c r="IH136" s="71">
        <v>0</v>
      </c>
      <c r="II136" s="71">
        <v>0</v>
      </c>
      <c r="IJ136" s="71">
        <v>0</v>
      </c>
      <c r="IK136" s="71">
        <v>0</v>
      </c>
      <c r="IL136" s="71">
        <v>0</v>
      </c>
      <c r="IM136" s="71">
        <v>0</v>
      </c>
      <c r="IN136" s="71">
        <v>0</v>
      </c>
      <c r="IO136" s="71">
        <v>0</v>
      </c>
      <c r="IP136" s="71">
        <v>0</v>
      </c>
      <c r="IQ136" s="71">
        <v>0</v>
      </c>
      <c r="IR136" s="71">
        <v>0</v>
      </c>
      <c r="IS136" s="71">
        <v>0</v>
      </c>
      <c r="IT136" s="71">
        <v>0</v>
      </c>
      <c r="IU136" s="71">
        <v>0</v>
      </c>
      <c r="IV136" s="71">
        <v>0</v>
      </c>
      <c r="IW136" s="71">
        <v>0</v>
      </c>
      <c r="IX136" s="71">
        <v>0</v>
      </c>
      <c r="IY136" s="71">
        <v>0</v>
      </c>
      <c r="IZ136" s="71">
        <v>0</v>
      </c>
      <c r="JA136" s="71">
        <v>0</v>
      </c>
      <c r="JB136" s="71">
        <v>0</v>
      </c>
      <c r="JC136" s="71">
        <v>0</v>
      </c>
      <c r="JD136" s="71">
        <v>0</v>
      </c>
      <c r="JE136" s="71">
        <v>0</v>
      </c>
      <c r="JF136" s="71">
        <v>0</v>
      </c>
      <c r="JG136" s="71">
        <v>0</v>
      </c>
      <c r="JH136" s="71">
        <v>0</v>
      </c>
      <c r="JI136" s="71">
        <v>0</v>
      </c>
      <c r="JJ136" s="71">
        <v>0</v>
      </c>
      <c r="JK136" s="71">
        <v>0</v>
      </c>
      <c r="JL136" s="71">
        <v>0</v>
      </c>
      <c r="JM136" s="71">
        <v>0</v>
      </c>
      <c r="JN136" s="71">
        <v>0</v>
      </c>
      <c r="JO136" s="71">
        <v>0</v>
      </c>
      <c r="JP136" s="71">
        <v>0</v>
      </c>
      <c r="JQ136" s="71">
        <v>0</v>
      </c>
      <c r="JR136" s="71">
        <v>0</v>
      </c>
      <c r="JS136" s="71">
        <v>0</v>
      </c>
      <c r="JT136" s="71">
        <v>0</v>
      </c>
      <c r="JU136" s="71">
        <v>0</v>
      </c>
    </row>
    <row r="137" spans="1:281" ht="15.75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0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  <c r="Z137" s="71">
        <v>0</v>
      </c>
      <c r="AA137" s="71">
        <v>0</v>
      </c>
      <c r="AB137" s="71">
        <v>0</v>
      </c>
      <c r="AC137" s="71">
        <v>0</v>
      </c>
      <c r="AD137" s="71">
        <v>0</v>
      </c>
      <c r="AE137" s="71">
        <v>0</v>
      </c>
      <c r="AF137" s="71">
        <v>0</v>
      </c>
      <c r="AG137" s="71">
        <v>0</v>
      </c>
      <c r="AH137" s="71">
        <v>0</v>
      </c>
      <c r="AI137" s="71">
        <v>0</v>
      </c>
      <c r="AJ137" s="71">
        <v>0</v>
      </c>
      <c r="AK137" s="71">
        <v>0</v>
      </c>
      <c r="AL137" s="71">
        <v>0</v>
      </c>
      <c r="AM137" s="71">
        <v>0</v>
      </c>
      <c r="AN137" s="71">
        <v>0</v>
      </c>
      <c r="AO137" s="71">
        <v>0</v>
      </c>
      <c r="AP137" s="71">
        <v>0</v>
      </c>
      <c r="AQ137" s="71">
        <v>0</v>
      </c>
      <c r="AR137" s="71">
        <v>0</v>
      </c>
      <c r="AS137" s="71">
        <v>0</v>
      </c>
      <c r="AT137" s="71">
        <v>0</v>
      </c>
      <c r="AU137" s="71">
        <v>0</v>
      </c>
      <c r="AV137" s="71">
        <v>0</v>
      </c>
      <c r="AW137" s="71">
        <v>0</v>
      </c>
      <c r="AX137" s="71">
        <v>0</v>
      </c>
      <c r="AY137" s="71">
        <v>0</v>
      </c>
      <c r="AZ137" s="71">
        <v>0</v>
      </c>
      <c r="BA137" s="71">
        <v>0</v>
      </c>
      <c r="BB137" s="71">
        <v>0</v>
      </c>
      <c r="BC137" s="71">
        <v>0</v>
      </c>
      <c r="BD137" s="71">
        <v>0</v>
      </c>
      <c r="BE137" s="71">
        <v>0</v>
      </c>
      <c r="BF137" s="71">
        <v>0</v>
      </c>
      <c r="BG137" s="71">
        <v>0</v>
      </c>
      <c r="BH137" s="71">
        <v>0</v>
      </c>
      <c r="BI137" s="71">
        <v>0</v>
      </c>
      <c r="BJ137" s="71">
        <v>0</v>
      </c>
      <c r="BK137" s="71">
        <v>0</v>
      </c>
      <c r="BL137" s="71">
        <v>0</v>
      </c>
      <c r="BM137" s="71">
        <v>0</v>
      </c>
      <c r="BN137" s="71">
        <v>0</v>
      </c>
      <c r="BO137" s="71">
        <v>0</v>
      </c>
      <c r="BP137" s="71">
        <v>0</v>
      </c>
      <c r="BQ137" s="71">
        <v>0</v>
      </c>
      <c r="BR137" s="71">
        <v>0</v>
      </c>
      <c r="BS137" s="71">
        <v>0</v>
      </c>
      <c r="BT137" s="71">
        <v>0</v>
      </c>
      <c r="BU137" s="71">
        <v>0</v>
      </c>
      <c r="BV137" s="71">
        <v>0</v>
      </c>
      <c r="BW137" s="71">
        <v>0</v>
      </c>
      <c r="BX137" s="71">
        <v>0</v>
      </c>
      <c r="BY137" s="71">
        <v>0</v>
      </c>
      <c r="BZ137" s="71">
        <v>0</v>
      </c>
      <c r="CA137" s="71">
        <v>0</v>
      </c>
      <c r="CB137" s="71">
        <v>0</v>
      </c>
      <c r="CC137" s="71">
        <v>0</v>
      </c>
      <c r="CD137" s="71">
        <v>0</v>
      </c>
      <c r="CE137" s="71">
        <v>0</v>
      </c>
      <c r="CF137" s="71">
        <v>0</v>
      </c>
      <c r="CG137" s="71">
        <v>0</v>
      </c>
      <c r="CH137" s="71">
        <v>0</v>
      </c>
      <c r="CI137" s="71">
        <v>0</v>
      </c>
      <c r="CJ137" s="71">
        <v>0</v>
      </c>
      <c r="CK137" s="71">
        <v>0</v>
      </c>
      <c r="CL137" s="71">
        <v>0</v>
      </c>
      <c r="CM137" s="71">
        <v>0</v>
      </c>
      <c r="CN137" s="71">
        <v>0</v>
      </c>
      <c r="CO137" s="71">
        <v>0</v>
      </c>
      <c r="CP137" s="71">
        <v>0</v>
      </c>
      <c r="CQ137" s="71">
        <v>0</v>
      </c>
      <c r="CR137" s="71">
        <v>0</v>
      </c>
      <c r="CS137" s="71">
        <v>0</v>
      </c>
      <c r="CT137" s="71">
        <v>0</v>
      </c>
      <c r="CU137" s="71">
        <v>0</v>
      </c>
      <c r="CV137" s="71">
        <v>0</v>
      </c>
      <c r="CW137" s="71">
        <v>0</v>
      </c>
      <c r="CX137" s="71">
        <v>0</v>
      </c>
      <c r="CY137" s="71">
        <v>0</v>
      </c>
      <c r="CZ137" s="71">
        <v>0</v>
      </c>
      <c r="DA137" s="71">
        <v>0</v>
      </c>
      <c r="DB137" s="71">
        <v>0</v>
      </c>
      <c r="DC137" s="71">
        <v>0</v>
      </c>
      <c r="DD137" s="71">
        <v>0</v>
      </c>
      <c r="DE137" s="71">
        <v>0</v>
      </c>
      <c r="DF137" s="71">
        <v>0</v>
      </c>
      <c r="DG137" s="71">
        <v>0</v>
      </c>
      <c r="DH137" s="71">
        <v>0</v>
      </c>
      <c r="DI137" s="71">
        <v>0</v>
      </c>
      <c r="DJ137" s="71">
        <v>0</v>
      </c>
      <c r="DK137" s="71">
        <v>0</v>
      </c>
      <c r="DL137" s="71">
        <v>0</v>
      </c>
      <c r="DM137" s="71">
        <v>0</v>
      </c>
      <c r="DN137" s="71">
        <v>0</v>
      </c>
      <c r="DO137" s="71">
        <v>0</v>
      </c>
      <c r="DP137" s="71">
        <v>0</v>
      </c>
      <c r="DQ137" s="71">
        <v>0</v>
      </c>
      <c r="DR137" s="71">
        <v>0</v>
      </c>
      <c r="DS137" s="71">
        <v>0</v>
      </c>
      <c r="DT137" s="71">
        <v>0</v>
      </c>
      <c r="DU137" s="71">
        <v>0</v>
      </c>
      <c r="DV137" s="71">
        <v>0</v>
      </c>
      <c r="DW137" s="71">
        <v>0</v>
      </c>
      <c r="DX137" s="71">
        <v>0</v>
      </c>
      <c r="DY137" s="71">
        <v>0</v>
      </c>
      <c r="DZ137" s="71">
        <v>0</v>
      </c>
      <c r="EA137" s="71">
        <v>0</v>
      </c>
      <c r="EB137" s="71">
        <v>0</v>
      </c>
      <c r="EC137" s="71">
        <v>0</v>
      </c>
      <c r="ED137" s="71">
        <v>0</v>
      </c>
      <c r="EE137" s="71">
        <v>0</v>
      </c>
      <c r="EF137" s="71">
        <v>0</v>
      </c>
      <c r="EG137" s="71">
        <v>0</v>
      </c>
      <c r="EH137" s="71">
        <v>0</v>
      </c>
      <c r="EI137" s="71">
        <v>0</v>
      </c>
      <c r="EJ137" s="71">
        <v>0</v>
      </c>
      <c r="EK137" s="71">
        <v>0</v>
      </c>
      <c r="EL137" s="71">
        <v>0</v>
      </c>
      <c r="EM137" s="71">
        <v>0</v>
      </c>
      <c r="EN137" s="71">
        <v>0</v>
      </c>
      <c r="EO137" s="71">
        <v>0</v>
      </c>
      <c r="EP137" s="71">
        <v>0</v>
      </c>
      <c r="EQ137" s="71">
        <v>0</v>
      </c>
      <c r="ER137" s="71">
        <v>0</v>
      </c>
      <c r="ES137" s="71">
        <v>0</v>
      </c>
      <c r="ET137" s="71">
        <v>0</v>
      </c>
      <c r="EU137" s="71">
        <v>0</v>
      </c>
      <c r="EV137" s="71">
        <v>0</v>
      </c>
      <c r="EW137" s="71">
        <v>0</v>
      </c>
      <c r="EX137" s="71">
        <v>0</v>
      </c>
      <c r="EY137" s="71">
        <v>0</v>
      </c>
      <c r="EZ137" s="71">
        <v>0</v>
      </c>
      <c r="FA137" s="71">
        <v>0</v>
      </c>
      <c r="FB137" s="71">
        <v>0</v>
      </c>
      <c r="FC137" s="71">
        <v>0</v>
      </c>
      <c r="FD137" s="71">
        <v>0</v>
      </c>
      <c r="FE137" s="71">
        <v>0</v>
      </c>
      <c r="FF137" s="71">
        <v>0</v>
      </c>
      <c r="FG137" s="71">
        <v>0</v>
      </c>
      <c r="FH137" s="71">
        <v>0</v>
      </c>
      <c r="FI137" s="71">
        <v>0</v>
      </c>
      <c r="FJ137" s="71">
        <v>0</v>
      </c>
      <c r="FK137" s="71">
        <v>0</v>
      </c>
      <c r="FL137" s="71">
        <v>0</v>
      </c>
      <c r="FM137" s="71">
        <v>0</v>
      </c>
      <c r="FN137" s="71">
        <v>0</v>
      </c>
      <c r="FO137" s="71">
        <v>0</v>
      </c>
      <c r="FP137" s="71">
        <v>32.998847596491409</v>
      </c>
      <c r="FQ137" s="71">
        <v>32.998847596491409</v>
      </c>
      <c r="FR137" s="71">
        <v>32.998847596491409</v>
      </c>
      <c r="FS137" s="71">
        <v>32.998847596491409</v>
      </c>
      <c r="FT137" s="71">
        <v>32.998847596491409</v>
      </c>
      <c r="FU137" s="71">
        <v>32.998847596491409</v>
      </c>
      <c r="FV137" s="71">
        <v>32.998847596491409</v>
      </c>
      <c r="FW137" s="71">
        <v>32.998847596491409</v>
      </c>
      <c r="FX137" s="71">
        <v>32.998847596491409</v>
      </c>
      <c r="FY137" s="71">
        <v>32.998847596491409</v>
      </c>
      <c r="FZ137" s="71">
        <v>32.998847596491409</v>
      </c>
      <c r="GA137" s="71">
        <v>32.998847596491409</v>
      </c>
      <c r="GB137" s="71">
        <v>0</v>
      </c>
      <c r="GC137" s="71">
        <v>0</v>
      </c>
      <c r="GD137" s="71">
        <v>0</v>
      </c>
      <c r="GE137" s="71">
        <v>0</v>
      </c>
      <c r="GF137" s="71">
        <v>0</v>
      </c>
      <c r="GG137" s="71">
        <v>0</v>
      </c>
      <c r="GH137" s="71">
        <v>0</v>
      </c>
      <c r="GI137" s="71">
        <v>0</v>
      </c>
      <c r="GJ137" s="71">
        <v>0</v>
      </c>
      <c r="GK137" s="71">
        <v>0</v>
      </c>
      <c r="GL137" s="71">
        <v>0</v>
      </c>
      <c r="GM137" s="71">
        <v>0</v>
      </c>
      <c r="GN137" s="71">
        <v>0</v>
      </c>
      <c r="GO137" s="71">
        <v>0</v>
      </c>
      <c r="GP137" s="71">
        <v>0</v>
      </c>
      <c r="GQ137" s="71">
        <v>0</v>
      </c>
      <c r="GR137" s="71">
        <v>0</v>
      </c>
      <c r="GS137" s="71">
        <v>0</v>
      </c>
      <c r="GT137" s="71">
        <v>0</v>
      </c>
      <c r="GU137" s="71">
        <v>0</v>
      </c>
      <c r="GV137" s="71">
        <v>0</v>
      </c>
      <c r="GW137" s="71">
        <v>0</v>
      </c>
      <c r="GX137" s="71">
        <v>0</v>
      </c>
      <c r="GY137" s="71">
        <v>0</v>
      </c>
      <c r="GZ137" s="71">
        <v>0</v>
      </c>
      <c r="HA137" s="71">
        <v>0</v>
      </c>
      <c r="HB137" s="71">
        <v>0</v>
      </c>
      <c r="HC137" s="71">
        <v>0</v>
      </c>
      <c r="HD137" s="71">
        <v>0</v>
      </c>
      <c r="HE137" s="71">
        <v>0</v>
      </c>
      <c r="HF137" s="71">
        <v>0</v>
      </c>
      <c r="HG137" s="71">
        <v>0</v>
      </c>
      <c r="HH137" s="71">
        <v>0</v>
      </c>
      <c r="HI137" s="71">
        <v>0</v>
      </c>
      <c r="HJ137" s="71">
        <v>0</v>
      </c>
      <c r="HK137" s="71">
        <v>0</v>
      </c>
      <c r="HL137" s="71">
        <v>0</v>
      </c>
      <c r="HM137" s="71">
        <v>0</v>
      </c>
      <c r="HN137" s="71">
        <v>0</v>
      </c>
      <c r="HO137" s="71">
        <v>0</v>
      </c>
      <c r="HP137" s="71">
        <v>0</v>
      </c>
      <c r="HQ137" s="71">
        <v>0</v>
      </c>
      <c r="HR137" s="71">
        <v>0</v>
      </c>
      <c r="HS137" s="71">
        <v>0</v>
      </c>
      <c r="HT137" s="71">
        <v>0</v>
      </c>
      <c r="HU137" s="71">
        <v>0</v>
      </c>
      <c r="HV137" s="71">
        <v>0</v>
      </c>
      <c r="HW137" s="71">
        <v>0</v>
      </c>
      <c r="HX137" s="71">
        <v>0</v>
      </c>
      <c r="HY137" s="71">
        <v>0</v>
      </c>
      <c r="HZ137" s="71">
        <v>0</v>
      </c>
      <c r="IA137" s="71">
        <v>0</v>
      </c>
      <c r="IB137" s="71">
        <v>0</v>
      </c>
      <c r="IC137" s="71">
        <v>0</v>
      </c>
      <c r="ID137" s="71">
        <v>0</v>
      </c>
      <c r="IE137" s="71">
        <v>0</v>
      </c>
      <c r="IF137" s="71">
        <v>0</v>
      </c>
      <c r="IG137" s="71">
        <v>0</v>
      </c>
      <c r="IH137" s="71">
        <v>0</v>
      </c>
      <c r="II137" s="71">
        <v>0</v>
      </c>
      <c r="IJ137" s="71">
        <v>0</v>
      </c>
      <c r="IK137" s="71">
        <v>0</v>
      </c>
      <c r="IL137" s="71">
        <v>0</v>
      </c>
      <c r="IM137" s="71">
        <v>0</v>
      </c>
      <c r="IN137" s="71">
        <v>0</v>
      </c>
      <c r="IO137" s="71">
        <v>0</v>
      </c>
      <c r="IP137" s="71">
        <v>0</v>
      </c>
      <c r="IQ137" s="71">
        <v>0</v>
      </c>
      <c r="IR137" s="71">
        <v>0</v>
      </c>
      <c r="IS137" s="71">
        <v>0</v>
      </c>
      <c r="IT137" s="71">
        <v>0</v>
      </c>
      <c r="IU137" s="71">
        <v>0</v>
      </c>
      <c r="IV137" s="71">
        <v>0</v>
      </c>
      <c r="IW137" s="71">
        <v>0</v>
      </c>
      <c r="IX137" s="71">
        <v>0</v>
      </c>
      <c r="IY137" s="71">
        <v>0</v>
      </c>
      <c r="IZ137" s="71">
        <v>0</v>
      </c>
      <c r="JA137" s="71">
        <v>0</v>
      </c>
      <c r="JB137" s="71">
        <v>0</v>
      </c>
      <c r="JC137" s="71">
        <v>0</v>
      </c>
      <c r="JD137" s="71">
        <v>0</v>
      </c>
      <c r="JE137" s="71">
        <v>0</v>
      </c>
      <c r="JF137" s="71">
        <v>0</v>
      </c>
      <c r="JG137" s="71">
        <v>0</v>
      </c>
      <c r="JH137" s="71">
        <v>0</v>
      </c>
      <c r="JI137" s="71">
        <v>0</v>
      </c>
      <c r="JJ137" s="71">
        <v>0</v>
      </c>
      <c r="JK137" s="71">
        <v>0</v>
      </c>
      <c r="JL137" s="71">
        <v>0</v>
      </c>
      <c r="JM137" s="71">
        <v>0</v>
      </c>
      <c r="JN137" s="71">
        <v>0</v>
      </c>
      <c r="JO137" s="71">
        <v>0</v>
      </c>
      <c r="JP137" s="71">
        <v>0</v>
      </c>
      <c r="JQ137" s="71">
        <v>0</v>
      </c>
      <c r="JR137" s="71">
        <v>0</v>
      </c>
      <c r="JS137" s="71">
        <v>0</v>
      </c>
      <c r="JT137" s="71">
        <v>0</v>
      </c>
      <c r="JU137" s="71">
        <v>0</v>
      </c>
    </row>
    <row r="138" spans="1:281" ht="15.75" x14ac:dyDescent="0.25">
      <c r="A138" s="3" t="s">
        <v>182</v>
      </c>
      <c r="B138" s="115">
        <v>149199.62588891367</v>
      </c>
      <c r="C138" s="115">
        <v>150390.6485311565</v>
      </c>
      <c r="D138" s="115">
        <v>152946.05649879217</v>
      </c>
      <c r="E138" s="115">
        <v>156353.09426099792</v>
      </c>
      <c r="F138" s="115">
        <v>158070.66830242009</v>
      </c>
      <c r="G138" s="115">
        <v>159425.27801113256</v>
      </c>
      <c r="H138" s="115">
        <v>161453.77852803626</v>
      </c>
      <c r="I138" s="115">
        <v>162673.69059936164</v>
      </c>
      <c r="J138" s="115">
        <v>165148.27022176469</v>
      </c>
      <c r="K138" s="115">
        <v>165842.82935786273</v>
      </c>
      <c r="L138" s="115">
        <v>165843.67305193655</v>
      </c>
      <c r="M138" s="115">
        <v>166623.50788933813</v>
      </c>
      <c r="N138" s="115">
        <v>162795.11530377329</v>
      </c>
      <c r="O138" s="115">
        <v>158755.2667559156</v>
      </c>
      <c r="P138" s="115">
        <v>155615.58123890121</v>
      </c>
      <c r="Q138" s="115">
        <v>153490.27413742099</v>
      </c>
      <c r="R138" s="115">
        <v>148773.86374431482</v>
      </c>
      <c r="S138" s="115">
        <v>147314.60194989637</v>
      </c>
      <c r="T138" s="115">
        <v>144342.78495982234</v>
      </c>
      <c r="U138" s="115">
        <v>141167.82344610177</v>
      </c>
      <c r="V138" s="115">
        <v>139336.27269843349</v>
      </c>
      <c r="W138" s="115">
        <v>136533.16784116862</v>
      </c>
      <c r="X138" s="115">
        <v>135171.92243979723</v>
      </c>
      <c r="Y138" s="115">
        <v>134964.35199217906</v>
      </c>
      <c r="Z138" s="115">
        <v>141681.05053045994</v>
      </c>
      <c r="AA138" s="115">
        <v>142847.9019404547</v>
      </c>
      <c r="AB138" s="115">
        <v>144630.07811282642</v>
      </c>
      <c r="AC138" s="115">
        <v>143106.41743850167</v>
      </c>
      <c r="AD138" s="115">
        <v>142847.80682365343</v>
      </c>
      <c r="AE138" s="115">
        <v>141010.8837041794</v>
      </c>
      <c r="AF138" s="115">
        <v>143246.86842430575</v>
      </c>
      <c r="AG138" s="115">
        <v>145561.30282038052</v>
      </c>
      <c r="AH138" s="115">
        <v>146390.07035111281</v>
      </c>
      <c r="AI138" s="115">
        <v>147449.49061014387</v>
      </c>
      <c r="AJ138" s="115">
        <v>148396.1196965389</v>
      </c>
      <c r="AK138" s="115">
        <v>149176.8138005276</v>
      </c>
      <c r="AL138" s="115">
        <v>148347.65439071198</v>
      </c>
      <c r="AM138" s="115">
        <v>150098.42162701671</v>
      </c>
      <c r="AN138" s="115">
        <v>150072.63534317492</v>
      </c>
      <c r="AO138" s="115">
        <v>150931.63127959587</v>
      </c>
      <c r="AP138" s="115">
        <v>153886.04339212505</v>
      </c>
      <c r="AQ138" s="115">
        <v>156937.15921539956</v>
      </c>
      <c r="AR138" s="115">
        <v>156898.8820697919</v>
      </c>
      <c r="AS138" s="115">
        <v>155948.56793486339</v>
      </c>
      <c r="AT138" s="115">
        <v>156392.39196377149</v>
      </c>
      <c r="AU138" s="115">
        <v>157267.3067999614</v>
      </c>
      <c r="AV138" s="115">
        <v>158742.55717561962</v>
      </c>
      <c r="AW138" s="115">
        <v>158814.26780291364</v>
      </c>
      <c r="AX138" s="115">
        <v>164551.16128056706</v>
      </c>
      <c r="AY138" s="115">
        <v>165199.4675412612</v>
      </c>
      <c r="AZ138" s="115">
        <v>165782.59119012801</v>
      </c>
      <c r="BA138" s="115">
        <v>168898.67342314444</v>
      </c>
      <c r="BB138" s="115">
        <v>170438.98887928095</v>
      </c>
      <c r="BC138" s="115">
        <v>171929.77655811561</v>
      </c>
      <c r="BD138" s="115">
        <v>171417.35575216517</v>
      </c>
      <c r="BE138" s="115">
        <v>174909.27880251812</v>
      </c>
      <c r="BF138" s="115">
        <v>175878.01502340633</v>
      </c>
      <c r="BG138" s="115">
        <v>175423.86654269163</v>
      </c>
      <c r="BH138" s="115">
        <v>176024.80028548319</v>
      </c>
      <c r="BI138" s="115">
        <v>177558.03055366708</v>
      </c>
      <c r="BJ138" s="115">
        <v>176108.02058760676</v>
      </c>
      <c r="BK138" s="115">
        <v>173530.72805033519</v>
      </c>
      <c r="BL138" s="115">
        <v>172774.69768675987</v>
      </c>
      <c r="BM138" s="115">
        <v>167742.13483860224</v>
      </c>
      <c r="BN138" s="115">
        <v>164858.81411109984</v>
      </c>
      <c r="BO138" s="115">
        <v>161029.64915597561</v>
      </c>
      <c r="BP138" s="115">
        <v>160872.77542320598</v>
      </c>
      <c r="BQ138" s="115">
        <v>156652.5310458015</v>
      </c>
      <c r="BR138" s="115">
        <v>152518.32566034465</v>
      </c>
      <c r="BS138" s="115">
        <v>150649.59676261255</v>
      </c>
      <c r="BT138" s="115">
        <v>147899.69523244043</v>
      </c>
      <c r="BU138" s="115">
        <v>144434.84475028163</v>
      </c>
      <c r="BV138" s="115">
        <v>140498.82905969542</v>
      </c>
      <c r="BW138" s="115">
        <v>140668.65874156065</v>
      </c>
      <c r="BX138" s="115">
        <v>140759.58661820696</v>
      </c>
      <c r="BY138" s="115">
        <v>143906.05515957833</v>
      </c>
      <c r="BZ138" s="115">
        <v>147958.01650815742</v>
      </c>
      <c r="CA138" s="115">
        <v>150506.68482134969</v>
      </c>
      <c r="CB138" s="115">
        <v>152444.36304947551</v>
      </c>
      <c r="CC138" s="115">
        <v>155703.77058092316</v>
      </c>
      <c r="CD138" s="115">
        <v>158926.18648495016</v>
      </c>
      <c r="CE138" s="115">
        <v>162352.7235010649</v>
      </c>
      <c r="CF138" s="115">
        <v>164787.31481236246</v>
      </c>
      <c r="CG138" s="115">
        <v>166937.5701849286</v>
      </c>
      <c r="CH138" s="115">
        <v>167601.48385118885</v>
      </c>
      <c r="CI138" s="115">
        <v>169699.83018652588</v>
      </c>
      <c r="CJ138" s="115">
        <v>170963.63762748105</v>
      </c>
      <c r="CK138" s="115">
        <v>169711.36034953309</v>
      </c>
      <c r="CL138" s="115">
        <v>166594.33723732509</v>
      </c>
      <c r="CM138" s="115">
        <v>168752.78126067831</v>
      </c>
      <c r="CN138" s="115">
        <v>169898.34857322581</v>
      </c>
      <c r="CO138" s="115">
        <v>168712.77382556762</v>
      </c>
      <c r="CP138" s="115">
        <v>171493.63441128668</v>
      </c>
      <c r="CQ138" s="115">
        <v>170920.7882734595</v>
      </c>
      <c r="CR138" s="115">
        <v>170843.63172049905</v>
      </c>
      <c r="CS138" s="115">
        <v>172134.06163468075</v>
      </c>
      <c r="CT138" s="115">
        <v>174702.59043579636</v>
      </c>
      <c r="CU138" s="115">
        <v>174676.11752251891</v>
      </c>
      <c r="CV138" s="115">
        <v>174707.77504597144</v>
      </c>
      <c r="CW138" s="115">
        <v>176268.34975859048</v>
      </c>
      <c r="CX138" s="115">
        <v>177408.75164536084</v>
      </c>
      <c r="CY138" s="115">
        <v>178489.94325303912</v>
      </c>
      <c r="CZ138" s="115">
        <v>178514.43033216742</v>
      </c>
      <c r="DA138" s="115">
        <v>181009.06950709107</v>
      </c>
      <c r="DB138" s="115">
        <v>180210.95543362372</v>
      </c>
      <c r="DC138" s="115">
        <v>182617.18074949266</v>
      </c>
      <c r="DD138" s="115">
        <v>184169.36867758632</v>
      </c>
      <c r="DE138" s="115">
        <v>184161.9222026926</v>
      </c>
      <c r="DF138" s="115">
        <v>187495.77487742974</v>
      </c>
      <c r="DG138" s="115">
        <v>187401.70749750081</v>
      </c>
      <c r="DH138" s="115">
        <v>189057.08748892351</v>
      </c>
      <c r="DI138" s="115">
        <v>190804.39617599492</v>
      </c>
      <c r="DJ138" s="115">
        <v>193807.53368173609</v>
      </c>
      <c r="DK138" s="115">
        <v>194637.12918287067</v>
      </c>
      <c r="DL138" s="115">
        <v>195624.37255265872</v>
      </c>
      <c r="DM138" s="115">
        <v>196292.44073956498</v>
      </c>
      <c r="DN138" s="115">
        <v>200026.78024455038</v>
      </c>
      <c r="DO138" s="115">
        <v>201607.1933290356</v>
      </c>
      <c r="DP138" s="115">
        <v>200733.85117131076</v>
      </c>
      <c r="DQ138" s="115">
        <v>202414.96697214368</v>
      </c>
      <c r="DR138" s="115">
        <v>210011.86488408173</v>
      </c>
      <c r="DS138" s="115">
        <v>207111.87484724555</v>
      </c>
      <c r="DT138" s="115">
        <v>207747.98352059512</v>
      </c>
      <c r="DU138" s="115">
        <v>207723.64046099043</v>
      </c>
      <c r="DV138" s="115">
        <v>208508.9885694281</v>
      </c>
      <c r="DW138" s="115">
        <v>208812.44077184066</v>
      </c>
      <c r="DX138" s="115">
        <v>210385.98878699486</v>
      </c>
      <c r="DY138" s="115">
        <v>214968.09699631436</v>
      </c>
      <c r="DZ138" s="115">
        <v>215529.01577053379</v>
      </c>
      <c r="EA138" s="115">
        <v>215465.37931588141</v>
      </c>
      <c r="EB138" s="115">
        <v>218028.33512695733</v>
      </c>
      <c r="EC138" s="115">
        <v>220507.8764027599</v>
      </c>
      <c r="ED138" s="115">
        <v>245655.20703263124</v>
      </c>
      <c r="EE138" s="115">
        <v>250126.96325070981</v>
      </c>
      <c r="EF138" s="115">
        <v>250806.77076159196</v>
      </c>
      <c r="EG138" s="115">
        <v>254464.62002470906</v>
      </c>
      <c r="EH138" s="115">
        <v>258129.3659583226</v>
      </c>
      <c r="EI138" s="115">
        <v>261337.53462945492</v>
      </c>
      <c r="EJ138" s="115">
        <v>263677.64807406761</v>
      </c>
      <c r="EK138" s="115">
        <v>263029.774513821</v>
      </c>
      <c r="EL138" s="115">
        <v>262641.73430509411</v>
      </c>
      <c r="EM138" s="115">
        <v>268614.98891724891</v>
      </c>
      <c r="EN138" s="115">
        <v>271790.69194595388</v>
      </c>
      <c r="EO138" s="115">
        <v>275557.00196210283</v>
      </c>
      <c r="EP138" s="115">
        <v>246847.53877410939</v>
      </c>
      <c r="EQ138" s="115">
        <v>254736.08786995983</v>
      </c>
      <c r="ER138" s="115">
        <v>256911.04265109083</v>
      </c>
      <c r="ES138" s="115">
        <v>263890.69149860268</v>
      </c>
      <c r="ET138" s="115">
        <v>264661.09471207415</v>
      </c>
      <c r="EU138" s="115">
        <v>267724.58735267702</v>
      </c>
      <c r="EV138" s="115">
        <v>270247.4936098404</v>
      </c>
      <c r="EW138" s="115">
        <v>276232.29910033121</v>
      </c>
      <c r="EX138" s="115">
        <v>276965.66333503445</v>
      </c>
      <c r="EY138" s="115">
        <v>357626.04052929766</v>
      </c>
      <c r="EZ138" s="115">
        <v>361991.08424755896</v>
      </c>
      <c r="FA138" s="115">
        <v>361728.25574542163</v>
      </c>
      <c r="FB138" s="115">
        <v>353751.25770664326</v>
      </c>
      <c r="FC138" s="115">
        <v>362115.77382426796</v>
      </c>
      <c r="FD138" s="115">
        <v>361530.68781897554</v>
      </c>
      <c r="FE138" s="115">
        <v>357856.84686100337</v>
      </c>
      <c r="FF138" s="115">
        <v>359307.69334926986</v>
      </c>
      <c r="FG138" s="115">
        <v>357279.13771907921</v>
      </c>
      <c r="FH138" s="115">
        <v>361416.66282307042</v>
      </c>
      <c r="FI138" s="115">
        <v>360176.50943353435</v>
      </c>
      <c r="FJ138" s="115">
        <v>363063.86091372592</v>
      </c>
      <c r="FK138" s="115">
        <v>281687.37491362088</v>
      </c>
      <c r="FL138" s="115">
        <v>281393.68150899844</v>
      </c>
      <c r="FM138" s="115">
        <v>280418.3034821914</v>
      </c>
      <c r="FN138" s="115">
        <v>292866.28779615753</v>
      </c>
      <c r="FO138" s="115">
        <v>291246.09621271794</v>
      </c>
      <c r="FP138" s="115">
        <v>292558.4886765462</v>
      </c>
      <c r="FQ138" s="115">
        <v>299258.10391560051</v>
      </c>
      <c r="FR138" s="115">
        <v>306675.56909151532</v>
      </c>
      <c r="FS138" s="115">
        <v>308573.06220780622</v>
      </c>
      <c r="FT138" s="115">
        <v>310361.51814624906</v>
      </c>
      <c r="FU138" s="115">
        <v>312545.51022197027</v>
      </c>
      <c r="FV138" s="115">
        <v>316038.26506076392</v>
      </c>
      <c r="FW138" s="115">
        <v>317248.12234023405</v>
      </c>
      <c r="FX138" s="115">
        <v>322867.71162876877</v>
      </c>
      <c r="FY138" s="115">
        <v>327049.09992988181</v>
      </c>
      <c r="FZ138" s="115">
        <v>318834.04892432742</v>
      </c>
      <c r="GA138" s="115">
        <v>323605.1828385932</v>
      </c>
      <c r="GB138" s="115">
        <v>327664.73154237214</v>
      </c>
      <c r="GC138" s="115">
        <v>324720.18322411762</v>
      </c>
      <c r="GD138" s="115">
        <v>326580.01822650596</v>
      </c>
      <c r="GE138" s="115">
        <v>328662.47199288942</v>
      </c>
      <c r="GF138" s="115">
        <v>331143.3932999142</v>
      </c>
      <c r="GG138" s="115">
        <v>333533.9389559314</v>
      </c>
      <c r="GH138" s="115">
        <v>330444.75688926649</v>
      </c>
      <c r="GI138" s="115">
        <v>332801.52410572144</v>
      </c>
      <c r="GJ138" s="115">
        <v>334811.32589223789</v>
      </c>
      <c r="GK138" s="115">
        <v>337035.44624630699</v>
      </c>
      <c r="GL138" s="115">
        <v>336746.56486769055</v>
      </c>
      <c r="GM138" s="115">
        <v>344522.42243864387</v>
      </c>
      <c r="GN138" s="115">
        <v>347599.71315910085</v>
      </c>
      <c r="GO138" s="115">
        <v>350706.24354135001</v>
      </c>
      <c r="GP138" s="115">
        <v>349836.45033501874</v>
      </c>
      <c r="GQ138" s="115">
        <v>355828.64606597601</v>
      </c>
      <c r="GR138" s="115">
        <v>353503.75471850956</v>
      </c>
      <c r="GS138" s="115">
        <v>356355.34080394794</v>
      </c>
      <c r="GT138" s="115">
        <v>367081.32599011849</v>
      </c>
      <c r="GU138" s="115">
        <v>375744.88229068543</v>
      </c>
      <c r="GV138" s="115">
        <v>376085.20025477849</v>
      </c>
      <c r="GW138" s="115">
        <v>376335.77169111616</v>
      </c>
      <c r="GX138" s="115">
        <v>372232.0577363433</v>
      </c>
      <c r="GY138" s="115">
        <v>366335.56945797283</v>
      </c>
      <c r="GZ138" s="115">
        <v>363650.78297428665</v>
      </c>
      <c r="HA138" s="115">
        <v>358359.41756405728</v>
      </c>
      <c r="HB138" s="115">
        <v>353175.02594045189</v>
      </c>
      <c r="HC138" s="115">
        <v>347087.99653433112</v>
      </c>
      <c r="HD138" s="115">
        <v>346298.86815608246</v>
      </c>
      <c r="HE138" s="115">
        <v>340004.19272286759</v>
      </c>
      <c r="HF138" s="115">
        <v>331263.04886243545</v>
      </c>
      <c r="HG138" s="115">
        <v>323087.48811025481</v>
      </c>
      <c r="HH138" s="115">
        <v>316092.38740100263</v>
      </c>
      <c r="HI138" s="115">
        <v>310726.76276033436</v>
      </c>
      <c r="HJ138" s="115">
        <v>317988.08158446604</v>
      </c>
      <c r="HK138" s="115">
        <v>310315.957521323</v>
      </c>
      <c r="HL138" s="115">
        <v>311999.59181763208</v>
      </c>
      <c r="HM138" s="115">
        <v>313430.76927660522</v>
      </c>
      <c r="HN138" s="115">
        <v>314215.65295915393</v>
      </c>
      <c r="HO138" s="115">
        <v>311382.95445409458</v>
      </c>
      <c r="HP138" s="115">
        <v>308855.77682704973</v>
      </c>
      <c r="HQ138" s="115">
        <v>307571.75468253449</v>
      </c>
      <c r="HR138" s="115">
        <v>305427.93431600748</v>
      </c>
      <c r="HS138" s="115">
        <v>303274.43371648988</v>
      </c>
      <c r="HT138" s="115">
        <v>299920.6180207287</v>
      </c>
      <c r="HU138" s="115">
        <v>304443.21346750116</v>
      </c>
      <c r="HV138" s="115">
        <v>327247.45558978361</v>
      </c>
      <c r="HW138" s="115">
        <v>312954.28617172712</v>
      </c>
      <c r="HX138" s="115">
        <v>310580.5816276499</v>
      </c>
      <c r="HY138" s="115">
        <v>308543.33769540151</v>
      </c>
      <c r="HZ138" s="115">
        <v>303030.27306914178</v>
      </c>
      <c r="IA138" s="115">
        <v>304883.82233494578</v>
      </c>
      <c r="IB138" s="115">
        <v>303350.96014837298</v>
      </c>
      <c r="IC138" s="115">
        <v>298580.68113850505</v>
      </c>
      <c r="ID138" s="115">
        <v>298406.06981717405</v>
      </c>
      <c r="IE138" s="115">
        <v>296116.6958799843</v>
      </c>
      <c r="IF138" s="115">
        <v>294554.59532274387</v>
      </c>
      <c r="IG138" s="115">
        <v>289560.99852495815</v>
      </c>
      <c r="IH138" s="115">
        <v>281022.37309310772</v>
      </c>
      <c r="II138" s="115">
        <v>284009.81978155056</v>
      </c>
      <c r="IJ138" s="115">
        <v>281658.44482621766</v>
      </c>
      <c r="IK138" s="115">
        <v>284701.2846195295</v>
      </c>
      <c r="IL138" s="115">
        <v>286831.06541529828</v>
      </c>
      <c r="IM138" s="115">
        <v>286378.20892819221</v>
      </c>
      <c r="IN138" s="115">
        <v>290662.12166079838</v>
      </c>
      <c r="IO138" s="115">
        <v>293428.38477538829</v>
      </c>
      <c r="IP138" s="115">
        <v>297162.4776049286</v>
      </c>
      <c r="IQ138" s="115">
        <v>298241.1527260071</v>
      </c>
      <c r="IR138" s="115">
        <v>302286.561604694</v>
      </c>
      <c r="IS138" s="115">
        <v>305607.0039777552</v>
      </c>
      <c r="IT138" s="115">
        <v>299819.92728958774</v>
      </c>
      <c r="IU138" s="115">
        <v>297493.20250113198</v>
      </c>
      <c r="IV138" s="115">
        <v>298773.836478254</v>
      </c>
      <c r="IW138" s="115">
        <v>293007.83113513561</v>
      </c>
      <c r="IX138" s="115">
        <v>292067.99004096951</v>
      </c>
      <c r="IY138" s="115">
        <v>291124.94399151066</v>
      </c>
      <c r="IZ138" s="115">
        <v>284741.88505771733</v>
      </c>
      <c r="JA138" s="115">
        <v>286384.85995974531</v>
      </c>
      <c r="JB138" s="115">
        <v>282276.77786521474</v>
      </c>
      <c r="JC138" s="115">
        <v>281221.37143521121</v>
      </c>
      <c r="JD138" s="115">
        <v>279546.16074161697</v>
      </c>
      <c r="JE138" s="115">
        <v>278022.16169643757</v>
      </c>
      <c r="JF138" s="115">
        <v>332482.9550157155</v>
      </c>
      <c r="JG138" s="115">
        <v>332411.26762275334</v>
      </c>
      <c r="JH138" s="115">
        <v>331526.70819368097</v>
      </c>
      <c r="JI138" s="115">
        <v>334666.51342999429</v>
      </c>
      <c r="JJ138" s="115">
        <v>335846.92748783162</v>
      </c>
      <c r="JK138" s="115">
        <v>330801.64656396839</v>
      </c>
      <c r="JL138" s="115">
        <v>329689.35651794355</v>
      </c>
      <c r="JM138" s="115">
        <v>323588.1908414255</v>
      </c>
      <c r="JN138" s="115">
        <v>320157.64829197346</v>
      </c>
      <c r="JO138" s="115">
        <v>318200.14332520805</v>
      </c>
      <c r="JP138" s="115">
        <v>314152.3315733585</v>
      </c>
      <c r="JQ138" s="115">
        <v>312094.00244243897</v>
      </c>
      <c r="JR138" s="115">
        <v>254206.64713438932</v>
      </c>
      <c r="JS138" s="115">
        <v>252930.54815777528</v>
      </c>
      <c r="JT138" s="115">
        <v>251258.38150425855</v>
      </c>
      <c r="JU138" s="115">
        <v>246732.68358423476</v>
      </c>
    </row>
    <row r="139" spans="1:281" ht="15.75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0</v>
      </c>
      <c r="N139" s="71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71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4601.0487338307039</v>
      </c>
      <c r="DT139" s="71">
        <v>12369.84067022783</v>
      </c>
      <c r="DU139" s="71">
        <v>20001.243464764157</v>
      </c>
      <c r="DV139" s="71">
        <v>28305.140683779613</v>
      </c>
      <c r="DW139" s="71">
        <v>36976.902320307563</v>
      </c>
      <c r="DX139" s="71">
        <v>45109.188171011112</v>
      </c>
      <c r="DY139" s="71">
        <v>54004.187773082238</v>
      </c>
      <c r="DZ139" s="71">
        <v>63135.133866762742</v>
      </c>
      <c r="EA139" s="71">
        <v>71491.710855051148</v>
      </c>
      <c r="EB139" s="71">
        <v>80429.268836073956</v>
      </c>
      <c r="EC139" s="71">
        <v>88516.437671127511</v>
      </c>
      <c r="ED139" s="71">
        <v>97383.360298703177</v>
      </c>
      <c r="EE139" s="71">
        <v>98788.844544003339</v>
      </c>
      <c r="EF139" s="71">
        <v>98712.932141846162</v>
      </c>
      <c r="EG139" s="71">
        <v>101627.80651304651</v>
      </c>
      <c r="EH139" s="71">
        <v>102800.331700779</v>
      </c>
      <c r="EI139" s="71">
        <v>103778.21529593578</v>
      </c>
      <c r="EJ139" s="71">
        <v>105075.89902464701</v>
      </c>
      <c r="EK139" s="71">
        <v>105406.30878159063</v>
      </c>
      <c r="EL139" s="71">
        <v>106067.40190432433</v>
      </c>
      <c r="EM139" s="71">
        <v>108223.95893862771</v>
      </c>
      <c r="EN139" s="71">
        <v>108685.72340927848</v>
      </c>
      <c r="EO139" s="71">
        <v>110841.57236263108</v>
      </c>
      <c r="EP139" s="71">
        <v>111798.14596975726</v>
      </c>
      <c r="EQ139" s="71">
        <v>117458.43089261102</v>
      </c>
      <c r="ER139" s="71">
        <v>118070.31851651696</v>
      </c>
      <c r="ES139" s="71">
        <v>118350.59273637408</v>
      </c>
      <c r="ET139" s="71">
        <v>117965.18266810785</v>
      </c>
      <c r="EU139" s="71">
        <v>119017.77147949031</v>
      </c>
      <c r="EV139" s="71">
        <v>119122.27735253703</v>
      </c>
      <c r="EW139" s="71">
        <v>121720.91894694859</v>
      </c>
      <c r="EX139" s="71">
        <v>121582.13742232035</v>
      </c>
      <c r="EY139" s="71">
        <v>121937.81241715669</v>
      </c>
      <c r="EZ139" s="71">
        <v>123368.23811073459</v>
      </c>
      <c r="FA139" s="71">
        <v>122847.31039584697</v>
      </c>
      <c r="FB139" s="71">
        <v>120446.84513238652</v>
      </c>
      <c r="FC139" s="71">
        <v>121819.59964922852</v>
      </c>
      <c r="FD139" s="71">
        <v>122852.15064068988</v>
      </c>
      <c r="FE139" s="71">
        <v>122160.92468008623</v>
      </c>
      <c r="FF139" s="71">
        <v>123180.77973392251</v>
      </c>
      <c r="FG139" s="71">
        <v>122910.23621956681</v>
      </c>
      <c r="FH139" s="71">
        <v>124848.90559158842</v>
      </c>
      <c r="FI139" s="71">
        <v>125127.84111631982</v>
      </c>
      <c r="FJ139" s="71">
        <v>126068.59118000271</v>
      </c>
      <c r="FK139" s="71">
        <v>126969.40899815186</v>
      </c>
      <c r="FL139" s="71">
        <v>127722.40094646015</v>
      </c>
      <c r="FM139" s="71">
        <v>128515.93014119079</v>
      </c>
      <c r="FN139" s="71">
        <v>133759.60277087297</v>
      </c>
      <c r="FO139" s="71">
        <v>131162.98436055248</v>
      </c>
      <c r="FP139" s="71">
        <v>131496.18817432507</v>
      </c>
      <c r="FQ139" s="71">
        <v>133656.7419512528</v>
      </c>
      <c r="FR139" s="71">
        <v>136771.98352368677</v>
      </c>
      <c r="FS139" s="71">
        <v>137204.38876278934</v>
      </c>
      <c r="FT139" s="71">
        <v>135247.61909007249</v>
      </c>
      <c r="FU139" s="71">
        <v>135369.77180259759</v>
      </c>
      <c r="FV139" s="71">
        <v>137853.42841109695</v>
      </c>
      <c r="FW139" s="71">
        <v>139376.75018390684</v>
      </c>
      <c r="FX139" s="71">
        <v>141497.17423896005</v>
      </c>
      <c r="FY139" s="71">
        <v>143618.64059324193</v>
      </c>
      <c r="FZ139" s="71">
        <v>144138.44284926154</v>
      </c>
      <c r="GA139" s="71">
        <v>143022.55915747344</v>
      </c>
      <c r="GB139" s="71">
        <v>144991.88477795379</v>
      </c>
      <c r="GC139" s="71">
        <v>145512.06227339216</v>
      </c>
      <c r="GD139" s="71">
        <v>145971.00658399012</v>
      </c>
      <c r="GE139" s="71">
        <v>146966.88882240152</v>
      </c>
      <c r="GF139" s="71">
        <v>151195.16897163441</v>
      </c>
      <c r="GG139" s="71">
        <v>151722.08749154789</v>
      </c>
      <c r="GH139" s="71">
        <v>149926.53000570723</v>
      </c>
      <c r="GI139" s="71">
        <v>149910.44269800224</v>
      </c>
      <c r="GJ139" s="71">
        <v>150885.009326703</v>
      </c>
      <c r="GK139" s="71">
        <v>151650.82254576313</v>
      </c>
      <c r="GL139" s="71">
        <v>149317.5796478554</v>
      </c>
      <c r="GM139" s="71">
        <v>156315.67179341774</v>
      </c>
      <c r="GN139" s="71">
        <v>155731.30281176241</v>
      </c>
      <c r="GO139" s="71">
        <v>156487.59675708442</v>
      </c>
      <c r="GP139" s="71">
        <v>156838.85977383729</v>
      </c>
      <c r="GQ139" s="71">
        <v>157728.94460987244</v>
      </c>
      <c r="GR139" s="71">
        <v>157164.94704814052</v>
      </c>
      <c r="GS139" s="71">
        <v>159353.95606362828</v>
      </c>
      <c r="GT139" s="71">
        <v>161648.23678285917</v>
      </c>
      <c r="GU139" s="71">
        <v>163060.37493713369</v>
      </c>
      <c r="GV139" s="71">
        <v>162804.39284011055</v>
      </c>
      <c r="GW139" s="71">
        <v>163451.18257216056</v>
      </c>
      <c r="GX139" s="71">
        <v>162333.13942994495</v>
      </c>
      <c r="GY139" s="71">
        <v>165047.37472407593</v>
      </c>
      <c r="GZ139" s="71">
        <v>164794.29345752485</v>
      </c>
      <c r="HA139" s="71">
        <v>163006.56754758491</v>
      </c>
      <c r="HB139" s="71">
        <v>162286.3437579156</v>
      </c>
      <c r="HC139" s="71">
        <v>162930.12701687377</v>
      </c>
      <c r="HD139" s="71">
        <v>162540.9547227599</v>
      </c>
      <c r="HE139" s="71">
        <v>160521.80590699878</v>
      </c>
      <c r="HF139" s="71">
        <v>158052.27712164348</v>
      </c>
      <c r="HG139" s="71">
        <v>156432.15511384321</v>
      </c>
      <c r="HH139" s="71">
        <v>155442.99672639358</v>
      </c>
      <c r="HI139" s="71">
        <v>153195.88932848148</v>
      </c>
      <c r="HJ139" s="71">
        <v>151855.18802676979</v>
      </c>
      <c r="HK139" s="71">
        <v>147246.58650065085</v>
      </c>
      <c r="HL139" s="71">
        <v>147878.50455610885</v>
      </c>
      <c r="HM139" s="71">
        <v>149182.16724727291</v>
      </c>
      <c r="HN139" s="71">
        <v>147784.64579323822</v>
      </c>
      <c r="HO139" s="71">
        <v>146531.68225759576</v>
      </c>
      <c r="HP139" s="71">
        <v>146385.24582248321</v>
      </c>
      <c r="HQ139" s="71">
        <v>147094.23234581936</v>
      </c>
      <c r="HR139" s="71">
        <v>147869.57156281374</v>
      </c>
      <c r="HS139" s="71">
        <v>148689.13412448799</v>
      </c>
      <c r="HT139" s="71">
        <v>147417.32895280962</v>
      </c>
      <c r="HU139" s="71">
        <v>148032.75159324767</v>
      </c>
      <c r="HV139" s="71">
        <v>156527.25980058793</v>
      </c>
      <c r="HW139" s="71">
        <v>150997.09194517077</v>
      </c>
      <c r="HX139" s="71">
        <v>152086.64311429072</v>
      </c>
      <c r="HY139" s="71">
        <v>151279.67697147289</v>
      </c>
      <c r="HZ139" s="71">
        <v>152126.93746896912</v>
      </c>
      <c r="IA139" s="71">
        <v>153078.63134779764</v>
      </c>
      <c r="IB139" s="71">
        <v>152878.59839406953</v>
      </c>
      <c r="IC139" s="71">
        <v>150320.94217642778</v>
      </c>
      <c r="ID139" s="71">
        <v>150389.47352891392</v>
      </c>
      <c r="IE139" s="71">
        <v>148967.7143911657</v>
      </c>
      <c r="IF139" s="71">
        <v>148174.36149724587</v>
      </c>
      <c r="IG139" s="71">
        <v>148065.83153381458</v>
      </c>
      <c r="IH139" s="71">
        <v>145169.88072987931</v>
      </c>
      <c r="II139" s="71">
        <v>147666.92664433946</v>
      </c>
      <c r="IJ139" s="71">
        <v>146800.4210553646</v>
      </c>
      <c r="IK139" s="71">
        <v>147610.00504598717</v>
      </c>
      <c r="IL139" s="71">
        <v>146551.14541458079</v>
      </c>
      <c r="IM139" s="71">
        <v>147017.3313340508</v>
      </c>
      <c r="IN139" s="71">
        <v>146047.51232972002</v>
      </c>
      <c r="IO139" s="71">
        <v>147400.38726854825</v>
      </c>
      <c r="IP139" s="71">
        <v>150961.62872653452</v>
      </c>
      <c r="IQ139" s="71">
        <v>151030.61957804853</v>
      </c>
      <c r="IR139" s="71">
        <v>152675.20349320187</v>
      </c>
      <c r="IS139" s="71">
        <v>153473.59874395581</v>
      </c>
      <c r="IT139" s="71">
        <v>154795.55879777489</v>
      </c>
      <c r="IU139" s="71">
        <v>153109.41560003543</v>
      </c>
      <c r="IV139" s="71">
        <v>153513.4887687107</v>
      </c>
      <c r="IW139" s="71">
        <v>152663.04901408186</v>
      </c>
      <c r="IX139" s="71">
        <v>153673.63997386873</v>
      </c>
      <c r="IY139" s="71">
        <v>153334.63330803104</v>
      </c>
      <c r="IZ139" s="71">
        <v>154234.27343189248</v>
      </c>
      <c r="JA139" s="71">
        <v>154412.60411733683</v>
      </c>
      <c r="JB139" s="71">
        <v>151570.173069968</v>
      </c>
      <c r="JC139" s="71">
        <v>152469.00191764589</v>
      </c>
      <c r="JD139" s="71">
        <v>152637.15299765998</v>
      </c>
      <c r="JE139" s="71">
        <v>151696.47077598964</v>
      </c>
      <c r="JF139" s="71">
        <v>155276.81150853517</v>
      </c>
      <c r="JG139" s="71">
        <v>154452.57260276555</v>
      </c>
      <c r="JH139" s="71">
        <v>153999.20874289976</v>
      </c>
      <c r="JI139" s="71">
        <v>156374.24582133695</v>
      </c>
      <c r="JJ139" s="71">
        <v>154845.45333394717</v>
      </c>
      <c r="JK139" s="71">
        <v>151549.90676494269</v>
      </c>
      <c r="JL139" s="71">
        <v>149340.99658668559</v>
      </c>
      <c r="JM139" s="71">
        <v>146500.57353888921</v>
      </c>
      <c r="JN139" s="71">
        <v>143325.76116027025</v>
      </c>
      <c r="JO139" s="71">
        <v>142562.1692779572</v>
      </c>
      <c r="JP139" s="71">
        <v>141569.47494943553</v>
      </c>
      <c r="JQ139" s="71">
        <v>142551.09800746344</v>
      </c>
      <c r="JR139" s="71">
        <v>140508.11255216799</v>
      </c>
      <c r="JS139" s="71">
        <v>141182.19995734387</v>
      </c>
      <c r="JT139" s="71">
        <v>142152.10175296597</v>
      </c>
      <c r="JU139" s="71">
        <v>140147.08307082055</v>
      </c>
    </row>
    <row r="140" spans="1:281" ht="15.75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0</v>
      </c>
      <c r="N140" s="71">
        <v>0</v>
      </c>
      <c r="O140" s="71">
        <v>0</v>
      </c>
      <c r="P140" s="71">
        <v>0</v>
      </c>
      <c r="Q140" s="71">
        <v>0</v>
      </c>
      <c r="R140" s="71">
        <v>0</v>
      </c>
      <c r="S140" s="71">
        <v>0</v>
      </c>
      <c r="T140" s="71">
        <v>0</v>
      </c>
      <c r="U140" s="71">
        <v>0</v>
      </c>
      <c r="V140" s="71">
        <v>0</v>
      </c>
      <c r="W140" s="71">
        <v>0</v>
      </c>
      <c r="X140" s="71">
        <v>0</v>
      </c>
      <c r="Y140" s="71">
        <v>0</v>
      </c>
      <c r="Z140" s="71">
        <v>0</v>
      </c>
      <c r="AA140" s="71">
        <v>0</v>
      </c>
      <c r="AB140" s="71">
        <v>0</v>
      </c>
      <c r="AC140" s="71">
        <v>0</v>
      </c>
      <c r="AD140" s="71">
        <v>0</v>
      </c>
      <c r="AE140" s="71">
        <v>0</v>
      </c>
      <c r="AF140" s="71">
        <v>0</v>
      </c>
      <c r="AG140" s="71">
        <v>0</v>
      </c>
      <c r="AH140" s="71">
        <v>0</v>
      </c>
      <c r="AI140" s="71">
        <v>0</v>
      </c>
      <c r="AJ140" s="71">
        <v>0</v>
      </c>
      <c r="AK140" s="71">
        <v>0</v>
      </c>
      <c r="AL140" s="71">
        <v>0</v>
      </c>
      <c r="AM140" s="71">
        <v>0</v>
      </c>
      <c r="AN140" s="71">
        <v>0</v>
      </c>
      <c r="AO140" s="71">
        <v>0</v>
      </c>
      <c r="AP140" s="71">
        <v>0</v>
      </c>
      <c r="AQ140" s="71">
        <v>0</v>
      </c>
      <c r="AR140" s="71">
        <v>0</v>
      </c>
      <c r="AS140" s="71">
        <v>0</v>
      </c>
      <c r="AT140" s="71">
        <v>0</v>
      </c>
      <c r="AU140" s="71">
        <v>0</v>
      </c>
      <c r="AV140" s="71">
        <v>0</v>
      </c>
      <c r="AW140" s="71">
        <v>0</v>
      </c>
      <c r="AX140" s="71">
        <v>0</v>
      </c>
      <c r="AY140" s="71">
        <v>0</v>
      </c>
      <c r="AZ140" s="71">
        <v>0</v>
      </c>
      <c r="BA140" s="71">
        <v>0</v>
      </c>
      <c r="BB140" s="71">
        <v>0</v>
      </c>
      <c r="BC140" s="71">
        <v>0</v>
      </c>
      <c r="BD140" s="71">
        <v>0</v>
      </c>
      <c r="BE140" s="71">
        <v>0</v>
      </c>
      <c r="BF140" s="71">
        <v>0</v>
      </c>
      <c r="BG140" s="71">
        <v>0</v>
      </c>
      <c r="BH140" s="71">
        <v>0</v>
      </c>
      <c r="BI140" s="71">
        <v>0</v>
      </c>
      <c r="BJ140" s="71">
        <v>0</v>
      </c>
      <c r="BK140" s="71">
        <v>0</v>
      </c>
      <c r="BL140" s="71">
        <v>0</v>
      </c>
      <c r="BM140" s="71">
        <v>0</v>
      </c>
      <c r="BN140" s="71">
        <v>0</v>
      </c>
      <c r="BO140" s="71">
        <v>0</v>
      </c>
      <c r="BP140" s="71">
        <v>0</v>
      </c>
      <c r="BQ140" s="71">
        <v>0</v>
      </c>
      <c r="BR140" s="71">
        <v>0</v>
      </c>
      <c r="BS140" s="71">
        <v>0</v>
      </c>
      <c r="BT140" s="71">
        <v>0</v>
      </c>
      <c r="BU140" s="71">
        <v>0</v>
      </c>
      <c r="BV140" s="71">
        <v>0</v>
      </c>
      <c r="BW140" s="71">
        <v>0</v>
      </c>
      <c r="BX140" s="71">
        <v>0</v>
      </c>
      <c r="BY140" s="71">
        <v>0</v>
      </c>
      <c r="BZ140" s="71">
        <v>0</v>
      </c>
      <c r="CA140" s="71">
        <v>0</v>
      </c>
      <c r="CB140" s="71">
        <v>0</v>
      </c>
      <c r="CC140" s="71">
        <v>0</v>
      </c>
      <c r="CD140" s="71">
        <v>0</v>
      </c>
      <c r="CE140" s="71">
        <v>0</v>
      </c>
      <c r="CF140" s="71">
        <v>0</v>
      </c>
      <c r="CG140" s="71">
        <v>0</v>
      </c>
      <c r="CH140" s="71">
        <v>0</v>
      </c>
      <c r="CI140" s="71">
        <v>0</v>
      </c>
      <c r="CJ140" s="71">
        <v>0</v>
      </c>
      <c r="CK140" s="71">
        <v>0</v>
      </c>
      <c r="CL140" s="71">
        <v>0</v>
      </c>
      <c r="CM140" s="71">
        <v>0</v>
      </c>
      <c r="CN140" s="71">
        <v>0</v>
      </c>
      <c r="CO140" s="71">
        <v>0</v>
      </c>
      <c r="CP140" s="71">
        <v>0</v>
      </c>
      <c r="CQ140" s="71">
        <v>0</v>
      </c>
      <c r="CR140" s="71">
        <v>0</v>
      </c>
      <c r="CS140" s="71">
        <v>0</v>
      </c>
      <c r="CT140" s="71">
        <v>0</v>
      </c>
      <c r="CU140" s="71">
        <v>0</v>
      </c>
      <c r="CV140" s="71">
        <v>0</v>
      </c>
      <c r="CW140" s="71">
        <v>0</v>
      </c>
      <c r="CX140" s="71">
        <v>0</v>
      </c>
      <c r="CY140" s="71">
        <v>0</v>
      </c>
      <c r="CZ140" s="71">
        <v>0</v>
      </c>
      <c r="DA140" s="71">
        <v>0</v>
      </c>
      <c r="DB140" s="71">
        <v>0</v>
      </c>
      <c r="DC140" s="71">
        <v>0</v>
      </c>
      <c r="DD140" s="71">
        <v>0</v>
      </c>
      <c r="DE140" s="71">
        <v>0</v>
      </c>
      <c r="DF140" s="71">
        <v>0</v>
      </c>
      <c r="DG140" s="71">
        <v>0</v>
      </c>
      <c r="DH140" s="71">
        <v>0</v>
      </c>
      <c r="DI140" s="71">
        <v>0</v>
      </c>
      <c r="DJ140" s="71">
        <v>0</v>
      </c>
      <c r="DK140" s="71">
        <v>0</v>
      </c>
      <c r="DL140" s="71">
        <v>0</v>
      </c>
      <c r="DM140" s="71">
        <v>0</v>
      </c>
      <c r="DN140" s="71">
        <v>0</v>
      </c>
      <c r="DO140" s="71">
        <v>0</v>
      </c>
      <c r="DP140" s="71">
        <v>0</v>
      </c>
      <c r="DQ140" s="71">
        <v>0</v>
      </c>
      <c r="DR140" s="71">
        <v>0</v>
      </c>
      <c r="DS140" s="71">
        <v>249.60174304841709</v>
      </c>
      <c r="DT140" s="71">
        <v>539.0183653850853</v>
      </c>
      <c r="DU140" s="71">
        <v>801.92654214371873</v>
      </c>
      <c r="DV140" s="71">
        <v>1093.3819868312796</v>
      </c>
      <c r="DW140" s="71">
        <v>1373.9776786329053</v>
      </c>
      <c r="DX140" s="71">
        <v>1640.7956364169074</v>
      </c>
      <c r="DY140" s="71">
        <v>1913.6170504578088</v>
      </c>
      <c r="DZ140" s="71">
        <v>2203.9239068688926</v>
      </c>
      <c r="EA140" s="71">
        <v>2446.0474002903816</v>
      </c>
      <c r="EB140" s="71">
        <v>2721.3494418199866</v>
      </c>
      <c r="EC140" s="71">
        <v>2956.949611796113</v>
      </c>
      <c r="ED140" s="71">
        <v>3126.7892655607866</v>
      </c>
      <c r="EE140" s="71">
        <v>3372.972507782084</v>
      </c>
      <c r="EF140" s="71">
        <v>3622.155856087772</v>
      </c>
      <c r="EG140" s="71">
        <v>3957.997511259674</v>
      </c>
      <c r="EH140" s="71">
        <v>4338.6373405544664</v>
      </c>
      <c r="EI140" s="71">
        <v>4655.4443738277096</v>
      </c>
      <c r="EJ140" s="71">
        <v>5002.1530347079361</v>
      </c>
      <c r="EK140" s="71">
        <v>5375.8230125259306</v>
      </c>
      <c r="EL140" s="71">
        <v>5698.2555789783974</v>
      </c>
      <c r="EM140" s="71">
        <v>6128.6791546479726</v>
      </c>
      <c r="EN140" s="71">
        <v>6458.7940525582153</v>
      </c>
      <c r="EO140" s="71">
        <v>6871.9237568198514</v>
      </c>
      <c r="EP140" s="71">
        <v>7491.0509277917499</v>
      </c>
      <c r="EQ140" s="71">
        <v>7584.8804420072956</v>
      </c>
      <c r="ER140" s="71">
        <v>7848.5427297370807</v>
      </c>
      <c r="ES140" s="71">
        <v>8195.3164313622965</v>
      </c>
      <c r="ET140" s="71">
        <v>8289.8050816391078</v>
      </c>
      <c r="EU140" s="71">
        <v>8605.466900742822</v>
      </c>
      <c r="EV140" s="71">
        <v>8755.9765426070135</v>
      </c>
      <c r="EW140" s="71">
        <v>8955.7883397494606</v>
      </c>
      <c r="EX140" s="71">
        <v>9134.7204910893233</v>
      </c>
      <c r="EY140" s="71">
        <v>9438.796816098753</v>
      </c>
      <c r="EZ140" s="71">
        <v>9694.1219985575826</v>
      </c>
      <c r="FA140" s="71">
        <v>9883.7673759550144</v>
      </c>
      <c r="FB140" s="71">
        <v>9858.413638599357</v>
      </c>
      <c r="FC140" s="71">
        <v>10298.023203389193</v>
      </c>
      <c r="FD140" s="71">
        <v>10275.988333959896</v>
      </c>
      <c r="FE140" s="71">
        <v>10195.937796544371</v>
      </c>
      <c r="FF140" s="71">
        <v>10303.027815493486</v>
      </c>
      <c r="FG140" s="71">
        <v>10250.433495838312</v>
      </c>
      <c r="FH140" s="71">
        <v>10405.796194165279</v>
      </c>
      <c r="FI140" s="71">
        <v>10422.288322955596</v>
      </c>
      <c r="FJ140" s="71">
        <v>10529.238781016096</v>
      </c>
      <c r="FK140" s="71">
        <v>10376.353662236581</v>
      </c>
      <c r="FL140" s="71">
        <v>10382.347919674447</v>
      </c>
      <c r="FM140" s="71">
        <v>10373.59993155528</v>
      </c>
      <c r="FN140" s="71">
        <v>10559.709714868615</v>
      </c>
      <c r="FO140" s="71">
        <v>10563.941071655179</v>
      </c>
      <c r="FP140" s="71">
        <v>10519.089038633863</v>
      </c>
      <c r="FQ140" s="71">
        <v>10476.00826557925</v>
      </c>
      <c r="FR140" s="71">
        <v>10557.965213487809</v>
      </c>
      <c r="FS140" s="71">
        <v>10553.641667967871</v>
      </c>
      <c r="FT140" s="71">
        <v>10566.649187572719</v>
      </c>
      <c r="FU140" s="71">
        <v>10622.468244317673</v>
      </c>
      <c r="FV140" s="71">
        <v>10608.903527071161</v>
      </c>
      <c r="FW140" s="71">
        <v>10623.894290158903</v>
      </c>
      <c r="FX140" s="71">
        <v>10805.046015037524</v>
      </c>
      <c r="FY140" s="71">
        <v>10846.466207240141</v>
      </c>
      <c r="FZ140" s="71">
        <v>10780.442923870538</v>
      </c>
      <c r="GA140" s="71">
        <v>11107.387437667921</v>
      </c>
      <c r="GB140" s="71">
        <v>11311.557151889614</v>
      </c>
      <c r="GC140" s="71">
        <v>11498.966857360259</v>
      </c>
      <c r="GD140" s="71">
        <v>11498.193172828691</v>
      </c>
      <c r="GE140" s="71">
        <v>11737.893492407851</v>
      </c>
      <c r="GF140" s="71">
        <v>11867.853042150669</v>
      </c>
      <c r="GG140" s="71">
        <v>12079.172034857715</v>
      </c>
      <c r="GH140" s="71">
        <v>12186.479702691606</v>
      </c>
      <c r="GI140" s="71">
        <v>12393.882887939701</v>
      </c>
      <c r="GJ140" s="71">
        <v>12511.809151861851</v>
      </c>
      <c r="GK140" s="71">
        <v>12502.434757127652</v>
      </c>
      <c r="GL140" s="71">
        <v>12665.741696874469</v>
      </c>
      <c r="GM140" s="71">
        <v>12483.937844764416</v>
      </c>
      <c r="GN140" s="71">
        <v>12407.385039408024</v>
      </c>
      <c r="GO140" s="71">
        <v>12420.196473433094</v>
      </c>
      <c r="GP140" s="71">
        <v>12447.31552131263</v>
      </c>
      <c r="GQ140" s="71">
        <v>12387.243551861677</v>
      </c>
      <c r="GR140" s="71">
        <v>12605.313475191093</v>
      </c>
      <c r="GS140" s="71">
        <v>12622.863407814375</v>
      </c>
      <c r="GT140" s="71">
        <v>12651.775830214068</v>
      </c>
      <c r="GU140" s="71">
        <v>12963.000127697007</v>
      </c>
      <c r="GV140" s="71">
        <v>12918.980903221003</v>
      </c>
      <c r="GW140" s="71">
        <v>13218.272022360856</v>
      </c>
      <c r="GX140" s="71">
        <v>13333.320967413605</v>
      </c>
      <c r="GY140" s="71">
        <v>13099.181024982643</v>
      </c>
      <c r="GZ140" s="71">
        <v>13099.849253452159</v>
      </c>
      <c r="HA140" s="71">
        <v>12987.362470983104</v>
      </c>
      <c r="HB140" s="71">
        <v>12998.66836219061</v>
      </c>
      <c r="HC140" s="71">
        <v>13024.681183157318</v>
      </c>
      <c r="HD140" s="71">
        <v>12919.247191645281</v>
      </c>
      <c r="HE140" s="71">
        <v>12910.84953974209</v>
      </c>
      <c r="HF140" s="71">
        <v>13004.253468881958</v>
      </c>
      <c r="HG140" s="71">
        <v>12718.794070488606</v>
      </c>
      <c r="HH140" s="71">
        <v>12639.333505951508</v>
      </c>
      <c r="HI140" s="71">
        <v>12456.286029612091</v>
      </c>
      <c r="HJ140" s="71">
        <v>12210.664801516315</v>
      </c>
      <c r="HK140" s="71">
        <v>12788.738260020362</v>
      </c>
      <c r="HL140" s="71">
        <v>13169.750778128262</v>
      </c>
      <c r="HM140" s="71">
        <v>13422.569434301922</v>
      </c>
      <c r="HN140" s="71">
        <v>13680.199517922538</v>
      </c>
      <c r="HO140" s="71">
        <v>13817.005066208349</v>
      </c>
      <c r="HP140" s="71">
        <v>14006.612489650635</v>
      </c>
      <c r="HQ140" s="71">
        <v>14068.164668532556</v>
      </c>
      <c r="HR140" s="71">
        <v>14240.729676102837</v>
      </c>
      <c r="HS140" s="71">
        <v>14457.26925093319</v>
      </c>
      <c r="HT140" s="71">
        <v>14599.566056698632</v>
      </c>
      <c r="HU140" s="71">
        <v>14777.5812921493</v>
      </c>
      <c r="HV140" s="71">
        <v>15906.795610467192</v>
      </c>
      <c r="HW140" s="71">
        <v>15251.247271324813</v>
      </c>
      <c r="HX140" s="71">
        <v>15182.622567587634</v>
      </c>
      <c r="HY140" s="71">
        <v>15410.607788522389</v>
      </c>
      <c r="HZ140" s="71">
        <v>15272.223370008889</v>
      </c>
      <c r="IA140" s="71">
        <v>15401.396039841831</v>
      </c>
      <c r="IB140" s="71">
        <v>15375.516041626704</v>
      </c>
      <c r="IC140" s="71">
        <v>15422.201393517824</v>
      </c>
      <c r="ID140" s="71">
        <v>15484.399867923545</v>
      </c>
      <c r="IE140" s="71">
        <v>15490.505965096871</v>
      </c>
      <c r="IF140" s="71">
        <v>15547.944539077376</v>
      </c>
      <c r="IG140" s="71">
        <v>15720.155750925838</v>
      </c>
      <c r="IH140" s="71">
        <v>15280.323572801599</v>
      </c>
      <c r="II140" s="71">
        <v>15502.486648850947</v>
      </c>
      <c r="IJ140" s="71">
        <v>15660.460519105338</v>
      </c>
      <c r="IK140" s="71">
        <v>15496.464188476168</v>
      </c>
      <c r="IL140" s="71">
        <v>15626.24421437815</v>
      </c>
      <c r="IM140" s="71">
        <v>15473.157526268777</v>
      </c>
      <c r="IN140" s="71">
        <v>15408.879116787273</v>
      </c>
      <c r="IO140" s="71">
        <v>15454.466328374776</v>
      </c>
      <c r="IP140" s="71">
        <v>15495.680083837633</v>
      </c>
      <c r="IQ140" s="71">
        <v>15394.648222973481</v>
      </c>
      <c r="IR140" s="71">
        <v>15481.992570148397</v>
      </c>
      <c r="IS140" s="71">
        <v>15508.44626725608</v>
      </c>
      <c r="IT140" s="71">
        <v>14859.973729781164</v>
      </c>
      <c r="IU140" s="71">
        <v>14893.267899679613</v>
      </c>
      <c r="IV140" s="71">
        <v>14760.348854806802</v>
      </c>
      <c r="IW140" s="71">
        <v>14722.043921138529</v>
      </c>
      <c r="IX140" s="71">
        <v>14664.916140159537</v>
      </c>
      <c r="IY140" s="71">
        <v>14796.430130025836</v>
      </c>
      <c r="IZ140" s="71">
        <v>14685.448952626759</v>
      </c>
      <c r="JA140" s="71">
        <v>14751.685472070509</v>
      </c>
      <c r="JB140" s="71">
        <v>14688.498912725508</v>
      </c>
      <c r="JC140" s="71">
        <v>14741.242649960137</v>
      </c>
      <c r="JD140" s="71">
        <v>14656.991438743325</v>
      </c>
      <c r="JE140" s="71">
        <v>14565.57386110832</v>
      </c>
      <c r="JF140" s="71">
        <v>14989.844618640003</v>
      </c>
      <c r="JG140" s="71">
        <v>14869.811781025106</v>
      </c>
      <c r="JH140" s="71">
        <v>14795.557366505995</v>
      </c>
      <c r="JI140" s="71">
        <v>14861.252903087843</v>
      </c>
      <c r="JJ140" s="71">
        <v>14891.769386549358</v>
      </c>
      <c r="JK140" s="71">
        <v>14718.947310471183</v>
      </c>
      <c r="JL140" s="71">
        <v>14837.951946091509</v>
      </c>
      <c r="JM140" s="71">
        <v>14680.789439673053</v>
      </c>
      <c r="JN140" s="71">
        <v>14474.630604649263</v>
      </c>
      <c r="JO140" s="71">
        <v>14378.973714420694</v>
      </c>
      <c r="JP140" s="71">
        <v>14258.387049584264</v>
      </c>
      <c r="JQ140" s="71">
        <v>14114.379371084317</v>
      </c>
      <c r="JR140" s="71">
        <v>14125.499065864513</v>
      </c>
      <c r="JS140" s="71">
        <v>14009.643726101827</v>
      </c>
      <c r="JT140" s="71">
        <v>13933.041820152517</v>
      </c>
      <c r="JU140" s="71">
        <v>13853.870888373824</v>
      </c>
    </row>
    <row r="141" spans="1:281" ht="15.75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0</v>
      </c>
      <c r="N141" s="71">
        <v>0</v>
      </c>
      <c r="O141" s="71">
        <v>0</v>
      </c>
      <c r="P141" s="71">
        <v>0</v>
      </c>
      <c r="Q141" s="71">
        <v>0</v>
      </c>
      <c r="R141" s="71">
        <v>0</v>
      </c>
      <c r="S141" s="71">
        <v>0</v>
      </c>
      <c r="T141" s="71">
        <v>0</v>
      </c>
      <c r="U141" s="71">
        <v>0</v>
      </c>
      <c r="V141" s="71">
        <v>0</v>
      </c>
      <c r="W141" s="71">
        <v>0</v>
      </c>
      <c r="X141" s="71">
        <v>0</v>
      </c>
      <c r="Y141" s="71">
        <v>0</v>
      </c>
      <c r="Z141" s="71">
        <v>0</v>
      </c>
      <c r="AA141" s="71">
        <v>0</v>
      </c>
      <c r="AB141" s="71">
        <v>0</v>
      </c>
      <c r="AC141" s="71">
        <v>0</v>
      </c>
      <c r="AD141" s="71">
        <v>0</v>
      </c>
      <c r="AE141" s="71">
        <v>0</v>
      </c>
      <c r="AF141" s="71">
        <v>0</v>
      </c>
      <c r="AG141" s="71">
        <v>0</v>
      </c>
      <c r="AH141" s="71">
        <v>0</v>
      </c>
      <c r="AI141" s="71">
        <v>0</v>
      </c>
      <c r="AJ141" s="71">
        <v>0</v>
      </c>
      <c r="AK141" s="71">
        <v>0</v>
      </c>
      <c r="AL141" s="71">
        <v>0</v>
      </c>
      <c r="AM141" s="71">
        <v>0</v>
      </c>
      <c r="AN141" s="71">
        <v>0</v>
      </c>
      <c r="AO141" s="71">
        <v>0</v>
      </c>
      <c r="AP141" s="71">
        <v>0</v>
      </c>
      <c r="AQ141" s="71">
        <v>0</v>
      </c>
      <c r="AR141" s="71">
        <v>0</v>
      </c>
      <c r="AS141" s="71">
        <v>0</v>
      </c>
      <c r="AT141" s="71">
        <v>0</v>
      </c>
      <c r="AU141" s="71">
        <v>0</v>
      </c>
      <c r="AV141" s="71">
        <v>0</v>
      </c>
      <c r="AW141" s="71">
        <v>0</v>
      </c>
      <c r="AX141" s="71">
        <v>0</v>
      </c>
      <c r="AY141" s="71">
        <v>0</v>
      </c>
      <c r="AZ141" s="71">
        <v>0</v>
      </c>
      <c r="BA141" s="71">
        <v>0</v>
      </c>
      <c r="BB141" s="71">
        <v>0</v>
      </c>
      <c r="BC141" s="71">
        <v>0</v>
      </c>
      <c r="BD141" s="71">
        <v>0</v>
      </c>
      <c r="BE141" s="71">
        <v>0</v>
      </c>
      <c r="BF141" s="71">
        <v>0</v>
      </c>
      <c r="BG141" s="71">
        <v>0</v>
      </c>
      <c r="BH141" s="71">
        <v>0</v>
      </c>
      <c r="BI141" s="71">
        <v>0</v>
      </c>
      <c r="BJ141" s="71">
        <v>0</v>
      </c>
      <c r="BK141" s="71">
        <v>0</v>
      </c>
      <c r="BL141" s="71">
        <v>0</v>
      </c>
      <c r="BM141" s="71">
        <v>0</v>
      </c>
      <c r="BN141" s="71">
        <v>0</v>
      </c>
      <c r="BO141" s="71">
        <v>0</v>
      </c>
      <c r="BP141" s="71">
        <v>0</v>
      </c>
      <c r="BQ141" s="71">
        <v>0</v>
      </c>
      <c r="BR141" s="71">
        <v>0</v>
      </c>
      <c r="BS141" s="71">
        <v>0</v>
      </c>
      <c r="BT141" s="71">
        <v>0</v>
      </c>
      <c r="BU141" s="71">
        <v>0</v>
      </c>
      <c r="BV141" s="71">
        <v>0</v>
      </c>
      <c r="BW141" s="71">
        <v>0</v>
      </c>
      <c r="BX141" s="71">
        <v>0</v>
      </c>
      <c r="BY141" s="71">
        <v>0</v>
      </c>
      <c r="BZ141" s="71">
        <v>0</v>
      </c>
      <c r="CA141" s="71">
        <v>0</v>
      </c>
      <c r="CB141" s="71">
        <v>0</v>
      </c>
      <c r="CC141" s="71">
        <v>0</v>
      </c>
      <c r="CD141" s="71">
        <v>0</v>
      </c>
      <c r="CE141" s="71">
        <v>0</v>
      </c>
      <c r="CF141" s="71">
        <v>0</v>
      </c>
      <c r="CG141" s="71">
        <v>0</v>
      </c>
      <c r="CH141" s="71">
        <v>0</v>
      </c>
      <c r="CI141" s="71">
        <v>0</v>
      </c>
      <c r="CJ141" s="71">
        <v>0</v>
      </c>
      <c r="CK141" s="71">
        <v>0</v>
      </c>
      <c r="CL141" s="71">
        <v>0</v>
      </c>
      <c r="CM141" s="71">
        <v>0</v>
      </c>
      <c r="CN141" s="71">
        <v>0</v>
      </c>
      <c r="CO141" s="71">
        <v>0</v>
      </c>
      <c r="CP141" s="71">
        <v>0</v>
      </c>
      <c r="CQ141" s="71">
        <v>0</v>
      </c>
      <c r="CR141" s="71">
        <v>0</v>
      </c>
      <c r="CS141" s="71">
        <v>0</v>
      </c>
      <c r="CT141" s="71">
        <v>0</v>
      </c>
      <c r="CU141" s="71">
        <v>0</v>
      </c>
      <c r="CV141" s="71">
        <v>0</v>
      </c>
      <c r="CW141" s="71">
        <v>0</v>
      </c>
      <c r="CX141" s="71">
        <v>0</v>
      </c>
      <c r="CY141" s="71">
        <v>0</v>
      </c>
      <c r="CZ141" s="71">
        <v>0</v>
      </c>
      <c r="DA141" s="71">
        <v>0</v>
      </c>
      <c r="DB141" s="71">
        <v>0</v>
      </c>
      <c r="DC141" s="71">
        <v>0</v>
      </c>
      <c r="DD141" s="71">
        <v>0</v>
      </c>
      <c r="DE141" s="71">
        <v>0</v>
      </c>
      <c r="DF141" s="71">
        <v>0</v>
      </c>
      <c r="DG141" s="71">
        <v>0</v>
      </c>
      <c r="DH141" s="71">
        <v>0</v>
      </c>
      <c r="DI141" s="71">
        <v>0</v>
      </c>
      <c r="DJ141" s="71">
        <v>0</v>
      </c>
      <c r="DK141" s="71">
        <v>0</v>
      </c>
      <c r="DL141" s="71">
        <v>0</v>
      </c>
      <c r="DM141" s="71">
        <v>0</v>
      </c>
      <c r="DN141" s="71">
        <v>0</v>
      </c>
      <c r="DO141" s="71">
        <v>0</v>
      </c>
      <c r="DP141" s="71">
        <v>0</v>
      </c>
      <c r="DQ141" s="71">
        <v>0</v>
      </c>
      <c r="DR141" s="71">
        <v>0</v>
      </c>
      <c r="DS141" s="71">
        <v>2090.6430430943005</v>
      </c>
      <c r="DT141" s="71">
        <v>3814.5122652770478</v>
      </c>
      <c r="DU141" s="71">
        <v>5408.0265243020667</v>
      </c>
      <c r="DV141" s="71">
        <v>7393.7296407389704</v>
      </c>
      <c r="DW141" s="71">
        <v>9158.6594740594355</v>
      </c>
      <c r="DX141" s="71">
        <v>10898.91073980834</v>
      </c>
      <c r="DY141" s="71">
        <v>12695.042248121348</v>
      </c>
      <c r="DZ141" s="71">
        <v>14789.109695895753</v>
      </c>
      <c r="EA141" s="71">
        <v>16525.116008150111</v>
      </c>
      <c r="EB141" s="71">
        <v>18318.022725470968</v>
      </c>
      <c r="EC141" s="71">
        <v>19968.375651143208</v>
      </c>
      <c r="ED141" s="71">
        <v>21178.283705813134</v>
      </c>
      <c r="EE141" s="71">
        <v>21260.187567679783</v>
      </c>
      <c r="EF141" s="71">
        <v>21334.265288171948</v>
      </c>
      <c r="EG141" s="71">
        <v>21474.499764142514</v>
      </c>
      <c r="EH141" s="71">
        <v>21443.583272176653</v>
      </c>
      <c r="EI141" s="71">
        <v>21570.188795738606</v>
      </c>
      <c r="EJ141" s="71">
        <v>21594.597056923179</v>
      </c>
      <c r="EK141" s="71">
        <v>21534.844065190235</v>
      </c>
      <c r="EL141" s="71">
        <v>21299.527094670615</v>
      </c>
      <c r="EM141" s="71">
        <v>21662.756025446441</v>
      </c>
      <c r="EN141" s="71">
        <v>21864.788425271228</v>
      </c>
      <c r="EO141" s="71">
        <v>22189.250531840888</v>
      </c>
      <c r="EP141" s="71">
        <v>22884.408084913244</v>
      </c>
      <c r="EQ141" s="71">
        <v>23595.605045102886</v>
      </c>
      <c r="ER141" s="71">
        <v>23568.586225479401</v>
      </c>
      <c r="ES141" s="71">
        <v>24033.229834676004</v>
      </c>
      <c r="ET141" s="71">
        <v>24087.286751230324</v>
      </c>
      <c r="EU141" s="71">
        <v>24148.583812258021</v>
      </c>
      <c r="EV141" s="71">
        <v>24273.727017033227</v>
      </c>
      <c r="EW141" s="71">
        <v>24629.040815179094</v>
      </c>
      <c r="EX141" s="71">
        <v>24742.519898775641</v>
      </c>
      <c r="EY141" s="71">
        <v>24799.89641821447</v>
      </c>
      <c r="EZ141" s="71">
        <v>24895.289446826497</v>
      </c>
      <c r="FA141" s="71">
        <v>25017.018435658629</v>
      </c>
      <c r="FB141" s="71">
        <v>24662.978591625153</v>
      </c>
      <c r="FC141" s="71">
        <v>24701.158871932545</v>
      </c>
      <c r="FD141" s="71">
        <v>24782.092829022771</v>
      </c>
      <c r="FE141" s="71">
        <v>24704.681334057605</v>
      </c>
      <c r="FF141" s="71">
        <v>25217.48722127459</v>
      </c>
      <c r="FG141" s="71">
        <v>25567.799926698022</v>
      </c>
      <c r="FH141" s="71">
        <v>26309.108383292198</v>
      </c>
      <c r="FI141" s="71">
        <v>26659.980485649907</v>
      </c>
      <c r="FJ141" s="71">
        <v>27227.686950371695</v>
      </c>
      <c r="FK141" s="71">
        <v>27519.515000307721</v>
      </c>
      <c r="FL141" s="71">
        <v>28098.064473790375</v>
      </c>
      <c r="FM141" s="71">
        <v>28431.83813600225</v>
      </c>
      <c r="FN141" s="71">
        <v>29061.807649227976</v>
      </c>
      <c r="FO141" s="71">
        <v>30315.627634836826</v>
      </c>
      <c r="FP141" s="71">
        <v>30544.31440241888</v>
      </c>
      <c r="FQ141" s="71">
        <v>31289.189801395831</v>
      </c>
      <c r="FR141" s="71">
        <v>31642.246055536893</v>
      </c>
      <c r="FS141" s="71">
        <v>31689.179502860734</v>
      </c>
      <c r="FT141" s="71">
        <v>31862.692162660307</v>
      </c>
      <c r="FU141" s="71">
        <v>32282.302258291253</v>
      </c>
      <c r="FV141" s="71">
        <v>32551.135011241964</v>
      </c>
      <c r="FW141" s="71">
        <v>32935.602454057254</v>
      </c>
      <c r="FX141" s="71">
        <v>33644.080118990911</v>
      </c>
      <c r="FY141" s="71">
        <v>34263.859724543021</v>
      </c>
      <c r="FZ141" s="71">
        <v>34348.23672783903</v>
      </c>
      <c r="GA141" s="71">
        <v>35208.124242846949</v>
      </c>
      <c r="GB141" s="71">
        <v>36040.205519900308</v>
      </c>
      <c r="GC141" s="71">
        <v>36324.199152977104</v>
      </c>
      <c r="GD141" s="71">
        <v>36464.036412116875</v>
      </c>
      <c r="GE141" s="71">
        <v>37092.032903026142</v>
      </c>
      <c r="GF141" s="71">
        <v>37485.09480048759</v>
      </c>
      <c r="GG141" s="71">
        <v>37917.224854596352</v>
      </c>
      <c r="GH141" s="71">
        <v>37818.250127134037</v>
      </c>
      <c r="GI141" s="71">
        <v>38052.078604240654</v>
      </c>
      <c r="GJ141" s="71">
        <v>37982.948975357125</v>
      </c>
      <c r="GK141" s="71">
        <v>37892.361814647084</v>
      </c>
      <c r="GL141" s="71">
        <v>37987.040610398733</v>
      </c>
      <c r="GM141" s="71">
        <v>37369.402639768421</v>
      </c>
      <c r="GN141" s="71">
        <v>37098.519152474975</v>
      </c>
      <c r="GO141" s="71">
        <v>36846.59808035208</v>
      </c>
      <c r="GP141" s="71">
        <v>37034.20324282912</v>
      </c>
      <c r="GQ141" s="71">
        <v>36838.957966917253</v>
      </c>
      <c r="GR141" s="71">
        <v>36395.976008742939</v>
      </c>
      <c r="GS141" s="71">
        <v>37019.319243123697</v>
      </c>
      <c r="GT141" s="71">
        <v>37064.849973967088</v>
      </c>
      <c r="GU141" s="71">
        <v>37619.774996283355</v>
      </c>
      <c r="GV141" s="71">
        <v>37640.096187807467</v>
      </c>
      <c r="GW141" s="71">
        <v>38470.234045186109</v>
      </c>
      <c r="GX141" s="71">
        <v>38768.769171895139</v>
      </c>
      <c r="GY141" s="71">
        <v>38438.157442109936</v>
      </c>
      <c r="GZ141" s="71">
        <v>38464.254076634956</v>
      </c>
      <c r="HA141" s="71">
        <v>38754.468710718109</v>
      </c>
      <c r="HB141" s="71">
        <v>38696.087035468649</v>
      </c>
      <c r="HC141" s="71">
        <v>38759.025572773848</v>
      </c>
      <c r="HD141" s="71">
        <v>39179.960653634582</v>
      </c>
      <c r="HE141" s="71">
        <v>38143.729775107277</v>
      </c>
      <c r="HF141" s="71">
        <v>38264.591680554018</v>
      </c>
      <c r="HG141" s="71">
        <v>37596.412171057105</v>
      </c>
      <c r="HH141" s="71">
        <v>37207.852294009608</v>
      </c>
      <c r="HI141" s="71">
        <v>36394.707143121392</v>
      </c>
      <c r="HJ141" s="71">
        <v>35732.380077598849</v>
      </c>
      <c r="HK141" s="71">
        <v>35801.812018039091</v>
      </c>
      <c r="HL141" s="71">
        <v>35630.963202332168</v>
      </c>
      <c r="HM141" s="71">
        <v>35177.591712985937</v>
      </c>
      <c r="HN141" s="71">
        <v>34324.940508678235</v>
      </c>
      <c r="HO141" s="71">
        <v>33991.986657919893</v>
      </c>
      <c r="HP141" s="71">
        <v>33430.244569804454</v>
      </c>
      <c r="HQ141" s="71">
        <v>33642.057054883371</v>
      </c>
      <c r="HR141" s="71">
        <v>33640.554413974758</v>
      </c>
      <c r="HS141" s="71">
        <v>33850.22275092543</v>
      </c>
      <c r="HT141" s="71">
        <v>33944.495608856734</v>
      </c>
      <c r="HU141" s="71">
        <v>33863.472872059509</v>
      </c>
      <c r="HV141" s="71">
        <v>34841.30289693323</v>
      </c>
      <c r="HW141" s="71">
        <v>33391.671282587697</v>
      </c>
      <c r="HX141" s="71">
        <v>33667.623599356426</v>
      </c>
      <c r="HY141" s="71">
        <v>33770.14108515624</v>
      </c>
      <c r="HZ141" s="71">
        <v>34593.437872606206</v>
      </c>
      <c r="IA141" s="71">
        <v>34885.715323430042</v>
      </c>
      <c r="IB141" s="71">
        <v>34964.276538268692</v>
      </c>
      <c r="IC141" s="71">
        <v>34407.572965826708</v>
      </c>
      <c r="ID141" s="71">
        <v>34297.861899333242</v>
      </c>
      <c r="IE141" s="71">
        <v>33846.476841642514</v>
      </c>
      <c r="IF141" s="71">
        <v>33253.460241841254</v>
      </c>
      <c r="IG141" s="71">
        <v>33165.203183936042</v>
      </c>
      <c r="IH141" s="71">
        <v>33075.895622662021</v>
      </c>
      <c r="II141" s="71">
        <v>33440.150060908796</v>
      </c>
      <c r="IJ141" s="71">
        <v>33493.710897668891</v>
      </c>
      <c r="IK141" s="71">
        <v>33572.737437746131</v>
      </c>
      <c r="IL141" s="71">
        <v>32901.914322737182</v>
      </c>
      <c r="IM141" s="71">
        <v>32770.960616105178</v>
      </c>
      <c r="IN141" s="71">
        <v>32877.791066627076</v>
      </c>
      <c r="IO141" s="71">
        <v>33175.931539507525</v>
      </c>
      <c r="IP141" s="71">
        <v>33450.709261221775</v>
      </c>
      <c r="IQ141" s="71">
        <v>33568.6196155773</v>
      </c>
      <c r="IR141" s="71">
        <v>33954.757293045164</v>
      </c>
      <c r="IS141" s="71">
        <v>34103.172172107123</v>
      </c>
      <c r="IT141" s="71">
        <v>34272.575546922119</v>
      </c>
      <c r="IU141" s="71">
        <v>34080.331215311118</v>
      </c>
      <c r="IV141" s="71">
        <v>34113.112640804451</v>
      </c>
      <c r="IW141" s="71">
        <v>33787.844127419761</v>
      </c>
      <c r="IX141" s="71">
        <v>34432.035578796218</v>
      </c>
      <c r="IY141" s="71">
        <v>34670.453809505751</v>
      </c>
      <c r="IZ141" s="71">
        <v>34760.392145702768</v>
      </c>
      <c r="JA141" s="71">
        <v>34700.137690306226</v>
      </c>
      <c r="JB141" s="71">
        <v>34382.734746640606</v>
      </c>
      <c r="JC141" s="71">
        <v>34238.787489678914</v>
      </c>
      <c r="JD141" s="71">
        <v>34070.572420190074</v>
      </c>
      <c r="JE141" s="71">
        <v>33573.864369188115</v>
      </c>
      <c r="JF141" s="71">
        <v>35852.005408875499</v>
      </c>
      <c r="JG141" s="71">
        <v>35653.97528074868</v>
      </c>
      <c r="JH141" s="71">
        <v>35418.718088129404</v>
      </c>
      <c r="JI141" s="71">
        <v>35584.794654448466</v>
      </c>
      <c r="JJ141" s="71">
        <v>32595.302477160913</v>
      </c>
      <c r="JK141" s="71">
        <v>29733.293102711163</v>
      </c>
      <c r="JL141" s="71">
        <v>26841.411596040627</v>
      </c>
      <c r="JM141" s="71">
        <v>24194.084866408833</v>
      </c>
      <c r="JN141" s="71">
        <v>21644.502106743221</v>
      </c>
      <c r="JO141" s="71">
        <v>21856.37074664676</v>
      </c>
      <c r="JP141" s="71">
        <v>22039.926941199243</v>
      </c>
      <c r="JQ141" s="71">
        <v>22477.888923448409</v>
      </c>
      <c r="JR141" s="71">
        <v>19958.164669950194</v>
      </c>
      <c r="JS141" s="71">
        <v>20013.796790696913</v>
      </c>
      <c r="JT141" s="71">
        <v>20102.549356890377</v>
      </c>
      <c r="JU141" s="71">
        <v>20069.368270883435</v>
      </c>
    </row>
    <row r="142" spans="1:281" ht="15.75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0</v>
      </c>
      <c r="N142" s="71">
        <v>0</v>
      </c>
      <c r="O142" s="71">
        <v>0</v>
      </c>
      <c r="P142" s="71">
        <v>0</v>
      </c>
      <c r="Q142" s="71">
        <v>0</v>
      </c>
      <c r="R142" s="71">
        <v>0</v>
      </c>
      <c r="S142" s="71">
        <v>0</v>
      </c>
      <c r="T142" s="71">
        <v>0</v>
      </c>
      <c r="U142" s="71">
        <v>0</v>
      </c>
      <c r="V142" s="71">
        <v>0</v>
      </c>
      <c r="W142" s="71">
        <v>0</v>
      </c>
      <c r="X142" s="71">
        <v>0</v>
      </c>
      <c r="Y142" s="71">
        <v>0</v>
      </c>
      <c r="Z142" s="71">
        <v>0</v>
      </c>
      <c r="AA142" s="71">
        <v>0</v>
      </c>
      <c r="AB142" s="71">
        <v>0</v>
      </c>
      <c r="AC142" s="71">
        <v>0</v>
      </c>
      <c r="AD142" s="71">
        <v>0</v>
      </c>
      <c r="AE142" s="71">
        <v>0</v>
      </c>
      <c r="AF142" s="71">
        <v>0</v>
      </c>
      <c r="AG142" s="71">
        <v>0</v>
      </c>
      <c r="AH142" s="71">
        <v>0</v>
      </c>
      <c r="AI142" s="71">
        <v>0</v>
      </c>
      <c r="AJ142" s="71">
        <v>0</v>
      </c>
      <c r="AK142" s="71">
        <v>0</v>
      </c>
      <c r="AL142" s="71">
        <v>0</v>
      </c>
      <c r="AM142" s="71">
        <v>0</v>
      </c>
      <c r="AN142" s="71">
        <v>0</v>
      </c>
      <c r="AO142" s="71">
        <v>0</v>
      </c>
      <c r="AP142" s="71">
        <v>0</v>
      </c>
      <c r="AQ142" s="71">
        <v>0</v>
      </c>
      <c r="AR142" s="71">
        <v>0</v>
      </c>
      <c r="AS142" s="71">
        <v>0</v>
      </c>
      <c r="AT142" s="71">
        <v>0</v>
      </c>
      <c r="AU142" s="71">
        <v>0</v>
      </c>
      <c r="AV142" s="71">
        <v>0</v>
      </c>
      <c r="AW142" s="71">
        <v>0</v>
      </c>
      <c r="AX142" s="71">
        <v>0</v>
      </c>
      <c r="AY142" s="71">
        <v>0</v>
      </c>
      <c r="AZ142" s="71">
        <v>0</v>
      </c>
      <c r="BA142" s="71">
        <v>0</v>
      </c>
      <c r="BB142" s="71">
        <v>0</v>
      </c>
      <c r="BC142" s="71">
        <v>0</v>
      </c>
      <c r="BD142" s="71">
        <v>0</v>
      </c>
      <c r="BE142" s="71">
        <v>0</v>
      </c>
      <c r="BF142" s="71">
        <v>0</v>
      </c>
      <c r="BG142" s="71">
        <v>0</v>
      </c>
      <c r="BH142" s="71">
        <v>0</v>
      </c>
      <c r="BI142" s="71">
        <v>0</v>
      </c>
      <c r="BJ142" s="71">
        <v>0</v>
      </c>
      <c r="BK142" s="71">
        <v>0</v>
      </c>
      <c r="BL142" s="71">
        <v>0</v>
      </c>
      <c r="BM142" s="71">
        <v>0</v>
      </c>
      <c r="BN142" s="71">
        <v>0</v>
      </c>
      <c r="BO142" s="71">
        <v>0</v>
      </c>
      <c r="BP142" s="71">
        <v>0</v>
      </c>
      <c r="BQ142" s="71">
        <v>0</v>
      </c>
      <c r="BR142" s="71">
        <v>0</v>
      </c>
      <c r="BS142" s="71">
        <v>0</v>
      </c>
      <c r="BT142" s="71">
        <v>0</v>
      </c>
      <c r="BU142" s="71">
        <v>0</v>
      </c>
      <c r="BV142" s="71">
        <v>0</v>
      </c>
      <c r="BW142" s="71">
        <v>0</v>
      </c>
      <c r="BX142" s="71">
        <v>0</v>
      </c>
      <c r="BY142" s="71">
        <v>0</v>
      </c>
      <c r="BZ142" s="71">
        <v>0</v>
      </c>
      <c r="CA142" s="71">
        <v>0</v>
      </c>
      <c r="CB142" s="71">
        <v>0</v>
      </c>
      <c r="CC142" s="71">
        <v>0</v>
      </c>
      <c r="CD142" s="71">
        <v>0</v>
      </c>
      <c r="CE142" s="71">
        <v>0</v>
      </c>
      <c r="CF142" s="71">
        <v>0</v>
      </c>
      <c r="CG142" s="71">
        <v>0</v>
      </c>
      <c r="CH142" s="71">
        <v>0</v>
      </c>
      <c r="CI142" s="71">
        <v>0</v>
      </c>
      <c r="CJ142" s="71">
        <v>0</v>
      </c>
      <c r="CK142" s="71">
        <v>0</v>
      </c>
      <c r="CL142" s="71">
        <v>0</v>
      </c>
      <c r="CM142" s="71">
        <v>0</v>
      </c>
      <c r="CN142" s="71">
        <v>0</v>
      </c>
      <c r="CO142" s="71">
        <v>0</v>
      </c>
      <c r="CP142" s="71">
        <v>0</v>
      </c>
      <c r="CQ142" s="71">
        <v>0</v>
      </c>
      <c r="CR142" s="71">
        <v>0</v>
      </c>
      <c r="CS142" s="71">
        <v>0</v>
      </c>
      <c r="CT142" s="71">
        <v>0</v>
      </c>
      <c r="CU142" s="71">
        <v>0</v>
      </c>
      <c r="CV142" s="71">
        <v>0</v>
      </c>
      <c r="CW142" s="71">
        <v>0</v>
      </c>
      <c r="CX142" s="71">
        <v>0</v>
      </c>
      <c r="CY142" s="71">
        <v>0</v>
      </c>
      <c r="CZ142" s="71">
        <v>0</v>
      </c>
      <c r="DA142" s="71">
        <v>0</v>
      </c>
      <c r="DB142" s="71">
        <v>0</v>
      </c>
      <c r="DC142" s="71">
        <v>0</v>
      </c>
      <c r="DD142" s="71">
        <v>0</v>
      </c>
      <c r="DE142" s="71">
        <v>0</v>
      </c>
      <c r="DF142" s="71">
        <v>0</v>
      </c>
      <c r="DG142" s="71">
        <v>0</v>
      </c>
      <c r="DH142" s="71">
        <v>0</v>
      </c>
      <c r="DI142" s="71">
        <v>0</v>
      </c>
      <c r="DJ142" s="71">
        <v>0</v>
      </c>
      <c r="DK142" s="71">
        <v>0</v>
      </c>
      <c r="DL142" s="71">
        <v>0</v>
      </c>
      <c r="DM142" s="71">
        <v>0</v>
      </c>
      <c r="DN142" s="71">
        <v>0</v>
      </c>
      <c r="DO142" s="71">
        <v>0</v>
      </c>
      <c r="DP142" s="71">
        <v>0</v>
      </c>
      <c r="DQ142" s="71">
        <v>0</v>
      </c>
      <c r="DR142" s="71">
        <v>0</v>
      </c>
      <c r="DS142" s="71">
        <v>2204.4224344633799</v>
      </c>
      <c r="DT142" s="71">
        <v>7958.7282440948238</v>
      </c>
      <c r="DU142" s="71">
        <v>13394.049378525135</v>
      </c>
      <c r="DV142" s="71">
        <v>18974.852666881328</v>
      </c>
      <c r="DW142" s="71">
        <v>24941.124336111017</v>
      </c>
      <c r="DX142" s="71">
        <v>30623.913791854869</v>
      </c>
      <c r="DY142" s="71">
        <v>36566.728531358036</v>
      </c>
      <c r="DZ142" s="71">
        <v>42545.821913236272</v>
      </c>
      <c r="EA142" s="71">
        <v>48256.142046381065</v>
      </c>
      <c r="EB142" s="71">
        <v>54085.564112901535</v>
      </c>
      <c r="EC142" s="71">
        <v>59930.060750588236</v>
      </c>
      <c r="ED142" s="71">
        <v>66963.350552837452</v>
      </c>
      <c r="EE142" s="71">
        <v>68094.459907995275</v>
      </c>
      <c r="EF142" s="71">
        <v>67688.251126907082</v>
      </c>
      <c r="EG142" s="71">
        <v>69753.747273282177</v>
      </c>
      <c r="EH142" s="71">
        <v>70836.303433000838</v>
      </c>
      <c r="EI142" s="71">
        <v>71671.210263672619</v>
      </c>
      <c r="EJ142" s="71">
        <v>72095.916862950733</v>
      </c>
      <c r="EK142" s="71">
        <v>72681.194336543194</v>
      </c>
      <c r="EL142" s="71">
        <v>72964.957143795764</v>
      </c>
      <c r="EM142" s="71">
        <v>73736.046096063903</v>
      </c>
      <c r="EN142" s="71">
        <v>73936.179237568227</v>
      </c>
      <c r="EO142" s="71">
        <v>74974.144560500979</v>
      </c>
      <c r="EP142" s="71">
        <v>74148.955897114705</v>
      </c>
      <c r="EQ142" s="71">
        <v>78670.236863205078</v>
      </c>
      <c r="ER142" s="71">
        <v>79024.452267288769</v>
      </c>
      <c r="ES142" s="71">
        <v>78059.217752302182</v>
      </c>
      <c r="ET142" s="71">
        <v>77648.262239409043</v>
      </c>
      <c r="EU142" s="71">
        <v>77879.64020914193</v>
      </c>
      <c r="EV142" s="71">
        <v>77846.501283209</v>
      </c>
      <c r="EW142" s="71">
        <v>78266.439162144292</v>
      </c>
      <c r="EX142" s="71">
        <v>78264.034965231796</v>
      </c>
      <c r="EY142" s="71">
        <v>78385.216746503895</v>
      </c>
      <c r="EZ142" s="71">
        <v>79263.311320028792</v>
      </c>
      <c r="FA142" s="71">
        <v>79030.267631342751</v>
      </c>
      <c r="FB142" s="71">
        <v>77530.198836551994</v>
      </c>
      <c r="FC142" s="71">
        <v>78672.615307383021</v>
      </c>
      <c r="FD142" s="71">
        <v>79663.99790210338</v>
      </c>
      <c r="FE142" s="71">
        <v>79288.888171762112</v>
      </c>
      <c r="FF142" s="71">
        <v>79537.224713675809</v>
      </c>
      <c r="FG142" s="71">
        <v>79173.041199413972</v>
      </c>
      <c r="FH142" s="71">
        <v>80265.011207507705</v>
      </c>
      <c r="FI142" s="71">
        <v>80011.592368143756</v>
      </c>
      <c r="FJ142" s="71">
        <v>80240.245689202333</v>
      </c>
      <c r="FK142" s="71">
        <v>80275.135455371856</v>
      </c>
      <c r="FL142" s="71">
        <v>80588.977659258671</v>
      </c>
      <c r="FM142" s="71">
        <v>80504.107565044964</v>
      </c>
      <c r="FN142" s="71">
        <v>84615.952120758724</v>
      </c>
      <c r="FO142" s="71">
        <v>80808.569748119626</v>
      </c>
      <c r="FP142" s="71">
        <v>80882.505127292156</v>
      </c>
      <c r="FQ142" s="71">
        <v>82397.125381599733</v>
      </c>
      <c r="FR142" s="71">
        <v>84637.094962039962</v>
      </c>
      <c r="FS142" s="71">
        <v>84704.674384103841</v>
      </c>
      <c r="FT142" s="71">
        <v>82495.998592213757</v>
      </c>
      <c r="FU142" s="71">
        <v>82829.328350495271</v>
      </c>
      <c r="FV142" s="71">
        <v>84154.691684067089</v>
      </c>
      <c r="FW142" s="71">
        <v>85699.559115570344</v>
      </c>
      <c r="FX142" s="71">
        <v>86618.738674856024</v>
      </c>
      <c r="FY142" s="71">
        <v>87802.04306577683</v>
      </c>
      <c r="FZ142" s="71">
        <v>88426.613427880977</v>
      </c>
      <c r="GA142" s="71">
        <v>86102.418720114976</v>
      </c>
      <c r="GB142" s="71">
        <v>86733.420851055052</v>
      </c>
      <c r="GC142" s="71">
        <v>86951.714915198914</v>
      </c>
      <c r="GD142" s="71">
        <v>85613.540924554894</v>
      </c>
      <c r="GE142" s="71">
        <v>85932.723557881836</v>
      </c>
      <c r="GF142" s="71">
        <v>89545.577262577193</v>
      </c>
      <c r="GG142" s="71">
        <v>90055.986332697052</v>
      </c>
      <c r="GH142" s="71">
        <v>88942.106135019945</v>
      </c>
      <c r="GI142" s="71">
        <v>89100.927424351728</v>
      </c>
      <c r="GJ142" s="71">
        <v>89747.143851706001</v>
      </c>
      <c r="GK142" s="71">
        <v>89922.593073430544</v>
      </c>
      <c r="GL142" s="71">
        <v>87151.20593656339</v>
      </c>
      <c r="GM142" s="71">
        <v>94613.546165876251</v>
      </c>
      <c r="GN142" s="71">
        <v>94690.737529610371</v>
      </c>
      <c r="GO142" s="71">
        <v>95878.092709428049</v>
      </c>
      <c r="GP142" s="71">
        <v>96446.92197958882</v>
      </c>
      <c r="GQ142" s="71">
        <v>97279.97736334613</v>
      </c>
      <c r="GR142" s="71">
        <v>97507.480921713213</v>
      </c>
      <c r="GS142" s="71">
        <v>97880.099482848018</v>
      </c>
      <c r="GT142" s="71">
        <v>99303.992488076212</v>
      </c>
      <c r="GU142" s="71">
        <v>99942.883460691155</v>
      </c>
      <c r="GV142" s="71">
        <v>99724.339473411266</v>
      </c>
      <c r="GW142" s="71">
        <v>100375.79916228933</v>
      </c>
      <c r="GX142" s="71">
        <v>98702.722214254216</v>
      </c>
      <c r="GY142" s="71">
        <v>102076.81512023047</v>
      </c>
      <c r="GZ142" s="71">
        <v>101198.79026022393</v>
      </c>
      <c r="HA142" s="71">
        <v>99243.140698878909</v>
      </c>
      <c r="HB142" s="71">
        <v>99753.920906699277</v>
      </c>
      <c r="HC142" s="71">
        <v>100258.71144339207</v>
      </c>
      <c r="HD142" s="71">
        <v>99051.825917231385</v>
      </c>
      <c r="HE142" s="71">
        <v>99306.720544460593</v>
      </c>
      <c r="HF142" s="71">
        <v>97485.892041304804</v>
      </c>
      <c r="HG142" s="71">
        <v>96847.285676356187</v>
      </c>
      <c r="HH142" s="71">
        <v>96777.818545483897</v>
      </c>
      <c r="HI142" s="71">
        <v>94849.305324064058</v>
      </c>
      <c r="HJ142" s="71">
        <v>94031.127686391512</v>
      </c>
      <c r="HK142" s="71">
        <v>88509.850483582515</v>
      </c>
      <c r="HL142" s="71">
        <v>89035.015212767772</v>
      </c>
      <c r="HM142" s="71">
        <v>90584.150959616542</v>
      </c>
      <c r="HN142" s="71">
        <v>89907.772678517387</v>
      </c>
      <c r="HO142" s="71">
        <v>89409.339677109732</v>
      </c>
      <c r="HP142" s="71">
        <v>89933.284695459384</v>
      </c>
      <c r="HQ142" s="71">
        <v>90119.177609601102</v>
      </c>
      <c r="HR142" s="71">
        <v>90797.207027712037</v>
      </c>
      <c r="HS142" s="71">
        <v>91141.135121425003</v>
      </c>
      <c r="HT142" s="71">
        <v>89960.218190640473</v>
      </c>
      <c r="HU142" s="71">
        <v>90995.301683020429</v>
      </c>
      <c r="HV142" s="71">
        <v>96398.758904536458</v>
      </c>
      <c r="HW142" s="71">
        <v>93399.981881121275</v>
      </c>
      <c r="HX142" s="71">
        <v>94770.380476525374</v>
      </c>
      <c r="HY142" s="71">
        <v>93569.81926961492</v>
      </c>
      <c r="HZ142" s="71">
        <v>93513.839325299079</v>
      </c>
      <c r="IA142" s="71">
        <v>93885.065164579253</v>
      </c>
      <c r="IB142" s="71">
        <v>93232.300158500511</v>
      </c>
      <c r="IC142" s="71">
        <v>91511.312599071462</v>
      </c>
      <c r="ID142" s="71">
        <v>91726.381304015202</v>
      </c>
      <c r="IE142" s="71">
        <v>90287.319904606935</v>
      </c>
      <c r="IF142" s="71">
        <v>89940.851383173635</v>
      </c>
      <c r="IG142" s="71">
        <v>89508.489271139304</v>
      </c>
      <c r="IH142" s="71">
        <v>87825.890673627087</v>
      </c>
      <c r="II142" s="71">
        <v>89811.758468920787</v>
      </c>
      <c r="IJ142" s="71">
        <v>88606.360579959204</v>
      </c>
      <c r="IK142" s="71">
        <v>89157.066924541796</v>
      </c>
      <c r="IL142" s="71">
        <v>88450.150933363722</v>
      </c>
      <c r="IM142" s="71">
        <v>88271.872929124191</v>
      </c>
      <c r="IN142" s="71">
        <v>87720.379800475261</v>
      </c>
      <c r="IO142" s="71">
        <v>88464.286689051543</v>
      </c>
      <c r="IP142" s="71">
        <v>89768.051295859404</v>
      </c>
      <c r="IQ142" s="71">
        <v>89637.77472932337</v>
      </c>
      <c r="IR142" s="71">
        <v>90509.052559843811</v>
      </c>
      <c r="IS142" s="71">
        <v>90871.290550614372</v>
      </c>
      <c r="IT142" s="71">
        <v>92877.457841258351</v>
      </c>
      <c r="IU142" s="71">
        <v>91231.917836613124</v>
      </c>
      <c r="IV142" s="71">
        <v>91352.875571580487</v>
      </c>
      <c r="IW142" s="71">
        <v>91160.024361534845</v>
      </c>
      <c r="IX142" s="71">
        <v>91634.209063078801</v>
      </c>
      <c r="IY142" s="71">
        <v>91795.438332251215</v>
      </c>
      <c r="IZ142" s="71">
        <v>92506.151130628161</v>
      </c>
      <c r="JA142" s="71">
        <v>92746.862690383539</v>
      </c>
      <c r="JB142" s="71">
        <v>91581.304558556803</v>
      </c>
      <c r="JC142" s="71">
        <v>92479.885382498571</v>
      </c>
      <c r="JD142" s="71">
        <v>93033.76877153528</v>
      </c>
      <c r="JE142" s="71">
        <v>92598.859355313063</v>
      </c>
      <c r="JF142" s="71">
        <v>93719.308370719693</v>
      </c>
      <c r="JG142" s="71">
        <v>93178.748521083966</v>
      </c>
      <c r="JH142" s="71">
        <v>93156.019966514257</v>
      </c>
      <c r="JI142" s="71">
        <v>94392.412041231961</v>
      </c>
      <c r="JJ142" s="71">
        <v>95382.129144833598</v>
      </c>
      <c r="JK142" s="71">
        <v>95082.775574996427</v>
      </c>
      <c r="JL142" s="71">
        <v>95514.367253583099</v>
      </c>
      <c r="JM142" s="71">
        <v>95360.617285169763</v>
      </c>
      <c r="JN142" s="71">
        <v>95448.743966966678</v>
      </c>
      <c r="JO142" s="71">
        <v>95211.226808212974</v>
      </c>
      <c r="JP142" s="71">
        <v>93930.735464987301</v>
      </c>
      <c r="JQ142" s="71">
        <v>94640.492738911838</v>
      </c>
      <c r="JR142" s="71">
        <v>93540.226976433405</v>
      </c>
      <c r="JS142" s="71">
        <v>93916.041864270795</v>
      </c>
      <c r="JT142" s="71">
        <v>94780.934149257053</v>
      </c>
      <c r="JU142" s="71">
        <v>93454.378120130961</v>
      </c>
    </row>
    <row r="143" spans="1:281" ht="15.75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0</v>
      </c>
      <c r="N143" s="71">
        <v>0</v>
      </c>
      <c r="O143" s="71">
        <v>0</v>
      </c>
      <c r="P143" s="71">
        <v>0</v>
      </c>
      <c r="Q143" s="71">
        <v>0</v>
      </c>
      <c r="R143" s="71">
        <v>0</v>
      </c>
      <c r="S143" s="71">
        <v>0</v>
      </c>
      <c r="T143" s="71">
        <v>0</v>
      </c>
      <c r="U143" s="71">
        <v>0</v>
      </c>
      <c r="V143" s="71">
        <v>0</v>
      </c>
      <c r="W143" s="71">
        <v>0</v>
      </c>
      <c r="X143" s="71">
        <v>0</v>
      </c>
      <c r="Y143" s="71">
        <v>0</v>
      </c>
      <c r="Z143" s="71">
        <v>0</v>
      </c>
      <c r="AA143" s="71">
        <v>0</v>
      </c>
      <c r="AB143" s="71">
        <v>0</v>
      </c>
      <c r="AC143" s="71">
        <v>0</v>
      </c>
      <c r="AD143" s="71">
        <v>0</v>
      </c>
      <c r="AE143" s="71">
        <v>0</v>
      </c>
      <c r="AF143" s="71">
        <v>0</v>
      </c>
      <c r="AG143" s="71">
        <v>0</v>
      </c>
      <c r="AH143" s="71">
        <v>0</v>
      </c>
      <c r="AI143" s="71">
        <v>0</v>
      </c>
      <c r="AJ143" s="71">
        <v>0</v>
      </c>
      <c r="AK143" s="71">
        <v>0</v>
      </c>
      <c r="AL143" s="71">
        <v>0</v>
      </c>
      <c r="AM143" s="71">
        <v>0</v>
      </c>
      <c r="AN143" s="71">
        <v>0</v>
      </c>
      <c r="AO143" s="71">
        <v>0</v>
      </c>
      <c r="AP143" s="71">
        <v>0</v>
      </c>
      <c r="AQ143" s="71">
        <v>0</v>
      </c>
      <c r="AR143" s="71">
        <v>0</v>
      </c>
      <c r="AS143" s="71">
        <v>0</v>
      </c>
      <c r="AT143" s="71">
        <v>0</v>
      </c>
      <c r="AU143" s="71">
        <v>0</v>
      </c>
      <c r="AV143" s="71">
        <v>0</v>
      </c>
      <c r="AW143" s="71">
        <v>0</v>
      </c>
      <c r="AX143" s="71">
        <v>0</v>
      </c>
      <c r="AY143" s="71">
        <v>0</v>
      </c>
      <c r="AZ143" s="71">
        <v>0</v>
      </c>
      <c r="BA143" s="71">
        <v>0</v>
      </c>
      <c r="BB143" s="71">
        <v>0</v>
      </c>
      <c r="BC143" s="71">
        <v>0</v>
      </c>
      <c r="BD143" s="71">
        <v>0</v>
      </c>
      <c r="BE143" s="71">
        <v>0</v>
      </c>
      <c r="BF143" s="71">
        <v>0</v>
      </c>
      <c r="BG143" s="71">
        <v>0</v>
      </c>
      <c r="BH143" s="71">
        <v>0</v>
      </c>
      <c r="BI143" s="71">
        <v>0</v>
      </c>
      <c r="BJ143" s="71">
        <v>0</v>
      </c>
      <c r="BK143" s="71">
        <v>0</v>
      </c>
      <c r="BL143" s="71">
        <v>0</v>
      </c>
      <c r="BM143" s="71">
        <v>0</v>
      </c>
      <c r="BN143" s="71">
        <v>0</v>
      </c>
      <c r="BO143" s="71">
        <v>0</v>
      </c>
      <c r="BP143" s="71">
        <v>0</v>
      </c>
      <c r="BQ143" s="71">
        <v>0</v>
      </c>
      <c r="BR143" s="71">
        <v>0</v>
      </c>
      <c r="BS143" s="71">
        <v>0</v>
      </c>
      <c r="BT143" s="71">
        <v>0</v>
      </c>
      <c r="BU143" s="71">
        <v>0</v>
      </c>
      <c r="BV143" s="71">
        <v>0</v>
      </c>
      <c r="BW143" s="71">
        <v>0</v>
      </c>
      <c r="BX143" s="71">
        <v>0</v>
      </c>
      <c r="BY143" s="71">
        <v>0</v>
      </c>
      <c r="BZ143" s="71">
        <v>0</v>
      </c>
      <c r="CA143" s="71">
        <v>0</v>
      </c>
      <c r="CB143" s="71">
        <v>0</v>
      </c>
      <c r="CC143" s="71">
        <v>0</v>
      </c>
      <c r="CD143" s="71">
        <v>0</v>
      </c>
      <c r="CE143" s="71">
        <v>0</v>
      </c>
      <c r="CF143" s="71">
        <v>0</v>
      </c>
      <c r="CG143" s="71">
        <v>0</v>
      </c>
      <c r="CH143" s="71">
        <v>0</v>
      </c>
      <c r="CI143" s="71">
        <v>0</v>
      </c>
      <c r="CJ143" s="71">
        <v>0</v>
      </c>
      <c r="CK143" s="71">
        <v>0</v>
      </c>
      <c r="CL143" s="71">
        <v>0</v>
      </c>
      <c r="CM143" s="71">
        <v>0</v>
      </c>
      <c r="CN143" s="71">
        <v>0</v>
      </c>
      <c r="CO143" s="71">
        <v>0</v>
      </c>
      <c r="CP143" s="71">
        <v>0</v>
      </c>
      <c r="CQ143" s="71">
        <v>0</v>
      </c>
      <c r="CR143" s="71">
        <v>0</v>
      </c>
      <c r="CS143" s="71">
        <v>0</v>
      </c>
      <c r="CT143" s="71">
        <v>0</v>
      </c>
      <c r="CU143" s="71">
        <v>0</v>
      </c>
      <c r="CV143" s="71">
        <v>0</v>
      </c>
      <c r="CW143" s="71">
        <v>0</v>
      </c>
      <c r="CX143" s="71">
        <v>0</v>
      </c>
      <c r="CY143" s="71">
        <v>0</v>
      </c>
      <c r="CZ143" s="71">
        <v>0</v>
      </c>
      <c r="DA143" s="71">
        <v>0</v>
      </c>
      <c r="DB143" s="71">
        <v>0</v>
      </c>
      <c r="DC143" s="71">
        <v>0</v>
      </c>
      <c r="DD143" s="71">
        <v>0</v>
      </c>
      <c r="DE143" s="71">
        <v>0</v>
      </c>
      <c r="DF143" s="71">
        <v>0</v>
      </c>
      <c r="DG143" s="71">
        <v>0</v>
      </c>
      <c r="DH143" s="71">
        <v>0</v>
      </c>
      <c r="DI143" s="71">
        <v>0</v>
      </c>
      <c r="DJ143" s="71">
        <v>0</v>
      </c>
      <c r="DK143" s="71">
        <v>0</v>
      </c>
      <c r="DL143" s="71">
        <v>0</v>
      </c>
      <c r="DM143" s="71">
        <v>0</v>
      </c>
      <c r="DN143" s="71">
        <v>0</v>
      </c>
      <c r="DO143" s="71">
        <v>0</v>
      </c>
      <c r="DP143" s="71">
        <v>0</v>
      </c>
      <c r="DQ143" s="71">
        <v>0</v>
      </c>
      <c r="DR143" s="71">
        <v>0</v>
      </c>
      <c r="DS143" s="71">
        <v>29.160967655016048</v>
      </c>
      <c r="DT143" s="71">
        <v>29.190247168512688</v>
      </c>
      <c r="DU143" s="71">
        <v>345.36568380171127</v>
      </c>
      <c r="DV143" s="71">
        <v>764.05098467256812</v>
      </c>
      <c r="DW143" s="71">
        <v>1399.825437216562</v>
      </c>
      <c r="DX143" s="71">
        <v>1538.246181059535</v>
      </c>
      <c r="DY143" s="71">
        <v>2064.7102151297313</v>
      </c>
      <c r="DZ143" s="71">
        <v>2761.1204376242549</v>
      </c>
      <c r="EA143" s="71">
        <v>3429.0312358288124</v>
      </c>
      <c r="EB143" s="71">
        <v>4362.5114688292997</v>
      </c>
      <c r="EC143" s="71">
        <v>4689.6113910128179</v>
      </c>
      <c r="ED143" s="71">
        <v>5079.3390912222067</v>
      </c>
      <c r="EE143" s="71">
        <v>5050.2054437121069</v>
      </c>
      <c r="EF143" s="71">
        <v>5050.9344227669799</v>
      </c>
      <c r="EG143" s="71">
        <v>5444.8606661302256</v>
      </c>
      <c r="EH143" s="71">
        <v>5211.1555172762219</v>
      </c>
      <c r="EI143" s="71">
        <v>4933.7823804900972</v>
      </c>
      <c r="EJ143" s="71">
        <v>5738.5821361462085</v>
      </c>
      <c r="EK143" s="71">
        <v>5525.5598182635849</v>
      </c>
      <c r="EL143" s="71">
        <v>5744.0629616790966</v>
      </c>
      <c r="EM143" s="71">
        <v>6314.2381989183878</v>
      </c>
      <c r="EN143" s="71">
        <v>6146.0180546467009</v>
      </c>
      <c r="EO143" s="71">
        <v>6413.7176990232774</v>
      </c>
      <c r="EP143" s="71">
        <v>6714.7467555650146</v>
      </c>
      <c r="EQ143" s="71">
        <v>6977.1421556931145</v>
      </c>
      <c r="ER143" s="71">
        <v>7002.9254784584027</v>
      </c>
      <c r="ES143" s="71">
        <v>7435.6634855891398</v>
      </c>
      <c r="ET143" s="71">
        <v>7311.7634013098932</v>
      </c>
      <c r="EU143" s="71">
        <v>7753.6534669969933</v>
      </c>
      <c r="EV143" s="71">
        <v>7579.3974359060257</v>
      </c>
      <c r="EW143" s="71">
        <v>9200.0755412664021</v>
      </c>
      <c r="EX143" s="71">
        <v>8893.330053444075</v>
      </c>
      <c r="EY143" s="71">
        <v>8672.1614954765264</v>
      </c>
      <c r="EZ143" s="71">
        <v>8873.1264795090665</v>
      </c>
      <c r="FA143" s="71">
        <v>8411.3497188992933</v>
      </c>
      <c r="FB143" s="71">
        <v>8089.8503241984226</v>
      </c>
      <c r="FC143" s="71">
        <v>7842.95343141995</v>
      </c>
      <c r="FD143" s="71">
        <v>7819.6819225372692</v>
      </c>
      <c r="FE143" s="71">
        <v>7625.7889738592166</v>
      </c>
      <c r="FF143" s="71">
        <v>7763.5389850455995</v>
      </c>
      <c r="FG143" s="71">
        <v>7547.8773453382564</v>
      </c>
      <c r="FH143" s="71">
        <v>7513.7965104992318</v>
      </c>
      <c r="FI143" s="71">
        <v>7556.2543923969206</v>
      </c>
      <c r="FJ143" s="71">
        <v>7549.4922762494007</v>
      </c>
      <c r="FK143" s="71">
        <v>8346.9435013857474</v>
      </c>
      <c r="FL143" s="71">
        <v>8128.5719851853619</v>
      </c>
      <c r="FM143" s="71">
        <v>8676.692063398139</v>
      </c>
      <c r="FN143" s="71">
        <v>8743.2889786452761</v>
      </c>
      <c r="FO143" s="71">
        <v>8755.629840728674</v>
      </c>
      <c r="FP143" s="71">
        <v>8754.3394587797411</v>
      </c>
      <c r="FQ143" s="71">
        <v>8722.8510292638275</v>
      </c>
      <c r="FR143" s="71">
        <v>9162.0563983679913</v>
      </c>
      <c r="FS143" s="71">
        <v>9456.0604256412607</v>
      </c>
      <c r="FT143" s="71">
        <v>9420.3888035230666</v>
      </c>
      <c r="FU143" s="71">
        <v>8842.426859120038</v>
      </c>
      <c r="FV143" s="71">
        <v>9792.0482215578195</v>
      </c>
      <c r="FW143" s="71">
        <v>9361.4473809283263</v>
      </c>
      <c r="FX143" s="71">
        <v>9722.6065371974146</v>
      </c>
      <c r="FY143" s="71">
        <v>9962.0913829902729</v>
      </c>
      <c r="FZ143" s="71">
        <v>9928.531001383788</v>
      </c>
      <c r="GA143" s="71">
        <v>9940.3296550557352</v>
      </c>
      <c r="GB143" s="71">
        <v>10301.876609353911</v>
      </c>
      <c r="GC143" s="71">
        <v>10127.102827191524</v>
      </c>
      <c r="GD143" s="71">
        <v>11561.326784314953</v>
      </c>
      <c r="GE143" s="71">
        <v>11343.300035846818</v>
      </c>
      <c r="GF143" s="71">
        <v>11686.118392005126</v>
      </c>
      <c r="GG143" s="71">
        <v>11056.224619702354</v>
      </c>
      <c r="GH143" s="71">
        <v>10330.735820585374</v>
      </c>
      <c r="GI143" s="71">
        <v>9725.971043253081</v>
      </c>
      <c r="GJ143" s="71">
        <v>9996.3367083535923</v>
      </c>
      <c r="GK143" s="71">
        <v>10481.180031081181</v>
      </c>
      <c r="GL143" s="71">
        <v>10746.78297907966</v>
      </c>
      <c r="GM143" s="71">
        <v>10789.259340550301</v>
      </c>
      <c r="GN143" s="71">
        <v>10446.088166294752</v>
      </c>
      <c r="GO143" s="71">
        <v>10201.203887560343</v>
      </c>
      <c r="GP143" s="71">
        <v>9909.6499644455816</v>
      </c>
      <c r="GQ143" s="71">
        <v>10138.197332169848</v>
      </c>
      <c r="GR143" s="71">
        <v>9377.9792689541118</v>
      </c>
      <c r="GS143" s="71">
        <v>10468.286711460001</v>
      </c>
      <c r="GT143" s="71">
        <v>11198.540602839128</v>
      </c>
      <c r="GU143" s="71">
        <v>11018.360460704074</v>
      </c>
      <c r="GV143" s="71">
        <v>10812.544670124245</v>
      </c>
      <c r="GW143" s="71">
        <v>9607.2694417741786</v>
      </c>
      <c r="GX143" s="71">
        <v>9470.5895174072884</v>
      </c>
      <c r="GY143" s="71">
        <v>9535.6706920269244</v>
      </c>
      <c r="GZ143" s="71">
        <v>10020.653218547386</v>
      </c>
      <c r="HA143" s="71">
        <v>9998.0299868254806</v>
      </c>
      <c r="HB143" s="71">
        <v>8815.1808257195098</v>
      </c>
      <c r="HC143" s="71">
        <v>8930.1499523504117</v>
      </c>
      <c r="HD143" s="71">
        <v>9405.5995968893403</v>
      </c>
      <c r="HE143" s="71">
        <v>8204.8198663060139</v>
      </c>
      <c r="HF143" s="71">
        <v>7330.1552538003916</v>
      </c>
      <c r="HG143" s="71">
        <v>7307.2096784235318</v>
      </c>
      <c r="HH143" s="71">
        <v>6906.4052083747138</v>
      </c>
      <c r="HI143" s="71">
        <v>7681.4382888851496</v>
      </c>
      <c r="HJ143" s="71">
        <v>8277.7039990657522</v>
      </c>
      <c r="HK143" s="71">
        <v>8379.7650145306598</v>
      </c>
      <c r="HL143" s="71">
        <v>8081.691325051338</v>
      </c>
      <c r="HM143" s="71">
        <v>8078.1927192612548</v>
      </c>
      <c r="HN143" s="71">
        <v>8000.119679677231</v>
      </c>
      <c r="HO143" s="71">
        <v>7452.701119500045</v>
      </c>
      <c r="HP143" s="71">
        <v>7188.2110623154394</v>
      </c>
      <c r="HQ143" s="71">
        <v>7413.8535551742034</v>
      </c>
      <c r="HR143" s="71">
        <v>7341.2664164806665</v>
      </c>
      <c r="HS143" s="71">
        <v>7410.8291802501808</v>
      </c>
      <c r="HT143" s="71">
        <v>7145.026867864417</v>
      </c>
      <c r="HU143" s="71">
        <v>6667.9778854447186</v>
      </c>
      <c r="HV143" s="71">
        <v>7126.2649490834337</v>
      </c>
      <c r="HW143" s="71">
        <v>6951.3133546953604</v>
      </c>
      <c r="HX143" s="71">
        <v>6763.7436650124719</v>
      </c>
      <c r="HY143" s="71">
        <v>6816.7246287432772</v>
      </c>
      <c r="HZ143" s="71">
        <v>7046.2634893156965</v>
      </c>
      <c r="IA143" s="71">
        <v>7085.9432195481331</v>
      </c>
      <c r="IB143" s="71">
        <v>7431.1586459418404</v>
      </c>
      <c r="IC143" s="71">
        <v>7075.6209374485907</v>
      </c>
      <c r="ID143" s="71">
        <v>7009.5312232535689</v>
      </c>
      <c r="IE143" s="71">
        <v>7341.689274360574</v>
      </c>
      <c r="IF143" s="71">
        <v>7409.340746372287</v>
      </c>
      <c r="IG143" s="71">
        <v>7512.4271467533072</v>
      </c>
      <c r="IH143" s="71">
        <v>7241.0923629081799</v>
      </c>
      <c r="II143" s="71">
        <v>7168.1474607934952</v>
      </c>
      <c r="IJ143" s="71">
        <v>7257.8481408659391</v>
      </c>
      <c r="IK143" s="71">
        <v>7373.7986863896203</v>
      </c>
      <c r="IL143" s="71">
        <v>7180.3357402300126</v>
      </c>
      <c r="IM143" s="71">
        <v>7967.9398532935702</v>
      </c>
      <c r="IN143" s="71">
        <v>7282.3648898704141</v>
      </c>
      <c r="IO143" s="71">
        <v>7331.859532160498</v>
      </c>
      <c r="IP143" s="71">
        <v>7585.2130889585715</v>
      </c>
      <c r="IQ143" s="71">
        <v>7711.9344589417897</v>
      </c>
      <c r="IR143" s="71">
        <v>7719.8905717234247</v>
      </c>
      <c r="IS143" s="71">
        <v>7917.9230189532745</v>
      </c>
      <c r="IT143" s="71">
        <v>7271.0189204005856</v>
      </c>
      <c r="IU143" s="71">
        <v>7270.8090338812754</v>
      </c>
      <c r="IV143" s="71">
        <v>7624.1643988764145</v>
      </c>
      <c r="IW143" s="71">
        <v>7416.9280009414833</v>
      </c>
      <c r="IX143" s="71">
        <v>7603.0361190662734</v>
      </c>
      <c r="IY143" s="71">
        <v>6869.4177755090877</v>
      </c>
      <c r="IZ143" s="71">
        <v>7227.4681254527859</v>
      </c>
      <c r="JA143" s="71">
        <v>7263.7349089703366</v>
      </c>
      <c r="JB143" s="71">
        <v>7198.9398559222664</v>
      </c>
      <c r="JC143" s="71">
        <v>6957.9568573338101</v>
      </c>
      <c r="JD143" s="71">
        <v>6963.679560468996</v>
      </c>
      <c r="JE143" s="71">
        <v>6680.271236877752</v>
      </c>
      <c r="JF143" s="71">
        <v>6233.9698655031561</v>
      </c>
      <c r="JG143" s="71">
        <v>6233.1279826141363</v>
      </c>
      <c r="JH143" s="71">
        <v>6122.227367132693</v>
      </c>
      <c r="JI143" s="71">
        <v>6936.0781087632067</v>
      </c>
      <c r="JJ143" s="71">
        <v>7322.8552019798753</v>
      </c>
      <c r="JK143" s="71">
        <v>7310.3878655043045</v>
      </c>
      <c r="JL143" s="71">
        <v>6950.6105902391055</v>
      </c>
      <c r="JM143" s="71">
        <v>6984.9307799157687</v>
      </c>
      <c r="JN143" s="71">
        <v>6775.3590644998339</v>
      </c>
      <c r="JO143" s="71">
        <v>6436.3297362741714</v>
      </c>
      <c r="JP143" s="71">
        <v>6417.5322591196364</v>
      </c>
      <c r="JQ143" s="71">
        <v>6740.890472886409</v>
      </c>
      <c r="JR143" s="71">
        <v>7189.8602188089208</v>
      </c>
      <c r="JS143" s="71">
        <v>7562.9909104226153</v>
      </c>
      <c r="JT143" s="71">
        <v>7580.1424310794873</v>
      </c>
      <c r="JU143" s="71">
        <v>7076.215826803761</v>
      </c>
    </row>
    <row r="144" spans="1:281" ht="15.75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0</v>
      </c>
      <c r="N144" s="71">
        <v>0</v>
      </c>
      <c r="O144" s="71">
        <v>0</v>
      </c>
      <c r="P144" s="71">
        <v>0</v>
      </c>
      <c r="Q144" s="71">
        <v>0</v>
      </c>
      <c r="R144" s="71">
        <v>0</v>
      </c>
      <c r="S144" s="71">
        <v>0</v>
      </c>
      <c r="T144" s="71">
        <v>0</v>
      </c>
      <c r="U144" s="71">
        <v>0</v>
      </c>
      <c r="V144" s="71">
        <v>0</v>
      </c>
      <c r="W144" s="71">
        <v>0</v>
      </c>
      <c r="X144" s="71">
        <v>0</v>
      </c>
      <c r="Y144" s="71">
        <v>0</v>
      </c>
      <c r="Z144" s="71">
        <v>0</v>
      </c>
      <c r="AA144" s="71">
        <v>0</v>
      </c>
      <c r="AB144" s="71">
        <v>0</v>
      </c>
      <c r="AC144" s="71">
        <v>0</v>
      </c>
      <c r="AD144" s="71">
        <v>0</v>
      </c>
      <c r="AE144" s="71">
        <v>0</v>
      </c>
      <c r="AF144" s="71">
        <v>0</v>
      </c>
      <c r="AG144" s="71">
        <v>0</v>
      </c>
      <c r="AH144" s="71">
        <v>0</v>
      </c>
      <c r="AI144" s="71">
        <v>0</v>
      </c>
      <c r="AJ144" s="71">
        <v>0</v>
      </c>
      <c r="AK144" s="71">
        <v>0</v>
      </c>
      <c r="AL144" s="71">
        <v>0</v>
      </c>
      <c r="AM144" s="71">
        <v>0</v>
      </c>
      <c r="AN144" s="71">
        <v>0</v>
      </c>
      <c r="AO144" s="71">
        <v>0</v>
      </c>
      <c r="AP144" s="71">
        <v>0</v>
      </c>
      <c r="AQ144" s="71">
        <v>0</v>
      </c>
      <c r="AR144" s="71">
        <v>0</v>
      </c>
      <c r="AS144" s="71">
        <v>0</v>
      </c>
      <c r="AT144" s="71">
        <v>0</v>
      </c>
      <c r="AU144" s="71">
        <v>0</v>
      </c>
      <c r="AV144" s="71">
        <v>0</v>
      </c>
      <c r="AW144" s="71">
        <v>0</v>
      </c>
      <c r="AX144" s="71">
        <v>0</v>
      </c>
      <c r="AY144" s="71">
        <v>0</v>
      </c>
      <c r="AZ144" s="71">
        <v>0</v>
      </c>
      <c r="BA144" s="71">
        <v>0</v>
      </c>
      <c r="BB144" s="71">
        <v>0</v>
      </c>
      <c r="BC144" s="71">
        <v>0</v>
      </c>
      <c r="BD144" s="71">
        <v>0</v>
      </c>
      <c r="BE144" s="71">
        <v>0</v>
      </c>
      <c r="BF144" s="71">
        <v>0</v>
      </c>
      <c r="BG144" s="71">
        <v>0</v>
      </c>
      <c r="BH144" s="71">
        <v>0</v>
      </c>
      <c r="BI144" s="71">
        <v>0</v>
      </c>
      <c r="BJ144" s="71">
        <v>0</v>
      </c>
      <c r="BK144" s="71">
        <v>0</v>
      </c>
      <c r="BL144" s="71">
        <v>0</v>
      </c>
      <c r="BM144" s="71">
        <v>0</v>
      </c>
      <c r="BN144" s="71">
        <v>0</v>
      </c>
      <c r="BO144" s="71">
        <v>0</v>
      </c>
      <c r="BP144" s="71">
        <v>0</v>
      </c>
      <c r="BQ144" s="71">
        <v>0</v>
      </c>
      <c r="BR144" s="71">
        <v>0</v>
      </c>
      <c r="BS144" s="71">
        <v>0</v>
      </c>
      <c r="BT144" s="71">
        <v>0</v>
      </c>
      <c r="BU144" s="71">
        <v>0</v>
      </c>
      <c r="BV144" s="71">
        <v>0</v>
      </c>
      <c r="BW144" s="71">
        <v>0</v>
      </c>
      <c r="BX144" s="71">
        <v>0</v>
      </c>
      <c r="BY144" s="71">
        <v>0</v>
      </c>
      <c r="BZ144" s="71">
        <v>0</v>
      </c>
      <c r="CA144" s="71">
        <v>0</v>
      </c>
      <c r="CB144" s="71">
        <v>0</v>
      </c>
      <c r="CC144" s="71">
        <v>0</v>
      </c>
      <c r="CD144" s="71">
        <v>0</v>
      </c>
      <c r="CE144" s="71">
        <v>0</v>
      </c>
      <c r="CF144" s="71">
        <v>0</v>
      </c>
      <c r="CG144" s="71">
        <v>0</v>
      </c>
      <c r="CH144" s="71">
        <v>0</v>
      </c>
      <c r="CI144" s="71">
        <v>0</v>
      </c>
      <c r="CJ144" s="71">
        <v>0</v>
      </c>
      <c r="CK144" s="71">
        <v>0</v>
      </c>
      <c r="CL144" s="71">
        <v>0</v>
      </c>
      <c r="CM144" s="71">
        <v>0</v>
      </c>
      <c r="CN144" s="71">
        <v>0</v>
      </c>
      <c r="CO144" s="71">
        <v>0</v>
      </c>
      <c r="CP144" s="71">
        <v>0</v>
      </c>
      <c r="CQ144" s="71">
        <v>0</v>
      </c>
      <c r="CR144" s="71">
        <v>0</v>
      </c>
      <c r="CS144" s="71">
        <v>0</v>
      </c>
      <c r="CT144" s="71">
        <v>0</v>
      </c>
      <c r="CU144" s="71">
        <v>0</v>
      </c>
      <c r="CV144" s="71">
        <v>0</v>
      </c>
      <c r="CW144" s="71">
        <v>0</v>
      </c>
      <c r="CX144" s="71">
        <v>0</v>
      </c>
      <c r="CY144" s="71">
        <v>0</v>
      </c>
      <c r="CZ144" s="71">
        <v>0</v>
      </c>
      <c r="DA144" s="71">
        <v>0</v>
      </c>
      <c r="DB144" s="71">
        <v>0</v>
      </c>
      <c r="DC144" s="71">
        <v>0</v>
      </c>
      <c r="DD144" s="71">
        <v>0</v>
      </c>
      <c r="DE144" s="71">
        <v>0</v>
      </c>
      <c r="DF144" s="71">
        <v>0</v>
      </c>
      <c r="DG144" s="71">
        <v>0</v>
      </c>
      <c r="DH144" s="71">
        <v>0</v>
      </c>
      <c r="DI144" s="71">
        <v>0</v>
      </c>
      <c r="DJ144" s="71">
        <v>0</v>
      </c>
      <c r="DK144" s="71">
        <v>0</v>
      </c>
      <c r="DL144" s="71">
        <v>0</v>
      </c>
      <c r="DM144" s="71">
        <v>0</v>
      </c>
      <c r="DN144" s="71">
        <v>0</v>
      </c>
      <c r="DO144" s="71">
        <v>0</v>
      </c>
      <c r="DP144" s="71">
        <v>0</v>
      </c>
      <c r="DQ144" s="71">
        <v>0</v>
      </c>
      <c r="DR144" s="71">
        <v>0</v>
      </c>
      <c r="DS144" s="71">
        <v>27.22054556959079</v>
      </c>
      <c r="DT144" s="71">
        <v>28.391548302361606</v>
      </c>
      <c r="DU144" s="71">
        <v>51.875335991526711</v>
      </c>
      <c r="DV144" s="71">
        <v>79.125404655466028</v>
      </c>
      <c r="DW144" s="71">
        <v>103.31539428763629</v>
      </c>
      <c r="DX144" s="71">
        <v>407.3218218714548</v>
      </c>
      <c r="DY144" s="71">
        <v>764.08972801530399</v>
      </c>
      <c r="DZ144" s="71">
        <v>835.15791313755938</v>
      </c>
      <c r="EA144" s="71">
        <v>835.3741644007722</v>
      </c>
      <c r="EB144" s="71">
        <v>941.82108705216706</v>
      </c>
      <c r="EC144" s="71">
        <v>971.44026658713437</v>
      </c>
      <c r="ED144" s="71">
        <v>1035.5976832695899</v>
      </c>
      <c r="EE144" s="71">
        <v>1011.019116834105</v>
      </c>
      <c r="EF144" s="71">
        <v>1017.3254479123835</v>
      </c>
      <c r="EG144" s="71">
        <v>996.70129823190973</v>
      </c>
      <c r="EH144" s="71">
        <v>970.65213777082954</v>
      </c>
      <c r="EI144" s="71">
        <v>947.58948220674347</v>
      </c>
      <c r="EJ144" s="71">
        <v>644.64993391895337</v>
      </c>
      <c r="EK144" s="71">
        <v>288.88754906768764</v>
      </c>
      <c r="EL144" s="71">
        <v>360.59912520046464</v>
      </c>
      <c r="EM144" s="71">
        <v>382.23946355097644</v>
      </c>
      <c r="EN144" s="71">
        <v>279.94363923405621</v>
      </c>
      <c r="EO144" s="71">
        <v>392.53581444605732</v>
      </c>
      <c r="EP144" s="71">
        <v>558.9843043725225</v>
      </c>
      <c r="EQ144" s="71">
        <v>630.5663866026382</v>
      </c>
      <c r="ER144" s="71">
        <v>625.81181555330625</v>
      </c>
      <c r="ES144" s="71">
        <v>627.16523244446319</v>
      </c>
      <c r="ET144" s="71">
        <v>628.06519451949305</v>
      </c>
      <c r="EU144" s="71">
        <v>630.42709035055464</v>
      </c>
      <c r="EV144" s="71">
        <v>666.67507378177083</v>
      </c>
      <c r="EW144" s="71">
        <v>669.57508860933012</v>
      </c>
      <c r="EX144" s="71">
        <v>547.53201377951802</v>
      </c>
      <c r="EY144" s="71">
        <v>641.74094086307809</v>
      </c>
      <c r="EZ144" s="71">
        <v>642.38886581265217</v>
      </c>
      <c r="FA144" s="71">
        <v>504.9072339912758</v>
      </c>
      <c r="FB144" s="71">
        <v>305.40374141158009</v>
      </c>
      <c r="FC144" s="71">
        <v>304.84883510379996</v>
      </c>
      <c r="FD144" s="71">
        <v>310.38965306657246</v>
      </c>
      <c r="FE144" s="71">
        <v>345.62840386293135</v>
      </c>
      <c r="FF144" s="71">
        <v>359.50099843302365</v>
      </c>
      <c r="FG144" s="71">
        <v>371.08425227825319</v>
      </c>
      <c r="FH144" s="71">
        <v>355.19329612400412</v>
      </c>
      <c r="FI144" s="71">
        <v>477.72554717364051</v>
      </c>
      <c r="FJ144" s="71">
        <v>521.92748316317488</v>
      </c>
      <c r="FK144" s="71">
        <v>451.4613788499716</v>
      </c>
      <c r="FL144" s="71">
        <v>524.43890855129575</v>
      </c>
      <c r="FM144" s="71">
        <v>529.69244519013307</v>
      </c>
      <c r="FN144" s="71">
        <v>778.8443073723746</v>
      </c>
      <c r="FO144" s="71">
        <v>719.21606521216893</v>
      </c>
      <c r="FP144" s="71">
        <v>795.94014720039945</v>
      </c>
      <c r="FQ144" s="71">
        <v>771.56747341415371</v>
      </c>
      <c r="FR144" s="71">
        <v>772.62089425409044</v>
      </c>
      <c r="FS144" s="71">
        <v>800.83278221562159</v>
      </c>
      <c r="FT144" s="71">
        <v>901.89034410263673</v>
      </c>
      <c r="FU144" s="71">
        <v>793.24609037337632</v>
      </c>
      <c r="FV144" s="71">
        <v>746.64996715888913</v>
      </c>
      <c r="FW144" s="71">
        <v>756.24694319201126</v>
      </c>
      <c r="FX144" s="71">
        <v>706.70289287815638</v>
      </c>
      <c r="FY144" s="71">
        <v>744.18021269166763</v>
      </c>
      <c r="FZ144" s="71">
        <v>654.61876828718334</v>
      </c>
      <c r="GA144" s="71">
        <v>664.29910178785542</v>
      </c>
      <c r="GB144" s="71">
        <v>604.82464575487927</v>
      </c>
      <c r="GC144" s="71">
        <v>610.07852066436089</v>
      </c>
      <c r="GD144" s="71">
        <v>833.90929017470171</v>
      </c>
      <c r="GE144" s="71">
        <v>860.93883323889622</v>
      </c>
      <c r="GF144" s="71">
        <v>610.52547441385809</v>
      </c>
      <c r="GG144" s="71">
        <v>613.47964969442546</v>
      </c>
      <c r="GH144" s="71">
        <v>648.9582202762947</v>
      </c>
      <c r="GI144" s="71">
        <v>637.58273821710077</v>
      </c>
      <c r="GJ144" s="71">
        <v>646.77063942441112</v>
      </c>
      <c r="GK144" s="71">
        <v>852.2528694766803</v>
      </c>
      <c r="GL144" s="71">
        <v>766.8084249391344</v>
      </c>
      <c r="GM144" s="71">
        <v>1059.52580245837</v>
      </c>
      <c r="GN144" s="71">
        <v>1088.572923974315</v>
      </c>
      <c r="GO144" s="71">
        <v>1141.505606310883</v>
      </c>
      <c r="GP144" s="71">
        <v>1000.769065661197</v>
      </c>
      <c r="GQ144" s="71">
        <v>1084.5683955775794</v>
      </c>
      <c r="GR144" s="71">
        <v>1278.1973735392214</v>
      </c>
      <c r="GS144" s="71">
        <v>1363.3872183822489</v>
      </c>
      <c r="GT144" s="71">
        <v>1429.0778877626949</v>
      </c>
      <c r="GU144" s="71">
        <v>1516.3558917580986</v>
      </c>
      <c r="GV144" s="71">
        <v>1708.4316055465667</v>
      </c>
      <c r="GW144" s="71">
        <v>1779.6079005500339</v>
      </c>
      <c r="GX144" s="71">
        <v>2057.7375589746698</v>
      </c>
      <c r="GY144" s="71">
        <v>1897.5504447259568</v>
      </c>
      <c r="GZ144" s="71">
        <v>2010.7466486664034</v>
      </c>
      <c r="HA144" s="71">
        <v>2023.5656801793225</v>
      </c>
      <c r="HB144" s="71">
        <v>2022.4866278375589</v>
      </c>
      <c r="HC144" s="71">
        <v>1957.5588652001172</v>
      </c>
      <c r="HD144" s="71">
        <v>1984.3213633592804</v>
      </c>
      <c r="HE144" s="71">
        <v>1955.6861813828004</v>
      </c>
      <c r="HF144" s="71">
        <v>1967.3846771022709</v>
      </c>
      <c r="HG144" s="71">
        <v>1962.453517517773</v>
      </c>
      <c r="HH144" s="71">
        <v>1911.5871725738477</v>
      </c>
      <c r="HI144" s="71">
        <v>1814.1525427987947</v>
      </c>
      <c r="HJ144" s="71">
        <v>1603.3114621973739</v>
      </c>
      <c r="HK144" s="71">
        <v>1766.4207244781953</v>
      </c>
      <c r="HL144" s="71">
        <v>1961.0840378292901</v>
      </c>
      <c r="HM144" s="71">
        <v>1919.6624211072244</v>
      </c>
      <c r="HN144" s="71">
        <v>1871.6134084428163</v>
      </c>
      <c r="HO144" s="71">
        <v>1860.6497368577252</v>
      </c>
      <c r="HP144" s="71">
        <v>1826.8930052532969</v>
      </c>
      <c r="HQ144" s="71">
        <v>1850.9794576281165</v>
      </c>
      <c r="HR144" s="71">
        <v>1849.8140285434281</v>
      </c>
      <c r="HS144" s="71">
        <v>1829.6778209542078</v>
      </c>
      <c r="HT144" s="71">
        <v>1768.0222287493634</v>
      </c>
      <c r="HU144" s="71">
        <v>1728.417860573702</v>
      </c>
      <c r="HV144" s="71">
        <v>2254.1374395675989</v>
      </c>
      <c r="HW144" s="71">
        <v>2002.8781554416012</v>
      </c>
      <c r="HX144" s="71">
        <v>1702.2728058088007</v>
      </c>
      <c r="HY144" s="71">
        <v>1712.3841994360259</v>
      </c>
      <c r="HZ144" s="71">
        <v>1701.173411739222</v>
      </c>
      <c r="IA144" s="71">
        <v>1820.5116003983587</v>
      </c>
      <c r="IB144" s="71">
        <v>1875.3470097317609</v>
      </c>
      <c r="IC144" s="71">
        <v>1904.2342805632084</v>
      </c>
      <c r="ID144" s="71">
        <v>1871.2992343883818</v>
      </c>
      <c r="IE144" s="71">
        <v>2001.7224054588173</v>
      </c>
      <c r="IF144" s="71">
        <v>2022.7645867813162</v>
      </c>
      <c r="IG144" s="71">
        <v>2159.5561810601062</v>
      </c>
      <c r="IH144" s="71">
        <v>1746.6784978804474</v>
      </c>
      <c r="II144" s="71">
        <v>1744.3840048654336</v>
      </c>
      <c r="IJ144" s="71">
        <v>1782.0409177652255</v>
      </c>
      <c r="IK144" s="71">
        <v>2009.9378088334274</v>
      </c>
      <c r="IL144" s="71">
        <v>2392.5002038717453</v>
      </c>
      <c r="IM144" s="71">
        <v>2533.4004092591281</v>
      </c>
      <c r="IN144" s="71">
        <v>2758.0974559600236</v>
      </c>
      <c r="IO144" s="71">
        <v>2973.8431794539156</v>
      </c>
      <c r="IP144" s="71">
        <v>4661.9749966571244</v>
      </c>
      <c r="IQ144" s="71">
        <v>4717.6425512326014</v>
      </c>
      <c r="IR144" s="71">
        <v>5009.5104984410518</v>
      </c>
      <c r="IS144" s="71">
        <v>5072.7667350249394</v>
      </c>
      <c r="IT144" s="71">
        <v>5514.532759412662</v>
      </c>
      <c r="IU144" s="71">
        <v>5633.0896145503375</v>
      </c>
      <c r="IV144" s="71">
        <v>5662.9873026425885</v>
      </c>
      <c r="IW144" s="71">
        <v>5576.208603047251</v>
      </c>
      <c r="IX144" s="71">
        <v>5339.4430727678973</v>
      </c>
      <c r="IY144" s="71">
        <v>5202.8932607391653</v>
      </c>
      <c r="IZ144" s="71">
        <v>5054.813077481992</v>
      </c>
      <c r="JA144" s="71">
        <v>4950.1833556062111</v>
      </c>
      <c r="JB144" s="71">
        <v>3718.6949961227883</v>
      </c>
      <c r="JC144" s="71">
        <v>4051.1295381744362</v>
      </c>
      <c r="JD144" s="71">
        <v>3912.1408067222974</v>
      </c>
      <c r="JE144" s="71">
        <v>4277.9019535023563</v>
      </c>
      <c r="JF144" s="71">
        <v>4481.6832447968063</v>
      </c>
      <c r="JG144" s="71">
        <v>4516.9090372936907</v>
      </c>
      <c r="JH144" s="71">
        <v>4506.6859546174237</v>
      </c>
      <c r="JI144" s="71">
        <v>4599.7081138054482</v>
      </c>
      <c r="JJ144" s="71">
        <v>4653.3971234234377</v>
      </c>
      <c r="JK144" s="71">
        <v>4704.5029112595585</v>
      </c>
      <c r="JL144" s="71">
        <v>5196.6552007312393</v>
      </c>
      <c r="JM144" s="71">
        <v>5280.1511677217513</v>
      </c>
      <c r="JN144" s="71">
        <v>4982.5254174112461</v>
      </c>
      <c r="JO144" s="71">
        <v>4679.2682724026008</v>
      </c>
      <c r="JP144" s="71">
        <v>4922.8932345450958</v>
      </c>
      <c r="JQ144" s="71">
        <v>4577.4465011324728</v>
      </c>
      <c r="JR144" s="71">
        <v>5694.3616211109456</v>
      </c>
      <c r="JS144" s="71">
        <v>5679.7266658517328</v>
      </c>
      <c r="JT144" s="71">
        <v>5755.4339955865253</v>
      </c>
      <c r="JU144" s="71">
        <v>5693.249964628566</v>
      </c>
    </row>
    <row r="145" spans="1:289" ht="15.75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0</v>
      </c>
      <c r="N145" s="71">
        <v>0</v>
      </c>
      <c r="O145" s="71">
        <v>0</v>
      </c>
      <c r="P145" s="71">
        <v>0</v>
      </c>
      <c r="Q145" s="71">
        <v>0</v>
      </c>
      <c r="R145" s="71">
        <v>0</v>
      </c>
      <c r="S145" s="71">
        <v>0</v>
      </c>
      <c r="T145" s="71">
        <v>0</v>
      </c>
      <c r="U145" s="71">
        <v>0</v>
      </c>
      <c r="V145" s="71">
        <v>0</v>
      </c>
      <c r="W145" s="71">
        <v>0</v>
      </c>
      <c r="X145" s="71">
        <v>0</v>
      </c>
      <c r="Y145" s="71">
        <v>0</v>
      </c>
      <c r="Z145" s="71">
        <v>0</v>
      </c>
      <c r="AA145" s="71">
        <v>0</v>
      </c>
      <c r="AB145" s="71">
        <v>0</v>
      </c>
      <c r="AC145" s="71">
        <v>0</v>
      </c>
      <c r="AD145" s="71">
        <v>0</v>
      </c>
      <c r="AE145" s="71">
        <v>0</v>
      </c>
      <c r="AF145" s="71">
        <v>0</v>
      </c>
      <c r="AG145" s="71">
        <v>0</v>
      </c>
      <c r="AH145" s="71">
        <v>0</v>
      </c>
      <c r="AI145" s="71">
        <v>0</v>
      </c>
      <c r="AJ145" s="71">
        <v>0</v>
      </c>
      <c r="AK145" s="71">
        <v>0</v>
      </c>
      <c r="AL145" s="71">
        <v>0</v>
      </c>
      <c r="AM145" s="71">
        <v>0</v>
      </c>
      <c r="AN145" s="71">
        <v>0</v>
      </c>
      <c r="AO145" s="71">
        <v>0</v>
      </c>
      <c r="AP145" s="71">
        <v>0</v>
      </c>
      <c r="AQ145" s="71">
        <v>0</v>
      </c>
      <c r="AR145" s="71">
        <v>0</v>
      </c>
      <c r="AS145" s="71">
        <v>0</v>
      </c>
      <c r="AT145" s="71">
        <v>0</v>
      </c>
      <c r="AU145" s="71">
        <v>0</v>
      </c>
      <c r="AV145" s="71">
        <v>0</v>
      </c>
      <c r="AW145" s="71">
        <v>0</v>
      </c>
      <c r="AX145" s="71">
        <v>0</v>
      </c>
      <c r="AY145" s="71">
        <v>0</v>
      </c>
      <c r="AZ145" s="71">
        <v>0</v>
      </c>
      <c r="BA145" s="71">
        <v>0</v>
      </c>
      <c r="BB145" s="71">
        <v>0</v>
      </c>
      <c r="BC145" s="71">
        <v>0</v>
      </c>
      <c r="BD145" s="71">
        <v>0</v>
      </c>
      <c r="BE145" s="71">
        <v>0</v>
      </c>
      <c r="BF145" s="71">
        <v>0</v>
      </c>
      <c r="BG145" s="71">
        <v>0</v>
      </c>
      <c r="BH145" s="71">
        <v>0</v>
      </c>
      <c r="BI145" s="71">
        <v>0</v>
      </c>
      <c r="BJ145" s="71">
        <v>0</v>
      </c>
      <c r="BK145" s="71">
        <v>0</v>
      </c>
      <c r="BL145" s="71">
        <v>0</v>
      </c>
      <c r="BM145" s="71">
        <v>0</v>
      </c>
      <c r="BN145" s="71">
        <v>0</v>
      </c>
      <c r="BO145" s="71">
        <v>0</v>
      </c>
      <c r="BP145" s="71">
        <v>0</v>
      </c>
      <c r="BQ145" s="71">
        <v>0</v>
      </c>
      <c r="BR145" s="71">
        <v>0</v>
      </c>
      <c r="BS145" s="71">
        <v>0</v>
      </c>
      <c r="BT145" s="71">
        <v>0</v>
      </c>
      <c r="BU145" s="71">
        <v>0</v>
      </c>
      <c r="BV145" s="71">
        <v>0</v>
      </c>
      <c r="BW145" s="71">
        <v>0</v>
      </c>
      <c r="BX145" s="71">
        <v>0</v>
      </c>
      <c r="BY145" s="71">
        <v>0</v>
      </c>
      <c r="BZ145" s="71">
        <v>0</v>
      </c>
      <c r="CA145" s="71">
        <v>0</v>
      </c>
      <c r="CB145" s="71">
        <v>0</v>
      </c>
      <c r="CC145" s="71">
        <v>0</v>
      </c>
      <c r="CD145" s="71">
        <v>0</v>
      </c>
      <c r="CE145" s="71">
        <v>0</v>
      </c>
      <c r="CF145" s="71">
        <v>0</v>
      </c>
      <c r="CG145" s="71">
        <v>0</v>
      </c>
      <c r="CH145" s="71">
        <v>0</v>
      </c>
      <c r="CI145" s="71">
        <v>0</v>
      </c>
      <c r="CJ145" s="71">
        <v>0</v>
      </c>
      <c r="CK145" s="71">
        <v>0</v>
      </c>
      <c r="CL145" s="71">
        <v>0</v>
      </c>
      <c r="CM145" s="71">
        <v>0</v>
      </c>
      <c r="CN145" s="71">
        <v>0</v>
      </c>
      <c r="CO145" s="71">
        <v>0</v>
      </c>
      <c r="CP145" s="71">
        <v>0</v>
      </c>
      <c r="CQ145" s="71">
        <v>0</v>
      </c>
      <c r="CR145" s="71">
        <v>0</v>
      </c>
      <c r="CS145" s="71">
        <v>0</v>
      </c>
      <c r="CT145" s="71">
        <v>0</v>
      </c>
      <c r="CU145" s="71">
        <v>0</v>
      </c>
      <c r="CV145" s="71">
        <v>0</v>
      </c>
      <c r="CW145" s="71">
        <v>0</v>
      </c>
      <c r="CX145" s="71">
        <v>0</v>
      </c>
      <c r="CY145" s="71">
        <v>0</v>
      </c>
      <c r="CZ145" s="71">
        <v>0</v>
      </c>
      <c r="DA145" s="71">
        <v>0</v>
      </c>
      <c r="DB145" s="71">
        <v>0</v>
      </c>
      <c r="DC145" s="71">
        <v>0</v>
      </c>
      <c r="DD145" s="71">
        <v>0</v>
      </c>
      <c r="DE145" s="71">
        <v>0</v>
      </c>
      <c r="DF145" s="71">
        <v>0</v>
      </c>
      <c r="DG145" s="71">
        <v>0</v>
      </c>
      <c r="DH145" s="71">
        <v>0</v>
      </c>
      <c r="DI145" s="71">
        <v>0</v>
      </c>
      <c r="DJ145" s="71">
        <v>0</v>
      </c>
      <c r="DK145" s="71">
        <v>0</v>
      </c>
      <c r="DL145" s="71">
        <v>0</v>
      </c>
      <c r="DM145" s="71">
        <v>0</v>
      </c>
      <c r="DN145" s="71">
        <v>0</v>
      </c>
      <c r="DO145" s="71">
        <v>0</v>
      </c>
      <c r="DP145" s="71">
        <v>0</v>
      </c>
      <c r="DQ145" s="71">
        <v>0</v>
      </c>
      <c r="DR145" s="71">
        <v>0</v>
      </c>
      <c r="DS145" s="71">
        <v>5321.2121705160707</v>
      </c>
      <c r="DT145" s="71">
        <v>11040.470659106641</v>
      </c>
      <c r="DU145" s="71">
        <v>18078.694877916132</v>
      </c>
      <c r="DV145" s="71">
        <v>25681.526437166493</v>
      </c>
      <c r="DW145" s="71">
        <v>34253.371551079581</v>
      </c>
      <c r="DX145" s="71">
        <v>43327.030944256723</v>
      </c>
      <c r="DY145" s="71">
        <v>55690.207358511747</v>
      </c>
      <c r="DZ145" s="71">
        <v>65713.52336656765</v>
      </c>
      <c r="EA145" s="71">
        <v>74623.223829894312</v>
      </c>
      <c r="EB145" s="71">
        <v>83994.140001099237</v>
      </c>
      <c r="EC145" s="71">
        <v>95623.409616849967</v>
      </c>
      <c r="ED145" s="71">
        <v>148271.84673392805</v>
      </c>
      <c r="EE145" s="71">
        <v>151338.11870670647</v>
      </c>
      <c r="EF145" s="71">
        <v>152093.8386197458</v>
      </c>
      <c r="EG145" s="71">
        <v>152836.81351166259</v>
      </c>
      <c r="EH145" s="71">
        <v>155329.03425754359</v>
      </c>
      <c r="EI145" s="71">
        <v>157559.31933351918</v>
      </c>
      <c r="EJ145" s="71">
        <v>158601.74904942061</v>
      </c>
      <c r="EK145" s="71">
        <v>157623.46573223037</v>
      </c>
      <c r="EL145" s="71">
        <v>156574.33240076981</v>
      </c>
      <c r="EM145" s="71">
        <v>160391.02997862117</v>
      </c>
      <c r="EN145" s="71">
        <v>163104.96853667541</v>
      </c>
      <c r="EO145" s="71">
        <v>164715.4295994718</v>
      </c>
      <c r="EP145" s="71">
        <v>135049.39280435213</v>
      </c>
      <c r="EQ145" s="71">
        <v>137277.65697734882</v>
      </c>
      <c r="ER145" s="71">
        <v>138840.72413457389</v>
      </c>
      <c r="ES145" s="71">
        <v>145540.09876222859</v>
      </c>
      <c r="ET145" s="71">
        <v>146695.91204396629</v>
      </c>
      <c r="EU145" s="71">
        <v>148706.81587318672</v>
      </c>
      <c r="EV145" s="71">
        <v>151125.21625730334</v>
      </c>
      <c r="EW145" s="71">
        <v>154511.3801533826</v>
      </c>
      <c r="EX145" s="71">
        <v>155383.52591271407</v>
      </c>
      <c r="EY145" s="71">
        <v>235688.22811214096</v>
      </c>
      <c r="EZ145" s="71">
        <v>238622.84613682437</v>
      </c>
      <c r="FA145" s="71">
        <v>238880.94534957464</v>
      </c>
      <c r="FB145" s="71">
        <v>233304.41257425677</v>
      </c>
      <c r="FC145" s="71">
        <v>240296.17417503946</v>
      </c>
      <c r="FD145" s="71">
        <v>238678.53717828571</v>
      </c>
      <c r="FE145" s="71">
        <v>235695.92218091723</v>
      </c>
      <c r="FF145" s="71">
        <v>236126.91361534747</v>
      </c>
      <c r="FG145" s="71">
        <v>234368.90149951255</v>
      </c>
      <c r="FH145" s="71">
        <v>236567.7572314821</v>
      </c>
      <c r="FI145" s="71">
        <v>235048.66831721453</v>
      </c>
      <c r="FJ145" s="71">
        <v>236995.26973372331</v>
      </c>
      <c r="FK145" s="71">
        <v>154717.96591546899</v>
      </c>
      <c r="FL145" s="71">
        <v>153671.28056253825</v>
      </c>
      <c r="FM145" s="71">
        <v>151902.37334100061</v>
      </c>
      <c r="FN145" s="71">
        <v>159106.6850252845</v>
      </c>
      <c r="FO145" s="71">
        <v>160083.11185216543</v>
      </c>
      <c r="FP145" s="71">
        <v>161062.3005022211</v>
      </c>
      <c r="FQ145" s="71">
        <v>165601.36196434768</v>
      </c>
      <c r="FR145" s="71">
        <v>169903.58556782853</v>
      </c>
      <c r="FS145" s="71">
        <v>171368.6734450169</v>
      </c>
      <c r="FT145" s="71">
        <v>175113.89905617654</v>
      </c>
      <c r="FU145" s="71">
        <v>177175.73841937265</v>
      </c>
      <c r="FV145" s="71">
        <v>178184.83664966698</v>
      </c>
      <c r="FW145" s="71">
        <v>177871.37215632721</v>
      </c>
      <c r="FX145" s="71">
        <v>181370.53738980871</v>
      </c>
      <c r="FY145" s="71">
        <v>183430.45933663988</v>
      </c>
      <c r="FZ145" s="71">
        <v>174695.60607506588</v>
      </c>
      <c r="GA145" s="71">
        <v>180582.62368111976</v>
      </c>
      <c r="GB145" s="71">
        <v>182672.84676441838</v>
      </c>
      <c r="GC145" s="71">
        <v>179208.12095072551</v>
      </c>
      <c r="GD145" s="71">
        <v>180609.01164251589</v>
      </c>
      <c r="GE145" s="71">
        <v>181695.58317048789</v>
      </c>
      <c r="GF145" s="71">
        <v>179948.22432827976</v>
      </c>
      <c r="GG145" s="71">
        <v>181811.85146438348</v>
      </c>
      <c r="GH145" s="71">
        <v>180518.2268835592</v>
      </c>
      <c r="GI145" s="71">
        <v>182891.08140771915</v>
      </c>
      <c r="GJ145" s="71">
        <v>183926.31656553489</v>
      </c>
      <c r="GK145" s="71">
        <v>185384.6237005438</v>
      </c>
      <c r="GL145" s="71">
        <v>187428.9852198351</v>
      </c>
      <c r="GM145" s="71">
        <v>188206.75064522607</v>
      </c>
      <c r="GN145" s="71">
        <v>191868.41034733839</v>
      </c>
      <c r="GO145" s="71">
        <v>194218.64678426555</v>
      </c>
      <c r="GP145" s="71">
        <v>192997.59056118148</v>
      </c>
      <c r="GQ145" s="71">
        <v>198099.70145610353</v>
      </c>
      <c r="GR145" s="71">
        <v>196338.80767036893</v>
      </c>
      <c r="GS145" s="71">
        <v>197001.38474031963</v>
      </c>
      <c r="GT145" s="71">
        <v>205433.08920725936</v>
      </c>
      <c r="GU145" s="71">
        <v>212684.50735355177</v>
      </c>
      <c r="GV145" s="71">
        <v>213280.80741466794</v>
      </c>
      <c r="GW145" s="71">
        <v>212884.58911895569</v>
      </c>
      <c r="GX145" s="71">
        <v>209898.91830639838</v>
      </c>
      <c r="GY145" s="71">
        <v>201288.19473389693</v>
      </c>
      <c r="GZ145" s="71">
        <v>198856.48951676182</v>
      </c>
      <c r="HA145" s="71">
        <v>195352.85001647237</v>
      </c>
      <c r="HB145" s="71">
        <v>190888.68218253623</v>
      </c>
      <c r="HC145" s="71">
        <v>184157.86951745738</v>
      </c>
      <c r="HD145" s="71">
        <v>183757.9134333226</v>
      </c>
      <c r="HE145" s="71">
        <v>179482.38681586878</v>
      </c>
      <c r="HF145" s="71">
        <v>173210.77174079203</v>
      </c>
      <c r="HG145" s="71">
        <v>166655.33299641163</v>
      </c>
      <c r="HH145" s="71">
        <v>160649.39067460902</v>
      </c>
      <c r="HI145" s="71">
        <v>157530.8734318529</v>
      </c>
      <c r="HJ145" s="71">
        <v>166132.8935576962</v>
      </c>
      <c r="HK145" s="71">
        <v>163069.3710206722</v>
      </c>
      <c r="HL145" s="71">
        <v>164121.08726152327</v>
      </c>
      <c r="HM145" s="71">
        <v>164248.60202933237</v>
      </c>
      <c r="HN145" s="71">
        <v>166431.00716591568</v>
      </c>
      <c r="HO145" s="71">
        <v>164851.27219649885</v>
      </c>
      <c r="HP145" s="71">
        <v>162470.53100456658</v>
      </c>
      <c r="HQ145" s="71">
        <v>160477.52233671519</v>
      </c>
      <c r="HR145" s="71">
        <v>157558.36275319374</v>
      </c>
      <c r="HS145" s="71">
        <v>154585.29959200183</v>
      </c>
      <c r="HT145" s="71">
        <v>152503.28906791908</v>
      </c>
      <c r="HU145" s="71">
        <v>156410.46187425352</v>
      </c>
      <c r="HV145" s="71">
        <v>170720.19578919568</v>
      </c>
      <c r="HW145" s="71">
        <v>161957.19422655634</v>
      </c>
      <c r="HX145" s="71">
        <v>158493.93851335923</v>
      </c>
      <c r="HY145" s="71">
        <v>157263.66072392865</v>
      </c>
      <c r="HZ145" s="71">
        <v>150903.33560017269</v>
      </c>
      <c r="IA145" s="71">
        <v>151805.19098714821</v>
      </c>
      <c r="IB145" s="71">
        <v>150472.36175430345</v>
      </c>
      <c r="IC145" s="71">
        <v>148259.73896207719</v>
      </c>
      <c r="ID145" s="71">
        <v>148016.59628826007</v>
      </c>
      <c r="IE145" s="71">
        <v>147148.98148881854</v>
      </c>
      <c r="IF145" s="71">
        <v>146380.23382549797</v>
      </c>
      <c r="IG145" s="71">
        <v>141495.16699114349</v>
      </c>
      <c r="IH145" s="71">
        <v>135852.49236322835</v>
      </c>
      <c r="II145" s="71">
        <v>136342.89313721113</v>
      </c>
      <c r="IJ145" s="71">
        <v>134858.02377085312</v>
      </c>
      <c r="IK145" s="71">
        <v>137091.27957354239</v>
      </c>
      <c r="IL145" s="71">
        <v>140279.92000071754</v>
      </c>
      <c r="IM145" s="71">
        <v>139360.87759414138</v>
      </c>
      <c r="IN145" s="71">
        <v>144614.60933107842</v>
      </c>
      <c r="IO145" s="71">
        <v>146027.9975068401</v>
      </c>
      <c r="IP145" s="71">
        <v>146200.84887839414</v>
      </c>
      <c r="IQ145" s="71">
        <v>147210.53314795857</v>
      </c>
      <c r="IR145" s="71">
        <v>149611.35811149215</v>
      </c>
      <c r="IS145" s="71">
        <v>152133.40523379942</v>
      </c>
      <c r="IT145" s="71">
        <v>145024.36849181287</v>
      </c>
      <c r="IU145" s="71">
        <v>144383.78690109652</v>
      </c>
      <c r="IV145" s="71">
        <v>145260.34770954328</v>
      </c>
      <c r="IW145" s="71">
        <v>140344.78212105375</v>
      </c>
      <c r="IX145" s="71">
        <v>138394.35006710084</v>
      </c>
      <c r="IY145" s="71">
        <v>137790.31068347962</v>
      </c>
      <c r="IZ145" s="71">
        <v>130507.61162582481</v>
      </c>
      <c r="JA145" s="71">
        <v>131972.25584240846</v>
      </c>
      <c r="JB145" s="71">
        <v>130706.60479524676</v>
      </c>
      <c r="JC145" s="71">
        <v>128752.36951756536</v>
      </c>
      <c r="JD145" s="71">
        <v>126909.00774395699</v>
      </c>
      <c r="JE145" s="71">
        <v>126325.69092044797</v>
      </c>
      <c r="JF145" s="71">
        <v>177206.14350718033</v>
      </c>
      <c r="JG145" s="71">
        <v>177958.69501998776</v>
      </c>
      <c r="JH145" s="71">
        <v>177527.49945078115</v>
      </c>
      <c r="JI145" s="71">
        <v>178292.26760865736</v>
      </c>
      <c r="JJ145" s="71">
        <v>181001.47415388445</v>
      </c>
      <c r="JK145" s="71">
        <v>179251.7397990257</v>
      </c>
      <c r="JL145" s="71">
        <v>180348.35993125793</v>
      </c>
      <c r="JM145" s="71">
        <v>177087.61730253632</v>
      </c>
      <c r="JN145" s="71">
        <v>176831.88713170323</v>
      </c>
      <c r="JO145" s="71">
        <v>175637.97404725084</v>
      </c>
      <c r="JP145" s="71">
        <v>172582.85662392294</v>
      </c>
      <c r="JQ145" s="71">
        <v>169542.90443497556</v>
      </c>
      <c r="JR145" s="71">
        <v>113698.53458222137</v>
      </c>
      <c r="JS145" s="71">
        <v>111748.34820043146</v>
      </c>
      <c r="JT145" s="71">
        <v>109106.2797512926</v>
      </c>
      <c r="JU145" s="71">
        <v>106585.60051341426</v>
      </c>
    </row>
    <row r="146" spans="1:289" ht="15.75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0</v>
      </c>
      <c r="N146" s="71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71">
        <v>0</v>
      </c>
      <c r="AM146" s="71">
        <v>0</v>
      </c>
      <c r="AN146" s="71">
        <v>0</v>
      </c>
      <c r="AO146" s="71">
        <v>0</v>
      </c>
      <c r="AP146" s="71">
        <v>0</v>
      </c>
      <c r="AQ146" s="71">
        <v>0</v>
      </c>
      <c r="AR146" s="71">
        <v>0</v>
      </c>
      <c r="AS146" s="71">
        <v>0</v>
      </c>
      <c r="AT146" s="71">
        <v>0</v>
      </c>
      <c r="AU146" s="71">
        <v>0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0</v>
      </c>
      <c r="BY146" s="71">
        <v>0</v>
      </c>
      <c r="BZ146" s="71">
        <v>0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864.35814939607178</v>
      </c>
      <c r="DT146" s="71">
        <v>1817.7547493258542</v>
      </c>
      <c r="DU146" s="71">
        <v>3289.6914170763721</v>
      </c>
      <c r="DV146" s="71">
        <v>4547.2690442473204</v>
      </c>
      <c r="DW146" s="71">
        <v>5970.1559619165037</v>
      </c>
      <c r="DX146" s="71">
        <v>7196.3328494670423</v>
      </c>
      <c r="DY146" s="71">
        <v>8793.7616849773003</v>
      </c>
      <c r="DZ146" s="71">
        <v>9760.8626082977207</v>
      </c>
      <c r="EA146" s="71">
        <v>10762.229265053174</v>
      </c>
      <c r="EB146" s="71">
        <v>11984.906579555525</v>
      </c>
      <c r="EC146" s="71">
        <v>12970.994346772362</v>
      </c>
      <c r="ED146" s="71">
        <v>14252.112177029234</v>
      </c>
      <c r="EE146" s="71">
        <v>14672.189976974654</v>
      </c>
      <c r="EF146" s="71">
        <v>14820.406821821029</v>
      </c>
      <c r="EG146" s="71">
        <v>14654.239090247042</v>
      </c>
      <c r="EH146" s="71">
        <v>14729.088368226339</v>
      </c>
      <c r="EI146" s="71">
        <v>14786.003521357923</v>
      </c>
      <c r="EJ146" s="71">
        <v>14999.095612064133</v>
      </c>
      <c r="EK146" s="71">
        <v>14604.097536467101</v>
      </c>
      <c r="EL146" s="71">
        <v>14882.565872361129</v>
      </c>
      <c r="EM146" s="71">
        <v>15111.101610437077</v>
      </c>
      <c r="EN146" s="71">
        <v>15153.197337378908</v>
      </c>
      <c r="EO146" s="71">
        <v>15259.90276571637</v>
      </c>
      <c r="EP146" s="71">
        <v>15362.314182622087</v>
      </c>
      <c r="EQ146" s="71">
        <v>15011.856995286533</v>
      </c>
      <c r="ER146" s="71">
        <v>14829.567113680814</v>
      </c>
      <c r="ES146" s="71">
        <v>14943.496976182923</v>
      </c>
      <c r="ET146" s="71">
        <v>14788.721371924221</v>
      </c>
      <c r="EU146" s="71">
        <v>14729.045200364935</v>
      </c>
      <c r="EV146" s="71">
        <v>14543.679321896489</v>
      </c>
      <c r="EW146" s="71">
        <v>14988.295646301574</v>
      </c>
      <c r="EX146" s="71">
        <v>14902.842519669455</v>
      </c>
      <c r="EY146" s="71">
        <v>15440.818248041829</v>
      </c>
      <c r="EZ146" s="71">
        <v>15380.805580933004</v>
      </c>
      <c r="FA146" s="71">
        <v>15809.011967041895</v>
      </c>
      <c r="FB146" s="71">
        <v>15618.385081295915</v>
      </c>
      <c r="FC146" s="71">
        <v>16110.329763072536</v>
      </c>
      <c r="FD146" s="71">
        <v>16231.48759540197</v>
      </c>
      <c r="FE146" s="71">
        <v>15969.295423510017</v>
      </c>
      <c r="FF146" s="71">
        <v>16219.681660963353</v>
      </c>
      <c r="FG146" s="71">
        <v>15914.917161852365</v>
      </c>
      <c r="FH146" s="71">
        <v>16024.143958935096</v>
      </c>
      <c r="FI146" s="71">
        <v>15567.695669196019</v>
      </c>
      <c r="FJ146" s="71">
        <v>15794.547058694749</v>
      </c>
      <c r="FK146" s="71">
        <v>15181.203551685796</v>
      </c>
      <c r="FL146" s="71">
        <v>15049.62752686716</v>
      </c>
      <c r="FM146" s="71">
        <v>14661.669272532465</v>
      </c>
      <c r="FN146" s="71">
        <v>15720.703884006645</v>
      </c>
      <c r="FO146" s="71">
        <v>15780.785015469186</v>
      </c>
      <c r="FP146" s="71">
        <v>16062.100742647242</v>
      </c>
      <c r="FQ146" s="71">
        <v>16940.313620947985</v>
      </c>
      <c r="FR146" s="71">
        <v>17804.573081472743</v>
      </c>
      <c r="FS146" s="71">
        <v>17894.641401419962</v>
      </c>
      <c r="FT146" s="71">
        <v>18094.80535550787</v>
      </c>
      <c r="FU146" s="71">
        <v>18455.157903806918</v>
      </c>
      <c r="FV146" s="71">
        <v>18393.562711211285</v>
      </c>
      <c r="FW146" s="71">
        <v>18549.516014577137</v>
      </c>
      <c r="FX146" s="71">
        <v>19380.032293833741</v>
      </c>
      <c r="FY146" s="71">
        <v>19907.696442004115</v>
      </c>
      <c r="FZ146" s="71">
        <v>19448.46558625935</v>
      </c>
      <c r="GA146" s="71">
        <v>19338.601075440805</v>
      </c>
      <c r="GB146" s="71">
        <v>19673.399505859983</v>
      </c>
      <c r="GC146" s="71">
        <v>19413.194598419708</v>
      </c>
      <c r="GD146" s="71">
        <v>18874.889308231981</v>
      </c>
      <c r="GE146" s="71">
        <v>19452.33971584784</v>
      </c>
      <c r="GF146" s="71">
        <v>19900.359532102084</v>
      </c>
      <c r="GG146" s="71">
        <v>20630.42572880286</v>
      </c>
      <c r="GH146" s="71">
        <v>21384.799736238663</v>
      </c>
      <c r="GI146" s="71">
        <v>21658.798083687303</v>
      </c>
      <c r="GJ146" s="71">
        <v>21605.782256645187</v>
      </c>
      <c r="GK146" s="71">
        <v>21415.58316851081</v>
      </c>
      <c r="GL146" s="71">
        <v>21939.516599436291</v>
      </c>
      <c r="GM146" s="71">
        <v>22144.345202730336</v>
      </c>
      <c r="GN146" s="71">
        <v>22614.382526808655</v>
      </c>
      <c r="GO146" s="71">
        <v>22496.256466714563</v>
      </c>
      <c r="GP146" s="71">
        <v>22352.689302626502</v>
      </c>
      <c r="GQ146" s="71">
        <v>23350.799298657566</v>
      </c>
      <c r="GR146" s="71">
        <v>22931.276024502091</v>
      </c>
      <c r="GS146" s="71">
        <v>22690.10392743105</v>
      </c>
      <c r="GT146" s="71">
        <v>22536.491218701187</v>
      </c>
      <c r="GU146" s="71">
        <v>23094.502566120776</v>
      </c>
      <c r="GV146" s="71">
        <v>23161.549469773607</v>
      </c>
      <c r="GW146" s="71">
        <v>23982.22473536892</v>
      </c>
      <c r="GX146" s="71">
        <v>22990.320307647624</v>
      </c>
      <c r="GY146" s="71">
        <v>23057.396511564282</v>
      </c>
      <c r="GZ146" s="71">
        <v>22693.377888458548</v>
      </c>
      <c r="HA146" s="71">
        <v>23009.903107716658</v>
      </c>
      <c r="HB146" s="71">
        <v>23016.625127808886</v>
      </c>
      <c r="HC146" s="71">
        <v>21859.440048575976</v>
      </c>
      <c r="HD146" s="71">
        <v>22091.489325289454</v>
      </c>
      <c r="HE146" s="71">
        <v>21737.662036421374</v>
      </c>
      <c r="HF146" s="71">
        <v>21801.882182967747</v>
      </c>
      <c r="HG146" s="71">
        <v>21610.158991749944</v>
      </c>
      <c r="HH146" s="71">
        <v>21918.606262470152</v>
      </c>
      <c r="HI146" s="71">
        <v>21434.140680328735</v>
      </c>
      <c r="HJ146" s="71">
        <v>22196.289273783914</v>
      </c>
      <c r="HK146" s="71">
        <v>21755.072867073803</v>
      </c>
      <c r="HL146" s="71">
        <v>21741.687920363438</v>
      </c>
      <c r="HM146" s="71">
        <v>21758.923170089911</v>
      </c>
      <c r="HN146" s="71">
        <v>22002.9675527258</v>
      </c>
      <c r="HO146" s="71">
        <v>21829.975737954064</v>
      </c>
      <c r="HP146" s="71">
        <v>22323.295599860547</v>
      </c>
      <c r="HQ146" s="71">
        <v>22435.367765947798</v>
      </c>
      <c r="HR146" s="71">
        <v>22072.83122267239</v>
      </c>
      <c r="HS146" s="71">
        <v>21766.566948584819</v>
      </c>
      <c r="HT146" s="71">
        <v>20818.463073228697</v>
      </c>
      <c r="HU146" s="71">
        <v>21363.450510581337</v>
      </c>
      <c r="HV146" s="71">
        <v>24141.102231253772</v>
      </c>
      <c r="HW146" s="71">
        <v>23646.285969202258</v>
      </c>
      <c r="HX146" s="71">
        <v>23734.766220024467</v>
      </c>
      <c r="HY146" s="71">
        <v>24579.752792646337</v>
      </c>
      <c r="HZ146" s="71">
        <v>24164.887522754292</v>
      </c>
      <c r="IA146" s="71">
        <v>25441.495127935894</v>
      </c>
      <c r="IB146" s="71">
        <v>25566.956308729128</v>
      </c>
      <c r="IC146" s="71">
        <v>26028.582410788375</v>
      </c>
      <c r="ID146" s="71">
        <v>27346.641260214165</v>
      </c>
      <c r="IE146" s="71">
        <v>28060.226904134994</v>
      </c>
      <c r="IF146" s="71">
        <v>28562.64217286514</v>
      </c>
      <c r="IG146" s="71">
        <v>28249.164252222665</v>
      </c>
      <c r="IH146" s="71">
        <v>26916.00645199525</v>
      </c>
      <c r="II146" s="71">
        <v>27807.779244433852</v>
      </c>
      <c r="IJ146" s="71">
        <v>27465.73519715745</v>
      </c>
      <c r="IK146" s="71">
        <v>28998.408055983447</v>
      </c>
      <c r="IL146" s="71">
        <v>29207.45829114009</v>
      </c>
      <c r="IM146" s="71">
        <v>29201.43388838898</v>
      </c>
      <c r="IN146" s="71">
        <v>31937.075483634919</v>
      </c>
      <c r="IO146" s="71">
        <v>32467.726081247827</v>
      </c>
      <c r="IP146" s="71">
        <v>30938.336160172956</v>
      </c>
      <c r="IQ146" s="71">
        <v>30812.651718029301</v>
      </c>
      <c r="IR146" s="71">
        <v>31495.076792063206</v>
      </c>
      <c r="IS146" s="71">
        <v>31904.78290461082</v>
      </c>
      <c r="IT146" s="71">
        <v>33099.633151136506</v>
      </c>
      <c r="IU146" s="71">
        <v>32472.761679837051</v>
      </c>
      <c r="IV146" s="71">
        <v>32545.72705431388</v>
      </c>
      <c r="IW146" s="71">
        <v>29709.583347028558</v>
      </c>
      <c r="IX146" s="71">
        <v>30318.494303038002</v>
      </c>
      <c r="IY146" s="71">
        <v>29525.096280978516</v>
      </c>
      <c r="IZ146" s="71">
        <v>26013.430060906303</v>
      </c>
      <c r="JA146" s="71">
        <v>28099.957881820417</v>
      </c>
      <c r="JB146" s="71">
        <v>29707.232888018145</v>
      </c>
      <c r="JC146" s="71">
        <v>29853.229485138887</v>
      </c>
      <c r="JD146" s="71">
        <v>29836.963966160954</v>
      </c>
      <c r="JE146" s="71">
        <v>29880.291873391085</v>
      </c>
      <c r="JF146" s="71">
        <v>31669.51218591096</v>
      </c>
      <c r="JG146" s="71">
        <v>31951.070810367692</v>
      </c>
      <c r="JH146" s="71">
        <v>31861.929426304203</v>
      </c>
      <c r="JI146" s="71">
        <v>32153.620857196322</v>
      </c>
      <c r="JJ146" s="71">
        <v>35123.751377839224</v>
      </c>
      <c r="JK146" s="71">
        <v>35312.801751833977</v>
      </c>
      <c r="JL146" s="71">
        <v>36227.933683613875</v>
      </c>
      <c r="JM146" s="71">
        <v>33044.522827473134</v>
      </c>
      <c r="JN146" s="71">
        <v>31650.539784575554</v>
      </c>
      <c r="JO146" s="71">
        <v>30348.149539524471</v>
      </c>
      <c r="JP146" s="71">
        <v>29216.172286479738</v>
      </c>
      <c r="JQ146" s="71">
        <v>28219.312933311576</v>
      </c>
      <c r="JR146" s="71">
        <v>24974.927386438801</v>
      </c>
      <c r="JS146" s="71">
        <v>24611.824268054472</v>
      </c>
      <c r="JT146" s="71">
        <v>24113.843120969967</v>
      </c>
      <c r="JU146" s="71">
        <v>23671.871199787522</v>
      </c>
    </row>
    <row r="147" spans="1:289" ht="15.75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0</v>
      </c>
      <c r="N147" s="71">
        <v>0</v>
      </c>
      <c r="O147" s="71">
        <v>0</v>
      </c>
      <c r="P147" s="71">
        <v>0</v>
      </c>
      <c r="Q147" s="71">
        <v>0</v>
      </c>
      <c r="R147" s="71">
        <v>0</v>
      </c>
      <c r="S147" s="71">
        <v>0</v>
      </c>
      <c r="T147" s="71">
        <v>0</v>
      </c>
      <c r="U147" s="71">
        <v>0</v>
      </c>
      <c r="V147" s="71">
        <v>0</v>
      </c>
      <c r="W147" s="71">
        <v>0</v>
      </c>
      <c r="X147" s="71">
        <v>0</v>
      </c>
      <c r="Y147" s="71">
        <v>0</v>
      </c>
      <c r="Z147" s="71">
        <v>0</v>
      </c>
      <c r="AA147" s="71">
        <v>0</v>
      </c>
      <c r="AB147" s="71">
        <v>0</v>
      </c>
      <c r="AC147" s="71">
        <v>0</v>
      </c>
      <c r="AD147" s="71">
        <v>0</v>
      </c>
      <c r="AE147" s="71">
        <v>0</v>
      </c>
      <c r="AF147" s="71">
        <v>0</v>
      </c>
      <c r="AG147" s="71">
        <v>0</v>
      </c>
      <c r="AH147" s="71">
        <v>0</v>
      </c>
      <c r="AI147" s="71">
        <v>0</v>
      </c>
      <c r="AJ147" s="71">
        <v>0</v>
      </c>
      <c r="AK147" s="71">
        <v>0</v>
      </c>
      <c r="AL147" s="71">
        <v>0</v>
      </c>
      <c r="AM147" s="71">
        <v>0</v>
      </c>
      <c r="AN147" s="71">
        <v>0</v>
      </c>
      <c r="AO147" s="71">
        <v>0</v>
      </c>
      <c r="AP147" s="71">
        <v>0</v>
      </c>
      <c r="AQ147" s="71">
        <v>0</v>
      </c>
      <c r="AR147" s="71">
        <v>0</v>
      </c>
      <c r="AS147" s="71">
        <v>0</v>
      </c>
      <c r="AT147" s="71">
        <v>0</v>
      </c>
      <c r="AU147" s="71">
        <v>0</v>
      </c>
      <c r="AV147" s="71">
        <v>0</v>
      </c>
      <c r="AW147" s="71">
        <v>0</v>
      </c>
      <c r="AX147" s="71">
        <v>0</v>
      </c>
      <c r="AY147" s="71">
        <v>0</v>
      </c>
      <c r="AZ147" s="71">
        <v>0</v>
      </c>
      <c r="BA147" s="71">
        <v>0</v>
      </c>
      <c r="BB147" s="71">
        <v>0</v>
      </c>
      <c r="BC147" s="71">
        <v>0</v>
      </c>
      <c r="BD147" s="71">
        <v>0</v>
      </c>
      <c r="BE147" s="71">
        <v>0</v>
      </c>
      <c r="BF147" s="71">
        <v>0</v>
      </c>
      <c r="BG147" s="71">
        <v>0</v>
      </c>
      <c r="BH147" s="71">
        <v>0</v>
      </c>
      <c r="BI147" s="71">
        <v>0</v>
      </c>
      <c r="BJ147" s="71">
        <v>0</v>
      </c>
      <c r="BK147" s="71">
        <v>0</v>
      </c>
      <c r="BL147" s="71">
        <v>0</v>
      </c>
      <c r="BM147" s="71">
        <v>0</v>
      </c>
      <c r="BN147" s="71">
        <v>0</v>
      </c>
      <c r="BO147" s="71">
        <v>0</v>
      </c>
      <c r="BP147" s="71">
        <v>0</v>
      </c>
      <c r="BQ147" s="71">
        <v>0</v>
      </c>
      <c r="BR147" s="71">
        <v>0</v>
      </c>
      <c r="BS147" s="71">
        <v>0</v>
      </c>
      <c r="BT147" s="71">
        <v>0</v>
      </c>
      <c r="BU147" s="71">
        <v>0</v>
      </c>
      <c r="BV147" s="71">
        <v>0</v>
      </c>
      <c r="BW147" s="71">
        <v>0</v>
      </c>
      <c r="BX147" s="71">
        <v>0</v>
      </c>
      <c r="BY147" s="71">
        <v>0</v>
      </c>
      <c r="BZ147" s="71">
        <v>0</v>
      </c>
      <c r="CA147" s="71">
        <v>0</v>
      </c>
      <c r="CB147" s="71">
        <v>0</v>
      </c>
      <c r="CC147" s="71">
        <v>0</v>
      </c>
      <c r="CD147" s="71">
        <v>0</v>
      </c>
      <c r="CE147" s="71">
        <v>0</v>
      </c>
      <c r="CF147" s="71">
        <v>0</v>
      </c>
      <c r="CG147" s="71">
        <v>0</v>
      </c>
      <c r="CH147" s="71">
        <v>0</v>
      </c>
      <c r="CI147" s="71">
        <v>0</v>
      </c>
      <c r="CJ147" s="71">
        <v>0</v>
      </c>
      <c r="CK147" s="71">
        <v>0</v>
      </c>
      <c r="CL147" s="71">
        <v>0</v>
      </c>
      <c r="CM147" s="71">
        <v>0</v>
      </c>
      <c r="CN147" s="71">
        <v>0</v>
      </c>
      <c r="CO147" s="71">
        <v>0</v>
      </c>
      <c r="CP147" s="71">
        <v>0</v>
      </c>
      <c r="CQ147" s="71">
        <v>0</v>
      </c>
      <c r="CR147" s="71">
        <v>0</v>
      </c>
      <c r="CS147" s="71">
        <v>0</v>
      </c>
      <c r="CT147" s="71">
        <v>0</v>
      </c>
      <c r="CU147" s="71">
        <v>0</v>
      </c>
      <c r="CV147" s="71">
        <v>0</v>
      </c>
      <c r="CW147" s="71">
        <v>0</v>
      </c>
      <c r="CX147" s="71">
        <v>0</v>
      </c>
      <c r="CY147" s="71">
        <v>0</v>
      </c>
      <c r="CZ147" s="71">
        <v>0</v>
      </c>
      <c r="DA147" s="71">
        <v>0</v>
      </c>
      <c r="DB147" s="71">
        <v>0</v>
      </c>
      <c r="DC147" s="71">
        <v>0</v>
      </c>
      <c r="DD147" s="71">
        <v>0</v>
      </c>
      <c r="DE147" s="71">
        <v>0</v>
      </c>
      <c r="DF147" s="71">
        <v>0</v>
      </c>
      <c r="DG147" s="71">
        <v>0</v>
      </c>
      <c r="DH147" s="71">
        <v>0</v>
      </c>
      <c r="DI147" s="71">
        <v>0</v>
      </c>
      <c r="DJ147" s="71">
        <v>0</v>
      </c>
      <c r="DK147" s="71">
        <v>0</v>
      </c>
      <c r="DL147" s="71">
        <v>0</v>
      </c>
      <c r="DM147" s="71">
        <v>0</v>
      </c>
      <c r="DN147" s="71">
        <v>0</v>
      </c>
      <c r="DO147" s="71">
        <v>0</v>
      </c>
      <c r="DP147" s="71">
        <v>0</v>
      </c>
      <c r="DQ147" s="71">
        <v>0</v>
      </c>
      <c r="DR147" s="71">
        <v>0</v>
      </c>
      <c r="DS147" s="71">
        <v>1426.713130181605</v>
      </c>
      <c r="DT147" s="71">
        <v>2406.7309256829553</v>
      </c>
      <c r="DU147" s="71">
        <v>3354.9229249269165</v>
      </c>
      <c r="DV147" s="71">
        <v>4464.5043855141612</v>
      </c>
      <c r="DW147" s="71">
        <v>5416.1265411179493</v>
      </c>
      <c r="DX147" s="71">
        <v>6668.6321469839404</v>
      </c>
      <c r="DY147" s="71">
        <v>8307.7484313723708</v>
      </c>
      <c r="DZ147" s="71">
        <v>9302.5875859833031</v>
      </c>
      <c r="EA147" s="71">
        <v>10258.848583725003</v>
      </c>
      <c r="EB147" s="71">
        <v>11565.924079330242</v>
      </c>
      <c r="EC147" s="71">
        <v>13033.064097557151</v>
      </c>
      <c r="ED147" s="71">
        <v>14695.78564021656</v>
      </c>
      <c r="EE147" s="71">
        <v>14511.33474175497</v>
      </c>
      <c r="EF147" s="71">
        <v>14539.891570008367</v>
      </c>
      <c r="EG147" s="71">
        <v>14848.950920968355</v>
      </c>
      <c r="EH147" s="71">
        <v>15183.78796697996</v>
      </c>
      <c r="EI147" s="71">
        <v>15640.863857078735</v>
      </c>
      <c r="EJ147" s="71">
        <v>15663.250706776762</v>
      </c>
      <c r="EK147" s="71">
        <v>15449.076118419804</v>
      </c>
      <c r="EL147" s="71">
        <v>15576.107011624712</v>
      </c>
      <c r="EM147" s="71">
        <v>16087.444006166665</v>
      </c>
      <c r="EN147" s="71">
        <v>16265.605536035066</v>
      </c>
      <c r="EO147" s="71">
        <v>17086.086831191835</v>
      </c>
      <c r="EP147" s="71">
        <v>18303.201249917682</v>
      </c>
      <c r="EQ147" s="71">
        <v>19108.402254383349</v>
      </c>
      <c r="ER147" s="71">
        <v>19424.614027807642</v>
      </c>
      <c r="ES147" s="71">
        <v>20173.875225555312</v>
      </c>
      <c r="ET147" s="71">
        <v>20580.374082013499</v>
      </c>
      <c r="EU147" s="71">
        <v>20967.06970567182</v>
      </c>
      <c r="EV147" s="71">
        <v>21673.747189379479</v>
      </c>
      <c r="EW147" s="71">
        <v>22608.156065001665</v>
      </c>
      <c r="EX147" s="71">
        <v>23114.327654669301</v>
      </c>
      <c r="EY147" s="71">
        <v>23621.91591541456</v>
      </c>
      <c r="EZ147" s="71">
        <v>24037.506933393208</v>
      </c>
      <c r="FA147" s="71">
        <v>24177.056410518446</v>
      </c>
      <c r="FB147" s="71">
        <v>24140.986327061117</v>
      </c>
      <c r="FC147" s="71">
        <v>25621.84224212636</v>
      </c>
      <c r="FD147" s="71">
        <v>26043.670445821896</v>
      </c>
      <c r="FE147" s="71">
        <v>26156.174784951025</v>
      </c>
      <c r="FF147" s="71">
        <v>26063.852261821827</v>
      </c>
      <c r="FG147" s="71">
        <v>25915.007572390561</v>
      </c>
      <c r="FH147" s="71">
        <v>25854.099421229912</v>
      </c>
      <c r="FI147" s="71">
        <v>25903.769884211408</v>
      </c>
      <c r="FJ147" s="71">
        <v>26158.906891527477</v>
      </c>
      <c r="FK147" s="71">
        <v>26049.003132097489</v>
      </c>
      <c r="FL147" s="71">
        <v>26568.193529326629</v>
      </c>
      <c r="FM147" s="71">
        <v>26563.49724877172</v>
      </c>
      <c r="FN147" s="71">
        <v>27481.241608119843</v>
      </c>
      <c r="FO147" s="71">
        <v>27929.656962641016</v>
      </c>
      <c r="FP147" s="71">
        <v>27842.104089978744</v>
      </c>
      <c r="FQ147" s="71">
        <v>28009.389153198477</v>
      </c>
      <c r="FR147" s="71">
        <v>28805.266324636861</v>
      </c>
      <c r="FS147" s="71">
        <v>29421.812155982767</v>
      </c>
      <c r="FT147" s="71">
        <v>31697.754579527875</v>
      </c>
      <c r="FU147" s="71">
        <v>33173.635731801682</v>
      </c>
      <c r="FV147" s="71">
        <v>34179.894967241933</v>
      </c>
      <c r="FW147" s="71">
        <v>34103.263348147164</v>
      </c>
      <c r="FX147" s="71">
        <v>35275.190334268038</v>
      </c>
      <c r="FY147" s="71">
        <v>36835.917317517153</v>
      </c>
      <c r="FZ147" s="71">
        <v>36240.618076299324</v>
      </c>
      <c r="GA147" s="71">
        <v>35752.572860003107</v>
      </c>
      <c r="GB147" s="71">
        <v>35705.530528183299</v>
      </c>
      <c r="GC147" s="71">
        <v>35870.331816568214</v>
      </c>
      <c r="GD147" s="71">
        <v>36428.958501725152</v>
      </c>
      <c r="GE147" s="71">
        <v>37339.416115113039</v>
      </c>
      <c r="GF147" s="71">
        <v>35853.447120510951</v>
      </c>
      <c r="GG147" s="71">
        <v>35877.869372309935</v>
      </c>
      <c r="GH147" s="71">
        <v>35365.989432261311</v>
      </c>
      <c r="GI147" s="71">
        <v>35991.13716851065</v>
      </c>
      <c r="GJ147" s="71">
        <v>36190.352560485953</v>
      </c>
      <c r="GK147" s="71">
        <v>35450.493144896049</v>
      </c>
      <c r="GL147" s="71">
        <v>36473.213745148023</v>
      </c>
      <c r="GM147" s="71">
        <v>37985.211214128285</v>
      </c>
      <c r="GN147" s="71">
        <v>39352.213773332784</v>
      </c>
      <c r="GO147" s="71">
        <v>39479.013613533942</v>
      </c>
      <c r="GP147" s="71">
        <v>40138.379822035502</v>
      </c>
      <c r="GQ147" s="71">
        <v>40033.586812255286</v>
      </c>
      <c r="GR147" s="71">
        <v>40848.363949731793</v>
      </c>
      <c r="GS147" s="71">
        <v>41396.537398803834</v>
      </c>
      <c r="GT147" s="71">
        <v>42907.863193755424</v>
      </c>
      <c r="GU147" s="71">
        <v>44445.412861705765</v>
      </c>
      <c r="GV147" s="71">
        <v>44881.720019801949</v>
      </c>
      <c r="GW147" s="71">
        <v>45244.505866861116</v>
      </c>
      <c r="GX147" s="71">
        <v>44606.546651118479</v>
      </c>
      <c r="GY147" s="71">
        <v>42969.833964462785</v>
      </c>
      <c r="GZ147" s="71">
        <v>42662.007789082993</v>
      </c>
      <c r="HA147" s="71">
        <v>42874.702377775022</v>
      </c>
      <c r="HB147" s="71">
        <v>42332.082397780505</v>
      </c>
      <c r="HC147" s="71">
        <v>42015.663495062479</v>
      </c>
      <c r="HD147" s="71">
        <v>42001.253521798295</v>
      </c>
      <c r="HE147" s="71">
        <v>40602.772228343485</v>
      </c>
      <c r="HF147" s="71">
        <v>39437.54998634223</v>
      </c>
      <c r="HG147" s="71">
        <v>38221.002423983271</v>
      </c>
      <c r="HH147" s="71">
        <v>36835.590159941465</v>
      </c>
      <c r="HI147" s="71">
        <v>36184.695336739984</v>
      </c>
      <c r="HJ147" s="71">
        <v>35666.886848837268</v>
      </c>
      <c r="HK147" s="71">
        <v>35938.849889705445</v>
      </c>
      <c r="HL147" s="71">
        <v>35933.37661632344</v>
      </c>
      <c r="HM147" s="71">
        <v>35220.698923566488</v>
      </c>
      <c r="HN147" s="71">
        <v>34931.952185473885</v>
      </c>
      <c r="HO147" s="71">
        <v>34693.237048927847</v>
      </c>
      <c r="HP147" s="71">
        <v>33615.693368047003</v>
      </c>
      <c r="HQ147" s="71">
        <v>32796.549309333284</v>
      </c>
      <c r="HR147" s="71">
        <v>32506.512989038358</v>
      </c>
      <c r="HS147" s="71">
        <v>31874.694108257176</v>
      </c>
      <c r="HT147" s="71">
        <v>32056.394149552463</v>
      </c>
      <c r="HU147" s="71">
        <v>31695.412202977819</v>
      </c>
      <c r="HV147" s="71">
        <v>34684.100767757773</v>
      </c>
      <c r="HW147" s="71">
        <v>32623.84007975569</v>
      </c>
      <c r="HX147" s="71">
        <v>32075.999665695956</v>
      </c>
      <c r="HY147" s="71">
        <v>32155.609440236192</v>
      </c>
      <c r="HZ147" s="71">
        <v>30810.02939286621</v>
      </c>
      <c r="IA147" s="71">
        <v>30345.307699307134</v>
      </c>
      <c r="IB147" s="71">
        <v>29799.020009297907</v>
      </c>
      <c r="IC147" s="71">
        <v>29639.228715247104</v>
      </c>
      <c r="ID147" s="71">
        <v>29200.153671940665</v>
      </c>
      <c r="IE147" s="71">
        <v>28984.592616993345</v>
      </c>
      <c r="IF147" s="71">
        <v>28192.813267033642</v>
      </c>
      <c r="IG147" s="71">
        <v>27975.869661090015</v>
      </c>
      <c r="IH147" s="71">
        <v>27587.591098845664</v>
      </c>
      <c r="II147" s="71">
        <v>27098.544367252889</v>
      </c>
      <c r="IJ147" s="71">
        <v>26773.385857844132</v>
      </c>
      <c r="IK147" s="71">
        <v>27115.080145031614</v>
      </c>
      <c r="IL147" s="71">
        <v>27674.60883244147</v>
      </c>
      <c r="IM147" s="71">
        <v>28010.289265583306</v>
      </c>
      <c r="IN147" s="71">
        <v>28142.496475499385</v>
      </c>
      <c r="IO147" s="71">
        <v>28149.42710792445</v>
      </c>
      <c r="IP147" s="71">
        <v>28714.507676959132</v>
      </c>
      <c r="IQ147" s="71">
        <v>28770.55063810703</v>
      </c>
      <c r="IR147" s="71">
        <v>28935.728742159834</v>
      </c>
      <c r="IS147" s="71">
        <v>29994.178938911828</v>
      </c>
      <c r="IT147" s="71">
        <v>28230.173051184978</v>
      </c>
      <c r="IU147" s="71">
        <v>28173.736969780413</v>
      </c>
      <c r="IV147" s="71">
        <v>28527.410936988399</v>
      </c>
      <c r="IW147" s="71">
        <v>27539.109230614773</v>
      </c>
      <c r="IX147" s="71">
        <v>27093.047525367445</v>
      </c>
      <c r="IY147" s="71">
        <v>26602.11929515866</v>
      </c>
      <c r="IZ147" s="71">
        <v>26207.708340982303</v>
      </c>
      <c r="JA147" s="71">
        <v>25852.581717428864</v>
      </c>
      <c r="JB147" s="71">
        <v>25002.655479701538</v>
      </c>
      <c r="JC147" s="71">
        <v>24580.582154126736</v>
      </c>
      <c r="JD147" s="71">
        <v>24455.229370661033</v>
      </c>
      <c r="JE147" s="71">
        <v>23378.317146802299</v>
      </c>
      <c r="JF147" s="71">
        <v>23701.580963853023</v>
      </c>
      <c r="JG147" s="71">
        <v>23663.558287646971</v>
      </c>
      <c r="JH147" s="71">
        <v>23696.307374398129</v>
      </c>
      <c r="JI147" s="71">
        <v>23878.190514742935</v>
      </c>
      <c r="JJ147" s="71">
        <v>23839.500436106307</v>
      </c>
      <c r="JK147" s="71">
        <v>23542.398435593426</v>
      </c>
      <c r="JL147" s="71">
        <v>23208.608667928307</v>
      </c>
      <c r="JM147" s="71">
        <v>22939.050653455764</v>
      </c>
      <c r="JN147" s="71">
        <v>22560.90586232876</v>
      </c>
      <c r="JO147" s="71">
        <v>22668.773865341605</v>
      </c>
      <c r="JP147" s="71">
        <v>21923.859309196418</v>
      </c>
      <c r="JQ147" s="71">
        <v>21311.786854970356</v>
      </c>
      <c r="JR147" s="71">
        <v>20317.688162494149</v>
      </c>
      <c r="JS147" s="71">
        <v>20433.914821394326</v>
      </c>
      <c r="JT147" s="71">
        <v>19283.030260854273</v>
      </c>
      <c r="JU147" s="71">
        <v>18739.888808326763</v>
      </c>
    </row>
    <row r="148" spans="1:289" ht="15.75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0</v>
      </c>
      <c r="N148" s="71">
        <v>0</v>
      </c>
      <c r="O148" s="71">
        <v>0</v>
      </c>
      <c r="P148" s="71">
        <v>0</v>
      </c>
      <c r="Q148" s="71">
        <v>0</v>
      </c>
      <c r="R148" s="71">
        <v>0</v>
      </c>
      <c r="S148" s="71">
        <v>0</v>
      </c>
      <c r="T148" s="71">
        <v>0</v>
      </c>
      <c r="U148" s="71">
        <v>0</v>
      </c>
      <c r="V148" s="71">
        <v>0</v>
      </c>
      <c r="W148" s="71">
        <v>0</v>
      </c>
      <c r="X148" s="71">
        <v>0</v>
      </c>
      <c r="Y148" s="71">
        <v>0</v>
      </c>
      <c r="Z148" s="71">
        <v>0</v>
      </c>
      <c r="AA148" s="71">
        <v>0</v>
      </c>
      <c r="AB148" s="71">
        <v>0</v>
      </c>
      <c r="AC148" s="71">
        <v>0</v>
      </c>
      <c r="AD148" s="71">
        <v>0</v>
      </c>
      <c r="AE148" s="71">
        <v>0</v>
      </c>
      <c r="AF148" s="71">
        <v>0</v>
      </c>
      <c r="AG148" s="71">
        <v>0</v>
      </c>
      <c r="AH148" s="71">
        <v>0</v>
      </c>
      <c r="AI148" s="71">
        <v>0</v>
      </c>
      <c r="AJ148" s="71">
        <v>0</v>
      </c>
      <c r="AK148" s="71">
        <v>0</v>
      </c>
      <c r="AL148" s="71">
        <v>0</v>
      </c>
      <c r="AM148" s="71">
        <v>0</v>
      </c>
      <c r="AN148" s="71">
        <v>0</v>
      </c>
      <c r="AO148" s="71">
        <v>0</v>
      </c>
      <c r="AP148" s="71">
        <v>0</v>
      </c>
      <c r="AQ148" s="71">
        <v>0</v>
      </c>
      <c r="AR148" s="71">
        <v>0</v>
      </c>
      <c r="AS148" s="71">
        <v>0</v>
      </c>
      <c r="AT148" s="71">
        <v>0</v>
      </c>
      <c r="AU148" s="71">
        <v>0</v>
      </c>
      <c r="AV148" s="71">
        <v>0</v>
      </c>
      <c r="AW148" s="71">
        <v>0</v>
      </c>
      <c r="AX148" s="71">
        <v>0</v>
      </c>
      <c r="AY148" s="71">
        <v>0</v>
      </c>
      <c r="AZ148" s="71">
        <v>0</v>
      </c>
      <c r="BA148" s="71">
        <v>0</v>
      </c>
      <c r="BB148" s="71">
        <v>0</v>
      </c>
      <c r="BC148" s="71">
        <v>0</v>
      </c>
      <c r="BD148" s="71">
        <v>0</v>
      </c>
      <c r="BE148" s="71">
        <v>0</v>
      </c>
      <c r="BF148" s="71">
        <v>0</v>
      </c>
      <c r="BG148" s="71">
        <v>0</v>
      </c>
      <c r="BH148" s="71">
        <v>0</v>
      </c>
      <c r="BI148" s="71">
        <v>0</v>
      </c>
      <c r="BJ148" s="71">
        <v>0</v>
      </c>
      <c r="BK148" s="71">
        <v>0</v>
      </c>
      <c r="BL148" s="71">
        <v>0</v>
      </c>
      <c r="BM148" s="71">
        <v>0</v>
      </c>
      <c r="BN148" s="71">
        <v>0</v>
      </c>
      <c r="BO148" s="71">
        <v>0</v>
      </c>
      <c r="BP148" s="71">
        <v>0</v>
      </c>
      <c r="BQ148" s="71">
        <v>0</v>
      </c>
      <c r="BR148" s="71">
        <v>0</v>
      </c>
      <c r="BS148" s="71">
        <v>0</v>
      </c>
      <c r="BT148" s="71">
        <v>0</v>
      </c>
      <c r="BU148" s="71">
        <v>0</v>
      </c>
      <c r="BV148" s="71">
        <v>0</v>
      </c>
      <c r="BW148" s="71">
        <v>0</v>
      </c>
      <c r="BX148" s="71">
        <v>0</v>
      </c>
      <c r="BY148" s="71">
        <v>0</v>
      </c>
      <c r="BZ148" s="71">
        <v>0</v>
      </c>
      <c r="CA148" s="71">
        <v>0</v>
      </c>
      <c r="CB148" s="71">
        <v>0</v>
      </c>
      <c r="CC148" s="71">
        <v>0</v>
      </c>
      <c r="CD148" s="71">
        <v>0</v>
      </c>
      <c r="CE148" s="71">
        <v>0</v>
      </c>
      <c r="CF148" s="71">
        <v>0</v>
      </c>
      <c r="CG148" s="71">
        <v>0</v>
      </c>
      <c r="CH148" s="71">
        <v>0</v>
      </c>
      <c r="CI148" s="71">
        <v>0</v>
      </c>
      <c r="CJ148" s="71">
        <v>0</v>
      </c>
      <c r="CK148" s="71">
        <v>0</v>
      </c>
      <c r="CL148" s="71">
        <v>0</v>
      </c>
      <c r="CM148" s="71">
        <v>0</v>
      </c>
      <c r="CN148" s="71">
        <v>0</v>
      </c>
      <c r="CO148" s="71">
        <v>0</v>
      </c>
      <c r="CP148" s="71">
        <v>0</v>
      </c>
      <c r="CQ148" s="71">
        <v>0</v>
      </c>
      <c r="CR148" s="71">
        <v>0</v>
      </c>
      <c r="CS148" s="71">
        <v>0</v>
      </c>
      <c r="CT148" s="71">
        <v>0</v>
      </c>
      <c r="CU148" s="71">
        <v>0</v>
      </c>
      <c r="CV148" s="71">
        <v>0</v>
      </c>
      <c r="CW148" s="71">
        <v>0</v>
      </c>
      <c r="CX148" s="71">
        <v>0</v>
      </c>
      <c r="CY148" s="71">
        <v>0</v>
      </c>
      <c r="CZ148" s="71">
        <v>0</v>
      </c>
      <c r="DA148" s="71">
        <v>0</v>
      </c>
      <c r="DB148" s="71">
        <v>0</v>
      </c>
      <c r="DC148" s="71">
        <v>0</v>
      </c>
      <c r="DD148" s="71">
        <v>0</v>
      </c>
      <c r="DE148" s="71">
        <v>0</v>
      </c>
      <c r="DF148" s="71">
        <v>0</v>
      </c>
      <c r="DG148" s="71">
        <v>0</v>
      </c>
      <c r="DH148" s="71">
        <v>0</v>
      </c>
      <c r="DI148" s="71">
        <v>0</v>
      </c>
      <c r="DJ148" s="71">
        <v>0</v>
      </c>
      <c r="DK148" s="71">
        <v>0</v>
      </c>
      <c r="DL148" s="71">
        <v>0</v>
      </c>
      <c r="DM148" s="71">
        <v>0</v>
      </c>
      <c r="DN148" s="71">
        <v>0</v>
      </c>
      <c r="DO148" s="71">
        <v>0</v>
      </c>
      <c r="DP148" s="71">
        <v>0</v>
      </c>
      <c r="DQ148" s="71">
        <v>0</v>
      </c>
      <c r="DR148" s="71">
        <v>0</v>
      </c>
      <c r="DS148" s="71">
        <v>484.19230739669968</v>
      </c>
      <c r="DT148" s="71">
        <v>950.10191106707964</v>
      </c>
      <c r="DU148" s="71">
        <v>1622.8915840116583</v>
      </c>
      <c r="DV148" s="71">
        <v>2481.348504074293</v>
      </c>
      <c r="DW148" s="71">
        <v>3341.9424084597877</v>
      </c>
      <c r="DX148" s="71">
        <v>4328.619535517656</v>
      </c>
      <c r="DY148" s="71">
        <v>5583.6835482394472</v>
      </c>
      <c r="DZ148" s="71">
        <v>6837.9067351114973</v>
      </c>
      <c r="EA148" s="71">
        <v>8451.9209204636354</v>
      </c>
      <c r="EB148" s="71">
        <v>10114.260867432666</v>
      </c>
      <c r="EC148" s="71">
        <v>11915.942338730454</v>
      </c>
      <c r="ED148" s="71">
        <v>14313.325212036063</v>
      </c>
      <c r="EE148" s="71">
        <v>14566.526968019458</v>
      </c>
      <c r="EF148" s="71">
        <v>14660.441402280412</v>
      </c>
      <c r="EG148" s="71">
        <v>15018.269110546213</v>
      </c>
      <c r="EH148" s="71">
        <v>15123.973017412345</v>
      </c>
      <c r="EI148" s="71">
        <v>15218.921936861274</v>
      </c>
      <c r="EJ148" s="71">
        <v>15385.498335771814</v>
      </c>
      <c r="EK148" s="71">
        <v>15270.602911152986</v>
      </c>
      <c r="EL148" s="71">
        <v>14939.717818519357</v>
      </c>
      <c r="EM148" s="71">
        <v>14625.807088264815</v>
      </c>
      <c r="EN148" s="71">
        <v>14019.547291687748</v>
      </c>
      <c r="EO148" s="71">
        <v>13527.583555593996</v>
      </c>
      <c r="EP148" s="71">
        <v>15286.409431146027</v>
      </c>
      <c r="EQ148" s="71">
        <v>15440.638181236236</v>
      </c>
      <c r="ER148" s="71">
        <v>16223.877560087263</v>
      </c>
      <c r="ES148" s="71">
        <v>17519.650543728072</v>
      </c>
      <c r="ET148" s="71">
        <v>17388.169689384446</v>
      </c>
      <c r="EU148" s="71">
        <v>17868.706577420329</v>
      </c>
      <c r="EV148" s="71">
        <v>17829.636992281197</v>
      </c>
      <c r="EW148" s="71">
        <v>18642.463091736005</v>
      </c>
      <c r="EX148" s="71">
        <v>18652.341151684352</v>
      </c>
      <c r="EY148" s="71">
        <v>18707.418227256174</v>
      </c>
      <c r="EZ148" s="71">
        <v>18932.801309357023</v>
      </c>
      <c r="FA148" s="71">
        <v>19374.475287406389</v>
      </c>
      <c r="FB148" s="71">
        <v>19344.603594433476</v>
      </c>
      <c r="FC148" s="71">
        <v>19823.071927889658</v>
      </c>
      <c r="FD148" s="71">
        <v>19082.070976992007</v>
      </c>
      <c r="FE148" s="71">
        <v>18197.54051671486</v>
      </c>
      <c r="FF148" s="71">
        <v>18584.422021753293</v>
      </c>
      <c r="FG148" s="71">
        <v>18174.113430222067</v>
      </c>
      <c r="FH148" s="71">
        <v>18855.458438759506</v>
      </c>
      <c r="FI148" s="71">
        <v>18176.019640941213</v>
      </c>
      <c r="FJ148" s="71">
        <v>18512.146670467682</v>
      </c>
      <c r="FK148" s="71">
        <v>18960.439353599835</v>
      </c>
      <c r="FL148" s="71">
        <v>18939.508064348865</v>
      </c>
      <c r="FM148" s="71">
        <v>18934.494811897377</v>
      </c>
      <c r="FN148" s="71">
        <v>18724.659724406225</v>
      </c>
      <c r="FO148" s="71">
        <v>18352.759433332511</v>
      </c>
      <c r="FP148" s="71">
        <v>18356.773030904023</v>
      </c>
      <c r="FQ148" s="71">
        <v>18768.040895547558</v>
      </c>
      <c r="FR148" s="71">
        <v>18823.817586805115</v>
      </c>
      <c r="FS148" s="71">
        <v>18991.470845147884</v>
      </c>
      <c r="FT148" s="71">
        <v>18817.352448015448</v>
      </c>
      <c r="FU148" s="71">
        <v>19412.749638456447</v>
      </c>
      <c r="FV148" s="71">
        <v>19866.89336919217</v>
      </c>
      <c r="FW148" s="71">
        <v>19448.567136872924</v>
      </c>
      <c r="FX148" s="71">
        <v>21547.280879691742</v>
      </c>
      <c r="FY148" s="71">
        <v>21269.066906434473</v>
      </c>
      <c r="FZ148" s="71">
        <v>19728.488898627256</v>
      </c>
      <c r="GA148" s="71">
        <v>20699.251956237946</v>
      </c>
      <c r="GB148" s="71">
        <v>21062.983556986808</v>
      </c>
      <c r="GC148" s="71">
        <v>20480.924151134452</v>
      </c>
      <c r="GD148" s="71">
        <v>21414.761097693157</v>
      </c>
      <c r="GE148" s="71">
        <v>21539.015127118593</v>
      </c>
      <c r="GF148" s="71">
        <v>22337.804824699349</v>
      </c>
      <c r="GG148" s="71">
        <v>23101.596538184833</v>
      </c>
      <c r="GH148" s="71">
        <v>22911.665677987741</v>
      </c>
      <c r="GI148" s="71">
        <v>22458.852437561363</v>
      </c>
      <c r="GJ148" s="71">
        <v>21683.793106561672</v>
      </c>
      <c r="GK148" s="71">
        <v>21460.425253473677</v>
      </c>
      <c r="GL148" s="71">
        <v>21222.340850903769</v>
      </c>
      <c r="GM148" s="71">
        <v>23437.716309267402</v>
      </c>
      <c r="GN148" s="71">
        <v>23187.062496713239</v>
      </c>
      <c r="GO148" s="71">
        <v>22836.144333306274</v>
      </c>
      <c r="GP148" s="71">
        <v>23145.802867793191</v>
      </c>
      <c r="GQ148" s="71">
        <v>23062.542242767653</v>
      </c>
      <c r="GR148" s="71">
        <v>22131.29902782946</v>
      </c>
      <c r="GS148" s="71">
        <v>21549.011985327026</v>
      </c>
      <c r="GT148" s="71">
        <v>21269.389145664925</v>
      </c>
      <c r="GU148" s="71">
        <v>23163.263767678749</v>
      </c>
      <c r="GV148" s="71">
        <v>21933.716711366236</v>
      </c>
      <c r="GW148" s="71">
        <v>22749.959747970814</v>
      </c>
      <c r="GX148" s="71">
        <v>23131.110040838768</v>
      </c>
      <c r="GY148" s="71">
        <v>20029.10969524852</v>
      </c>
      <c r="GZ148" s="71">
        <v>19962.144774594515</v>
      </c>
      <c r="HA148" s="71">
        <v>19786.002014875266</v>
      </c>
      <c r="HB148" s="71">
        <v>18165.722778167848</v>
      </c>
      <c r="HC148" s="71">
        <v>17991.217429532244</v>
      </c>
      <c r="HD148" s="71">
        <v>17650.95667928784</v>
      </c>
      <c r="HE148" s="71">
        <v>16911.471543465312</v>
      </c>
      <c r="HF148" s="71">
        <v>16903.26840205288</v>
      </c>
      <c r="HG148" s="71">
        <v>15735.729819424585</v>
      </c>
      <c r="HH148" s="71">
        <v>15448.058668034217</v>
      </c>
      <c r="HI148" s="71">
        <v>15033.271302393219</v>
      </c>
      <c r="HJ148" s="71">
        <v>14430.305944295445</v>
      </c>
      <c r="HK148" s="71">
        <v>14390.659412306501</v>
      </c>
      <c r="HL148" s="71">
        <v>15158.750313237737</v>
      </c>
      <c r="HM148" s="71">
        <v>15635.08299202032</v>
      </c>
      <c r="HN148" s="71">
        <v>17017.276080802119</v>
      </c>
      <c r="HO148" s="71">
        <v>16868.480557208346</v>
      </c>
      <c r="HP148" s="71">
        <v>16502.073507698053</v>
      </c>
      <c r="HQ148" s="71">
        <v>16635.540193664896</v>
      </c>
      <c r="HR148" s="71">
        <v>16481.643864395552</v>
      </c>
      <c r="HS148" s="71">
        <v>15543.526136355487</v>
      </c>
      <c r="HT148" s="71">
        <v>14993.488000938369</v>
      </c>
      <c r="HU148" s="71">
        <v>14234.196498692987</v>
      </c>
      <c r="HV148" s="71">
        <v>17312.492863682441</v>
      </c>
      <c r="HW148" s="71">
        <v>16644.165477841001</v>
      </c>
      <c r="HX148" s="71">
        <v>15691.378526336266</v>
      </c>
      <c r="HY148" s="71">
        <v>15159.745658492677</v>
      </c>
      <c r="HZ148" s="71">
        <v>13484.722288229024</v>
      </c>
      <c r="IA148" s="71">
        <v>14317.098243968056</v>
      </c>
      <c r="IB148" s="71">
        <v>14717.705797691737</v>
      </c>
      <c r="IC148" s="71">
        <v>14155.583780631758</v>
      </c>
      <c r="ID148" s="71">
        <v>13983.534620176868</v>
      </c>
      <c r="IE148" s="71">
        <v>14469.293729439207</v>
      </c>
      <c r="IF148" s="71">
        <v>14978.084568097536</v>
      </c>
      <c r="IG148" s="71">
        <v>15309.076053890383</v>
      </c>
      <c r="IH148" s="71">
        <v>14680.008703635587</v>
      </c>
      <c r="II148" s="71">
        <v>14693.024844093805</v>
      </c>
      <c r="IJ148" s="71">
        <v>14799.227741958495</v>
      </c>
      <c r="IK148" s="71">
        <v>14765.191784743989</v>
      </c>
      <c r="IL148" s="71">
        <v>15184.5030905857</v>
      </c>
      <c r="IM148" s="71">
        <v>14400.734535868229</v>
      </c>
      <c r="IN148" s="71">
        <v>16083.276773976157</v>
      </c>
      <c r="IO148" s="71">
        <v>16024.40221209172</v>
      </c>
      <c r="IP148" s="71">
        <v>16697.512542108343</v>
      </c>
      <c r="IQ148" s="71">
        <v>16330.912656073488</v>
      </c>
      <c r="IR148" s="71">
        <v>16265.067817739286</v>
      </c>
      <c r="IS148" s="71">
        <v>16576.605687887179</v>
      </c>
      <c r="IT148" s="71">
        <v>17214.331938470757</v>
      </c>
      <c r="IU148" s="71">
        <v>17181.586715219113</v>
      </c>
      <c r="IV148" s="71">
        <v>17040.092039406682</v>
      </c>
      <c r="IW148" s="71">
        <v>17071.799427536225</v>
      </c>
      <c r="IX148" s="71">
        <v>16731.323032892236</v>
      </c>
      <c r="IY148" s="71">
        <v>16788.199882315948</v>
      </c>
      <c r="IZ148" s="71">
        <v>14667.435027790116</v>
      </c>
      <c r="JA148" s="71">
        <v>14702.000449205087</v>
      </c>
      <c r="JB148" s="71">
        <v>13938.158324159351</v>
      </c>
      <c r="JC148" s="71">
        <v>13898.493094405872</v>
      </c>
      <c r="JD148" s="71">
        <v>14421.8811647199</v>
      </c>
      <c r="JE148" s="71">
        <v>14393.956453082223</v>
      </c>
      <c r="JF148" s="71">
        <v>21011.657831156161</v>
      </c>
      <c r="JG148" s="71">
        <v>21040.349824869714</v>
      </c>
      <c r="JH148" s="71">
        <v>21013.786015124322</v>
      </c>
      <c r="JI148" s="71">
        <v>21214.342097469609</v>
      </c>
      <c r="JJ148" s="71">
        <v>21303.632477082949</v>
      </c>
      <c r="JK148" s="71">
        <v>21078.880401339189</v>
      </c>
      <c r="JL148" s="71">
        <v>21261.177591129002</v>
      </c>
      <c r="JM148" s="71">
        <v>21374.571501955164</v>
      </c>
      <c r="JN148" s="71">
        <v>21741.960781315953</v>
      </c>
      <c r="JO148" s="71">
        <v>21909.375812700022</v>
      </c>
      <c r="JP148" s="71">
        <v>21504.984486477544</v>
      </c>
      <c r="JQ148" s="71">
        <v>21074.587967423788</v>
      </c>
      <c r="JR148" s="71">
        <v>12443.652607852313</v>
      </c>
      <c r="JS148" s="71">
        <v>12255.659172956935</v>
      </c>
      <c r="JT148" s="71">
        <v>12241.279042901322</v>
      </c>
      <c r="JU148" s="71">
        <v>12171.237178643405</v>
      </c>
    </row>
    <row r="149" spans="1:289" ht="15.75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0</v>
      </c>
      <c r="N149" s="71">
        <v>0</v>
      </c>
      <c r="O149" s="71">
        <v>0</v>
      </c>
      <c r="P149" s="71">
        <v>0</v>
      </c>
      <c r="Q149" s="71">
        <v>0</v>
      </c>
      <c r="R149" s="71">
        <v>0</v>
      </c>
      <c r="S149" s="71">
        <v>0</v>
      </c>
      <c r="T149" s="71">
        <v>0</v>
      </c>
      <c r="U149" s="71">
        <v>0</v>
      </c>
      <c r="V149" s="71">
        <v>0</v>
      </c>
      <c r="W149" s="71">
        <v>0</v>
      </c>
      <c r="X149" s="71">
        <v>0</v>
      </c>
      <c r="Y149" s="71">
        <v>0</v>
      </c>
      <c r="Z149" s="71">
        <v>0</v>
      </c>
      <c r="AA149" s="71">
        <v>0</v>
      </c>
      <c r="AB149" s="71">
        <v>0</v>
      </c>
      <c r="AC149" s="71">
        <v>0</v>
      </c>
      <c r="AD149" s="71">
        <v>0</v>
      </c>
      <c r="AE149" s="71">
        <v>0</v>
      </c>
      <c r="AF149" s="71">
        <v>0</v>
      </c>
      <c r="AG149" s="71">
        <v>0</v>
      </c>
      <c r="AH149" s="71">
        <v>0</v>
      </c>
      <c r="AI149" s="71">
        <v>0</v>
      </c>
      <c r="AJ149" s="71">
        <v>0</v>
      </c>
      <c r="AK149" s="71">
        <v>0</v>
      </c>
      <c r="AL149" s="71">
        <v>0</v>
      </c>
      <c r="AM149" s="71">
        <v>0</v>
      </c>
      <c r="AN149" s="71">
        <v>0</v>
      </c>
      <c r="AO149" s="71">
        <v>0</v>
      </c>
      <c r="AP149" s="71">
        <v>0</v>
      </c>
      <c r="AQ149" s="71">
        <v>0</v>
      </c>
      <c r="AR149" s="71">
        <v>0</v>
      </c>
      <c r="AS149" s="71">
        <v>0</v>
      </c>
      <c r="AT149" s="71">
        <v>0</v>
      </c>
      <c r="AU149" s="71">
        <v>0</v>
      </c>
      <c r="AV149" s="71">
        <v>0</v>
      </c>
      <c r="AW149" s="71">
        <v>0</v>
      </c>
      <c r="AX149" s="71">
        <v>0</v>
      </c>
      <c r="AY149" s="71">
        <v>0</v>
      </c>
      <c r="AZ149" s="71">
        <v>0</v>
      </c>
      <c r="BA149" s="71">
        <v>0</v>
      </c>
      <c r="BB149" s="71">
        <v>0</v>
      </c>
      <c r="BC149" s="71">
        <v>0</v>
      </c>
      <c r="BD149" s="71">
        <v>0</v>
      </c>
      <c r="BE149" s="71">
        <v>0</v>
      </c>
      <c r="BF149" s="71">
        <v>0</v>
      </c>
      <c r="BG149" s="71">
        <v>0</v>
      </c>
      <c r="BH149" s="71">
        <v>0</v>
      </c>
      <c r="BI149" s="71">
        <v>0</v>
      </c>
      <c r="BJ149" s="71">
        <v>0</v>
      </c>
      <c r="BK149" s="71">
        <v>0</v>
      </c>
      <c r="BL149" s="71">
        <v>0</v>
      </c>
      <c r="BM149" s="71">
        <v>0</v>
      </c>
      <c r="BN149" s="71">
        <v>0</v>
      </c>
      <c r="BO149" s="71">
        <v>0</v>
      </c>
      <c r="BP149" s="71">
        <v>0</v>
      </c>
      <c r="BQ149" s="71">
        <v>0</v>
      </c>
      <c r="BR149" s="71">
        <v>0</v>
      </c>
      <c r="BS149" s="71">
        <v>0</v>
      </c>
      <c r="BT149" s="71">
        <v>0</v>
      </c>
      <c r="BU149" s="71">
        <v>0</v>
      </c>
      <c r="BV149" s="71">
        <v>0</v>
      </c>
      <c r="BW149" s="71">
        <v>0</v>
      </c>
      <c r="BX149" s="71">
        <v>0</v>
      </c>
      <c r="BY149" s="71">
        <v>0</v>
      </c>
      <c r="BZ149" s="71">
        <v>0</v>
      </c>
      <c r="CA149" s="71">
        <v>0</v>
      </c>
      <c r="CB149" s="71">
        <v>0</v>
      </c>
      <c r="CC149" s="71">
        <v>0</v>
      </c>
      <c r="CD149" s="71">
        <v>0</v>
      </c>
      <c r="CE149" s="71">
        <v>0</v>
      </c>
      <c r="CF149" s="71">
        <v>0</v>
      </c>
      <c r="CG149" s="71">
        <v>0</v>
      </c>
      <c r="CH149" s="71">
        <v>0</v>
      </c>
      <c r="CI149" s="71">
        <v>0</v>
      </c>
      <c r="CJ149" s="71">
        <v>0</v>
      </c>
      <c r="CK149" s="71">
        <v>0</v>
      </c>
      <c r="CL149" s="71">
        <v>0</v>
      </c>
      <c r="CM149" s="71">
        <v>0</v>
      </c>
      <c r="CN149" s="71">
        <v>0</v>
      </c>
      <c r="CO149" s="71">
        <v>0</v>
      </c>
      <c r="CP149" s="71">
        <v>0</v>
      </c>
      <c r="CQ149" s="71">
        <v>0</v>
      </c>
      <c r="CR149" s="71">
        <v>0</v>
      </c>
      <c r="CS149" s="71">
        <v>0</v>
      </c>
      <c r="CT149" s="71">
        <v>0</v>
      </c>
      <c r="CU149" s="71">
        <v>0</v>
      </c>
      <c r="CV149" s="71">
        <v>0</v>
      </c>
      <c r="CW149" s="71">
        <v>0</v>
      </c>
      <c r="CX149" s="71">
        <v>0</v>
      </c>
      <c r="CY149" s="71">
        <v>0</v>
      </c>
      <c r="CZ149" s="71">
        <v>0</v>
      </c>
      <c r="DA149" s="71">
        <v>0</v>
      </c>
      <c r="DB149" s="71">
        <v>0</v>
      </c>
      <c r="DC149" s="71">
        <v>0</v>
      </c>
      <c r="DD149" s="71">
        <v>0</v>
      </c>
      <c r="DE149" s="71">
        <v>0</v>
      </c>
      <c r="DF149" s="71">
        <v>0</v>
      </c>
      <c r="DG149" s="71">
        <v>0</v>
      </c>
      <c r="DH149" s="71">
        <v>0</v>
      </c>
      <c r="DI149" s="71">
        <v>0</v>
      </c>
      <c r="DJ149" s="71">
        <v>0</v>
      </c>
      <c r="DK149" s="71">
        <v>0</v>
      </c>
      <c r="DL149" s="71">
        <v>0</v>
      </c>
      <c r="DM149" s="71">
        <v>0</v>
      </c>
      <c r="DN149" s="71">
        <v>0</v>
      </c>
      <c r="DO149" s="71">
        <v>0</v>
      </c>
      <c r="DP149" s="71">
        <v>0</v>
      </c>
      <c r="DQ149" s="71">
        <v>0</v>
      </c>
      <c r="DR149" s="71">
        <v>0</v>
      </c>
      <c r="DS149" s="71">
        <v>543.00858906586382</v>
      </c>
      <c r="DT149" s="71">
        <v>1209.417055313533</v>
      </c>
      <c r="DU149" s="71">
        <v>2179.2803448884279</v>
      </c>
      <c r="DV149" s="71">
        <v>3137.5147045349099</v>
      </c>
      <c r="DW149" s="71">
        <v>4698.6180676244321</v>
      </c>
      <c r="DX149" s="71">
        <v>5531.9227511604859</v>
      </c>
      <c r="DY149" s="71">
        <v>6899.4778201737427</v>
      </c>
      <c r="DZ149" s="71">
        <v>8359.6980667431326</v>
      </c>
      <c r="EA149" s="71">
        <v>9668.4513009496986</v>
      </c>
      <c r="EB149" s="71">
        <v>10454.662020564154</v>
      </c>
      <c r="EC149" s="71">
        <v>12113.30279014103</v>
      </c>
      <c r="ED149" s="71">
        <v>13826.997357143246</v>
      </c>
      <c r="EE149" s="71">
        <v>14332.619243829047</v>
      </c>
      <c r="EF149" s="71">
        <v>14411.038757176881</v>
      </c>
      <c r="EG149" s="71">
        <v>14195.757443047962</v>
      </c>
      <c r="EH149" s="71">
        <v>14542.551684522197</v>
      </c>
      <c r="EI149" s="71">
        <v>14562.445967923502</v>
      </c>
      <c r="EJ149" s="71">
        <v>15066.468771209607</v>
      </c>
      <c r="EK149" s="71">
        <v>15414.997685630735</v>
      </c>
      <c r="EL149" s="71">
        <v>15431.309223535265</v>
      </c>
      <c r="EM149" s="71">
        <v>16086.209331275031</v>
      </c>
      <c r="EN149" s="71">
        <v>17965.252537665445</v>
      </c>
      <c r="EO149" s="71">
        <v>18545.859696797655</v>
      </c>
      <c r="EP149" s="71">
        <v>20467.239994630789</v>
      </c>
      <c r="EQ149" s="71">
        <v>20674.248188153608</v>
      </c>
      <c r="ER149" s="71">
        <v>21259.698521754686</v>
      </c>
      <c r="ES149" s="71">
        <v>22565.68460944427</v>
      </c>
      <c r="ET149" s="71">
        <v>23010.124450963438</v>
      </c>
      <c r="EU149" s="71">
        <v>23783.807015717135</v>
      </c>
      <c r="EV149" s="71">
        <v>24693.722105279052</v>
      </c>
      <c r="EW149" s="71">
        <v>24682.05045054933</v>
      </c>
      <c r="EX149" s="71">
        <v>24503.749805516076</v>
      </c>
      <c r="EY149" s="71">
        <v>25615.738038541571</v>
      </c>
      <c r="EZ149" s="71">
        <v>26023.996675611877</v>
      </c>
      <c r="FA149" s="71">
        <v>26671.036491365026</v>
      </c>
      <c r="FB149" s="71">
        <v>25702.359294788104</v>
      </c>
      <c r="FC149" s="71">
        <v>28390.864939927204</v>
      </c>
      <c r="FD149" s="71">
        <v>27557.749818269396</v>
      </c>
      <c r="FE149" s="71">
        <v>28103.612987578297</v>
      </c>
      <c r="FF149" s="71">
        <v>27940.430988026248</v>
      </c>
      <c r="FG149" s="71">
        <v>27596.394775074041</v>
      </c>
      <c r="FH149" s="71">
        <v>27660.067525684335</v>
      </c>
      <c r="FI149" s="71">
        <v>27598.705125229426</v>
      </c>
      <c r="FJ149" s="71">
        <v>28637.617274648488</v>
      </c>
      <c r="FK149" s="71">
        <v>26822.120427686074</v>
      </c>
      <c r="FL149" s="71">
        <v>25977.311307255848</v>
      </c>
      <c r="FM149" s="71">
        <v>25576.011162447921</v>
      </c>
      <c r="FN149" s="71">
        <v>26283.902491710072</v>
      </c>
      <c r="FO149" s="71">
        <v>23464.601972340912</v>
      </c>
      <c r="FP149" s="71">
        <v>23772.565275628862</v>
      </c>
      <c r="FQ149" s="71">
        <v>22355.032828803902</v>
      </c>
      <c r="FR149" s="71">
        <v>22102.772415382882</v>
      </c>
      <c r="FS149" s="71">
        <v>21536.845367994931</v>
      </c>
      <c r="FT149" s="71">
        <v>21549.185942038333</v>
      </c>
      <c r="FU149" s="71">
        <v>21497.438086801136</v>
      </c>
      <c r="FV149" s="71">
        <v>20977.750450509266</v>
      </c>
      <c r="FW149" s="71">
        <v>21772.622611039744</v>
      </c>
      <c r="FX149" s="71">
        <v>22003.921469428391</v>
      </c>
      <c r="FY149" s="71">
        <v>21301.689934071586</v>
      </c>
      <c r="FZ149" s="71">
        <v>19911.184717384069</v>
      </c>
      <c r="GA149" s="71">
        <v>19853.67171067448</v>
      </c>
      <c r="GB149" s="71">
        <v>20084.019387179393</v>
      </c>
      <c r="GC149" s="71">
        <v>20187.149105088956</v>
      </c>
      <c r="GD149" s="71">
        <v>20031.67349142196</v>
      </c>
      <c r="GE149" s="71">
        <v>20289.211719335399</v>
      </c>
      <c r="GF149" s="71">
        <v>19135.591553464335</v>
      </c>
      <c r="GG149" s="71">
        <v>18705.165257509991</v>
      </c>
      <c r="GH149" s="71">
        <v>18231.554661876249</v>
      </c>
      <c r="GI149" s="71">
        <v>18169.916387114725</v>
      </c>
      <c r="GJ149" s="71">
        <v>17960.856258107586</v>
      </c>
      <c r="GK149" s="71">
        <v>18216.251789201149</v>
      </c>
      <c r="GL149" s="71">
        <v>18726.387828186816</v>
      </c>
      <c r="GM149" s="71">
        <v>20342.589522272287</v>
      </c>
      <c r="GN149" s="71">
        <v>20682.918072717981</v>
      </c>
      <c r="GO149" s="71">
        <v>21080.153564378281</v>
      </c>
      <c r="GP149" s="71">
        <v>21655.365910958775</v>
      </c>
      <c r="GQ149" s="71">
        <v>21561.220924379846</v>
      </c>
      <c r="GR149" s="71">
        <v>21993.821667660308</v>
      </c>
      <c r="GS149" s="71">
        <v>22371.590767824971</v>
      </c>
      <c r="GT149" s="71">
        <v>23526.244341754184</v>
      </c>
      <c r="GU149" s="71">
        <v>24078.701986306107</v>
      </c>
      <c r="GV149" s="71">
        <v>23251.408748749735</v>
      </c>
      <c r="GW149" s="71">
        <v>21653.428662279912</v>
      </c>
      <c r="GX149" s="71">
        <v>21142.346662525833</v>
      </c>
      <c r="GY149" s="71">
        <v>19975.490615200524</v>
      </c>
      <c r="GZ149" s="71">
        <v>19983.118565504225</v>
      </c>
      <c r="HA149" s="71">
        <v>19343.148779381765</v>
      </c>
      <c r="HB149" s="71">
        <v>17880.975081926819</v>
      </c>
      <c r="HC149" s="71">
        <v>17448.274215848127</v>
      </c>
      <c r="HD149" s="71">
        <v>17257.140776854507</v>
      </c>
      <c r="HE149" s="71">
        <v>17097.714517921377</v>
      </c>
      <c r="HF149" s="71">
        <v>15632.978061446514</v>
      </c>
      <c r="HG149" s="71">
        <v>14103.930848660519</v>
      </c>
      <c r="HH149" s="71">
        <v>13668.926532346008</v>
      </c>
      <c r="HI149" s="71">
        <v>14116.792203597435</v>
      </c>
      <c r="HJ149" s="71">
        <v>13322.040806695859</v>
      </c>
      <c r="HK149" s="71">
        <v>14100.404762422248</v>
      </c>
      <c r="HL149" s="71">
        <v>14069.190514891201</v>
      </c>
      <c r="HM149" s="71">
        <v>14895.148439610881</v>
      </c>
      <c r="HN149" s="71">
        <v>15425.39233049185</v>
      </c>
      <c r="HO149" s="71">
        <v>15019.929746086549</v>
      </c>
      <c r="HP149" s="71">
        <v>15082.909032992105</v>
      </c>
      <c r="HQ149" s="71">
        <v>14765.511224835991</v>
      </c>
      <c r="HR149" s="71">
        <v>14965.417422958828</v>
      </c>
      <c r="HS149" s="71">
        <v>14755.35471879485</v>
      </c>
      <c r="HT149" s="71">
        <v>14439.781841608867</v>
      </c>
      <c r="HU149" s="71">
        <v>14734.413278705853</v>
      </c>
      <c r="HV149" s="71">
        <v>15614.642836141284</v>
      </c>
      <c r="HW149" s="71">
        <v>13979.799344729063</v>
      </c>
      <c r="HX149" s="71">
        <v>13403.261635998548</v>
      </c>
      <c r="HY149" s="71">
        <v>12510.414506272131</v>
      </c>
      <c r="HZ149" s="71">
        <v>12306.391849440362</v>
      </c>
      <c r="IA149" s="71">
        <v>12542.232646979628</v>
      </c>
      <c r="IB149" s="71">
        <v>12027.803766758667</v>
      </c>
      <c r="IC149" s="71">
        <v>11691.276358051802</v>
      </c>
      <c r="ID149" s="71">
        <v>11769.038604731642</v>
      </c>
      <c r="IE149" s="71">
        <v>11877.268365898399</v>
      </c>
      <c r="IF149" s="71">
        <v>12358.265969383217</v>
      </c>
      <c r="IG149" s="71">
        <v>12327.171781736319</v>
      </c>
      <c r="IH149" s="71">
        <v>12677.630961153554</v>
      </c>
      <c r="II149" s="71">
        <v>12504.547114505818</v>
      </c>
      <c r="IJ149" s="71">
        <v>12453.053434333657</v>
      </c>
      <c r="IK149" s="71">
        <v>12401.343416936186</v>
      </c>
      <c r="IL149" s="71">
        <v>12873.505174994034</v>
      </c>
      <c r="IM149" s="71">
        <v>12755.908219185378</v>
      </c>
      <c r="IN149" s="71">
        <v>12708.996646423111</v>
      </c>
      <c r="IO149" s="71">
        <v>12992.02466241523</v>
      </c>
      <c r="IP149" s="71">
        <v>12819.703498650844</v>
      </c>
      <c r="IQ149" s="71">
        <v>13032.650367779543</v>
      </c>
      <c r="IR149" s="71">
        <v>13205.611316494191</v>
      </c>
      <c r="IS149" s="71">
        <v>13087.049287758464</v>
      </c>
      <c r="IT149" s="71">
        <v>12114.342030868213</v>
      </c>
      <c r="IU149" s="71">
        <v>12021.835127271639</v>
      </c>
      <c r="IV149" s="71">
        <v>11886.358585151846</v>
      </c>
      <c r="IW149" s="71">
        <v>11687.195853797193</v>
      </c>
      <c r="IX149" s="71">
        <v>11297.259622725347</v>
      </c>
      <c r="IY149" s="71">
        <v>11402.310373158594</v>
      </c>
      <c r="IZ149" s="71">
        <v>11160.827947266178</v>
      </c>
      <c r="JA149" s="71">
        <v>11055.125947915072</v>
      </c>
      <c r="JB149" s="71">
        <v>10694.756744017308</v>
      </c>
      <c r="JC149" s="71">
        <v>10377.298578800785</v>
      </c>
      <c r="JD149" s="71">
        <v>10072.029507230034</v>
      </c>
      <c r="JE149" s="71">
        <v>10303.234097983708</v>
      </c>
      <c r="JF149" s="71">
        <v>10039.026560189141</v>
      </c>
      <c r="JG149" s="71">
        <v>10125.086962158101</v>
      </c>
      <c r="JH149" s="71">
        <v>10079.940892715025</v>
      </c>
      <c r="JI149" s="71">
        <v>9971.1980023101696</v>
      </c>
      <c r="JJ149" s="71">
        <v>9963.6407828302945</v>
      </c>
      <c r="JK149" s="71">
        <v>9685.4316976675036</v>
      </c>
      <c r="JL149" s="71">
        <v>9768.4778010116879</v>
      </c>
      <c r="JM149" s="71">
        <v>9893.0538409101027</v>
      </c>
      <c r="JN149" s="71">
        <v>9916.6842754720183</v>
      </c>
      <c r="JO149" s="71">
        <v>10194.394918368136</v>
      </c>
      <c r="JP149" s="71">
        <v>9938.8661916417386</v>
      </c>
      <c r="JQ149" s="71">
        <v>9501.4377953397961</v>
      </c>
      <c r="JR149" s="71">
        <v>9595.1198556239033</v>
      </c>
      <c r="JS149" s="71">
        <v>9174.6791943401204</v>
      </c>
      <c r="JT149" s="71">
        <v>9197.0928760320585</v>
      </c>
      <c r="JU149" s="71">
        <v>8729.6637702171483</v>
      </c>
    </row>
    <row r="150" spans="1:289" ht="15.75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0</v>
      </c>
      <c r="N150" s="71">
        <v>0</v>
      </c>
      <c r="O150" s="71">
        <v>0</v>
      </c>
      <c r="P150" s="71">
        <v>0</v>
      </c>
      <c r="Q150" s="71">
        <v>0</v>
      </c>
      <c r="R150" s="71">
        <v>0</v>
      </c>
      <c r="S150" s="71">
        <v>0</v>
      </c>
      <c r="T150" s="71">
        <v>0</v>
      </c>
      <c r="U150" s="71">
        <v>0</v>
      </c>
      <c r="V150" s="71">
        <v>0</v>
      </c>
      <c r="W150" s="71">
        <v>0</v>
      </c>
      <c r="X150" s="71">
        <v>0</v>
      </c>
      <c r="Y150" s="71">
        <v>0</v>
      </c>
      <c r="Z150" s="71">
        <v>0</v>
      </c>
      <c r="AA150" s="71">
        <v>0</v>
      </c>
      <c r="AB150" s="71">
        <v>0</v>
      </c>
      <c r="AC150" s="71">
        <v>0</v>
      </c>
      <c r="AD150" s="71">
        <v>0</v>
      </c>
      <c r="AE150" s="71">
        <v>0</v>
      </c>
      <c r="AF150" s="71">
        <v>0</v>
      </c>
      <c r="AG150" s="71">
        <v>0</v>
      </c>
      <c r="AH150" s="71">
        <v>0</v>
      </c>
      <c r="AI150" s="71">
        <v>0</v>
      </c>
      <c r="AJ150" s="71">
        <v>0</v>
      </c>
      <c r="AK150" s="71">
        <v>0</v>
      </c>
      <c r="AL150" s="71">
        <v>0</v>
      </c>
      <c r="AM150" s="71">
        <v>0</v>
      </c>
      <c r="AN150" s="71">
        <v>0</v>
      </c>
      <c r="AO150" s="71">
        <v>0</v>
      </c>
      <c r="AP150" s="71">
        <v>0</v>
      </c>
      <c r="AQ150" s="71">
        <v>0</v>
      </c>
      <c r="AR150" s="71">
        <v>0</v>
      </c>
      <c r="AS150" s="71">
        <v>0</v>
      </c>
      <c r="AT150" s="71">
        <v>0</v>
      </c>
      <c r="AU150" s="71">
        <v>0</v>
      </c>
      <c r="AV150" s="71">
        <v>0</v>
      </c>
      <c r="AW150" s="71">
        <v>0</v>
      </c>
      <c r="AX150" s="71">
        <v>0</v>
      </c>
      <c r="AY150" s="71">
        <v>0</v>
      </c>
      <c r="AZ150" s="71">
        <v>0</v>
      </c>
      <c r="BA150" s="71">
        <v>0</v>
      </c>
      <c r="BB150" s="71">
        <v>0</v>
      </c>
      <c r="BC150" s="71">
        <v>0</v>
      </c>
      <c r="BD150" s="71">
        <v>0</v>
      </c>
      <c r="BE150" s="71">
        <v>0</v>
      </c>
      <c r="BF150" s="71">
        <v>0</v>
      </c>
      <c r="BG150" s="71">
        <v>0</v>
      </c>
      <c r="BH150" s="71">
        <v>0</v>
      </c>
      <c r="BI150" s="71">
        <v>0</v>
      </c>
      <c r="BJ150" s="71">
        <v>0</v>
      </c>
      <c r="BK150" s="71">
        <v>0</v>
      </c>
      <c r="BL150" s="71">
        <v>0</v>
      </c>
      <c r="BM150" s="71">
        <v>0</v>
      </c>
      <c r="BN150" s="71">
        <v>0</v>
      </c>
      <c r="BO150" s="71">
        <v>0</v>
      </c>
      <c r="BP150" s="71">
        <v>0</v>
      </c>
      <c r="BQ150" s="71">
        <v>0</v>
      </c>
      <c r="BR150" s="71">
        <v>0</v>
      </c>
      <c r="BS150" s="71">
        <v>0</v>
      </c>
      <c r="BT150" s="71">
        <v>0</v>
      </c>
      <c r="BU150" s="71">
        <v>0</v>
      </c>
      <c r="BV150" s="71">
        <v>0</v>
      </c>
      <c r="BW150" s="71">
        <v>0</v>
      </c>
      <c r="BX150" s="71">
        <v>0</v>
      </c>
      <c r="BY150" s="71">
        <v>0</v>
      </c>
      <c r="BZ150" s="71">
        <v>0</v>
      </c>
      <c r="CA150" s="71">
        <v>0</v>
      </c>
      <c r="CB150" s="71">
        <v>0</v>
      </c>
      <c r="CC150" s="71">
        <v>0</v>
      </c>
      <c r="CD150" s="71">
        <v>0</v>
      </c>
      <c r="CE150" s="71">
        <v>0</v>
      </c>
      <c r="CF150" s="71">
        <v>0</v>
      </c>
      <c r="CG150" s="71">
        <v>0</v>
      </c>
      <c r="CH150" s="71">
        <v>0</v>
      </c>
      <c r="CI150" s="71">
        <v>0</v>
      </c>
      <c r="CJ150" s="71">
        <v>0</v>
      </c>
      <c r="CK150" s="71">
        <v>0</v>
      </c>
      <c r="CL150" s="71">
        <v>0</v>
      </c>
      <c r="CM150" s="71">
        <v>0</v>
      </c>
      <c r="CN150" s="71">
        <v>0</v>
      </c>
      <c r="CO150" s="71">
        <v>0</v>
      </c>
      <c r="CP150" s="71">
        <v>0</v>
      </c>
      <c r="CQ150" s="71">
        <v>0</v>
      </c>
      <c r="CR150" s="71">
        <v>0</v>
      </c>
      <c r="CS150" s="71">
        <v>0</v>
      </c>
      <c r="CT150" s="71">
        <v>0</v>
      </c>
      <c r="CU150" s="71">
        <v>0</v>
      </c>
      <c r="CV150" s="71">
        <v>0</v>
      </c>
      <c r="CW150" s="71">
        <v>0</v>
      </c>
      <c r="CX150" s="71">
        <v>0</v>
      </c>
      <c r="CY150" s="71">
        <v>0</v>
      </c>
      <c r="CZ150" s="71">
        <v>0</v>
      </c>
      <c r="DA150" s="71">
        <v>0</v>
      </c>
      <c r="DB150" s="71">
        <v>0</v>
      </c>
      <c r="DC150" s="71">
        <v>0</v>
      </c>
      <c r="DD150" s="71">
        <v>0</v>
      </c>
      <c r="DE150" s="71">
        <v>0</v>
      </c>
      <c r="DF150" s="71">
        <v>0</v>
      </c>
      <c r="DG150" s="71">
        <v>0</v>
      </c>
      <c r="DH150" s="71">
        <v>0</v>
      </c>
      <c r="DI150" s="71">
        <v>0</v>
      </c>
      <c r="DJ150" s="71">
        <v>0</v>
      </c>
      <c r="DK150" s="71">
        <v>0</v>
      </c>
      <c r="DL150" s="71">
        <v>0</v>
      </c>
      <c r="DM150" s="71">
        <v>0</v>
      </c>
      <c r="DN150" s="71">
        <v>0</v>
      </c>
      <c r="DO150" s="71">
        <v>0</v>
      </c>
      <c r="DP150" s="71">
        <v>0</v>
      </c>
      <c r="DQ150" s="71">
        <v>0</v>
      </c>
      <c r="DR150" s="71">
        <v>0</v>
      </c>
      <c r="DS150" s="71">
        <v>330.75888479015669</v>
      </c>
      <c r="DT150" s="71">
        <v>680.34877927670379</v>
      </c>
      <c r="DU150" s="71">
        <v>1139.0431545955894</v>
      </c>
      <c r="DV150" s="71">
        <v>1809.2499063375758</v>
      </c>
      <c r="DW150" s="71">
        <v>2271.5672614444661</v>
      </c>
      <c r="DX150" s="71">
        <v>3077.164738034091</v>
      </c>
      <c r="DY150" s="71">
        <v>3685.5170178002732</v>
      </c>
      <c r="DZ150" s="71">
        <v>4281.7491032937924</v>
      </c>
      <c r="EA150" s="71">
        <v>4713.5275832884226</v>
      </c>
      <c r="EB150" s="71">
        <v>5149.7840927701664</v>
      </c>
      <c r="EC150" s="71">
        <v>6100.7415632331358</v>
      </c>
      <c r="ED150" s="71">
        <v>6821.1653534624393</v>
      </c>
      <c r="EE150" s="71">
        <v>7461.8058865865296</v>
      </c>
      <c r="EF150" s="71">
        <v>7423.2394663038322</v>
      </c>
      <c r="EG150" s="71">
        <v>7480.0178568743513</v>
      </c>
      <c r="EH150" s="71">
        <v>7559.5189204120934</v>
      </c>
      <c r="EI150" s="71">
        <v>7821.2391707825054</v>
      </c>
      <c r="EJ150" s="71">
        <v>7825.6403905223078</v>
      </c>
      <c r="EK150" s="71">
        <v>7895.8406203672475</v>
      </c>
      <c r="EL150" s="71">
        <v>7760.1330313505214</v>
      </c>
      <c r="EM150" s="71">
        <v>8068.5053395281657</v>
      </c>
      <c r="EN150" s="71">
        <v>8213.4365240766074</v>
      </c>
      <c r="EO150" s="71">
        <v>7790.3469060053349</v>
      </c>
      <c r="EP150" s="71">
        <v>8129.4482251698837</v>
      </c>
      <c r="EQ150" s="71">
        <v>8434.5931865983057</v>
      </c>
      <c r="ER150" s="71">
        <v>8514.5188144097483</v>
      </c>
      <c r="ES150" s="71">
        <v>8850.5258972408919</v>
      </c>
      <c r="ET150" s="71">
        <v>8805.1475350798701</v>
      </c>
      <c r="EU150" s="71">
        <v>9056.5963745153094</v>
      </c>
      <c r="EV150" s="71">
        <v>9058.3444406851631</v>
      </c>
      <c r="EW150" s="71">
        <v>9266.0667716637145</v>
      </c>
      <c r="EX150" s="71">
        <v>9501.4719036961724</v>
      </c>
      <c r="EY150" s="71">
        <v>10067.733765666315</v>
      </c>
      <c r="EZ150" s="71">
        <v>10371.179186337042</v>
      </c>
      <c r="FA150" s="71">
        <v>10689.41375008342</v>
      </c>
      <c r="FB150" s="71">
        <v>10681.389321230925</v>
      </c>
      <c r="FC150" s="71">
        <v>10236.179150728411</v>
      </c>
      <c r="FD150" s="71">
        <v>10299.075494959174</v>
      </c>
      <c r="FE150" s="71">
        <v>9964.0899051800207</v>
      </c>
      <c r="FF150" s="71">
        <v>9946.2762828659561</v>
      </c>
      <c r="FG150" s="71">
        <v>9488.2808941517687</v>
      </c>
      <c r="FH150" s="71">
        <v>9764.2989673743577</v>
      </c>
      <c r="FI150" s="71">
        <v>9520.6591709448348</v>
      </c>
      <c r="FJ150" s="71">
        <v>9533.4789392972361</v>
      </c>
      <c r="FK150" s="71">
        <v>8870.5431382554943</v>
      </c>
      <c r="FL150" s="71">
        <v>8706.6250383627557</v>
      </c>
      <c r="FM150" s="71">
        <v>8252.9669697040481</v>
      </c>
      <c r="FN150" s="71">
        <v>8186.1309608432175</v>
      </c>
      <c r="FO150" s="71">
        <v>8117.757961376511</v>
      </c>
      <c r="FP150" s="71">
        <v>8130.4791393032219</v>
      </c>
      <c r="FQ150" s="71">
        <v>8191.937625866989</v>
      </c>
      <c r="FR150" s="71">
        <v>8097.8233676232567</v>
      </c>
      <c r="FS150" s="71">
        <v>8070.592857570171</v>
      </c>
      <c r="FT150" s="71">
        <v>7592.4565444913314</v>
      </c>
      <c r="FU150" s="71">
        <v>7547.3549220584237</v>
      </c>
      <c r="FV150" s="71">
        <v>7451.7960076348745</v>
      </c>
      <c r="FW150" s="71">
        <v>7260.4241128620943</v>
      </c>
      <c r="FX150" s="71">
        <v>7368.1631665355835</v>
      </c>
      <c r="FY150" s="71">
        <v>7520.0656714152065</v>
      </c>
      <c r="FZ150" s="71">
        <v>7097.9123262948451</v>
      </c>
      <c r="GA150" s="71">
        <v>7154.5439178957376</v>
      </c>
      <c r="GB150" s="71">
        <v>7241.3947769254546</v>
      </c>
      <c r="GC150" s="71">
        <v>7629.7433290085137</v>
      </c>
      <c r="GD150" s="71">
        <v>8132.7317125195405</v>
      </c>
      <c r="GE150" s="71">
        <v>8310.6578639385189</v>
      </c>
      <c r="GF150" s="71">
        <v>8414.7940093185352</v>
      </c>
      <c r="GG150" s="71">
        <v>8599.4377419980665</v>
      </c>
      <c r="GH150" s="71">
        <v>8542.114732227803</v>
      </c>
      <c r="GI150" s="71">
        <v>8597.2024031469464</v>
      </c>
      <c r="GJ150" s="71">
        <v>8641.5979887656013</v>
      </c>
      <c r="GK150" s="71">
        <v>8731.3490137424342</v>
      </c>
      <c r="GL150" s="71">
        <v>8893.1028102959663</v>
      </c>
      <c r="GM150" s="71">
        <v>9269.6410290652184</v>
      </c>
      <c r="GN150" s="71">
        <v>9173.8519283811347</v>
      </c>
      <c r="GO150" s="71">
        <v>8909.828300487743</v>
      </c>
      <c r="GP150" s="71">
        <v>8631.7657074931794</v>
      </c>
      <c r="GQ150" s="71">
        <v>8701.4655806366336</v>
      </c>
      <c r="GR150" s="71">
        <v>8633.2684189257379</v>
      </c>
      <c r="GS150" s="71">
        <v>8579.0615638753425</v>
      </c>
      <c r="GT150" s="71">
        <v>8822.0140498190613</v>
      </c>
      <c r="GU150" s="71">
        <v>9209.4037983399685</v>
      </c>
      <c r="GV150" s="71">
        <v>9027.4567095599959</v>
      </c>
      <c r="GW150" s="71">
        <v>8996.2949213084466</v>
      </c>
      <c r="GX150" s="71">
        <v>8818.5465185175708</v>
      </c>
      <c r="GY150" s="71">
        <v>8270.5284554378522</v>
      </c>
      <c r="GZ150" s="71">
        <v>8241.8378509071736</v>
      </c>
      <c r="HA150" s="71">
        <v>7987.715795512554</v>
      </c>
      <c r="HB150" s="71">
        <v>7694.4171328717393</v>
      </c>
      <c r="HC150" s="71">
        <v>7440.5841861568297</v>
      </c>
      <c r="HD150" s="71">
        <v>7420.8455395124001</v>
      </c>
      <c r="HE150" s="71">
        <v>7269.5934285276062</v>
      </c>
      <c r="HF150" s="71">
        <v>6935.0692391168886</v>
      </c>
      <c r="HG150" s="71">
        <v>6672.8218246267761</v>
      </c>
      <c r="HH150" s="71">
        <v>6466.5301474554617</v>
      </c>
      <c r="HI150" s="71">
        <v>6492.9051009415653</v>
      </c>
      <c r="HJ150" s="71">
        <v>6666.9789670844493</v>
      </c>
      <c r="HK150" s="71">
        <v>6568.6979662646718</v>
      </c>
      <c r="HL150" s="71">
        <v>6581.5720687396069</v>
      </c>
      <c r="HM150" s="71">
        <v>6598.4182775866193</v>
      </c>
      <c r="HN150" s="71">
        <v>6523.9684452556139</v>
      </c>
      <c r="HO150" s="71">
        <v>6587.7073551356279</v>
      </c>
      <c r="HP150" s="71">
        <v>6572.9469731757536</v>
      </c>
      <c r="HQ150" s="71">
        <v>6458.3911040197772</v>
      </c>
      <c r="HR150" s="71">
        <v>6519.8387432820246</v>
      </c>
      <c r="HS150" s="71">
        <v>6405.8709496861575</v>
      </c>
      <c r="HT150" s="71">
        <v>6437.8680699946308</v>
      </c>
      <c r="HU150" s="71">
        <v>6353.0230587934448</v>
      </c>
      <c r="HV150" s="71">
        <v>6542.4609718730389</v>
      </c>
      <c r="HW150" s="71">
        <v>6177.129841339608</v>
      </c>
      <c r="HX150" s="71">
        <v>6217.9328792245842</v>
      </c>
      <c r="HY150" s="71">
        <v>6292.9746057664961</v>
      </c>
      <c r="HZ150" s="71">
        <v>6362.2860597651843</v>
      </c>
      <c r="IA150" s="71">
        <v>6457.8002286816427</v>
      </c>
      <c r="IB150" s="71">
        <v>6391.3224981881549</v>
      </c>
      <c r="IC150" s="71">
        <v>6450.3113214486402</v>
      </c>
      <c r="ID150" s="71">
        <v>6486.1998394397997</v>
      </c>
      <c r="IE150" s="71">
        <v>6546.599150164956</v>
      </c>
      <c r="IF150" s="71">
        <v>6615.80304418781</v>
      </c>
      <c r="IG150" s="71">
        <v>6666.410894095643</v>
      </c>
      <c r="IH150" s="71">
        <v>6819.2175435413374</v>
      </c>
      <c r="II150" s="71">
        <v>7142.5280240172042</v>
      </c>
      <c r="IJ150" s="71">
        <v>7161.1964918988288</v>
      </c>
      <c r="IK150" s="71">
        <v>7211.1597208316616</v>
      </c>
      <c r="IL150" s="71">
        <v>7501.7745720592038</v>
      </c>
      <c r="IM150" s="71">
        <v>7370.3457603595607</v>
      </c>
      <c r="IN150" s="71">
        <v>8598.9930939254064</v>
      </c>
      <c r="IO150" s="71">
        <v>8703.1241450416383</v>
      </c>
      <c r="IP150" s="71">
        <v>8768.0819667084234</v>
      </c>
      <c r="IQ150" s="71">
        <v>8712.8779617428518</v>
      </c>
      <c r="IR150" s="71">
        <v>8874.7896904267709</v>
      </c>
      <c r="IS150" s="71">
        <v>8842.792506136464</v>
      </c>
      <c r="IT150" s="71">
        <v>8863.175659966626</v>
      </c>
      <c r="IU150" s="71">
        <v>8640.6678361301438</v>
      </c>
      <c r="IV150" s="71">
        <v>9259.4073410733035</v>
      </c>
      <c r="IW150" s="71">
        <v>9090.577404832693</v>
      </c>
      <c r="IX150" s="71">
        <v>8774.9338319910094</v>
      </c>
      <c r="IY150" s="71">
        <v>8861.0400610298584</v>
      </c>
      <c r="IZ150" s="71">
        <v>7703.6513761024698</v>
      </c>
      <c r="JA150" s="71">
        <v>7680.3841348783471</v>
      </c>
      <c r="JB150" s="71">
        <v>7527.9148671884795</v>
      </c>
      <c r="JC150" s="71">
        <v>7334.7578612775551</v>
      </c>
      <c r="JD150" s="71">
        <v>7510.4914996547222</v>
      </c>
      <c r="JE150" s="71">
        <v>7592.6007123069285</v>
      </c>
      <c r="JF150" s="71">
        <v>7364.8832872435041</v>
      </c>
      <c r="JG150" s="71">
        <v>7301.687219451328</v>
      </c>
      <c r="JH150" s="71">
        <v>6726.8278910860818</v>
      </c>
      <c r="JI150" s="71">
        <v>6883.2197091475136</v>
      </c>
      <c r="JJ150" s="71">
        <v>6869.0056450978973</v>
      </c>
      <c r="JK150" s="71">
        <v>6766.3090618238903</v>
      </c>
      <c r="JL150" s="71">
        <v>6667.4054971755968</v>
      </c>
      <c r="JM150" s="71">
        <v>6630.967701938649</v>
      </c>
      <c r="JN150" s="71">
        <v>6669.9866348259211</v>
      </c>
      <c r="JO150" s="71">
        <v>6746.2219413249486</v>
      </c>
      <c r="JP150" s="71">
        <v>6275.7843547856155</v>
      </c>
      <c r="JQ150" s="71">
        <v>6121.3380149125724</v>
      </c>
      <c r="JR150" s="71">
        <v>6212.8909578628782</v>
      </c>
      <c r="JS150" s="71">
        <v>6165.6335706087448</v>
      </c>
      <c r="JT150" s="71">
        <v>5954.0018843996677</v>
      </c>
      <c r="JU150" s="71">
        <v>5910.8208819566271</v>
      </c>
    </row>
    <row r="151" spans="1:289" ht="15.75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0</v>
      </c>
      <c r="N151" s="71">
        <v>0</v>
      </c>
      <c r="O151" s="71">
        <v>0</v>
      </c>
      <c r="P151" s="71">
        <v>0</v>
      </c>
      <c r="Q151" s="71">
        <v>0</v>
      </c>
      <c r="R151" s="71">
        <v>0</v>
      </c>
      <c r="S151" s="71">
        <v>0</v>
      </c>
      <c r="T151" s="71">
        <v>0</v>
      </c>
      <c r="U151" s="71">
        <v>0</v>
      </c>
      <c r="V151" s="71">
        <v>0</v>
      </c>
      <c r="W151" s="71">
        <v>0</v>
      </c>
      <c r="X151" s="71">
        <v>0</v>
      </c>
      <c r="Y151" s="71">
        <v>0</v>
      </c>
      <c r="Z151" s="71">
        <v>0</v>
      </c>
      <c r="AA151" s="71">
        <v>0</v>
      </c>
      <c r="AB151" s="71">
        <v>0</v>
      </c>
      <c r="AC151" s="71">
        <v>0</v>
      </c>
      <c r="AD151" s="71">
        <v>0</v>
      </c>
      <c r="AE151" s="71">
        <v>0</v>
      </c>
      <c r="AF151" s="71">
        <v>0</v>
      </c>
      <c r="AG151" s="71">
        <v>0</v>
      </c>
      <c r="AH151" s="71">
        <v>0</v>
      </c>
      <c r="AI151" s="71">
        <v>0</v>
      </c>
      <c r="AJ151" s="71">
        <v>0</v>
      </c>
      <c r="AK151" s="71">
        <v>0</v>
      </c>
      <c r="AL151" s="71">
        <v>0</v>
      </c>
      <c r="AM151" s="71">
        <v>0</v>
      </c>
      <c r="AN151" s="71">
        <v>0</v>
      </c>
      <c r="AO151" s="71">
        <v>0</v>
      </c>
      <c r="AP151" s="71">
        <v>0</v>
      </c>
      <c r="AQ151" s="71">
        <v>0</v>
      </c>
      <c r="AR151" s="71">
        <v>0</v>
      </c>
      <c r="AS151" s="71">
        <v>0</v>
      </c>
      <c r="AT151" s="71">
        <v>0</v>
      </c>
      <c r="AU151" s="71">
        <v>0</v>
      </c>
      <c r="AV151" s="71">
        <v>0</v>
      </c>
      <c r="AW151" s="71">
        <v>0</v>
      </c>
      <c r="AX151" s="71">
        <v>0</v>
      </c>
      <c r="AY151" s="71">
        <v>0</v>
      </c>
      <c r="AZ151" s="71">
        <v>0</v>
      </c>
      <c r="BA151" s="71">
        <v>0</v>
      </c>
      <c r="BB151" s="71">
        <v>0</v>
      </c>
      <c r="BC151" s="71">
        <v>0</v>
      </c>
      <c r="BD151" s="71">
        <v>0</v>
      </c>
      <c r="BE151" s="71">
        <v>0</v>
      </c>
      <c r="BF151" s="71">
        <v>0</v>
      </c>
      <c r="BG151" s="71">
        <v>0</v>
      </c>
      <c r="BH151" s="71">
        <v>0</v>
      </c>
      <c r="BI151" s="71">
        <v>0</v>
      </c>
      <c r="BJ151" s="71">
        <v>0</v>
      </c>
      <c r="BK151" s="71">
        <v>0</v>
      </c>
      <c r="BL151" s="71">
        <v>0</v>
      </c>
      <c r="BM151" s="71">
        <v>0</v>
      </c>
      <c r="BN151" s="71">
        <v>0</v>
      </c>
      <c r="BO151" s="71">
        <v>0</v>
      </c>
      <c r="BP151" s="71">
        <v>0</v>
      </c>
      <c r="BQ151" s="71">
        <v>0</v>
      </c>
      <c r="BR151" s="71">
        <v>0</v>
      </c>
      <c r="BS151" s="71">
        <v>0</v>
      </c>
      <c r="BT151" s="71">
        <v>0</v>
      </c>
      <c r="BU151" s="71">
        <v>0</v>
      </c>
      <c r="BV151" s="71">
        <v>0</v>
      </c>
      <c r="BW151" s="71">
        <v>0</v>
      </c>
      <c r="BX151" s="71">
        <v>0</v>
      </c>
      <c r="BY151" s="71">
        <v>0</v>
      </c>
      <c r="BZ151" s="71">
        <v>0</v>
      </c>
      <c r="CA151" s="71">
        <v>0</v>
      </c>
      <c r="CB151" s="71">
        <v>0</v>
      </c>
      <c r="CC151" s="71">
        <v>0</v>
      </c>
      <c r="CD151" s="71">
        <v>0</v>
      </c>
      <c r="CE151" s="71">
        <v>0</v>
      </c>
      <c r="CF151" s="71">
        <v>0</v>
      </c>
      <c r="CG151" s="71">
        <v>0</v>
      </c>
      <c r="CH151" s="71">
        <v>0</v>
      </c>
      <c r="CI151" s="71">
        <v>0</v>
      </c>
      <c r="CJ151" s="71">
        <v>0</v>
      </c>
      <c r="CK151" s="71">
        <v>0</v>
      </c>
      <c r="CL151" s="71">
        <v>0</v>
      </c>
      <c r="CM151" s="71">
        <v>0</v>
      </c>
      <c r="CN151" s="71">
        <v>0</v>
      </c>
      <c r="CO151" s="71">
        <v>0</v>
      </c>
      <c r="CP151" s="71">
        <v>0</v>
      </c>
      <c r="CQ151" s="71">
        <v>0</v>
      </c>
      <c r="CR151" s="71">
        <v>0</v>
      </c>
      <c r="CS151" s="71">
        <v>0</v>
      </c>
      <c r="CT151" s="71">
        <v>0</v>
      </c>
      <c r="CU151" s="71">
        <v>0</v>
      </c>
      <c r="CV151" s="71">
        <v>0</v>
      </c>
      <c r="CW151" s="71">
        <v>0</v>
      </c>
      <c r="CX151" s="71">
        <v>0</v>
      </c>
      <c r="CY151" s="71">
        <v>0</v>
      </c>
      <c r="CZ151" s="71">
        <v>0</v>
      </c>
      <c r="DA151" s="71">
        <v>0</v>
      </c>
      <c r="DB151" s="71">
        <v>0</v>
      </c>
      <c r="DC151" s="71">
        <v>0</v>
      </c>
      <c r="DD151" s="71">
        <v>0</v>
      </c>
      <c r="DE151" s="71">
        <v>0</v>
      </c>
      <c r="DF151" s="71">
        <v>0</v>
      </c>
      <c r="DG151" s="71">
        <v>0</v>
      </c>
      <c r="DH151" s="71">
        <v>0</v>
      </c>
      <c r="DI151" s="71">
        <v>0</v>
      </c>
      <c r="DJ151" s="71">
        <v>0</v>
      </c>
      <c r="DK151" s="71">
        <v>0</v>
      </c>
      <c r="DL151" s="71">
        <v>0</v>
      </c>
      <c r="DM151" s="71">
        <v>0</v>
      </c>
      <c r="DN151" s="71">
        <v>0</v>
      </c>
      <c r="DO151" s="71">
        <v>0</v>
      </c>
      <c r="DP151" s="71">
        <v>0</v>
      </c>
      <c r="DQ151" s="71">
        <v>0</v>
      </c>
      <c r="DR151" s="71">
        <v>0</v>
      </c>
      <c r="DS151" s="71">
        <v>236.02841850112191</v>
      </c>
      <c r="DT151" s="71">
        <v>654.34094026866649</v>
      </c>
      <c r="DU151" s="71">
        <v>1068.325767218814</v>
      </c>
      <c r="DV151" s="71">
        <v>1460.0229299859582</v>
      </c>
      <c r="DW151" s="71">
        <v>1965.9760682577612</v>
      </c>
      <c r="DX151" s="71">
        <v>2565.0425767098313</v>
      </c>
      <c r="DY151" s="71">
        <v>3492.4983452836113</v>
      </c>
      <c r="DZ151" s="71">
        <v>4039.3395661257587</v>
      </c>
      <c r="EA151" s="71">
        <v>4431.7054157857183</v>
      </c>
      <c r="EB151" s="71">
        <v>5125.8192790872763</v>
      </c>
      <c r="EC151" s="71">
        <v>5746.1722057140369</v>
      </c>
      <c r="ED151" s="71">
        <v>6932.2332266671829</v>
      </c>
      <c r="EE151" s="71">
        <v>7100.8540818875881</v>
      </c>
      <c r="EF151" s="71">
        <v>7064.0022744235957</v>
      </c>
      <c r="EG151" s="71">
        <v>7210.1970416404165</v>
      </c>
      <c r="EH151" s="71">
        <v>7185.3065065382634</v>
      </c>
      <c r="EI151" s="71">
        <v>7315.5269247472661</v>
      </c>
      <c r="EJ151" s="71">
        <v>7368.4533287092581</v>
      </c>
      <c r="EK151" s="71">
        <v>7141.005323547507</v>
      </c>
      <c r="EL151" s="71">
        <v>7158.8725023511352</v>
      </c>
      <c r="EM151" s="71">
        <v>7516.7673368788155</v>
      </c>
      <c r="EN151" s="71">
        <v>7484.3459786224194</v>
      </c>
      <c r="EO151" s="71">
        <v>7587.1397634011128</v>
      </c>
      <c r="EP151" s="71">
        <v>7404.0382058094574</v>
      </c>
      <c r="EQ151" s="71">
        <v>7314.3212165125015</v>
      </c>
      <c r="ER151" s="71">
        <v>7348.3965826729818</v>
      </c>
      <c r="ES151" s="71">
        <v>7467.4392532391994</v>
      </c>
      <c r="ET151" s="71">
        <v>7685.9144824023469</v>
      </c>
      <c r="EU151" s="71">
        <v>7816.3364498609862</v>
      </c>
      <c r="EV151" s="71">
        <v>7816.4957429345513</v>
      </c>
      <c r="EW151" s="71">
        <v>8071.1316980756437</v>
      </c>
      <c r="EX151" s="71">
        <v>8127.946913995409</v>
      </c>
      <c r="EY151" s="71">
        <v>7900.9722151465003</v>
      </c>
      <c r="EZ151" s="71">
        <v>7776.0155079299793</v>
      </c>
      <c r="FA151" s="71">
        <v>7945.7617801284914</v>
      </c>
      <c r="FB151" s="71">
        <v>7936.2533969908509</v>
      </c>
      <c r="FC151" s="71">
        <v>8238.3483374542793</v>
      </c>
      <c r="FD151" s="71">
        <v>8182.8691554971192</v>
      </c>
      <c r="FE151" s="71">
        <v>8047.5333900099185</v>
      </c>
      <c r="FF151" s="71">
        <v>7928.785033400477</v>
      </c>
      <c r="FG151" s="71">
        <v>7611.8820110187753</v>
      </c>
      <c r="FH151" s="71">
        <v>7740.7827377350704</v>
      </c>
      <c r="FI151" s="71">
        <v>7526.6075707397986</v>
      </c>
      <c r="FJ151" s="71">
        <v>7555.0442212659073</v>
      </c>
      <c r="FK151" s="71">
        <v>7596.504792599465</v>
      </c>
      <c r="FL151" s="71">
        <v>7667.9998799475434</v>
      </c>
      <c r="FM151" s="71">
        <v>7221.310520497258</v>
      </c>
      <c r="FN151" s="71">
        <v>6949.1879669752416</v>
      </c>
      <c r="FO151" s="71">
        <v>6970.9290081976878</v>
      </c>
      <c r="FP151" s="71">
        <v>7023.3658735053159</v>
      </c>
      <c r="FQ151" s="71">
        <v>7087.0815739978689</v>
      </c>
      <c r="FR151" s="71">
        <v>7276.1217879543401</v>
      </c>
      <c r="FS151" s="71">
        <v>7565.3429970933666</v>
      </c>
      <c r="FT151" s="71">
        <v>7439.1306018061277</v>
      </c>
      <c r="FU151" s="71">
        <v>7510.9844667863244</v>
      </c>
      <c r="FV151" s="71">
        <v>7612.8987255184638</v>
      </c>
      <c r="FW151" s="71">
        <v>7515.295551240536</v>
      </c>
      <c r="FX151" s="71">
        <v>7761.7880299507542</v>
      </c>
      <c r="FY151" s="71">
        <v>8069.330259628905</v>
      </c>
      <c r="FZ151" s="71">
        <v>7929.4582471863059</v>
      </c>
      <c r="GA151" s="71">
        <v>8169.073317075482</v>
      </c>
      <c r="GB151" s="71">
        <v>8162.6064580520451</v>
      </c>
      <c r="GC151" s="71">
        <v>8276.3493499822525</v>
      </c>
      <c r="GD151" s="71">
        <v>8240.6579485947732</v>
      </c>
      <c r="GE151" s="71">
        <v>8150.9520803988526</v>
      </c>
      <c r="GF151" s="71">
        <v>8183.5665614292957</v>
      </c>
      <c r="GG151" s="71">
        <v>8071.6943824823302</v>
      </c>
      <c r="GH151" s="71">
        <v>7716.9262484200081</v>
      </c>
      <c r="GI151" s="71">
        <v>8007.4573199794722</v>
      </c>
      <c r="GJ151" s="71">
        <v>7877.3909919055959</v>
      </c>
      <c r="GK151" s="71">
        <v>7932.3895400592737</v>
      </c>
      <c r="GL151" s="71">
        <v>8125.2803132200106</v>
      </c>
      <c r="GM151" s="71">
        <v>7887.1381871392841</v>
      </c>
      <c r="GN151" s="71">
        <v>7926.7686539634351</v>
      </c>
      <c r="GO151" s="71">
        <v>7742.6201101964325</v>
      </c>
      <c r="GP151" s="71">
        <v>7848.0005240753017</v>
      </c>
      <c r="GQ151" s="71">
        <v>8020.32011969002</v>
      </c>
      <c r="GR151" s="71">
        <v>8040.9356126189932</v>
      </c>
      <c r="GS151" s="71">
        <v>8070.7655790650506</v>
      </c>
      <c r="GT151" s="71">
        <v>8300.887187238739</v>
      </c>
      <c r="GU151" s="71">
        <v>8253.3349687853224</v>
      </c>
      <c r="GV151" s="71">
        <v>8719.7040268632209</v>
      </c>
      <c r="GW151" s="71">
        <v>8472.3326284720497</v>
      </c>
      <c r="GX151" s="71">
        <v>8522.2539459642248</v>
      </c>
      <c r="GY151" s="71">
        <v>8309.4799501262369</v>
      </c>
      <c r="GZ151" s="71">
        <v>8367.4477193934326</v>
      </c>
      <c r="HA151" s="71">
        <v>8594.0496140863197</v>
      </c>
      <c r="HB151" s="71">
        <v>8319.5861176492836</v>
      </c>
      <c r="HC151" s="71">
        <v>7979.7842643635449</v>
      </c>
      <c r="HD151" s="71">
        <v>7751.6481086263575</v>
      </c>
      <c r="HE151" s="71">
        <v>7782.2454225369638</v>
      </c>
      <c r="HF151" s="71">
        <v>7606.0535236498363</v>
      </c>
      <c r="HG151" s="71">
        <v>7536.6628177137763</v>
      </c>
      <c r="HH151" s="71">
        <v>7165.5361984298843</v>
      </c>
      <c r="HI151" s="71">
        <v>7069.0633960036594</v>
      </c>
      <c r="HJ151" s="71">
        <v>6794.8754653983488</v>
      </c>
      <c r="HK151" s="71">
        <v>6832.7097651307704</v>
      </c>
      <c r="HL151" s="71">
        <v>6748.7649571857301</v>
      </c>
      <c r="HM151" s="71">
        <v>6468.8417358095376</v>
      </c>
      <c r="HN151" s="71">
        <v>6600.7006244992135</v>
      </c>
      <c r="HO151" s="71">
        <v>6560.6099222200319</v>
      </c>
      <c r="HP151" s="71">
        <v>6603.1337660244726</v>
      </c>
      <c r="HQ151" s="71">
        <v>6261.5598725053442</v>
      </c>
      <c r="HR151" s="71">
        <v>6210.4046820487874</v>
      </c>
      <c r="HS151" s="71">
        <v>5942.8125649843296</v>
      </c>
      <c r="HT151" s="71">
        <v>5500.5887928609691</v>
      </c>
      <c r="HU151" s="71">
        <v>5403.4756802840038</v>
      </c>
      <c r="HV151" s="71">
        <v>6832.5403986424571</v>
      </c>
      <c r="HW151" s="71">
        <v>6516.7292861663864</v>
      </c>
      <c r="HX151" s="71">
        <v>6466.7939928328296</v>
      </c>
      <c r="HY151" s="71">
        <v>6290.1156000379306</v>
      </c>
      <c r="HZ151" s="71">
        <v>5990.0598140289467</v>
      </c>
      <c r="IA151" s="71">
        <v>5931.4042124236012</v>
      </c>
      <c r="IB151" s="71">
        <v>5843.5631651664607</v>
      </c>
      <c r="IC151" s="71">
        <v>5847.764380413244</v>
      </c>
      <c r="ID151" s="71">
        <v>5736.5320836519513</v>
      </c>
      <c r="IE151" s="71">
        <v>5623.4056509040029</v>
      </c>
      <c r="IF151" s="71">
        <v>5586.0008169037037</v>
      </c>
      <c r="IG151" s="71">
        <v>5538.5525422899718</v>
      </c>
      <c r="IH151" s="71">
        <v>4809.0781396777911</v>
      </c>
      <c r="II151" s="71">
        <v>4737.4275046331304</v>
      </c>
      <c r="IJ151" s="71">
        <v>4724.6571169952003</v>
      </c>
      <c r="IK151" s="71">
        <v>4778.1828864726858</v>
      </c>
      <c r="IL151" s="71">
        <v>4968.2920727292858</v>
      </c>
      <c r="IM151" s="71">
        <v>4869.2934030965862</v>
      </c>
      <c r="IN151" s="71">
        <v>4793.9932189557157</v>
      </c>
      <c r="IO151" s="71">
        <v>4726.0702368658649</v>
      </c>
      <c r="IP151" s="71">
        <v>4842.8689605366062</v>
      </c>
      <c r="IQ151" s="71">
        <v>4989.8258153619945</v>
      </c>
      <c r="IR151" s="71">
        <v>5114.1187246972167</v>
      </c>
      <c r="IS151" s="71">
        <v>5273.0260244375995</v>
      </c>
      <c r="IT151" s="71">
        <v>4790.938273128535</v>
      </c>
      <c r="IU151" s="71">
        <v>4956.4321439884607</v>
      </c>
      <c r="IV151" s="71">
        <v>4818.1443388631697</v>
      </c>
      <c r="IW151" s="71">
        <v>4646.6310273741092</v>
      </c>
      <c r="IX151" s="71">
        <v>4470.4926273527872</v>
      </c>
      <c r="IY151" s="71">
        <v>4473.7075663522328</v>
      </c>
      <c r="IZ151" s="71">
        <v>4438.3101293545933</v>
      </c>
      <c r="JA151" s="71">
        <v>4344.9971010088766</v>
      </c>
      <c r="JB151" s="71">
        <v>4222.418723537693</v>
      </c>
      <c r="JC151" s="71">
        <v>4046.1966922520919</v>
      </c>
      <c r="JD151" s="71">
        <v>3878.4594112980812</v>
      </c>
      <c r="JE151" s="71">
        <v>3870.7541303117528</v>
      </c>
      <c r="JF151" s="71">
        <v>4216.4335491510574</v>
      </c>
      <c r="JG151" s="71">
        <v>4114.5193441217461</v>
      </c>
      <c r="JH151" s="71">
        <v>4076.8848894020716</v>
      </c>
      <c r="JI151" s="71">
        <v>4079.0996002013035</v>
      </c>
      <c r="JJ151" s="71">
        <v>3991.8528648796751</v>
      </c>
      <c r="JK151" s="71">
        <v>4034.7611722202541</v>
      </c>
      <c r="JL151" s="71">
        <v>3982.1507678560647</v>
      </c>
      <c r="JM151" s="71">
        <v>4106.8154005651149</v>
      </c>
      <c r="JN151" s="71">
        <v>4140.368323223076</v>
      </c>
      <c r="JO151" s="71">
        <v>4248.410684540233</v>
      </c>
      <c r="JP151" s="71">
        <v>4157.0798251560227</v>
      </c>
      <c r="JQ151" s="71">
        <v>3946.0949348111744</v>
      </c>
      <c r="JR151" s="71">
        <v>3353.1720959522054</v>
      </c>
      <c r="JS151" s="71">
        <v>3314.150124739685</v>
      </c>
      <c r="JT151" s="71">
        <v>3321.6074108635853</v>
      </c>
      <c r="JU151" s="71">
        <v>3342.106948007247</v>
      </c>
    </row>
    <row r="152" spans="1:289" ht="15.75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0</v>
      </c>
      <c r="N152" s="71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0</v>
      </c>
      <c r="T152" s="71">
        <v>0</v>
      </c>
      <c r="U152" s="71">
        <v>0</v>
      </c>
      <c r="V152" s="71">
        <v>0</v>
      </c>
      <c r="W152" s="71">
        <v>0</v>
      </c>
      <c r="X152" s="71">
        <v>0</v>
      </c>
      <c r="Y152" s="71">
        <v>0</v>
      </c>
      <c r="Z152" s="71">
        <v>0</v>
      </c>
      <c r="AA152" s="71">
        <v>0</v>
      </c>
      <c r="AB152" s="71">
        <v>0</v>
      </c>
      <c r="AC152" s="71">
        <v>0</v>
      </c>
      <c r="AD152" s="71">
        <v>0</v>
      </c>
      <c r="AE152" s="71">
        <v>0</v>
      </c>
      <c r="AF152" s="71">
        <v>0</v>
      </c>
      <c r="AG152" s="71">
        <v>0</v>
      </c>
      <c r="AH152" s="71">
        <v>0</v>
      </c>
      <c r="AI152" s="71">
        <v>0</v>
      </c>
      <c r="AJ152" s="71">
        <v>0</v>
      </c>
      <c r="AK152" s="71">
        <v>0</v>
      </c>
      <c r="AL152" s="71">
        <v>0</v>
      </c>
      <c r="AM152" s="71">
        <v>0</v>
      </c>
      <c r="AN152" s="71">
        <v>0</v>
      </c>
      <c r="AO152" s="71">
        <v>0</v>
      </c>
      <c r="AP152" s="71">
        <v>0</v>
      </c>
      <c r="AQ152" s="71">
        <v>0</v>
      </c>
      <c r="AR152" s="71">
        <v>0</v>
      </c>
      <c r="AS152" s="71">
        <v>0</v>
      </c>
      <c r="AT152" s="71">
        <v>0</v>
      </c>
      <c r="AU152" s="71">
        <v>0</v>
      </c>
      <c r="AV152" s="71">
        <v>0</v>
      </c>
      <c r="AW152" s="71">
        <v>0</v>
      </c>
      <c r="AX152" s="71">
        <v>0</v>
      </c>
      <c r="AY152" s="71">
        <v>0</v>
      </c>
      <c r="AZ152" s="71">
        <v>0</v>
      </c>
      <c r="BA152" s="71">
        <v>0</v>
      </c>
      <c r="BB152" s="71">
        <v>0</v>
      </c>
      <c r="BC152" s="71">
        <v>0</v>
      </c>
      <c r="BD152" s="71">
        <v>0</v>
      </c>
      <c r="BE152" s="71">
        <v>0</v>
      </c>
      <c r="BF152" s="71">
        <v>0</v>
      </c>
      <c r="BG152" s="71">
        <v>0</v>
      </c>
      <c r="BH152" s="71">
        <v>0</v>
      </c>
      <c r="BI152" s="71">
        <v>0</v>
      </c>
      <c r="BJ152" s="71">
        <v>0</v>
      </c>
      <c r="BK152" s="71">
        <v>0</v>
      </c>
      <c r="BL152" s="71">
        <v>0</v>
      </c>
      <c r="BM152" s="71">
        <v>0</v>
      </c>
      <c r="BN152" s="71">
        <v>0</v>
      </c>
      <c r="BO152" s="71">
        <v>0</v>
      </c>
      <c r="BP152" s="71">
        <v>0</v>
      </c>
      <c r="BQ152" s="71">
        <v>0</v>
      </c>
      <c r="BR152" s="71">
        <v>0</v>
      </c>
      <c r="BS152" s="71">
        <v>0</v>
      </c>
      <c r="BT152" s="71">
        <v>0</v>
      </c>
      <c r="BU152" s="71">
        <v>0</v>
      </c>
      <c r="BV152" s="71">
        <v>0</v>
      </c>
      <c r="BW152" s="71">
        <v>0</v>
      </c>
      <c r="BX152" s="71">
        <v>0</v>
      </c>
      <c r="BY152" s="71">
        <v>0</v>
      </c>
      <c r="BZ152" s="71">
        <v>0</v>
      </c>
      <c r="CA152" s="71">
        <v>0</v>
      </c>
      <c r="CB152" s="71">
        <v>0</v>
      </c>
      <c r="CC152" s="71">
        <v>0</v>
      </c>
      <c r="CD152" s="71">
        <v>0</v>
      </c>
      <c r="CE152" s="71">
        <v>0</v>
      </c>
      <c r="CF152" s="71">
        <v>0</v>
      </c>
      <c r="CG152" s="71">
        <v>0</v>
      </c>
      <c r="CH152" s="71">
        <v>0</v>
      </c>
      <c r="CI152" s="71">
        <v>0</v>
      </c>
      <c r="CJ152" s="71">
        <v>0</v>
      </c>
      <c r="CK152" s="71">
        <v>0</v>
      </c>
      <c r="CL152" s="71">
        <v>0</v>
      </c>
      <c r="CM152" s="71">
        <v>0</v>
      </c>
      <c r="CN152" s="71">
        <v>0</v>
      </c>
      <c r="CO152" s="71">
        <v>0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0</v>
      </c>
      <c r="CV152" s="71">
        <v>0</v>
      </c>
      <c r="CW152" s="71">
        <v>0</v>
      </c>
      <c r="CX152" s="71">
        <v>0</v>
      </c>
      <c r="CY152" s="71">
        <v>0</v>
      </c>
      <c r="CZ152" s="71">
        <v>0</v>
      </c>
      <c r="DA152" s="71">
        <v>0</v>
      </c>
      <c r="DB152" s="71">
        <v>0</v>
      </c>
      <c r="DC152" s="71">
        <v>0</v>
      </c>
      <c r="DD152" s="71">
        <v>0</v>
      </c>
      <c r="DE152" s="71">
        <v>0</v>
      </c>
      <c r="DF152" s="71">
        <v>0</v>
      </c>
      <c r="DG152" s="71">
        <v>0</v>
      </c>
      <c r="DH152" s="71">
        <v>0</v>
      </c>
      <c r="DI152" s="71">
        <v>0</v>
      </c>
      <c r="DJ152" s="71">
        <v>0</v>
      </c>
      <c r="DK152" s="71">
        <v>0</v>
      </c>
      <c r="DL152" s="71">
        <v>0</v>
      </c>
      <c r="DM152" s="71">
        <v>0</v>
      </c>
      <c r="DN152" s="71">
        <v>0</v>
      </c>
      <c r="DO152" s="71">
        <v>0</v>
      </c>
      <c r="DP152" s="71">
        <v>0</v>
      </c>
      <c r="DQ152" s="71">
        <v>0</v>
      </c>
      <c r="DR152" s="71">
        <v>0</v>
      </c>
      <c r="DS152" s="71">
        <v>87.354191464598827</v>
      </c>
      <c r="DT152" s="71">
        <v>259.86276011059613</v>
      </c>
      <c r="DU152" s="71">
        <v>389.5580033315</v>
      </c>
      <c r="DV152" s="71">
        <v>560.33769482290609</v>
      </c>
      <c r="DW152" s="71">
        <v>719.65481854933796</v>
      </c>
      <c r="DX152" s="71">
        <v>906.20773587169947</v>
      </c>
      <c r="DY152" s="71">
        <v>1531.0857894639216</v>
      </c>
      <c r="DZ152" s="71">
        <v>1728.3635878142434</v>
      </c>
      <c r="EA152" s="71">
        <v>1956.2080295714945</v>
      </c>
      <c r="EB152" s="71">
        <v>2250.5007687752341</v>
      </c>
      <c r="EC152" s="71">
        <v>2550.7168785416507</v>
      </c>
      <c r="ED152" s="71">
        <v>3465.101315806296</v>
      </c>
      <c r="EE152" s="71">
        <v>3647.3764620527236</v>
      </c>
      <c r="EF152" s="71">
        <v>3672.5473088241633</v>
      </c>
      <c r="EG152" s="71">
        <v>3767.6908049902286</v>
      </c>
      <c r="EH152" s="71">
        <v>3926.8185458325106</v>
      </c>
      <c r="EI152" s="71">
        <v>4131.3488309819058</v>
      </c>
      <c r="EJ152" s="71">
        <v>4321.5321709091768</v>
      </c>
      <c r="EK152" s="71">
        <v>4033.2406068457285</v>
      </c>
      <c r="EL152" s="71">
        <v>4112.9940538915589</v>
      </c>
      <c r="EM152" s="71">
        <v>4349.7705604874373</v>
      </c>
      <c r="EN152" s="71">
        <v>4349.4571567238263</v>
      </c>
      <c r="EO152" s="71">
        <v>4488.0996352633738</v>
      </c>
      <c r="EP152" s="71">
        <v>4063.9650712345979</v>
      </c>
      <c r="EQ152" s="71">
        <v>4169.3275373136757</v>
      </c>
      <c r="ER152" s="71">
        <v>4180.448147580556</v>
      </c>
      <c r="ES152" s="71">
        <v>4284.4556080544371</v>
      </c>
      <c r="ET152" s="71">
        <v>4364.1573501709072</v>
      </c>
      <c r="EU152" s="71">
        <v>4461.9840939677824</v>
      </c>
      <c r="EV152" s="71">
        <v>4475.6592327620274</v>
      </c>
      <c r="EW152" s="71">
        <v>4598.976933379965</v>
      </c>
      <c r="EX152" s="71">
        <v>4587.298702485893</v>
      </c>
      <c r="EY152" s="71">
        <v>4590.9009781075129</v>
      </c>
      <c r="EZ152" s="71">
        <v>4677.3246398747115</v>
      </c>
      <c r="FA152" s="71">
        <v>4488.5378882751911</v>
      </c>
      <c r="FB152" s="71">
        <v>4338.5879433913715</v>
      </c>
      <c r="FC152" s="71">
        <v>4173.6964778397405</v>
      </c>
      <c r="FD152" s="71">
        <v>4128.2519711932928</v>
      </c>
      <c r="FE152" s="71">
        <v>4115.3039076942805</v>
      </c>
      <c r="FF152" s="71">
        <v>3999.3017596996833</v>
      </c>
      <c r="FG152" s="71">
        <v>3829.2802558558196</v>
      </c>
      <c r="FH152" s="71">
        <v>3807.7138352774136</v>
      </c>
      <c r="FI152" s="71">
        <v>3648.3183870079474</v>
      </c>
      <c r="FJ152" s="71">
        <v>3671.6698996037317</v>
      </c>
      <c r="FK152" s="71">
        <v>3471.6562653359802</v>
      </c>
      <c r="FL152" s="71">
        <v>3408.0421315486005</v>
      </c>
      <c r="FM152" s="71">
        <v>3406.9729358440313</v>
      </c>
      <c r="FN152" s="71">
        <v>3581.2196002009086</v>
      </c>
      <c r="FO152" s="71">
        <v>3587.457977030474</v>
      </c>
      <c r="FP152" s="71">
        <v>3578.6290688580225</v>
      </c>
      <c r="FQ152" s="71">
        <v>3536.7595849496524</v>
      </c>
      <c r="FR152" s="71">
        <v>3531.6849260198883</v>
      </c>
      <c r="FS152" s="71">
        <v>3465.783593229105</v>
      </c>
      <c r="FT152" s="71">
        <v>3332.3329067305185</v>
      </c>
      <c r="FU152" s="71">
        <v>3418.2918000809286</v>
      </c>
      <c r="FV152" s="71">
        <v>3356.372016252385</v>
      </c>
      <c r="FW152" s="71">
        <v>3225.9391787880095</v>
      </c>
      <c r="FX152" s="71">
        <v>3290.5246758265816</v>
      </c>
      <c r="FY152" s="71">
        <v>3454.8100283099907</v>
      </c>
      <c r="FZ152" s="71">
        <v>3423.9455346695759</v>
      </c>
      <c r="GA152" s="71">
        <v>3434.0821144609799</v>
      </c>
      <c r="GB152" s="71">
        <v>3473.4286906470597</v>
      </c>
      <c r="GC152" s="71">
        <v>3429.3611169423393</v>
      </c>
      <c r="GD152" s="71">
        <v>3481.7816287330197</v>
      </c>
      <c r="GE152" s="71">
        <v>3516.6680939046091</v>
      </c>
      <c r="GF152" s="71">
        <v>3623.1659610149864</v>
      </c>
      <c r="GG152" s="71">
        <v>3588.2127694073288</v>
      </c>
      <c r="GH152" s="71">
        <v>3589.4291476037665</v>
      </c>
      <c r="GI152" s="71">
        <v>3753.5409080785757</v>
      </c>
      <c r="GJ152" s="71">
        <v>3697.195441540247</v>
      </c>
      <c r="GK152" s="71">
        <v>3471.0730562715662</v>
      </c>
      <c r="GL152" s="71">
        <v>3541.3798299164341</v>
      </c>
      <c r="GM152" s="71">
        <v>3602.5311471777272</v>
      </c>
      <c r="GN152" s="71">
        <v>3524.2490013815759</v>
      </c>
      <c r="GO152" s="71">
        <v>3557.5808668531049</v>
      </c>
      <c r="GP152" s="71">
        <v>3518.2674612320679</v>
      </c>
      <c r="GQ152" s="71">
        <v>3608.8051518564316</v>
      </c>
      <c r="GR152" s="71">
        <v>3683.7111712632427</v>
      </c>
      <c r="GS152" s="71">
        <v>3615.5299251179658</v>
      </c>
      <c r="GT152" s="71">
        <v>3634.0128685351269</v>
      </c>
      <c r="GU152" s="71">
        <v>3706.4542861943469</v>
      </c>
      <c r="GV152" s="71">
        <v>3818.0684113554425</v>
      </c>
      <c r="GW152" s="71">
        <v>3952.3572098871487</v>
      </c>
      <c r="GX152" s="71">
        <v>3581.0903102299053</v>
      </c>
      <c r="GY152" s="71">
        <v>3517.4153226342373</v>
      </c>
      <c r="GZ152" s="71">
        <v>3555.2534989341116</v>
      </c>
      <c r="HA152" s="71">
        <v>3484.7157198852146</v>
      </c>
      <c r="HB152" s="71">
        <v>3325.604012069271</v>
      </c>
      <c r="HC152" s="71">
        <v>3193.2219318064836</v>
      </c>
      <c r="HD152" s="71">
        <v>3117.9088528090047</v>
      </c>
      <c r="HE152" s="71">
        <v>3083.0178974012983</v>
      </c>
      <c r="HF152" s="71">
        <v>3075.5228015102161</v>
      </c>
      <c r="HG152" s="71">
        <v>2941.9843114760888</v>
      </c>
      <c r="HH152" s="71">
        <v>2803.899467047685</v>
      </c>
      <c r="HI152" s="71">
        <v>2732.7912677741901</v>
      </c>
      <c r="HJ152" s="71">
        <v>2716.6320459916551</v>
      </c>
      <c r="HK152" s="71">
        <v>2714.9684214076869</v>
      </c>
      <c r="HL152" s="71">
        <v>2721.1420737303984</v>
      </c>
      <c r="HM152" s="71">
        <v>2699.2836119110329</v>
      </c>
      <c r="HN152" s="71">
        <v>2730.2266905169463</v>
      </c>
      <c r="HO152" s="71">
        <v>2704.5316068236252</v>
      </c>
      <c r="HP152" s="71">
        <v>2626.2634710389111</v>
      </c>
      <c r="HQ152" s="71">
        <v>2695.4658001320186</v>
      </c>
      <c r="HR152" s="71">
        <v>2758.1805858796597</v>
      </c>
      <c r="HS152" s="71">
        <v>2790.8249806373437</v>
      </c>
      <c r="HT152" s="71">
        <v>2716.0258688982558</v>
      </c>
      <c r="HU152" s="71">
        <v>2762.8302371778095</v>
      </c>
      <c r="HV152" s="71">
        <v>3185.0410842264582</v>
      </c>
      <c r="HW152" s="71">
        <v>3044.0911732852041</v>
      </c>
      <c r="HX152" s="71">
        <v>3190.2909948172291</v>
      </c>
      <c r="HY152" s="71">
        <v>3375.0873540253428</v>
      </c>
      <c r="HZ152" s="71">
        <v>3384.8871088783785</v>
      </c>
      <c r="IA152" s="71">
        <v>3479.8662573354245</v>
      </c>
      <c r="IB152" s="71">
        <v>3667.0930127480351</v>
      </c>
      <c r="IC152" s="71">
        <v>3601.8230034550261</v>
      </c>
      <c r="ID152" s="71">
        <v>3609.9444274192142</v>
      </c>
      <c r="IE152" s="71">
        <v>3662.351093968151</v>
      </c>
      <c r="IF152" s="71">
        <v>3680.6155494780282</v>
      </c>
      <c r="IG152" s="71">
        <v>3705.6080165432363</v>
      </c>
      <c r="IH152" s="71">
        <v>3546.091456539355</v>
      </c>
      <c r="II152" s="71">
        <v>3577.1849315971717</v>
      </c>
      <c r="IJ152" s="71">
        <v>3417.1497868223892</v>
      </c>
      <c r="IK152" s="71">
        <v>3480.6646286660671</v>
      </c>
      <c r="IL152" s="71">
        <v>3662.1963835562724</v>
      </c>
      <c r="IM152" s="71">
        <v>3667.5942663567189</v>
      </c>
      <c r="IN152" s="71">
        <v>3502.6598956282469</v>
      </c>
      <c r="IO152" s="71">
        <v>3628.3257907188163</v>
      </c>
      <c r="IP152" s="71">
        <v>3575.8083824743221</v>
      </c>
      <c r="IQ152" s="71">
        <v>3751.1405330143552</v>
      </c>
      <c r="IR152" s="71">
        <v>3900.3457154361763</v>
      </c>
      <c r="IS152" s="71">
        <v>3993.6080022932388</v>
      </c>
      <c r="IT152" s="71">
        <v>3959.1569490884276</v>
      </c>
      <c r="IU152" s="71">
        <v>4029.886698204974</v>
      </c>
      <c r="IV152" s="71">
        <v>4110.6190242793136</v>
      </c>
      <c r="IW152" s="71">
        <v>3978.1365830987456</v>
      </c>
      <c r="IX152" s="71">
        <v>3918.3020611826705</v>
      </c>
      <c r="IY152" s="71">
        <v>3950.0091878678704</v>
      </c>
      <c r="IZ152" s="71">
        <v>3926.7493106071897</v>
      </c>
      <c r="JA152" s="71">
        <v>3867.8581181741688</v>
      </c>
      <c r="JB152" s="71">
        <v>3934.2337565406415</v>
      </c>
      <c r="JC152" s="71">
        <v>3698.2529941081066</v>
      </c>
      <c r="JD152" s="71">
        <v>3586.6773439092858</v>
      </c>
      <c r="JE152" s="71">
        <v>3479.0648008802259</v>
      </c>
      <c r="JF152" s="71">
        <v>3797.9710990602998</v>
      </c>
      <c r="JG152" s="71">
        <v>3823.1646281844573</v>
      </c>
      <c r="JH152" s="71">
        <v>3747.840614928482</v>
      </c>
      <c r="JI152" s="71">
        <v>3789.0414317269342</v>
      </c>
      <c r="JJ152" s="71">
        <v>3702.1196135194714</v>
      </c>
      <c r="JK152" s="71">
        <v>3753.5145984845312</v>
      </c>
      <c r="JL152" s="71">
        <v>3774.467455706279</v>
      </c>
      <c r="JM152" s="71">
        <v>3750.5028082891358</v>
      </c>
      <c r="JN152" s="71">
        <v>3743.4727446051884</v>
      </c>
      <c r="JO152" s="71">
        <v>3676.3653284054635</v>
      </c>
      <c r="JP152" s="71">
        <v>3612.8340643557417</v>
      </c>
      <c r="JQ152" s="71">
        <v>3566.3801151500984</v>
      </c>
      <c r="JR152" s="71">
        <v>3190.4519254697416</v>
      </c>
      <c r="JS152" s="71">
        <v>3070.2124024705786</v>
      </c>
      <c r="JT152" s="71">
        <v>3010.9941213914449</v>
      </c>
      <c r="JU152" s="71">
        <v>2818.2602165884491</v>
      </c>
    </row>
    <row r="153" spans="1:289" ht="15.75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0</v>
      </c>
      <c r="N153" s="71">
        <v>0</v>
      </c>
      <c r="O153" s="71">
        <v>0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71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42.808599857662188</v>
      </c>
      <c r="DT153" s="71">
        <v>360.30634474147519</v>
      </c>
      <c r="DU153" s="71">
        <v>653.51073293263403</v>
      </c>
      <c r="DV153" s="71">
        <v>941.24283420686425</v>
      </c>
      <c r="DW153" s="71">
        <v>1325.2590295314205</v>
      </c>
      <c r="DX153" s="71">
        <v>1706.4956619361717</v>
      </c>
      <c r="DY153" s="71">
        <v>2234.7619466923525</v>
      </c>
      <c r="DZ153" s="71">
        <v>2668.6229413879228</v>
      </c>
      <c r="EA153" s="71">
        <v>3097.4362198966164</v>
      </c>
      <c r="EB153" s="71">
        <v>3560.765828609216</v>
      </c>
      <c r="EC153" s="71">
        <v>3971.006504876862</v>
      </c>
      <c r="ED153" s="71">
        <v>4636.2227465948708</v>
      </c>
      <c r="EE153" s="71">
        <v>4838.6670280412764</v>
      </c>
      <c r="EF153" s="71">
        <v>5023.8466025996859</v>
      </c>
      <c r="EG153" s="71">
        <v>5151.9967102267765</v>
      </c>
      <c r="EH153" s="71">
        <v>5284.5715025518248</v>
      </c>
      <c r="EI153" s="71">
        <v>5222.5582009797381</v>
      </c>
      <c r="EJ153" s="71">
        <v>5307.1775751788155</v>
      </c>
      <c r="EK153" s="71">
        <v>5109.5799361883128</v>
      </c>
      <c r="EL153" s="71">
        <v>4991.8536540147788</v>
      </c>
      <c r="EM153" s="71">
        <v>5090.4848577435205</v>
      </c>
      <c r="EN153" s="71">
        <v>4985.0753720798966</v>
      </c>
      <c r="EO153" s="71">
        <v>5097.5096311870675</v>
      </c>
      <c r="EP153" s="71">
        <v>5175.6046715153652</v>
      </c>
      <c r="EQ153" s="71">
        <v>5301.2273639167652</v>
      </c>
      <c r="ER153" s="71">
        <v>5043.2241209105941</v>
      </c>
      <c r="ES153" s="71">
        <v>5301.3472301057018</v>
      </c>
      <c r="ET153" s="71">
        <v>5359.6702439207065</v>
      </c>
      <c r="EU153" s="71">
        <v>5451.7814991568011</v>
      </c>
      <c r="EV153" s="71">
        <v>5429.4618339702483</v>
      </c>
      <c r="EW153" s="71">
        <v>5778.8222674157114</v>
      </c>
      <c r="EX153" s="71">
        <v>5829.1142738472108</v>
      </c>
      <c r="EY153" s="71">
        <v>5780.7770175789847</v>
      </c>
      <c r="EZ153" s="71">
        <v>5700.6296292656807</v>
      </c>
      <c r="FA153" s="71">
        <v>5662.2920387664117</v>
      </c>
      <c r="FB153" s="71">
        <v>5483.1151449467243</v>
      </c>
      <c r="FC153" s="71">
        <v>5518.1980686072566</v>
      </c>
      <c r="FD153" s="71">
        <v>5561.7736653264428</v>
      </c>
      <c r="FE153" s="71">
        <v>5276.4044294302148</v>
      </c>
      <c r="FF153" s="71">
        <v>5089.3093105412318</v>
      </c>
      <c r="FG153" s="71">
        <v>5081.1577069455871</v>
      </c>
      <c r="FH153" s="71">
        <v>5068.3358417776099</v>
      </c>
      <c r="FI153" s="71">
        <v>4812.3229913943051</v>
      </c>
      <c r="FJ153" s="71">
        <v>4850.8419468319262</v>
      </c>
      <c r="FK153" s="71">
        <v>4720.0606656235641</v>
      </c>
      <c r="FL153" s="71">
        <v>4927.1257150900901</v>
      </c>
      <c r="FM153" s="71">
        <v>4807.8256538489486</v>
      </c>
      <c r="FN153" s="71">
        <v>5349.1093702209546</v>
      </c>
      <c r="FO153" s="71">
        <v>5492.4836583346778</v>
      </c>
      <c r="FP153" s="71">
        <v>5524.3262032773328</v>
      </c>
      <c r="FQ153" s="71">
        <v>5512.9880111824441</v>
      </c>
      <c r="FR153" s="71">
        <v>5648.1727563044906</v>
      </c>
      <c r="FS153" s="71">
        <v>5525.1711568158453</v>
      </c>
      <c r="FT153" s="71">
        <v>5697.3296298238956</v>
      </c>
      <c r="FU153" s="71">
        <v>6179.9612478326417</v>
      </c>
      <c r="FV153" s="71">
        <v>6244.0112661409958</v>
      </c>
      <c r="FW153" s="71">
        <v>6146.6168447180071</v>
      </c>
      <c r="FX153" s="71">
        <v>6233.2215254153907</v>
      </c>
      <c r="FY153" s="71">
        <v>6194.8106748330465</v>
      </c>
      <c r="FZ153" s="71">
        <v>5973.0351222462796</v>
      </c>
      <c r="GA153" s="71">
        <v>6107.7329968992872</v>
      </c>
      <c r="GB153" s="71">
        <v>6020.4969892510862</v>
      </c>
      <c r="GC153" s="71">
        <v>6018.9052028168971</v>
      </c>
      <c r="GD153" s="71">
        <v>6057.048673758256</v>
      </c>
      <c r="GE153" s="71">
        <v>6111.7815187713513</v>
      </c>
      <c r="GF153" s="71">
        <v>5744.5768844170507</v>
      </c>
      <c r="GG153" s="71">
        <v>5458.1520064204351</v>
      </c>
      <c r="GH153" s="71">
        <v>5249.3689518465662</v>
      </c>
      <c r="GI153" s="71">
        <v>5483.3681631731379</v>
      </c>
      <c r="GJ153" s="71">
        <v>5498.4458573289367</v>
      </c>
      <c r="GK153" s="71">
        <v>5753.6198998895115</v>
      </c>
      <c r="GL153" s="71">
        <v>5847.8451910601389</v>
      </c>
      <c r="GM153" s="71">
        <v>5648.2368584998985</v>
      </c>
      <c r="GN153" s="71">
        <v>6187.1523089626198</v>
      </c>
      <c r="GO153" s="71">
        <v>6096.8281639255738</v>
      </c>
      <c r="GP153" s="71">
        <v>5951.5954629666212</v>
      </c>
      <c r="GQ153" s="71">
        <v>6182.5344629994561</v>
      </c>
      <c r="GR153" s="71">
        <v>6217.6227995943736</v>
      </c>
      <c r="GS153" s="71">
        <v>6086.468448816865</v>
      </c>
      <c r="GT153" s="71">
        <v>6222.1053138326442</v>
      </c>
      <c r="GU153" s="71">
        <v>6229.6611809902915</v>
      </c>
      <c r="GV153" s="71">
        <v>7262.2041174377146</v>
      </c>
      <c r="GW153" s="71">
        <v>7169.4430291333965</v>
      </c>
      <c r="GX153" s="71">
        <v>6756.6653453797708</v>
      </c>
      <c r="GY153" s="71">
        <v>6529.3765430726025</v>
      </c>
      <c r="GZ153" s="71">
        <v>6054.5482156549378</v>
      </c>
      <c r="HA153" s="71">
        <v>5949.1337205068239</v>
      </c>
      <c r="HB153" s="71">
        <v>5795.5671366728602</v>
      </c>
      <c r="HC153" s="71">
        <v>5540.202070844296</v>
      </c>
      <c r="HD153" s="71">
        <v>5710.8316322704432</v>
      </c>
      <c r="HE153" s="71">
        <v>5512.3355907315272</v>
      </c>
      <c r="HF153" s="71">
        <v>5609.5527115352779</v>
      </c>
      <c r="HG153" s="71">
        <v>5583.7875550473418</v>
      </c>
      <c r="HH153" s="71">
        <v>4378.2781993832377</v>
      </c>
      <c r="HI153" s="71">
        <v>4332.7666693691772</v>
      </c>
      <c r="HJ153" s="71">
        <v>4191.5316292395755</v>
      </c>
      <c r="HK153" s="71">
        <v>4469.9543872537824</v>
      </c>
      <c r="HL153" s="71">
        <v>4555.2628432539559</v>
      </c>
      <c r="HM153" s="71">
        <v>4553.7371463729178</v>
      </c>
      <c r="HN153" s="71">
        <v>4725.2719968932433</v>
      </c>
      <c r="HO153" s="71">
        <v>5069.4560882948081</v>
      </c>
      <c r="HP153" s="71">
        <v>5152.4336293037086</v>
      </c>
      <c r="HQ153" s="71">
        <v>5130.2184084694036</v>
      </c>
      <c r="HR153" s="71">
        <v>4909.096717861933</v>
      </c>
      <c r="HS153" s="71">
        <v>4516.3999300713449</v>
      </c>
      <c r="HT153" s="71">
        <v>4639.5051004498737</v>
      </c>
      <c r="HU153" s="71">
        <v>4630.9247732588647</v>
      </c>
      <c r="HV153" s="71">
        <v>5558.055581763042</v>
      </c>
      <c r="HW153" s="71">
        <v>5066.2407069078363</v>
      </c>
      <c r="HX153" s="71">
        <v>5057.3375935501917</v>
      </c>
      <c r="HY153" s="71">
        <v>5159.3729074545763</v>
      </c>
      <c r="HZ153" s="71">
        <v>4945.0556463976709</v>
      </c>
      <c r="IA153" s="71">
        <v>4498.4280430054923</v>
      </c>
      <c r="IB153" s="71">
        <v>4301.7151820063873</v>
      </c>
      <c r="IC153" s="71">
        <v>4111.4678016511825</v>
      </c>
      <c r="ID153" s="71">
        <v>4041.0780178481941</v>
      </c>
      <c r="IE153" s="71">
        <v>4205.3217287199159</v>
      </c>
      <c r="IF153" s="71">
        <v>4040.512017153239</v>
      </c>
      <c r="IG153" s="71">
        <v>3932.576573429767</v>
      </c>
      <c r="IH153" s="71">
        <v>4682.242079510057</v>
      </c>
      <c r="II153" s="71">
        <v>4700.2284232885622</v>
      </c>
      <c r="IJ153" s="71">
        <v>4462.0223361351573</v>
      </c>
      <c r="IK153" s="71">
        <v>4391.2692591428404</v>
      </c>
      <c r="IL153" s="71">
        <v>5093.3992921061181</v>
      </c>
      <c r="IM153" s="71">
        <v>5090.6373807512291</v>
      </c>
      <c r="IN153" s="71">
        <v>5008.0842408770432</v>
      </c>
      <c r="IO153" s="71">
        <v>5211.4150678786509</v>
      </c>
      <c r="IP153" s="71">
        <v>5355.0188376112501</v>
      </c>
      <c r="IQ153" s="71">
        <v>5477.9664212108246</v>
      </c>
      <c r="IR153" s="71">
        <v>5411.8556295219805</v>
      </c>
      <c r="IS153" s="71">
        <v>5328.1754047226532</v>
      </c>
      <c r="IT153" s="71">
        <v>3743.9241955690668</v>
      </c>
      <c r="IU153" s="71">
        <v>3837.9572061837557</v>
      </c>
      <c r="IV153" s="71">
        <v>3863.858131318354</v>
      </c>
      <c r="IW153" s="71">
        <v>3814.8705471492904</v>
      </c>
      <c r="IX153" s="71">
        <v>3311.6871064408651</v>
      </c>
      <c r="IY153" s="71">
        <v>3297.9916843784868</v>
      </c>
      <c r="IZ153" s="71">
        <v>3324.5341332458306</v>
      </c>
      <c r="JA153" s="71">
        <v>3354.4433734251193</v>
      </c>
      <c r="JB153" s="71">
        <v>3182.8471960910224</v>
      </c>
      <c r="JC153" s="71">
        <v>2920.1905485682914</v>
      </c>
      <c r="JD153" s="71">
        <v>2872.253275850544</v>
      </c>
      <c r="JE153" s="71">
        <v>3121.3352033951264</v>
      </c>
      <c r="JF153" s="71">
        <v>4156.2093946941814</v>
      </c>
      <c r="JG153" s="71">
        <v>4096.7221909726031</v>
      </c>
      <c r="JH153" s="71">
        <v>3987.3731596213556</v>
      </c>
      <c r="JI153" s="71">
        <v>4131.6392939293892</v>
      </c>
      <c r="JJ153" s="71">
        <v>4026.9951684408898</v>
      </c>
      <c r="JK153" s="71">
        <v>3899.4115040988545</v>
      </c>
      <c r="JL153" s="71">
        <v>3698.2839929126217</v>
      </c>
      <c r="JM153" s="71">
        <v>3633.9004686938442</v>
      </c>
      <c r="JN153" s="71">
        <v>4068.4841158314653</v>
      </c>
      <c r="JO153" s="71">
        <v>4179.0989786517848</v>
      </c>
      <c r="JP153" s="71">
        <v>4078.8248231027969</v>
      </c>
      <c r="JQ153" s="71">
        <v>3681.9740527208264</v>
      </c>
      <c r="JR153" s="71">
        <v>2646.0274858335297</v>
      </c>
      <c r="JS153" s="71">
        <v>2566.1626089562242</v>
      </c>
      <c r="JT153" s="71">
        <v>2547.0258674705028</v>
      </c>
      <c r="JU153" s="71">
        <v>2437.6274952137378</v>
      </c>
    </row>
    <row r="154" spans="1:289" ht="16.5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0</v>
      </c>
      <c r="N154" s="71">
        <v>0</v>
      </c>
      <c r="O154" s="71">
        <v>0</v>
      </c>
      <c r="P154" s="71">
        <v>0</v>
      </c>
      <c r="Q154" s="71">
        <v>0</v>
      </c>
      <c r="R154" s="71">
        <v>0</v>
      </c>
      <c r="S154" s="71">
        <v>0</v>
      </c>
      <c r="T154" s="71">
        <v>0</v>
      </c>
      <c r="U154" s="71">
        <v>0</v>
      </c>
      <c r="V154" s="71">
        <v>0</v>
      </c>
      <c r="W154" s="71">
        <v>0</v>
      </c>
      <c r="X154" s="71">
        <v>0</v>
      </c>
      <c r="Y154" s="71">
        <v>0</v>
      </c>
      <c r="Z154" s="71">
        <v>0</v>
      </c>
      <c r="AA154" s="71">
        <v>0</v>
      </c>
      <c r="AB154" s="71">
        <v>0</v>
      </c>
      <c r="AC154" s="71">
        <v>0</v>
      </c>
      <c r="AD154" s="71">
        <v>0</v>
      </c>
      <c r="AE154" s="71">
        <v>0</v>
      </c>
      <c r="AF154" s="71">
        <v>0</v>
      </c>
      <c r="AG154" s="71">
        <v>0</v>
      </c>
      <c r="AH154" s="71">
        <v>0</v>
      </c>
      <c r="AI154" s="71">
        <v>0</v>
      </c>
      <c r="AJ154" s="71">
        <v>0</v>
      </c>
      <c r="AK154" s="71">
        <v>0</v>
      </c>
      <c r="AL154" s="71">
        <v>0</v>
      </c>
      <c r="AM154" s="71">
        <v>0</v>
      </c>
      <c r="AN154" s="71">
        <v>0</v>
      </c>
      <c r="AO154" s="71">
        <v>0</v>
      </c>
      <c r="AP154" s="71">
        <v>0</v>
      </c>
      <c r="AQ154" s="71">
        <v>0</v>
      </c>
      <c r="AR154" s="71">
        <v>0</v>
      </c>
      <c r="AS154" s="71">
        <v>0</v>
      </c>
      <c r="AT154" s="71">
        <v>0</v>
      </c>
      <c r="AU154" s="71">
        <v>0</v>
      </c>
      <c r="AV154" s="71">
        <v>0</v>
      </c>
      <c r="AW154" s="71">
        <v>0</v>
      </c>
      <c r="AX154" s="71">
        <v>0</v>
      </c>
      <c r="AY154" s="71">
        <v>0</v>
      </c>
      <c r="AZ154" s="71">
        <v>0</v>
      </c>
      <c r="BA154" s="71">
        <v>0</v>
      </c>
      <c r="BB154" s="71">
        <v>0</v>
      </c>
      <c r="BC154" s="71">
        <v>0</v>
      </c>
      <c r="BD154" s="71">
        <v>0</v>
      </c>
      <c r="BE154" s="71">
        <v>0</v>
      </c>
      <c r="BF154" s="71">
        <v>0</v>
      </c>
      <c r="BG154" s="71">
        <v>0</v>
      </c>
      <c r="BH154" s="71">
        <v>0</v>
      </c>
      <c r="BI154" s="71">
        <v>0</v>
      </c>
      <c r="BJ154" s="71">
        <v>0</v>
      </c>
      <c r="BK154" s="71">
        <v>0</v>
      </c>
      <c r="BL154" s="71">
        <v>0</v>
      </c>
      <c r="BM154" s="71">
        <v>0</v>
      </c>
      <c r="BN154" s="71">
        <v>0</v>
      </c>
      <c r="BO154" s="71">
        <v>0</v>
      </c>
      <c r="BP154" s="71">
        <v>0</v>
      </c>
      <c r="BQ154" s="71">
        <v>0</v>
      </c>
      <c r="BR154" s="71">
        <v>0</v>
      </c>
      <c r="BS154" s="71">
        <v>0</v>
      </c>
      <c r="BT154" s="71">
        <v>0</v>
      </c>
      <c r="BU154" s="71">
        <v>0</v>
      </c>
      <c r="BV154" s="71">
        <v>0</v>
      </c>
      <c r="BW154" s="71">
        <v>0</v>
      </c>
      <c r="BX154" s="71">
        <v>0</v>
      </c>
      <c r="BY154" s="71">
        <v>0</v>
      </c>
      <c r="BZ154" s="71">
        <v>0</v>
      </c>
      <c r="CA154" s="71">
        <v>0</v>
      </c>
      <c r="CB154" s="71">
        <v>0</v>
      </c>
      <c r="CC154" s="71">
        <v>0</v>
      </c>
      <c r="CD154" s="71">
        <v>0</v>
      </c>
      <c r="CE154" s="71">
        <v>0</v>
      </c>
      <c r="CF154" s="71">
        <v>0</v>
      </c>
      <c r="CG154" s="71">
        <v>0</v>
      </c>
      <c r="CH154" s="71">
        <v>0</v>
      </c>
      <c r="CI154" s="71">
        <v>0</v>
      </c>
      <c r="CJ154" s="71">
        <v>0</v>
      </c>
      <c r="CK154" s="71">
        <v>0</v>
      </c>
      <c r="CL154" s="71">
        <v>0</v>
      </c>
      <c r="CM154" s="71">
        <v>0</v>
      </c>
      <c r="CN154" s="71">
        <v>0</v>
      </c>
      <c r="CO154" s="71">
        <v>0</v>
      </c>
      <c r="CP154" s="71">
        <v>0</v>
      </c>
      <c r="CQ154" s="71">
        <v>0</v>
      </c>
      <c r="CR154" s="71">
        <v>0</v>
      </c>
      <c r="CS154" s="71">
        <v>0</v>
      </c>
      <c r="CT154" s="71">
        <v>0</v>
      </c>
      <c r="CU154" s="71">
        <v>0</v>
      </c>
      <c r="CV154" s="71">
        <v>0</v>
      </c>
      <c r="CW154" s="71">
        <v>0</v>
      </c>
      <c r="CX154" s="71">
        <v>0</v>
      </c>
      <c r="CY154" s="71">
        <v>0</v>
      </c>
      <c r="CZ154" s="71">
        <v>0</v>
      </c>
      <c r="DA154" s="71">
        <v>0</v>
      </c>
      <c r="DB154" s="71">
        <v>0</v>
      </c>
      <c r="DC154" s="71">
        <v>0</v>
      </c>
      <c r="DD154" s="71">
        <v>0</v>
      </c>
      <c r="DE154" s="71">
        <v>0</v>
      </c>
      <c r="DF154" s="71">
        <v>0</v>
      </c>
      <c r="DG154" s="71">
        <v>0</v>
      </c>
      <c r="DH154" s="71">
        <v>0</v>
      </c>
      <c r="DI154" s="71">
        <v>0</v>
      </c>
      <c r="DJ154" s="71">
        <v>0</v>
      </c>
      <c r="DK154" s="71">
        <v>0</v>
      </c>
      <c r="DL154" s="71">
        <v>0</v>
      </c>
      <c r="DM154" s="71">
        <v>0</v>
      </c>
      <c r="DN154" s="71">
        <v>0</v>
      </c>
      <c r="DO154" s="71">
        <v>0</v>
      </c>
      <c r="DP154" s="71">
        <v>0</v>
      </c>
      <c r="DQ154" s="71">
        <v>0</v>
      </c>
      <c r="DR154" s="71">
        <v>0</v>
      </c>
      <c r="DS154" s="71">
        <v>1305.9898998622907</v>
      </c>
      <c r="DT154" s="71">
        <v>2701.6071933197754</v>
      </c>
      <c r="DU154" s="71">
        <v>4381.4709489342204</v>
      </c>
      <c r="DV154" s="71">
        <v>6280.036433442503</v>
      </c>
      <c r="DW154" s="71">
        <v>8544.071394177925</v>
      </c>
      <c r="DX154" s="71">
        <v>11346.612948575807</v>
      </c>
      <c r="DY154" s="71">
        <v>15161.672774508732</v>
      </c>
      <c r="DZ154" s="71">
        <v>18734.393171810276</v>
      </c>
      <c r="EA154" s="71">
        <v>21282.896511160543</v>
      </c>
      <c r="EB154" s="71">
        <v>23787.51648497476</v>
      </c>
      <c r="EC154" s="71">
        <v>27221.468891283293</v>
      </c>
      <c r="ED154" s="71">
        <v>69328.903704972152</v>
      </c>
      <c r="EE154" s="71">
        <v>70206.744317560238</v>
      </c>
      <c r="EF154" s="71">
        <v>70478.42441630784</v>
      </c>
      <c r="EG154" s="71">
        <v>70509.694533121219</v>
      </c>
      <c r="EH154" s="71">
        <v>71793.417745068058</v>
      </c>
      <c r="EI154" s="71">
        <v>72860.410922806346</v>
      </c>
      <c r="EJ154" s="71">
        <v>72664.63215827875</v>
      </c>
      <c r="EK154" s="71">
        <v>72705.024993610961</v>
      </c>
      <c r="EL154" s="71">
        <v>71720.779233121371</v>
      </c>
      <c r="EM154" s="71">
        <v>73454.939847839676</v>
      </c>
      <c r="EN154" s="71">
        <v>74669.050802405472</v>
      </c>
      <c r="EO154" s="71">
        <v>75332.900814315042</v>
      </c>
      <c r="EP154" s="71">
        <v>40857.171772306232</v>
      </c>
      <c r="EQ154" s="71">
        <v>41823.042053947822</v>
      </c>
      <c r="ER154" s="71">
        <v>42016.379245669588</v>
      </c>
      <c r="ES154" s="71">
        <v>44433.623418677795</v>
      </c>
      <c r="ET154" s="71">
        <v>44713.632838106874</v>
      </c>
      <c r="EU154" s="71">
        <v>44571.488956511639</v>
      </c>
      <c r="EV154" s="71">
        <v>45604.469398115172</v>
      </c>
      <c r="EW154" s="71">
        <v>45875.417229259016</v>
      </c>
      <c r="EX154" s="71">
        <v>46164.432987150234</v>
      </c>
      <c r="EY154" s="71">
        <v>123961.95370638755</v>
      </c>
      <c r="EZ154" s="71">
        <v>125722.58667412186</v>
      </c>
      <c r="FA154" s="71">
        <v>124063.35973598938</v>
      </c>
      <c r="FB154" s="71">
        <v>120058.73247011828</v>
      </c>
      <c r="FC154" s="71">
        <v>122183.64326739401</v>
      </c>
      <c r="FD154" s="71">
        <v>121591.58805482439</v>
      </c>
      <c r="FE154" s="71">
        <v>119865.96683584857</v>
      </c>
      <c r="FF154" s="71">
        <v>120354.85429627539</v>
      </c>
      <c r="FG154" s="71">
        <v>120757.86769200156</v>
      </c>
      <c r="FH154" s="71">
        <v>121792.85650470875</v>
      </c>
      <c r="FI154" s="71">
        <v>122294.56987754953</v>
      </c>
      <c r="FJ154" s="71">
        <v>122281.01683138608</v>
      </c>
      <c r="FK154" s="71">
        <v>43046.434588585289</v>
      </c>
      <c r="FL154" s="71">
        <v>42426.847369790747</v>
      </c>
      <c r="FM154" s="71">
        <v>42477.624765456836</v>
      </c>
      <c r="FN154" s="71">
        <v>46830.52941880138</v>
      </c>
      <c r="FO154" s="71">
        <v>50386.67986344247</v>
      </c>
      <c r="FP154" s="71">
        <v>50771.957078118365</v>
      </c>
      <c r="FQ154" s="71">
        <v>55199.81866985283</v>
      </c>
      <c r="FR154" s="71">
        <v>57813.353321628972</v>
      </c>
      <c r="FS154" s="71">
        <v>58897.013069762885</v>
      </c>
      <c r="FT154" s="71">
        <v>60893.55104823516</v>
      </c>
      <c r="FU154" s="71">
        <v>59980.164621748161</v>
      </c>
      <c r="FV154" s="71">
        <v>60101.657135965608</v>
      </c>
      <c r="FW154" s="71">
        <v>59849.12735808162</v>
      </c>
      <c r="FX154" s="71">
        <v>58510.415014858518</v>
      </c>
      <c r="FY154" s="71">
        <v>58877.072102425424</v>
      </c>
      <c r="FZ154" s="71">
        <v>54942.4975660989</v>
      </c>
      <c r="GA154" s="71">
        <v>60073.093732431968</v>
      </c>
      <c r="GB154" s="71">
        <v>61248.986871333283</v>
      </c>
      <c r="GC154" s="71">
        <v>57902.162280764191</v>
      </c>
      <c r="GD154" s="71">
        <v>57946.509279838065</v>
      </c>
      <c r="GE154" s="71">
        <v>56985.540936059719</v>
      </c>
      <c r="GF154" s="71">
        <v>56754.917881323177</v>
      </c>
      <c r="GG154" s="71">
        <v>57779.297667267703</v>
      </c>
      <c r="GH154" s="71">
        <v>57526.378295097114</v>
      </c>
      <c r="GI154" s="71">
        <v>58770.808536466982</v>
      </c>
      <c r="GJ154" s="71">
        <v>60770.902104194145</v>
      </c>
      <c r="GK154" s="71">
        <v>62953.438834499349</v>
      </c>
      <c r="GL154" s="71">
        <v>62659.918051667664</v>
      </c>
      <c r="GM154" s="71">
        <v>57889.341174945643</v>
      </c>
      <c r="GN154" s="71">
        <v>59219.811585076961</v>
      </c>
      <c r="GO154" s="71">
        <v>62020.221364869656</v>
      </c>
      <c r="GP154" s="71">
        <v>59755.723502000328</v>
      </c>
      <c r="GQ154" s="71">
        <v>63578.426862860644</v>
      </c>
      <c r="GR154" s="71">
        <v>61858.508998242934</v>
      </c>
      <c r="GS154" s="71">
        <v>62642.315144057502</v>
      </c>
      <c r="GT154" s="71">
        <v>68214.081887958018</v>
      </c>
      <c r="GU154" s="71">
        <v>70503.771937430429</v>
      </c>
      <c r="GV154" s="71">
        <v>71224.979199760055</v>
      </c>
      <c r="GW154" s="71">
        <v>70664.042317673884</v>
      </c>
      <c r="GX154" s="71">
        <v>70350.038524176227</v>
      </c>
      <c r="GY154" s="71">
        <v>68629.563676149919</v>
      </c>
      <c r="GZ154" s="71">
        <v>67336.753214231896</v>
      </c>
      <c r="HA154" s="71">
        <v>64323.478886732752</v>
      </c>
      <c r="HB154" s="71">
        <v>64358.102397589013</v>
      </c>
      <c r="HC154" s="71">
        <v>60689.481875267396</v>
      </c>
      <c r="HD154" s="71">
        <v>60755.838996874321</v>
      </c>
      <c r="HE154" s="71">
        <v>59485.574150519875</v>
      </c>
      <c r="HF154" s="71">
        <v>56208.894832170445</v>
      </c>
      <c r="HG154" s="71">
        <v>54249.254403729312</v>
      </c>
      <c r="HH154" s="71">
        <v>51963.965039500923</v>
      </c>
      <c r="HI154" s="71">
        <v>50134.447474704924</v>
      </c>
      <c r="HJ154" s="71">
        <v>60147.352576369703</v>
      </c>
      <c r="HK154" s="71">
        <v>56298.053549107288</v>
      </c>
      <c r="HL154" s="71">
        <v>56611.339953797746</v>
      </c>
      <c r="HM154" s="71">
        <v>56418.467732364676</v>
      </c>
      <c r="HN154" s="71">
        <v>56473.251259257027</v>
      </c>
      <c r="HO154" s="71">
        <v>55517.344133847953</v>
      </c>
      <c r="HP154" s="71">
        <v>53991.781656425985</v>
      </c>
      <c r="HQ154" s="71">
        <v>53298.91865780668</v>
      </c>
      <c r="HR154" s="71">
        <v>51134.43652505624</v>
      </c>
      <c r="HS154" s="71">
        <v>50989.249254630377</v>
      </c>
      <c r="HT154" s="71">
        <v>50901.174170386948</v>
      </c>
      <c r="HU154" s="71">
        <v>55232.735633781384</v>
      </c>
      <c r="HV154" s="71">
        <v>56849.759053855443</v>
      </c>
      <c r="HW154" s="71">
        <v>54258.912347329293</v>
      </c>
      <c r="HX154" s="71">
        <v>52656.177004879159</v>
      </c>
      <c r="HY154" s="71">
        <v>51740.587858996943</v>
      </c>
      <c r="HZ154" s="71">
        <v>49455.015917812641</v>
      </c>
      <c r="IA154" s="71">
        <v>48791.558527511326</v>
      </c>
      <c r="IB154" s="71">
        <v>48157.182013716985</v>
      </c>
      <c r="IC154" s="71">
        <v>46733.701190390086</v>
      </c>
      <c r="ID154" s="71">
        <v>45843.473762837588</v>
      </c>
      <c r="IE154" s="71">
        <v>43719.922248595583</v>
      </c>
      <c r="IF154" s="71">
        <v>42365.49642039567</v>
      </c>
      <c r="IG154" s="71">
        <v>37790.737215845518</v>
      </c>
      <c r="IH154" s="71">
        <v>34134.625928329777</v>
      </c>
      <c r="II154" s="71">
        <v>34081.628683388713</v>
      </c>
      <c r="IJ154" s="71">
        <v>33601.59580770781</v>
      </c>
      <c r="IK154" s="71">
        <v>33949.979675733906</v>
      </c>
      <c r="IL154" s="71">
        <v>34114.182291105368</v>
      </c>
      <c r="IM154" s="71">
        <v>33994.640874551391</v>
      </c>
      <c r="IN154" s="71">
        <v>33839.033502158411</v>
      </c>
      <c r="IO154" s="71">
        <v>34125.482202655854</v>
      </c>
      <c r="IP154" s="71">
        <v>34489.010853172244</v>
      </c>
      <c r="IQ154" s="71">
        <v>35331.9570366392</v>
      </c>
      <c r="IR154" s="71">
        <v>36408.763682953497</v>
      </c>
      <c r="IS154" s="71">
        <v>37133.186477041156</v>
      </c>
      <c r="IT154" s="71">
        <v>33008.693242399742</v>
      </c>
      <c r="IU154" s="71">
        <v>33068.922524480986</v>
      </c>
      <c r="IV154" s="71">
        <v>33208.730258148331</v>
      </c>
      <c r="IW154" s="71">
        <v>32806.878699622175</v>
      </c>
      <c r="IX154" s="71">
        <v>32478.809956110468</v>
      </c>
      <c r="IY154" s="71">
        <v>32889.836352239465</v>
      </c>
      <c r="IZ154" s="71">
        <v>33064.965299569849</v>
      </c>
      <c r="JA154" s="71">
        <v>33014.907118552524</v>
      </c>
      <c r="JB154" s="71">
        <v>32496.386815992599</v>
      </c>
      <c r="JC154" s="71">
        <v>32043.368108887036</v>
      </c>
      <c r="JD154" s="71">
        <v>30275.022204472429</v>
      </c>
      <c r="JE154" s="71">
        <v>30306.136502294608</v>
      </c>
      <c r="JF154" s="71">
        <v>71248.868635922016</v>
      </c>
      <c r="JG154" s="71">
        <v>71842.535752215161</v>
      </c>
      <c r="JH154" s="71">
        <v>72336.609187201509</v>
      </c>
      <c r="JI154" s="71">
        <v>72191.91610193318</v>
      </c>
      <c r="JJ154" s="71">
        <v>72180.975788087744</v>
      </c>
      <c r="JK154" s="71">
        <v>71178.231175964087</v>
      </c>
      <c r="JL154" s="71">
        <v>71759.854473924541</v>
      </c>
      <c r="JM154" s="71">
        <v>71714.232099255416</v>
      </c>
      <c r="JN154" s="71">
        <v>72339.484609525287</v>
      </c>
      <c r="JO154" s="71">
        <v>71667.182978394194</v>
      </c>
      <c r="JP154" s="71">
        <v>71874.451282727328</v>
      </c>
      <c r="JQ154" s="71">
        <v>72119.99176633537</v>
      </c>
      <c r="JR154" s="71">
        <v>30964.604104693863</v>
      </c>
      <c r="JS154" s="71">
        <v>30156.112036910385</v>
      </c>
      <c r="JT154" s="71">
        <v>29437.405166409797</v>
      </c>
      <c r="JU154" s="71">
        <v>28764.124014673369</v>
      </c>
    </row>
    <row r="155" spans="1:289" s="288" customFormat="1" ht="16.5" thickBot="1" x14ac:dyDescent="0.3">
      <c r="A155" s="108" t="s">
        <v>433</v>
      </c>
      <c r="B155" s="76">
        <v>7404.830614930288</v>
      </c>
      <c r="C155" s="76">
        <v>13590.563939903624</v>
      </c>
      <c r="D155" s="76">
        <v>12029.069401860128</v>
      </c>
      <c r="E155" s="76">
        <v>14544.532349618443</v>
      </c>
      <c r="F155" s="76">
        <v>15341.133721022128</v>
      </c>
      <c r="G155" s="76">
        <v>14350.419416094315</v>
      </c>
      <c r="H155" s="76">
        <v>6816.4272477884952</v>
      </c>
      <c r="I155" s="76">
        <v>7145.3014677070123</v>
      </c>
      <c r="J155" s="76">
        <v>23180.562742425707</v>
      </c>
      <c r="K155" s="76">
        <v>23081.195828325177</v>
      </c>
      <c r="L155" s="76">
        <v>20420.071802735558</v>
      </c>
      <c r="M155" s="76">
        <v>14798.354897022626</v>
      </c>
      <c r="N155" s="76">
        <v>29532.020872647845</v>
      </c>
      <c r="O155" s="76">
        <v>30305.075635764628</v>
      </c>
      <c r="P155" s="76">
        <v>35221.208085173384</v>
      </c>
      <c r="Q155" s="76">
        <v>43136.975935159775</v>
      </c>
      <c r="R155" s="76">
        <v>45628.282418187773</v>
      </c>
      <c r="S155" s="76">
        <v>43411.53677672652</v>
      </c>
      <c r="T155" s="76">
        <v>64808.276948101549</v>
      </c>
      <c r="U155" s="76">
        <v>72898.75241032592</v>
      </c>
      <c r="V155" s="76">
        <v>60262.27221763759</v>
      </c>
      <c r="W155" s="76">
        <v>76054.591493143627</v>
      </c>
      <c r="X155" s="76">
        <v>83612.567633976796</v>
      </c>
      <c r="Y155" s="76">
        <v>90958.850078941236</v>
      </c>
      <c r="Z155" s="76">
        <v>75576.162654769782</v>
      </c>
      <c r="AA155" s="76">
        <v>77896.4589129042</v>
      </c>
      <c r="AB155" s="76">
        <v>77123.764333711675</v>
      </c>
      <c r="AC155" s="76">
        <v>74275.47826746256</v>
      </c>
      <c r="AD155" s="76">
        <v>78705.52065441398</v>
      </c>
      <c r="AE155" s="76">
        <v>91298.443027126879</v>
      </c>
      <c r="AF155" s="76">
        <v>82793.78725555235</v>
      </c>
      <c r="AG155" s="76">
        <v>76036.080821170224</v>
      </c>
      <c r="AH155" s="76">
        <v>77472.829193561614</v>
      </c>
      <c r="AI155" s="76">
        <v>69984.857195512595</v>
      </c>
      <c r="AJ155" s="76">
        <v>71636.809186997882</v>
      </c>
      <c r="AK155" s="76">
        <v>73191.035122529764</v>
      </c>
      <c r="AL155" s="76">
        <v>73481.150088003473</v>
      </c>
      <c r="AM155" s="76">
        <v>76792.740139116097</v>
      </c>
      <c r="AN155" s="76">
        <v>73456.739689812006</v>
      </c>
      <c r="AO155" s="76">
        <v>71165.94523629309</v>
      </c>
      <c r="AP155" s="76">
        <v>78789.074173379835</v>
      </c>
      <c r="AQ155" s="76">
        <v>80150.810440047193</v>
      </c>
      <c r="AR155" s="76">
        <v>79501.973759635846</v>
      </c>
      <c r="AS155" s="76">
        <v>82111.897027194296</v>
      </c>
      <c r="AT155" s="76">
        <v>78607.61259596773</v>
      </c>
      <c r="AU155" s="76">
        <v>78174.747587559643</v>
      </c>
      <c r="AV155" s="76">
        <v>82243.488663068594</v>
      </c>
      <c r="AW155" s="76">
        <v>80339.807458751879</v>
      </c>
      <c r="AX155" s="76">
        <v>71873.80045304462</v>
      </c>
      <c r="AY155" s="76">
        <v>82084.702192140219</v>
      </c>
      <c r="AZ155" s="76">
        <v>88024.050169837559</v>
      </c>
      <c r="BA155" s="76">
        <v>82298.168898257776</v>
      </c>
      <c r="BB155" s="76">
        <v>78327.467917186121</v>
      </c>
      <c r="BC155" s="76">
        <v>72406.041172384488</v>
      </c>
      <c r="BD155" s="76">
        <v>72674.701250038066</v>
      </c>
      <c r="BE155" s="76">
        <v>74187.313101617605</v>
      </c>
      <c r="BF155" s="76">
        <v>70474.510772703783</v>
      </c>
      <c r="BG155" s="76">
        <v>86103.029059688954</v>
      </c>
      <c r="BH155" s="76">
        <v>89658.853727022157</v>
      </c>
      <c r="BI155" s="76">
        <v>90103.970027471849</v>
      </c>
      <c r="BJ155" s="76">
        <v>96366.128589703338</v>
      </c>
      <c r="BK155" s="76">
        <v>97098.723200025357</v>
      </c>
      <c r="BL155" s="76">
        <v>99529.532844698348</v>
      </c>
      <c r="BM155" s="76">
        <v>104267.67846348998</v>
      </c>
      <c r="BN155" s="76">
        <v>112091.32089570831</v>
      </c>
      <c r="BO155" s="76">
        <v>116200.98116190809</v>
      </c>
      <c r="BP155" s="76">
        <v>112796.59393769187</v>
      </c>
      <c r="BQ155" s="76">
        <v>114753.87333252709</v>
      </c>
      <c r="BR155" s="76">
        <v>117254.68101977906</v>
      </c>
      <c r="BS155" s="76">
        <v>106323.58140653142</v>
      </c>
      <c r="BT155" s="76">
        <v>106321.56951283268</v>
      </c>
      <c r="BU155" s="76">
        <v>109446.86527150875</v>
      </c>
      <c r="BV155" s="76">
        <v>103180.48857268652</v>
      </c>
      <c r="BW155" s="76">
        <v>101965.33265280578</v>
      </c>
      <c r="BX155" s="76">
        <v>102450.40565441934</v>
      </c>
      <c r="BY155" s="76">
        <v>105884.73145546939</v>
      </c>
      <c r="BZ155" s="76">
        <v>98286.350860126739</v>
      </c>
      <c r="CA155" s="76">
        <v>97925.523589618795</v>
      </c>
      <c r="CB155" s="76">
        <v>109864.67113230599</v>
      </c>
      <c r="CC155" s="76">
        <v>111382.5711516304</v>
      </c>
      <c r="CD155" s="76">
        <v>113304.6363036637</v>
      </c>
      <c r="CE155" s="76">
        <v>114967.71494873706</v>
      </c>
      <c r="CF155" s="76">
        <v>115249.61825330323</v>
      </c>
      <c r="CG155" s="76">
        <v>113398.47268123407</v>
      </c>
      <c r="CH155" s="76">
        <v>121997.12613605466</v>
      </c>
      <c r="CI155" s="76">
        <v>123403.51385715915</v>
      </c>
      <c r="CJ155" s="76">
        <v>117363.48700894386</v>
      </c>
      <c r="CK155" s="76">
        <v>118281.67885942307</v>
      </c>
      <c r="CL155" s="76">
        <v>129821.97539956323</v>
      </c>
      <c r="CM155" s="76">
        <v>126853.03770742867</v>
      </c>
      <c r="CN155" s="76">
        <v>126152.68430991327</v>
      </c>
      <c r="CO155" s="76">
        <v>128206.19277420925</v>
      </c>
      <c r="CP155" s="76">
        <v>128465.25732194616</v>
      </c>
      <c r="CQ155" s="76">
        <v>123452.55632566031</v>
      </c>
      <c r="CR155" s="76">
        <v>125280.93601524462</v>
      </c>
      <c r="CS155" s="76">
        <v>123959.46872692672</v>
      </c>
      <c r="CT155" s="76">
        <v>121552.57965943449</v>
      </c>
      <c r="CU155" s="76">
        <v>110872.16351947688</v>
      </c>
      <c r="CV155" s="76">
        <v>114153.15821207367</v>
      </c>
      <c r="CW155" s="76">
        <v>114963.68786191297</v>
      </c>
      <c r="CX155" s="76">
        <v>118010.05967141816</v>
      </c>
      <c r="CY155" s="76">
        <v>117493.61784124021</v>
      </c>
      <c r="CZ155" s="76">
        <v>117607.92655326657</v>
      </c>
      <c r="DA155" s="76">
        <v>113385.82975080406</v>
      </c>
      <c r="DB155" s="76">
        <v>118541.35952713867</v>
      </c>
      <c r="DC155" s="76">
        <v>113023.47281480092</v>
      </c>
      <c r="DD155" s="76">
        <v>114786.71404173833</v>
      </c>
      <c r="DE155" s="76">
        <v>111181.82157985053</v>
      </c>
      <c r="DF155" s="76">
        <v>107589.79269392688</v>
      </c>
      <c r="DG155" s="76">
        <v>123534.74166832272</v>
      </c>
      <c r="DH155" s="76">
        <v>123067.67830940461</v>
      </c>
      <c r="DI155" s="76">
        <v>115264.03800540391</v>
      </c>
      <c r="DJ155" s="76">
        <v>113060.48536860764</v>
      </c>
      <c r="DK155" s="76">
        <v>116247.87250305315</v>
      </c>
      <c r="DL155" s="76">
        <v>113962.18566790098</v>
      </c>
      <c r="DM155" s="76">
        <v>118250.92909969595</v>
      </c>
      <c r="DN155" s="76">
        <v>112192.8653058577</v>
      </c>
      <c r="DO155" s="76">
        <v>111450.66102837143</v>
      </c>
      <c r="DP155" s="76">
        <v>117218.56211840553</v>
      </c>
      <c r="DQ155" s="76">
        <v>127378.90638015186</v>
      </c>
      <c r="DR155" s="76">
        <v>123216.08368221497</v>
      </c>
      <c r="DS155" s="76">
        <v>129991.51415752743</v>
      </c>
      <c r="DT155" s="76">
        <v>133191.67133640553</v>
      </c>
      <c r="DU155" s="76">
        <v>146615.02487888013</v>
      </c>
      <c r="DV155" s="76">
        <v>150512.3402297307</v>
      </c>
      <c r="DW155" s="76">
        <v>152676.5592299407</v>
      </c>
      <c r="DX155" s="76">
        <v>157501.5303841386</v>
      </c>
      <c r="DY155" s="76">
        <v>160917.34566224288</v>
      </c>
      <c r="DZ155" s="76">
        <v>165645.74035780987</v>
      </c>
      <c r="EA155" s="76">
        <v>177728.5772164251</v>
      </c>
      <c r="EB155" s="76">
        <v>186328.57998555145</v>
      </c>
      <c r="EC155" s="76">
        <v>168209.51871866087</v>
      </c>
      <c r="ED155" s="76">
        <v>145716.05394531478</v>
      </c>
      <c r="EE155" s="76">
        <v>121738.88331823704</v>
      </c>
      <c r="EF155" s="76">
        <v>108853.41658041863</v>
      </c>
      <c r="EG155" s="76">
        <v>99988.485884520007</v>
      </c>
      <c r="EH155" s="76">
        <v>85304.188476221534</v>
      </c>
      <c r="EI155" s="76">
        <v>73392.339481763367</v>
      </c>
      <c r="EJ155" s="76">
        <v>56334.005972835701</v>
      </c>
      <c r="EK155" s="76">
        <v>44849.764779865749</v>
      </c>
      <c r="EL155" s="76">
        <v>38832.71932565263</v>
      </c>
      <c r="EM155" s="76">
        <v>11818.013305180255</v>
      </c>
      <c r="EN155" s="76">
        <v>3759.6893081784547</v>
      </c>
      <c r="EO155" s="76">
        <v>32578.566698012935</v>
      </c>
      <c r="EP155" s="76">
        <v>75412.258567313111</v>
      </c>
      <c r="EQ155" s="76">
        <v>93421.368390810152</v>
      </c>
      <c r="ER155" s="76">
        <v>93391.441386156512</v>
      </c>
      <c r="ES155" s="76">
        <v>72138.860761358315</v>
      </c>
      <c r="ET155" s="76">
        <v>82987.490941865821</v>
      </c>
      <c r="EU155" s="76">
        <v>82629.156754449272</v>
      </c>
      <c r="EV155" s="76">
        <v>84932.128356825415</v>
      </c>
      <c r="EW155" s="76">
        <v>83376.021584221278</v>
      </c>
      <c r="EX155" s="76">
        <v>83975.349465564374</v>
      </c>
      <c r="EY155" s="76">
        <v>145921.92494395515</v>
      </c>
      <c r="EZ155" s="76">
        <v>138533.67246035874</v>
      </c>
      <c r="FA155" s="76">
        <v>119988.78973850436</v>
      </c>
      <c r="FB155" s="76">
        <v>141553.29410052599</v>
      </c>
      <c r="FC155" s="76">
        <v>140562.42062557471</v>
      </c>
      <c r="FD155" s="76">
        <v>147165.70265312443</v>
      </c>
      <c r="FE155" s="76">
        <v>170983.95822341659</v>
      </c>
      <c r="FF155" s="76">
        <v>167436.9441442471</v>
      </c>
      <c r="FG155" s="76">
        <v>175420.54047873529</v>
      </c>
      <c r="FH155" s="76">
        <v>192091.48393017001</v>
      </c>
      <c r="FI155" s="76">
        <v>209717.56830408773</v>
      </c>
      <c r="FJ155" s="76">
        <v>206988.44872925687</v>
      </c>
      <c r="FK155" s="76">
        <v>168858.20956836047</v>
      </c>
      <c r="FL155" s="76">
        <v>174164.39559223008</v>
      </c>
      <c r="FM155" s="76">
        <v>180340.43468257456</v>
      </c>
      <c r="FN155" s="76">
        <v>157637.00008496724</v>
      </c>
      <c r="FO155" s="76">
        <v>167042.461060737</v>
      </c>
      <c r="FP155" s="76">
        <v>171494.92761275329</v>
      </c>
      <c r="FQ155" s="76">
        <v>168289.8208194763</v>
      </c>
      <c r="FR155" s="76">
        <v>159384.51928886256</v>
      </c>
      <c r="FS155" s="76">
        <v>154869.8063410653</v>
      </c>
      <c r="FT155" s="76">
        <v>138211.26394976917</v>
      </c>
      <c r="FU155" s="76">
        <v>125377.16155847085</v>
      </c>
      <c r="FV155" s="76">
        <v>123300.84953693087</v>
      </c>
      <c r="FW155" s="76">
        <v>116050.52859165566</v>
      </c>
      <c r="FX155" s="76">
        <v>111886.50653016551</v>
      </c>
      <c r="FY155" s="76">
        <v>96504.130069869556</v>
      </c>
      <c r="FZ155" s="76">
        <v>137716.59389598711</v>
      </c>
      <c r="GA155" s="76">
        <v>144325.89437804697</v>
      </c>
      <c r="GB155" s="76">
        <v>125080.3670662113</v>
      </c>
      <c r="GC155" s="76">
        <v>112230.36672318896</v>
      </c>
      <c r="GD155" s="76">
        <v>104772.71258220823</v>
      </c>
      <c r="GE155" s="76">
        <v>110875.84290211869</v>
      </c>
      <c r="GF155" s="76">
        <v>110985.68239282593</v>
      </c>
      <c r="GG155" s="76">
        <v>110087.5525310441</v>
      </c>
      <c r="GH155" s="76">
        <v>107338.47141904784</v>
      </c>
      <c r="GI155" s="76">
        <v>89412.742959763564</v>
      </c>
      <c r="GJ155" s="76">
        <v>81803.547196628439</v>
      </c>
      <c r="GK155" s="76">
        <v>131981.73357664904</v>
      </c>
      <c r="GL155" s="76">
        <v>109709.62708928861</v>
      </c>
      <c r="GM155" s="76">
        <v>87016.212293266784</v>
      </c>
      <c r="GN155" s="76">
        <v>92524.24486181121</v>
      </c>
      <c r="GO155" s="76">
        <v>97430.093699212171</v>
      </c>
      <c r="GP155" s="76">
        <v>110510.28765195679</v>
      </c>
      <c r="GQ155" s="76">
        <v>85474.575082836498</v>
      </c>
      <c r="GR155" s="76">
        <v>80386.633587736724</v>
      </c>
      <c r="GS155" s="76">
        <v>71407.54672353997</v>
      </c>
      <c r="GT155" s="76">
        <v>56693.700502150677</v>
      </c>
      <c r="GU155" s="76">
        <v>43275.9359088028</v>
      </c>
      <c r="GV155" s="76">
        <v>40116.27627905261</v>
      </c>
      <c r="GW155" s="76">
        <v>-12567.473311444421</v>
      </c>
      <c r="GX155" s="76">
        <v>-32648.235141883997</v>
      </c>
      <c r="GY155" s="76">
        <v>-36963.327158403044</v>
      </c>
      <c r="GZ155" s="76">
        <v>-42227.771987152388</v>
      </c>
      <c r="HA155" s="76">
        <v>-44976.589805407006</v>
      </c>
      <c r="HB155" s="76">
        <v>-55103.696352917148</v>
      </c>
      <c r="HC155" s="76">
        <v>-49927.554899354538</v>
      </c>
      <c r="HD155" s="76">
        <v>-57852.965573597772</v>
      </c>
      <c r="HE155" s="76">
        <v>-64248.361148103133</v>
      </c>
      <c r="HF155" s="76">
        <v>-56473.603336428401</v>
      </c>
      <c r="HG155" s="76">
        <v>-36172.391859239069</v>
      </c>
      <c r="HH155" s="76">
        <v>-57438.308161341083</v>
      </c>
      <c r="HI155" s="76">
        <v>-74442.270149839227</v>
      </c>
      <c r="HJ155" s="76">
        <v>-153406.39976880437</v>
      </c>
      <c r="HK155" s="76">
        <v>-148877.93034682775</v>
      </c>
      <c r="HL155" s="76">
        <v>-170153.09777134485</v>
      </c>
      <c r="HM155" s="76">
        <v>-181296.97106511408</v>
      </c>
      <c r="HN155" s="76">
        <v>-183748.40633294094</v>
      </c>
      <c r="HO155" s="76">
        <v>-193016.92325400552</v>
      </c>
      <c r="HP155" s="76">
        <v>-193031.91475765521</v>
      </c>
      <c r="HQ155" s="76">
        <v>-206010.69296083777</v>
      </c>
      <c r="HR155" s="76">
        <v>-222883.47548165108</v>
      </c>
      <c r="HS155" s="76">
        <v>-243769.73321149533</v>
      </c>
      <c r="HT155" s="76">
        <v>-177982.05065202416</v>
      </c>
      <c r="HU155" s="76">
        <v>-196692.5105780336</v>
      </c>
      <c r="HV155" s="76">
        <v>-193263.34978949602</v>
      </c>
      <c r="HW155" s="76">
        <v>-190269.04106195681</v>
      </c>
      <c r="HX155" s="76">
        <v>-189933.21346333527</v>
      </c>
      <c r="HY155" s="76">
        <v>-193515.60415407334</v>
      </c>
      <c r="HZ155" s="76">
        <v>-189826.51408346588</v>
      </c>
      <c r="IA155" s="76">
        <v>-203639.14470400842</v>
      </c>
      <c r="IB155" s="76">
        <v>-215157.56267802467</v>
      </c>
      <c r="IC155" s="76">
        <v>-215633.92116593817</v>
      </c>
      <c r="ID155" s="76">
        <v>-203134.12471071014</v>
      </c>
      <c r="IE155" s="76">
        <v>-199564.63378359284</v>
      </c>
      <c r="IF155" s="76">
        <v>-242466.30718809873</v>
      </c>
      <c r="IG155" s="76">
        <v>-195159.77971929181</v>
      </c>
      <c r="IH155" s="76">
        <v>-145229.80021783625</v>
      </c>
      <c r="II155" s="76">
        <v>-131046.66883160654</v>
      </c>
      <c r="IJ155" s="76">
        <v>-122021.00814162768</v>
      </c>
      <c r="IK155" s="76">
        <v>-136878.40636233467</v>
      </c>
      <c r="IL155" s="76">
        <v>-141421.02061640521</v>
      </c>
      <c r="IM155" s="76">
        <v>-119550.53001102123</v>
      </c>
      <c r="IN155" s="76">
        <v>-114673.2310598998</v>
      </c>
      <c r="IO155" s="76">
        <v>-99457.618134086617</v>
      </c>
      <c r="IP155" s="76">
        <v>-109695.25658076319</v>
      </c>
      <c r="IQ155" s="76">
        <v>-108769.11384558023</v>
      </c>
      <c r="IR155" s="76">
        <v>-104094.4306827578</v>
      </c>
      <c r="IS155" s="76">
        <v>-123626.47568233745</v>
      </c>
      <c r="IT155" s="76">
        <v>-134674.8880112003</v>
      </c>
      <c r="IU155" s="76">
        <v>-136867.31425529829</v>
      </c>
      <c r="IV155" s="76">
        <v>-134952.0863424064</v>
      </c>
      <c r="IW155" s="76">
        <v>-129988.22646590511</v>
      </c>
      <c r="IX155" s="76">
        <v>-132808.22858539666</v>
      </c>
      <c r="IY155" s="76">
        <v>-136293.93105537648</v>
      </c>
      <c r="IZ155" s="76">
        <v>-130715.21881023527</v>
      </c>
      <c r="JA155" s="76">
        <v>-128765.33993947691</v>
      </c>
      <c r="JB155" s="76">
        <v>-124956.06227139349</v>
      </c>
      <c r="JC155" s="76">
        <v>-121460.6600195074</v>
      </c>
      <c r="JD155" s="76">
        <v>-122616.7808442294</v>
      </c>
      <c r="JE155" s="76">
        <v>-122427.83342437382</v>
      </c>
      <c r="JF155" s="76">
        <v>-102719.19051358153</v>
      </c>
      <c r="JG155" s="76">
        <v>-89048.181156214036</v>
      </c>
      <c r="JH155" s="76">
        <v>-96370.488381663439</v>
      </c>
      <c r="JI155" s="76">
        <v>-95677.962073183517</v>
      </c>
      <c r="JJ155" s="76">
        <v>-201770.37924860607</v>
      </c>
      <c r="JK155" s="76">
        <v>-321011.7841527448</v>
      </c>
      <c r="JL155" s="76">
        <v>-515816.58141291211</v>
      </c>
      <c r="JM155" s="76">
        <v>-602684.98824088729</v>
      </c>
      <c r="JN155" s="76">
        <v>-686192.97244634479</v>
      </c>
      <c r="JO155" s="76">
        <v>-744111.64950095455</v>
      </c>
      <c r="JP155" s="76">
        <v>-757078.39447619824</v>
      </c>
      <c r="JQ155" s="76">
        <v>-758043.15715373156</v>
      </c>
      <c r="JR155" s="76">
        <v>-787425.72891134676</v>
      </c>
      <c r="JS155" s="76">
        <v>-790043.55095244746</v>
      </c>
      <c r="JT155" s="76">
        <v>-784017.84036629251</v>
      </c>
      <c r="JU155" s="76">
        <v>-759497.27818146243</v>
      </c>
    </row>
    <row r="156" spans="1:289" s="288" customFormat="1" ht="16.5" thickBot="1" x14ac:dyDescent="0.3">
      <c r="A156" s="108" t="s">
        <v>434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0</v>
      </c>
      <c r="AH156" s="76">
        <v>0</v>
      </c>
      <c r="AI156" s="76">
        <v>0</v>
      </c>
      <c r="AJ156" s="76">
        <v>0</v>
      </c>
      <c r="AK156" s="76">
        <v>0</v>
      </c>
      <c r="AL156" s="76">
        <v>0</v>
      </c>
      <c r="AM156" s="76">
        <v>0</v>
      </c>
      <c r="AN156" s="76">
        <v>0</v>
      </c>
      <c r="AO156" s="76">
        <v>0</v>
      </c>
      <c r="AP156" s="76">
        <v>0</v>
      </c>
      <c r="AQ156" s="76">
        <v>0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0</v>
      </c>
      <c r="AX156" s="76">
        <v>0</v>
      </c>
      <c r="AY156" s="76">
        <v>0</v>
      </c>
      <c r="AZ156" s="76">
        <v>0</v>
      </c>
      <c r="BA156" s="76">
        <v>0</v>
      </c>
      <c r="BB156" s="76">
        <v>0</v>
      </c>
      <c r="BC156" s="76">
        <v>0</v>
      </c>
      <c r="BD156" s="76">
        <v>0</v>
      </c>
      <c r="BE156" s="76">
        <v>0</v>
      </c>
      <c r="BF156" s="76">
        <v>0</v>
      </c>
      <c r="BG156" s="76">
        <v>0</v>
      </c>
      <c r="BH156" s="76">
        <v>0</v>
      </c>
      <c r="BI156" s="76">
        <v>0</v>
      </c>
      <c r="BJ156" s="76">
        <v>0</v>
      </c>
      <c r="BK156" s="76">
        <v>0</v>
      </c>
      <c r="BL156" s="76">
        <v>0</v>
      </c>
      <c r="BM156" s="76">
        <v>0</v>
      </c>
      <c r="BN156" s="76">
        <v>0</v>
      </c>
      <c r="BO156" s="76">
        <v>0</v>
      </c>
      <c r="BP156" s="76">
        <v>0</v>
      </c>
      <c r="BQ156" s="76">
        <v>0</v>
      </c>
      <c r="BR156" s="76">
        <v>0</v>
      </c>
      <c r="BS156" s="76">
        <v>0</v>
      </c>
      <c r="BT156" s="76">
        <v>0</v>
      </c>
      <c r="BU156" s="76">
        <v>0</v>
      </c>
      <c r="BV156" s="76">
        <v>0</v>
      </c>
      <c r="BW156" s="76">
        <v>152.04711361823126</v>
      </c>
      <c r="BX156" s="76">
        <v>589.04135210646564</v>
      </c>
      <c r="BY156" s="76">
        <v>1474.6093265543118</v>
      </c>
      <c r="BZ156" s="76">
        <v>2629.9460378931067</v>
      </c>
      <c r="CA156" s="76">
        <v>3609.5170126812809</v>
      </c>
      <c r="CB156" s="76">
        <v>4365.4223138464149</v>
      </c>
      <c r="CC156" s="76">
        <v>5256.5778052785936</v>
      </c>
      <c r="CD156" s="76">
        <v>5808.6278785087925</v>
      </c>
      <c r="CE156" s="76">
        <v>6497.0961531461016</v>
      </c>
      <c r="CF156" s="76">
        <v>6497.0961531461016</v>
      </c>
      <c r="CG156" s="76">
        <v>6497.0961531461016</v>
      </c>
      <c r="CH156" s="76">
        <v>6497.0961531461016</v>
      </c>
      <c r="CI156" s="76">
        <v>6647.4938533435852</v>
      </c>
      <c r="CJ156" s="76">
        <v>6601.8055162936016</v>
      </c>
      <c r="CK156" s="76">
        <v>6181.1356332080313</v>
      </c>
      <c r="CL156" s="76">
        <v>5404.1349243382265</v>
      </c>
      <c r="CM156" s="76">
        <v>5185.0382411667761</v>
      </c>
      <c r="CN156" s="76">
        <v>4814.8230468962201</v>
      </c>
      <c r="CO156" s="76">
        <v>4681.2194585128291</v>
      </c>
      <c r="CP156" s="76">
        <v>5122.530819435322</v>
      </c>
      <c r="CQ156" s="76">
        <v>4909.7219041178842</v>
      </c>
      <c r="CR156" s="76">
        <v>5257.4853241423816</v>
      </c>
      <c r="CS156" s="76">
        <v>5505.4019867703482</v>
      </c>
      <c r="CT156" s="76">
        <v>5505.4019867703482</v>
      </c>
      <c r="CU156" s="76">
        <v>5725.2169717995494</v>
      </c>
      <c r="CV156" s="76">
        <v>5692.1864088317816</v>
      </c>
      <c r="CW156" s="76">
        <v>6000.2530523634014</v>
      </c>
      <c r="CX156" s="76">
        <v>6016.6464834110338</v>
      </c>
      <c r="CY156" s="76">
        <v>5881.9329449756569</v>
      </c>
      <c r="CZ156" s="76">
        <v>6068.5393379367533</v>
      </c>
      <c r="DA156" s="76">
        <v>5879.9694290197494</v>
      </c>
      <c r="DB156" s="76">
        <v>5562.7295517762823</v>
      </c>
      <c r="DC156" s="76">
        <v>5601.8708009625716</v>
      </c>
      <c r="DD156" s="76">
        <v>5652.7648895109851</v>
      </c>
      <c r="DE156" s="76">
        <v>5581.9468834818836</v>
      </c>
      <c r="DF156" s="76">
        <v>5704.094764384321</v>
      </c>
      <c r="DG156" s="76">
        <v>5393.3120066115916</v>
      </c>
      <c r="DH156" s="76">
        <v>5591.8304749859799</v>
      </c>
      <c r="DI156" s="76">
        <v>5372.1512260269246</v>
      </c>
      <c r="DJ156" s="76">
        <v>5432.9793025608778</v>
      </c>
      <c r="DK156" s="76">
        <v>5313.139177342382</v>
      </c>
      <c r="DL156" s="76">
        <v>5025.5680413578366</v>
      </c>
      <c r="DM156" s="76">
        <v>4792.4479964865141</v>
      </c>
      <c r="DN156" s="76">
        <v>4760.9075187366734</v>
      </c>
      <c r="DO156" s="76">
        <v>4458.8506161841124</v>
      </c>
      <c r="DP156" s="76">
        <v>4110.1096302004953</v>
      </c>
      <c r="DQ156" s="76">
        <v>3933.0109736016307</v>
      </c>
      <c r="DR156" s="76">
        <v>3810.8630926991923</v>
      </c>
      <c r="DS156" s="76">
        <v>3905.9583909883904</v>
      </c>
      <c r="DT156" s="76">
        <v>3643.6122475313505</v>
      </c>
      <c r="DU156" s="76">
        <v>3389.6489006704956</v>
      </c>
      <c r="DV156" s="76">
        <v>3221.2057905498418</v>
      </c>
      <c r="DW156" s="76">
        <v>2994.9778652826571</v>
      </c>
      <c r="DX156" s="76">
        <v>2979.6962690481269</v>
      </c>
      <c r="DY156" s="76">
        <v>2905.6946121395185</v>
      </c>
      <c r="DZ156" s="76">
        <v>2401.3659839395914</v>
      </c>
      <c r="EA156" s="76">
        <v>2387.8760137100253</v>
      </c>
      <c r="EB156" s="76">
        <v>2485.9218294433767</v>
      </c>
      <c r="EC156" s="76">
        <v>2485.9218294433767</v>
      </c>
      <c r="ED156" s="76">
        <v>2485.9218294433767</v>
      </c>
      <c r="EE156" s="76">
        <v>2559.1873629289921</v>
      </c>
      <c r="EF156" s="76">
        <v>2601.7695027696591</v>
      </c>
      <c r="EG156" s="76">
        <v>2720.3326786969251</v>
      </c>
      <c r="EH156" s="76">
        <v>2846.6844924511406</v>
      </c>
      <c r="EI156" s="76">
        <v>2757.0238266157112</v>
      </c>
      <c r="EJ156" s="76">
        <v>2785.6120851083724</v>
      </c>
      <c r="EK156" s="76">
        <v>2574.5948553598319</v>
      </c>
      <c r="EL156" s="76">
        <v>2434.3424044003741</v>
      </c>
      <c r="EM156" s="76">
        <v>2235.0886686763406</v>
      </c>
      <c r="EN156" s="76">
        <v>2342.2551751214919</v>
      </c>
      <c r="EO156" s="76">
        <v>2596.2658302867553</v>
      </c>
      <c r="EP156" s="76">
        <v>2641.7375961509738</v>
      </c>
      <c r="EQ156" s="76">
        <v>2552.1180719174708</v>
      </c>
      <c r="ER156" s="76">
        <v>2215.0882686889727</v>
      </c>
      <c r="ES156" s="76">
        <v>1803.8942893488706</v>
      </c>
      <c r="ET156" s="76">
        <v>1501.1514053246203</v>
      </c>
      <c r="EU156" s="76">
        <v>1586.2784173085684</v>
      </c>
      <c r="EV156" s="76">
        <v>1559.1453922162391</v>
      </c>
      <c r="EW156" s="76">
        <v>1776.067831422966</v>
      </c>
      <c r="EX156" s="76">
        <v>2004.4223290452042</v>
      </c>
      <c r="EY156" s="76">
        <v>2262.0433625925848</v>
      </c>
      <c r="EZ156" s="76">
        <v>2225.0669875013723</v>
      </c>
      <c r="FA156" s="76">
        <v>2264.5088461582136</v>
      </c>
      <c r="FB156" s="76">
        <v>2467.1284330360418</v>
      </c>
      <c r="FC156" s="76">
        <v>2423.9826790288798</v>
      </c>
      <c r="FD156" s="76">
        <v>2667.0059779762141</v>
      </c>
      <c r="FE156" s="76">
        <v>2841.5041987957466</v>
      </c>
      <c r="FF156" s="76">
        <v>2867.6636792617664</v>
      </c>
      <c r="FG156" s="76">
        <v>2955.1819503756296</v>
      </c>
      <c r="FH156" s="76">
        <v>2919.9301628717803</v>
      </c>
      <c r="FI156" s="76">
        <v>2687.2696807076354</v>
      </c>
      <c r="FJ156" s="76">
        <v>2798.590283476884</v>
      </c>
      <c r="FK156" s="76">
        <v>2717.5206412692719</v>
      </c>
      <c r="FL156" s="76">
        <v>2499.3681715926873</v>
      </c>
      <c r="FM156" s="76">
        <v>2205.9156577705826</v>
      </c>
      <c r="FN156" s="76">
        <v>1957.8243050285362</v>
      </c>
      <c r="FO156" s="76">
        <v>1955.2259985203616</v>
      </c>
      <c r="FP156" s="76">
        <v>1949.9472710602204</v>
      </c>
      <c r="FQ156" s="76">
        <v>2023.4179244688128</v>
      </c>
      <c r="FR156" s="76">
        <v>2147.4443403732262</v>
      </c>
      <c r="FS156" s="76">
        <v>2060.4475794232108</v>
      </c>
      <c r="FT156" s="76">
        <v>1888.0190922667009</v>
      </c>
      <c r="FU156" s="76">
        <v>2341.0701508911689</v>
      </c>
      <c r="FV156" s="76">
        <v>2132.7721715733342</v>
      </c>
      <c r="FW156" s="76">
        <v>2007.5403983334577</v>
      </c>
      <c r="FX156" s="76">
        <v>2145.2555540805724</v>
      </c>
      <c r="FY156" s="76">
        <v>2145.2555540805724</v>
      </c>
      <c r="FZ156" s="76">
        <v>2145.2555540805724</v>
      </c>
      <c r="GA156" s="76">
        <v>2166.5344272405914</v>
      </c>
      <c r="GB156" s="76">
        <v>2191.5650420557781</v>
      </c>
      <c r="GC156" s="76">
        <v>1987.3068783380684</v>
      </c>
      <c r="GD156" s="76">
        <v>2201.5157919748672</v>
      </c>
      <c r="GE156" s="76">
        <v>2197.1626523692439</v>
      </c>
      <c r="GF156" s="76">
        <v>2133.9439259926748</v>
      </c>
      <c r="GG156" s="76">
        <v>1645.7878477223137</v>
      </c>
      <c r="GH156" s="76">
        <v>1514.4107266486621</v>
      </c>
      <c r="GI156" s="76">
        <v>1463.0911085487699</v>
      </c>
      <c r="GJ156" s="76">
        <v>1325.3759528016549</v>
      </c>
      <c r="GK156" s="76">
        <v>1325.3759528016549</v>
      </c>
      <c r="GL156" s="76">
        <v>1325.3759528016549</v>
      </c>
      <c r="GM156" s="76">
        <v>1059.6227915434745</v>
      </c>
      <c r="GN156" s="76">
        <v>796.8476052410947</v>
      </c>
      <c r="GO156" s="76">
        <v>746.44555906953042</v>
      </c>
      <c r="GP156" s="76">
        <v>271.32741940240976</v>
      </c>
      <c r="GQ156" s="76">
        <v>0</v>
      </c>
      <c r="GR156" s="76">
        <v>0</v>
      </c>
      <c r="GS156" s="76">
        <v>0</v>
      </c>
      <c r="GT156" s="76">
        <v>0</v>
      </c>
      <c r="GU156" s="76">
        <v>0</v>
      </c>
      <c r="GV156" s="76">
        <v>0</v>
      </c>
      <c r="GW156" s="76">
        <v>0</v>
      </c>
      <c r="GX156" s="76">
        <v>0</v>
      </c>
      <c r="GY156" s="76">
        <v>301.48572856431127</v>
      </c>
      <c r="GZ156" s="76">
        <v>389.72154364394879</v>
      </c>
      <c r="HA156" s="76">
        <v>988.99808275383953</v>
      </c>
      <c r="HB156" s="76">
        <v>1311.3852048407198</v>
      </c>
      <c r="HC156" s="76">
        <v>1410.0366202054252</v>
      </c>
      <c r="HD156" s="76">
        <v>1992.9137269887833</v>
      </c>
      <c r="HE156" s="76">
        <v>2454.234791857345</v>
      </c>
      <c r="HF156" s="76">
        <v>2950.6877194928329</v>
      </c>
      <c r="HG156" s="76">
        <v>3514.3867276124197</v>
      </c>
      <c r="HH156" s="76">
        <v>4054.8745534548625</v>
      </c>
      <c r="HI156" s="76">
        <v>4564.9093736417308</v>
      </c>
      <c r="HJ156" s="76">
        <v>5089.508484267918</v>
      </c>
      <c r="HK156" s="76">
        <v>14617.980446081336</v>
      </c>
      <c r="HL156" s="76">
        <v>13995.817240602457</v>
      </c>
      <c r="HM156" s="76">
        <v>12094.132341313885</v>
      </c>
      <c r="HN156" s="76">
        <v>10248.968690841404</v>
      </c>
      <c r="HO156" s="76">
        <v>9077.0841902983793</v>
      </c>
      <c r="HP156" s="76">
        <v>6990.7088389882092</v>
      </c>
      <c r="HQ156" s="76">
        <v>14971.69480191233</v>
      </c>
      <c r="HR156" s="76">
        <v>12579.906058998891</v>
      </c>
      <c r="HS156" s="76">
        <v>10573.878871167606</v>
      </c>
      <c r="HT156" s="76">
        <v>8666.5659540271627</v>
      </c>
      <c r="HU156" s="76">
        <v>6804.5283490051361</v>
      </c>
      <c r="HV156" s="76">
        <v>4989.4904384325746</v>
      </c>
      <c r="HW156" s="76">
        <v>3855.4451243420481</v>
      </c>
      <c r="HX156" s="76">
        <v>3205.5635151743354</v>
      </c>
      <c r="HY156" s="76">
        <v>3793.2879434862862</v>
      </c>
      <c r="HZ156" s="76">
        <v>4312.2777826679194</v>
      </c>
      <c r="IA156" s="76">
        <v>4866.7001980429422</v>
      </c>
      <c r="IB156" s="76">
        <v>5675.5399169551984</v>
      </c>
      <c r="IC156" s="76">
        <v>4634.5350459322162</v>
      </c>
      <c r="ID156" s="76">
        <v>5882.5581885325555</v>
      </c>
      <c r="IE156" s="76">
        <v>6492.3863841555985</v>
      </c>
      <c r="IF156" s="76">
        <v>7580.3334368455298</v>
      </c>
      <c r="IG156" s="76">
        <v>8379.1999438188941</v>
      </c>
      <c r="IH156" s="76">
        <v>8972.8677108670836</v>
      </c>
      <c r="II156" s="76">
        <v>6480.8132674141489</v>
      </c>
      <c r="IJ156" s="76">
        <v>7361.2172031659466</v>
      </c>
      <c r="IK156" s="76">
        <v>7407.8479363489132</v>
      </c>
      <c r="IL156" s="76">
        <v>8334.8801641040482</v>
      </c>
      <c r="IM156" s="76">
        <v>8550.3751766929217</v>
      </c>
      <c r="IN156" s="76">
        <v>8715.8274919875257</v>
      </c>
      <c r="IO156" s="76">
        <v>6067.2418960534324</v>
      </c>
      <c r="IP156" s="76">
        <v>6521.631552630648</v>
      </c>
      <c r="IQ156" s="76">
        <v>6820.6599725158048</v>
      </c>
      <c r="IR156" s="76">
        <v>7160.6577555222002</v>
      </c>
      <c r="IS156" s="76">
        <v>7125.8995616304155</v>
      </c>
      <c r="IT156" s="76">
        <v>7562.2837028561016</v>
      </c>
      <c r="IU156" s="76">
        <v>5761.6741501176857</v>
      </c>
      <c r="IV156" s="76">
        <v>5836.6783093551448</v>
      </c>
      <c r="IW156" s="76">
        <v>6012.9322030376252</v>
      </c>
      <c r="IX156" s="76">
        <v>6168.9398249722271</v>
      </c>
      <c r="IY156" s="76">
        <v>6340.4188868997971</v>
      </c>
      <c r="IZ156" s="76">
        <v>6746.1200354191205</v>
      </c>
      <c r="JA156" s="76">
        <v>5823.8533381333564</v>
      </c>
      <c r="JB156" s="76">
        <v>6002.4811342249095</v>
      </c>
      <c r="JC156" s="76">
        <v>6531.9042662960392</v>
      </c>
      <c r="JD156" s="76">
        <v>6487.4417275736751</v>
      </c>
      <c r="JE156" s="76">
        <v>7140.3772744566295</v>
      </c>
      <c r="JF156" s="76">
        <v>7424.8590735354819</v>
      </c>
      <c r="JG156" s="76">
        <v>5849.0513377239986</v>
      </c>
      <c r="JH156" s="76">
        <v>5841.4360811157385</v>
      </c>
      <c r="JI156" s="76">
        <v>6287.4331018158064</v>
      </c>
      <c r="JJ156" s="76">
        <v>5866.9032398782856</v>
      </c>
      <c r="JK156" s="76">
        <v>5714.7862731764899</v>
      </c>
      <c r="JL156" s="76">
        <v>5610.9344376724566</v>
      </c>
      <c r="JM156" s="76">
        <v>3649.1589742018673</v>
      </c>
      <c r="JN156" s="76">
        <v>3366.5366755990922</v>
      </c>
      <c r="JO156" s="76">
        <v>3083.803457543062</v>
      </c>
      <c r="JP156" s="76">
        <v>2779.6720260863522</v>
      </c>
      <c r="JQ156" s="76">
        <v>2407.7144094363784</v>
      </c>
      <c r="JR156" s="76">
        <v>2067.8312917535486</v>
      </c>
      <c r="JS156" s="76">
        <v>541.97540456505772</v>
      </c>
      <c r="JT156" s="76">
        <v>535.05591631154709</v>
      </c>
      <c r="JU156" s="76"/>
      <c r="JV156" s="289"/>
      <c r="JW156" s="289"/>
      <c r="JX156" s="289"/>
      <c r="JY156" s="289"/>
      <c r="JZ156" s="289"/>
      <c r="KA156" s="289"/>
      <c r="KB156" s="289"/>
      <c r="KC156" s="289"/>
    </row>
    <row r="157" spans="1:289" s="288" customFormat="1" ht="18" x14ac:dyDescent="0.25">
      <c r="A157" s="275" t="s">
        <v>436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0</v>
      </c>
      <c r="J157" s="115">
        <v>0</v>
      </c>
      <c r="K157" s="115">
        <v>0</v>
      </c>
      <c r="L157" s="115">
        <v>0</v>
      </c>
      <c r="M157" s="115">
        <v>0</v>
      </c>
      <c r="N157" s="115">
        <v>0</v>
      </c>
      <c r="O157" s="115">
        <v>0</v>
      </c>
      <c r="P157" s="115">
        <v>0</v>
      </c>
      <c r="Q157" s="115">
        <v>0</v>
      </c>
      <c r="R157" s="115">
        <v>0</v>
      </c>
      <c r="S157" s="115">
        <v>0</v>
      </c>
      <c r="T157" s="115">
        <v>0</v>
      </c>
      <c r="U157" s="115">
        <v>0</v>
      </c>
      <c r="V157" s="115">
        <v>0</v>
      </c>
      <c r="W157" s="115">
        <v>0</v>
      </c>
      <c r="X157" s="115">
        <v>0</v>
      </c>
      <c r="Y157" s="115">
        <v>0</v>
      </c>
      <c r="Z157" s="115">
        <v>0</v>
      </c>
      <c r="AA157" s="115">
        <v>0</v>
      </c>
      <c r="AB157" s="115">
        <v>0</v>
      </c>
      <c r="AC157" s="115">
        <v>0</v>
      </c>
      <c r="AD157" s="115">
        <v>0</v>
      </c>
      <c r="AE157" s="115">
        <v>0</v>
      </c>
      <c r="AF157" s="115">
        <v>0</v>
      </c>
      <c r="AG157" s="115">
        <v>0</v>
      </c>
      <c r="AH157" s="115">
        <v>0</v>
      </c>
      <c r="AI157" s="115">
        <v>0</v>
      </c>
      <c r="AJ157" s="115">
        <v>0</v>
      </c>
      <c r="AK157" s="115">
        <v>0</v>
      </c>
      <c r="AL157" s="115">
        <v>0</v>
      </c>
      <c r="AM157" s="115">
        <v>0</v>
      </c>
      <c r="AN157" s="115">
        <v>0</v>
      </c>
      <c r="AO157" s="115">
        <v>0</v>
      </c>
      <c r="AP157" s="115">
        <v>0</v>
      </c>
      <c r="AQ157" s="115">
        <v>0</v>
      </c>
      <c r="AR157" s="115">
        <v>0</v>
      </c>
      <c r="AS157" s="115">
        <v>0</v>
      </c>
      <c r="AT157" s="115">
        <v>0</v>
      </c>
      <c r="AU157" s="115">
        <v>0</v>
      </c>
      <c r="AV157" s="115">
        <v>0</v>
      </c>
      <c r="AW157" s="115">
        <v>0</v>
      </c>
      <c r="AX157" s="115">
        <v>0</v>
      </c>
      <c r="AY157" s="115">
        <v>0</v>
      </c>
      <c r="AZ157" s="115">
        <v>0</v>
      </c>
      <c r="BA157" s="115">
        <v>0</v>
      </c>
      <c r="BB157" s="115">
        <v>0</v>
      </c>
      <c r="BC157" s="115">
        <v>0</v>
      </c>
      <c r="BD157" s="115">
        <v>0</v>
      </c>
      <c r="BE157" s="115">
        <v>0</v>
      </c>
      <c r="BF157" s="115">
        <v>0</v>
      </c>
      <c r="BG157" s="115">
        <v>0</v>
      </c>
      <c r="BH157" s="115">
        <v>0</v>
      </c>
      <c r="BI157" s="115">
        <v>0</v>
      </c>
      <c r="BJ157" s="115">
        <v>0</v>
      </c>
      <c r="BK157" s="115">
        <v>0</v>
      </c>
      <c r="BL157" s="115">
        <v>0</v>
      </c>
      <c r="BM157" s="115">
        <v>0</v>
      </c>
      <c r="BN157" s="115">
        <v>0</v>
      </c>
      <c r="BO157" s="115">
        <v>0</v>
      </c>
      <c r="BP157" s="115">
        <v>0</v>
      </c>
      <c r="BQ157" s="115">
        <v>0</v>
      </c>
      <c r="BR157" s="115">
        <v>0</v>
      </c>
      <c r="BS157" s="115">
        <v>0</v>
      </c>
      <c r="BT157" s="115">
        <v>0</v>
      </c>
      <c r="BU157" s="115">
        <v>0</v>
      </c>
      <c r="BV157" s="115">
        <v>0</v>
      </c>
      <c r="BW157" s="115">
        <v>152.04711361823126</v>
      </c>
      <c r="BX157" s="115">
        <v>589.04135210646564</v>
      </c>
      <c r="BY157" s="115">
        <v>1474.6093265543118</v>
      </c>
      <c r="BZ157" s="115">
        <v>2629.9460378931067</v>
      </c>
      <c r="CA157" s="115">
        <v>3609.5170126812809</v>
      </c>
      <c r="CB157" s="115">
        <v>4365.4223138464149</v>
      </c>
      <c r="CC157" s="115">
        <v>5256.5778052785936</v>
      </c>
      <c r="CD157" s="115">
        <v>5808.6278785087925</v>
      </c>
      <c r="CE157" s="115">
        <v>6497.0961531461016</v>
      </c>
      <c r="CF157" s="115">
        <v>6497.0961531461016</v>
      </c>
      <c r="CG157" s="115">
        <v>6497.0961531461016</v>
      </c>
      <c r="CH157" s="115">
        <v>6497.0961531461016</v>
      </c>
      <c r="CI157" s="115">
        <v>6647.4938533435852</v>
      </c>
      <c r="CJ157" s="115">
        <v>6601.8055162936016</v>
      </c>
      <c r="CK157" s="115">
        <v>6181.1356332080313</v>
      </c>
      <c r="CL157" s="115">
        <v>5404.1349243382265</v>
      </c>
      <c r="CM157" s="115">
        <v>5185.0382411667761</v>
      </c>
      <c r="CN157" s="115">
        <v>4814.8230468962201</v>
      </c>
      <c r="CO157" s="115">
        <v>4681.2194585128291</v>
      </c>
      <c r="CP157" s="115">
        <v>5122.530819435322</v>
      </c>
      <c r="CQ157" s="115">
        <v>4909.7219041178842</v>
      </c>
      <c r="CR157" s="115">
        <v>5257.4853241423816</v>
      </c>
      <c r="CS157" s="115">
        <v>5505.4019867703482</v>
      </c>
      <c r="CT157" s="115">
        <v>5505.4019867703482</v>
      </c>
      <c r="CU157" s="115">
        <v>5725.2169717995494</v>
      </c>
      <c r="CV157" s="115">
        <v>5692.1864088317816</v>
      </c>
      <c r="CW157" s="115">
        <v>6000.2530523634014</v>
      </c>
      <c r="CX157" s="115">
        <v>6016.6464834110338</v>
      </c>
      <c r="CY157" s="115">
        <v>5881.9329449756569</v>
      </c>
      <c r="CZ157" s="115">
        <v>6068.5393379367533</v>
      </c>
      <c r="DA157" s="115">
        <v>5879.9694290197494</v>
      </c>
      <c r="DB157" s="115">
        <v>5562.7295517762823</v>
      </c>
      <c r="DC157" s="115">
        <v>5601.8708009625716</v>
      </c>
      <c r="DD157" s="115">
        <v>5652.7648895109851</v>
      </c>
      <c r="DE157" s="115">
        <v>5581.9468834818836</v>
      </c>
      <c r="DF157" s="115">
        <v>5704.094764384321</v>
      </c>
      <c r="DG157" s="115">
        <v>5393.3120066115916</v>
      </c>
      <c r="DH157" s="115">
        <v>5591.8304749859799</v>
      </c>
      <c r="DI157" s="115">
        <v>5372.1512260269246</v>
      </c>
      <c r="DJ157" s="115">
        <v>5432.9793025608778</v>
      </c>
      <c r="DK157" s="115">
        <v>5313.139177342382</v>
      </c>
      <c r="DL157" s="115">
        <v>5025.5680413578366</v>
      </c>
      <c r="DM157" s="115">
        <v>4792.4479964865141</v>
      </c>
      <c r="DN157" s="115">
        <v>4760.9075187366734</v>
      </c>
      <c r="DO157" s="115">
        <v>4458.8506161841124</v>
      </c>
      <c r="DP157" s="115">
        <v>4110.1096302004953</v>
      </c>
      <c r="DQ157" s="115">
        <v>3933.0109736016307</v>
      </c>
      <c r="DR157" s="115">
        <v>3810.8630926991923</v>
      </c>
      <c r="DS157" s="115">
        <v>3905.9583909883904</v>
      </c>
      <c r="DT157" s="115">
        <v>3643.6122475313505</v>
      </c>
      <c r="DU157" s="115">
        <v>3389.6489006704956</v>
      </c>
      <c r="DV157" s="115">
        <v>3221.2057905498418</v>
      </c>
      <c r="DW157" s="115">
        <v>2994.9778652826571</v>
      </c>
      <c r="DX157" s="115">
        <v>2979.6962690481269</v>
      </c>
      <c r="DY157" s="115">
        <v>2905.6946121395185</v>
      </c>
      <c r="DZ157" s="115">
        <v>2401.3659839395914</v>
      </c>
      <c r="EA157" s="115">
        <v>2387.8760137100253</v>
      </c>
      <c r="EB157" s="115">
        <v>2485.9218294433767</v>
      </c>
      <c r="EC157" s="115">
        <v>2485.9218294433767</v>
      </c>
      <c r="ED157" s="115">
        <v>2485.9218294433767</v>
      </c>
      <c r="EE157" s="115">
        <v>2559.1873629289921</v>
      </c>
      <c r="EF157" s="115">
        <v>2601.7695027696591</v>
      </c>
      <c r="EG157" s="115">
        <v>2720.3326786969251</v>
      </c>
      <c r="EH157" s="115">
        <v>2846.6844924511406</v>
      </c>
      <c r="EI157" s="115">
        <v>2757.0238266157112</v>
      </c>
      <c r="EJ157" s="115">
        <v>2785.6120851083724</v>
      </c>
      <c r="EK157" s="115">
        <v>2574.5948553598319</v>
      </c>
      <c r="EL157" s="115">
        <v>2434.3424044003741</v>
      </c>
      <c r="EM157" s="115">
        <v>2235.0886686763406</v>
      </c>
      <c r="EN157" s="115">
        <v>2342.2551751214919</v>
      </c>
      <c r="EO157" s="115">
        <v>2596.2658302867553</v>
      </c>
      <c r="EP157" s="115">
        <v>2641.7375961509738</v>
      </c>
      <c r="EQ157" s="115">
        <v>2552.1180719174708</v>
      </c>
      <c r="ER157" s="115">
        <v>2215.0882686889727</v>
      </c>
      <c r="ES157" s="115">
        <v>1803.8942893488706</v>
      </c>
      <c r="ET157" s="115">
        <v>1501.1514053246203</v>
      </c>
      <c r="EU157" s="115">
        <v>1586.2784173085684</v>
      </c>
      <c r="EV157" s="115">
        <v>1559.1453922162391</v>
      </c>
      <c r="EW157" s="115">
        <v>1776.067831422966</v>
      </c>
      <c r="EX157" s="115">
        <v>2004.4223290452042</v>
      </c>
      <c r="EY157" s="115">
        <v>2262.0433625925848</v>
      </c>
      <c r="EZ157" s="115">
        <v>2225.0669875013723</v>
      </c>
      <c r="FA157" s="115">
        <v>2264.5088461582136</v>
      </c>
      <c r="FB157" s="115">
        <v>2467.1284330360418</v>
      </c>
      <c r="FC157" s="115">
        <v>2423.9826790288798</v>
      </c>
      <c r="FD157" s="115">
        <v>2667.0059779762141</v>
      </c>
      <c r="FE157" s="115">
        <v>2841.5041987957466</v>
      </c>
      <c r="FF157" s="115">
        <v>2867.6636792617664</v>
      </c>
      <c r="FG157" s="115">
        <v>2955.1819503756296</v>
      </c>
      <c r="FH157" s="115">
        <v>2919.9301628717803</v>
      </c>
      <c r="FI157" s="115">
        <v>2687.2696807076354</v>
      </c>
      <c r="FJ157" s="115">
        <v>2798.590283476884</v>
      </c>
      <c r="FK157" s="115">
        <v>2717.5206412692719</v>
      </c>
      <c r="FL157" s="115">
        <v>2499.3681715926873</v>
      </c>
      <c r="FM157" s="115">
        <v>2205.9156577705826</v>
      </c>
      <c r="FN157" s="115">
        <v>1957.8243050285362</v>
      </c>
      <c r="FO157" s="115">
        <v>1955.2259985203616</v>
      </c>
      <c r="FP157" s="115">
        <v>1949.9472710602204</v>
      </c>
      <c r="FQ157" s="115">
        <v>2023.4179244688128</v>
      </c>
      <c r="FR157" s="115">
        <v>2147.4443403732262</v>
      </c>
      <c r="FS157" s="115">
        <v>2060.4475794232108</v>
      </c>
      <c r="FT157" s="115">
        <v>1888.0190922667009</v>
      </c>
      <c r="FU157" s="115">
        <v>2341.0701508911689</v>
      </c>
      <c r="FV157" s="115">
        <v>2132.7721715733342</v>
      </c>
      <c r="FW157" s="115">
        <v>2007.5403983334577</v>
      </c>
      <c r="FX157" s="115">
        <v>2145.2555540805724</v>
      </c>
      <c r="FY157" s="115">
        <v>2145.2555540805724</v>
      </c>
      <c r="FZ157" s="115">
        <v>2145.2555540805724</v>
      </c>
      <c r="GA157" s="115">
        <v>2166.5344272405914</v>
      </c>
      <c r="GB157" s="115">
        <v>2191.5650420557781</v>
      </c>
      <c r="GC157" s="115">
        <v>1987.3068783380684</v>
      </c>
      <c r="GD157" s="115">
        <v>2201.5157919748672</v>
      </c>
      <c r="GE157" s="115">
        <v>2197.1626523692439</v>
      </c>
      <c r="GF157" s="115">
        <v>2133.9439259926748</v>
      </c>
      <c r="GG157" s="115">
        <v>1645.7878477223137</v>
      </c>
      <c r="GH157" s="115">
        <v>1514.4107266486621</v>
      </c>
      <c r="GI157" s="115">
        <v>1463.0911085487699</v>
      </c>
      <c r="GJ157" s="115">
        <v>1325.3759528016549</v>
      </c>
      <c r="GK157" s="115">
        <v>1325.3759528016549</v>
      </c>
      <c r="GL157" s="115">
        <v>1325.3759528016549</v>
      </c>
      <c r="GM157" s="115">
        <v>1059.6227915434745</v>
      </c>
      <c r="GN157" s="115">
        <v>796.8476052410947</v>
      </c>
      <c r="GO157" s="115">
        <v>746.44555906953042</v>
      </c>
      <c r="GP157" s="115">
        <v>271.32741940240976</v>
      </c>
      <c r="GQ157" s="115">
        <v>0</v>
      </c>
      <c r="GR157" s="115">
        <v>0</v>
      </c>
      <c r="GS157" s="115">
        <v>0</v>
      </c>
      <c r="GT157" s="115">
        <v>0</v>
      </c>
      <c r="GU157" s="115">
        <v>0</v>
      </c>
      <c r="GV157" s="115">
        <v>0</v>
      </c>
      <c r="GW157" s="115">
        <v>0</v>
      </c>
      <c r="GX157" s="115">
        <v>0</v>
      </c>
      <c r="GY157" s="115">
        <v>301.48572856431127</v>
      </c>
      <c r="GZ157" s="115">
        <v>389.72154364394879</v>
      </c>
      <c r="HA157" s="115">
        <v>988.99808275383953</v>
      </c>
      <c r="HB157" s="115">
        <v>1311.3852048407198</v>
      </c>
      <c r="HC157" s="115">
        <v>1410.0366202054252</v>
      </c>
      <c r="HD157" s="115">
        <v>1992.9137269887833</v>
      </c>
      <c r="HE157" s="115">
        <v>2454.234791857345</v>
      </c>
      <c r="HF157" s="115">
        <v>2950.6877194928329</v>
      </c>
      <c r="HG157" s="115">
        <v>3514.3867276124197</v>
      </c>
      <c r="HH157" s="115">
        <v>4054.8745534548625</v>
      </c>
      <c r="HI157" s="115">
        <v>4564.9093736417308</v>
      </c>
      <c r="HJ157" s="115">
        <v>5089.508484267918</v>
      </c>
      <c r="HK157" s="115">
        <v>4990.2757085186195</v>
      </c>
      <c r="HL157" s="115">
        <v>5761.9549888494903</v>
      </c>
      <c r="HM157" s="115">
        <v>5639.6352002112872</v>
      </c>
      <c r="HN157" s="115">
        <v>5543.5973681714559</v>
      </c>
      <c r="HO157" s="115">
        <v>6138.4970540748764</v>
      </c>
      <c r="HP157" s="115">
        <v>5982.5659913747513</v>
      </c>
      <c r="HQ157" s="115">
        <v>5521.2449265061896</v>
      </c>
      <c r="HR157" s="115">
        <v>5283.5002223198089</v>
      </c>
      <c r="HS157" s="115">
        <v>5056.5502397799155</v>
      </c>
      <c r="HT157" s="115">
        <v>4849.4349468068158</v>
      </c>
      <c r="HU157" s="115">
        <v>4697.6483173341012</v>
      </c>
      <c r="HV157" s="115">
        <v>4517.6408148692508</v>
      </c>
      <c r="HW157" s="115">
        <v>4645.4289209122071</v>
      </c>
      <c r="HX157" s="115">
        <v>3835.7515802963812</v>
      </c>
      <c r="HY157" s="115">
        <v>4023.0712438415062</v>
      </c>
      <c r="HZ157" s="115">
        <v>4009.8127630348476</v>
      </c>
      <c r="IA157" s="115">
        <v>4083.9029578059453</v>
      </c>
      <c r="IB157" s="115">
        <v>4181.9576000167235</v>
      </c>
      <c r="IC157" s="115">
        <v>4793.1796803859406</v>
      </c>
      <c r="ID157" s="115">
        <v>4977.3121354095547</v>
      </c>
      <c r="IE157" s="115">
        <v>4861.5586924501113</v>
      </c>
      <c r="IF157" s="115">
        <v>5288.6524467148756</v>
      </c>
      <c r="IG157" s="115">
        <v>5419.9885601986789</v>
      </c>
      <c r="IH157" s="115">
        <v>5220.9725640055012</v>
      </c>
      <c r="II157" s="115">
        <v>5724.7685620061384</v>
      </c>
      <c r="IJ157" s="115">
        <v>6163.3151334114937</v>
      </c>
      <c r="IK157" s="115">
        <v>5648.7282565815995</v>
      </c>
      <c r="IL157" s="115">
        <v>6119.0561697024423</v>
      </c>
      <c r="IM157" s="115">
        <v>5806.7964615573055</v>
      </c>
      <c r="IN157" s="115">
        <v>5440.6148175502749</v>
      </c>
      <c r="IO157" s="115">
        <v>5581.0587847705783</v>
      </c>
      <c r="IP157" s="115">
        <v>5635.7527034105779</v>
      </c>
      <c r="IQ157" s="115">
        <v>5565.06350196106</v>
      </c>
      <c r="IR157" s="115">
        <v>5565.9561522831518</v>
      </c>
      <c r="IS157" s="115">
        <v>5219.7781766901044</v>
      </c>
      <c r="IT157" s="115">
        <v>5548.7918592176393</v>
      </c>
      <c r="IU157" s="115">
        <v>5462.1373006829481</v>
      </c>
      <c r="IV157" s="115">
        <v>5415.2501822619934</v>
      </c>
      <c r="IW157" s="115">
        <v>5464.8030460439722</v>
      </c>
      <c r="IX157" s="115">
        <v>5501.458218544085</v>
      </c>
      <c r="IY157" s="115">
        <v>5509.2576590311901</v>
      </c>
      <c r="IZ157" s="115">
        <v>5801.0039836339201</v>
      </c>
      <c r="JA157" s="115">
        <v>5490.4133023081667</v>
      </c>
      <c r="JB157" s="115">
        <v>5477.4119272915705</v>
      </c>
      <c r="JC157" s="115">
        <v>5810.7509118111029</v>
      </c>
      <c r="JD157" s="115">
        <v>5513.4886731789311</v>
      </c>
      <c r="JE157" s="115">
        <v>5861.1149214734405</v>
      </c>
      <c r="JF157" s="115">
        <v>5849.8626351449384</v>
      </c>
      <c r="JG157" s="115">
        <v>5581.4275664716579</v>
      </c>
      <c r="JH157" s="115">
        <v>5325.7401537143724</v>
      </c>
      <c r="JI157" s="115">
        <v>5450.4918870254251</v>
      </c>
      <c r="JJ157" s="115">
        <v>4730.417992164078</v>
      </c>
      <c r="JK157" s="115">
        <v>4267.2369637828879</v>
      </c>
      <c r="JL157" s="115">
        <v>3816.6715968931749</v>
      </c>
      <c r="JM157" s="115">
        <v>3375.5962306294077</v>
      </c>
      <c r="JN157" s="115">
        <v>2891.0630085332837</v>
      </c>
      <c r="JO157" s="115">
        <v>2407.4176428430192</v>
      </c>
      <c r="JP157" s="115">
        <v>1943.3209440189908</v>
      </c>
      <c r="JQ157" s="115">
        <v>1454.0864185742225</v>
      </c>
      <c r="JR157" s="115">
        <v>990.7494104070322</v>
      </c>
      <c r="JS157" s="115">
        <v>512.0019807563981</v>
      </c>
      <c r="JT157" s="115">
        <v>325.79218573460059</v>
      </c>
      <c r="JU157" s="115"/>
      <c r="JV157" s="290"/>
      <c r="JW157" s="290"/>
      <c r="JX157" s="290"/>
      <c r="JY157" s="290"/>
      <c r="JZ157" s="290"/>
      <c r="KA157" s="290"/>
      <c r="KB157" s="290"/>
      <c r="KC157" s="290"/>
    </row>
    <row r="158" spans="1:289" s="288" customFormat="1" ht="18.75" thickBot="1" x14ac:dyDescent="0.3">
      <c r="A158" s="275" t="s">
        <v>437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0</v>
      </c>
      <c r="V158" s="115">
        <v>0</v>
      </c>
      <c r="W158" s="115">
        <v>0</v>
      </c>
      <c r="X158" s="115">
        <v>0</v>
      </c>
      <c r="Y158" s="115">
        <v>0</v>
      </c>
      <c r="Z158" s="115">
        <v>0</v>
      </c>
      <c r="AA158" s="115">
        <v>0</v>
      </c>
      <c r="AB158" s="115">
        <v>0</v>
      </c>
      <c r="AC158" s="115">
        <v>0</v>
      </c>
      <c r="AD158" s="115">
        <v>0</v>
      </c>
      <c r="AE158" s="115">
        <v>0</v>
      </c>
      <c r="AF158" s="115">
        <v>0</v>
      </c>
      <c r="AG158" s="115">
        <v>0</v>
      </c>
      <c r="AH158" s="115">
        <v>0</v>
      </c>
      <c r="AI158" s="115">
        <v>0</v>
      </c>
      <c r="AJ158" s="115">
        <v>0</v>
      </c>
      <c r="AK158" s="115">
        <v>0</v>
      </c>
      <c r="AL158" s="115">
        <v>0</v>
      </c>
      <c r="AM158" s="115">
        <v>0</v>
      </c>
      <c r="AN158" s="115">
        <v>0</v>
      </c>
      <c r="AO158" s="115">
        <v>0</v>
      </c>
      <c r="AP158" s="115">
        <v>0</v>
      </c>
      <c r="AQ158" s="115">
        <v>0</v>
      </c>
      <c r="AR158" s="115">
        <v>0</v>
      </c>
      <c r="AS158" s="115">
        <v>0</v>
      </c>
      <c r="AT158" s="115">
        <v>0</v>
      </c>
      <c r="AU158" s="115">
        <v>0</v>
      </c>
      <c r="AV158" s="115">
        <v>0</v>
      </c>
      <c r="AW158" s="115">
        <v>0</v>
      </c>
      <c r="AX158" s="115">
        <v>0</v>
      </c>
      <c r="AY158" s="115">
        <v>0</v>
      </c>
      <c r="AZ158" s="115">
        <v>0</v>
      </c>
      <c r="BA158" s="115">
        <v>0</v>
      </c>
      <c r="BB158" s="115">
        <v>0</v>
      </c>
      <c r="BC158" s="115">
        <v>0</v>
      </c>
      <c r="BD158" s="115">
        <v>0</v>
      </c>
      <c r="BE158" s="115">
        <v>0</v>
      </c>
      <c r="BF158" s="115">
        <v>0</v>
      </c>
      <c r="BG158" s="115">
        <v>0</v>
      </c>
      <c r="BH158" s="115">
        <v>0</v>
      </c>
      <c r="BI158" s="115">
        <v>0</v>
      </c>
      <c r="BJ158" s="115">
        <v>0</v>
      </c>
      <c r="BK158" s="115">
        <v>0</v>
      </c>
      <c r="BL158" s="115">
        <v>0</v>
      </c>
      <c r="BM158" s="115">
        <v>0</v>
      </c>
      <c r="BN158" s="115">
        <v>0</v>
      </c>
      <c r="BO158" s="115">
        <v>0</v>
      </c>
      <c r="BP158" s="115">
        <v>0</v>
      </c>
      <c r="BQ158" s="115">
        <v>0</v>
      </c>
      <c r="BR158" s="115">
        <v>0</v>
      </c>
      <c r="BS158" s="115">
        <v>0</v>
      </c>
      <c r="BT158" s="115">
        <v>0</v>
      </c>
      <c r="BU158" s="115">
        <v>0</v>
      </c>
      <c r="BV158" s="115">
        <v>0</v>
      </c>
      <c r="BW158" s="115">
        <v>0</v>
      </c>
      <c r="BX158" s="115">
        <v>0</v>
      </c>
      <c r="BY158" s="115">
        <v>0</v>
      </c>
      <c r="BZ158" s="115">
        <v>0</v>
      </c>
      <c r="CA158" s="115">
        <v>0</v>
      </c>
      <c r="CB158" s="115">
        <v>0</v>
      </c>
      <c r="CC158" s="115">
        <v>0</v>
      </c>
      <c r="CD158" s="115">
        <v>0</v>
      </c>
      <c r="CE158" s="115">
        <v>0</v>
      </c>
      <c r="CF158" s="115">
        <v>0</v>
      </c>
      <c r="CG158" s="115">
        <v>0</v>
      </c>
      <c r="CH158" s="115">
        <v>0</v>
      </c>
      <c r="CI158" s="115">
        <v>0</v>
      </c>
      <c r="CJ158" s="115">
        <v>0</v>
      </c>
      <c r="CK158" s="115">
        <v>0</v>
      </c>
      <c r="CL158" s="115">
        <v>0</v>
      </c>
      <c r="CM158" s="115">
        <v>0</v>
      </c>
      <c r="CN158" s="115">
        <v>0</v>
      </c>
      <c r="CO158" s="115">
        <v>0</v>
      </c>
      <c r="CP158" s="115">
        <v>0</v>
      </c>
      <c r="CQ158" s="115">
        <v>0</v>
      </c>
      <c r="CR158" s="115">
        <v>0</v>
      </c>
      <c r="CS158" s="115">
        <v>0</v>
      </c>
      <c r="CT158" s="115">
        <v>0</v>
      </c>
      <c r="CU158" s="115">
        <v>0</v>
      </c>
      <c r="CV158" s="115">
        <v>0</v>
      </c>
      <c r="CW158" s="115">
        <v>0</v>
      </c>
      <c r="CX158" s="115">
        <v>0</v>
      </c>
      <c r="CY158" s="115">
        <v>0</v>
      </c>
      <c r="CZ158" s="115">
        <v>0</v>
      </c>
      <c r="DA158" s="115">
        <v>0</v>
      </c>
      <c r="DB158" s="115">
        <v>0</v>
      </c>
      <c r="DC158" s="115">
        <v>0</v>
      </c>
      <c r="DD158" s="115">
        <v>0</v>
      </c>
      <c r="DE158" s="115">
        <v>0</v>
      </c>
      <c r="DF158" s="115">
        <v>0</v>
      </c>
      <c r="DG158" s="115">
        <v>0</v>
      </c>
      <c r="DH158" s="115">
        <v>0</v>
      </c>
      <c r="DI158" s="115">
        <v>0</v>
      </c>
      <c r="DJ158" s="115">
        <v>0</v>
      </c>
      <c r="DK158" s="115">
        <v>0</v>
      </c>
      <c r="DL158" s="115">
        <v>0</v>
      </c>
      <c r="DM158" s="115">
        <v>0</v>
      </c>
      <c r="DN158" s="115">
        <v>0</v>
      </c>
      <c r="DO158" s="115">
        <v>0</v>
      </c>
      <c r="DP158" s="115">
        <v>0</v>
      </c>
      <c r="DQ158" s="115">
        <v>0</v>
      </c>
      <c r="DR158" s="115">
        <v>0</v>
      </c>
      <c r="DS158" s="115">
        <v>0</v>
      </c>
      <c r="DT158" s="115">
        <v>0</v>
      </c>
      <c r="DU158" s="115">
        <v>0</v>
      </c>
      <c r="DV158" s="115">
        <v>0</v>
      </c>
      <c r="DW158" s="115">
        <v>0</v>
      </c>
      <c r="DX158" s="115">
        <v>0</v>
      </c>
      <c r="DY158" s="115">
        <v>0</v>
      </c>
      <c r="DZ158" s="115">
        <v>0</v>
      </c>
      <c r="EA158" s="115">
        <v>0</v>
      </c>
      <c r="EB158" s="115">
        <v>0</v>
      </c>
      <c r="EC158" s="115">
        <v>0</v>
      </c>
      <c r="ED158" s="115">
        <v>0</v>
      </c>
      <c r="EE158" s="115">
        <v>0</v>
      </c>
      <c r="EF158" s="115">
        <v>0</v>
      </c>
      <c r="EG158" s="115">
        <v>0</v>
      </c>
      <c r="EH158" s="115">
        <v>0</v>
      </c>
      <c r="EI158" s="115">
        <v>0</v>
      </c>
      <c r="EJ158" s="115">
        <v>0</v>
      </c>
      <c r="EK158" s="115">
        <v>0</v>
      </c>
      <c r="EL158" s="115">
        <v>0</v>
      </c>
      <c r="EM158" s="115">
        <v>0</v>
      </c>
      <c r="EN158" s="115">
        <v>0</v>
      </c>
      <c r="EO158" s="115">
        <v>0</v>
      </c>
      <c r="EP158" s="115">
        <v>0</v>
      </c>
      <c r="EQ158" s="115">
        <v>0</v>
      </c>
      <c r="ER158" s="115">
        <v>0</v>
      </c>
      <c r="ES158" s="115">
        <v>0</v>
      </c>
      <c r="ET158" s="115">
        <v>0</v>
      </c>
      <c r="EU158" s="115">
        <v>0</v>
      </c>
      <c r="EV158" s="115">
        <v>0</v>
      </c>
      <c r="EW158" s="115">
        <v>0</v>
      </c>
      <c r="EX158" s="115">
        <v>0</v>
      </c>
      <c r="EY158" s="115">
        <v>0</v>
      </c>
      <c r="EZ158" s="115">
        <v>0</v>
      </c>
      <c r="FA158" s="115">
        <v>0</v>
      </c>
      <c r="FB158" s="115">
        <v>0</v>
      </c>
      <c r="FC158" s="115">
        <v>0</v>
      </c>
      <c r="FD158" s="115">
        <v>0</v>
      </c>
      <c r="FE158" s="115">
        <v>0</v>
      </c>
      <c r="FF158" s="115">
        <v>0</v>
      </c>
      <c r="FG158" s="115">
        <v>0</v>
      </c>
      <c r="FH158" s="115">
        <v>0</v>
      </c>
      <c r="FI158" s="115">
        <v>0</v>
      </c>
      <c r="FJ158" s="115">
        <v>0</v>
      </c>
      <c r="FK158" s="115">
        <v>0</v>
      </c>
      <c r="FL158" s="115">
        <v>0</v>
      </c>
      <c r="FM158" s="115">
        <v>0</v>
      </c>
      <c r="FN158" s="115">
        <v>0</v>
      </c>
      <c r="FO158" s="115">
        <v>0</v>
      </c>
      <c r="FP158" s="115">
        <v>0</v>
      </c>
      <c r="FQ158" s="115">
        <v>0</v>
      </c>
      <c r="FR158" s="115">
        <v>0</v>
      </c>
      <c r="FS158" s="115">
        <v>0</v>
      </c>
      <c r="FT158" s="115">
        <v>0</v>
      </c>
      <c r="FU158" s="115">
        <v>0</v>
      </c>
      <c r="FV158" s="115">
        <v>0</v>
      </c>
      <c r="FW158" s="115">
        <v>0</v>
      </c>
      <c r="FX158" s="115">
        <v>0</v>
      </c>
      <c r="FY158" s="115">
        <v>0</v>
      </c>
      <c r="FZ158" s="115">
        <v>0</v>
      </c>
      <c r="GA158" s="115">
        <v>0</v>
      </c>
      <c r="GB158" s="115">
        <v>0</v>
      </c>
      <c r="GC158" s="115">
        <v>0</v>
      </c>
      <c r="GD158" s="115">
        <v>0</v>
      </c>
      <c r="GE158" s="115">
        <v>0</v>
      </c>
      <c r="GF158" s="115">
        <v>0</v>
      </c>
      <c r="GG158" s="115">
        <v>0</v>
      </c>
      <c r="GH158" s="115">
        <v>0</v>
      </c>
      <c r="GI158" s="115">
        <v>0</v>
      </c>
      <c r="GJ158" s="115">
        <v>0</v>
      </c>
      <c r="GK158" s="115">
        <v>0</v>
      </c>
      <c r="GL158" s="115">
        <v>0</v>
      </c>
      <c r="GM158" s="115">
        <v>0</v>
      </c>
      <c r="GN158" s="115">
        <v>0</v>
      </c>
      <c r="GO158" s="115">
        <v>0</v>
      </c>
      <c r="GP158" s="115">
        <v>0</v>
      </c>
      <c r="GQ158" s="115">
        <v>0</v>
      </c>
      <c r="GR158" s="115">
        <v>0</v>
      </c>
      <c r="GS158" s="115">
        <v>0</v>
      </c>
      <c r="GT158" s="115">
        <v>0</v>
      </c>
      <c r="GU158" s="115">
        <v>0</v>
      </c>
      <c r="GV158" s="115">
        <v>0</v>
      </c>
      <c r="GW158" s="115">
        <v>0</v>
      </c>
      <c r="GX158" s="115">
        <v>0</v>
      </c>
      <c r="GY158" s="115">
        <v>0</v>
      </c>
      <c r="GZ158" s="115">
        <v>0</v>
      </c>
      <c r="HA158" s="115">
        <v>0</v>
      </c>
      <c r="HB158" s="115">
        <v>0</v>
      </c>
      <c r="HC158" s="115">
        <v>0</v>
      </c>
      <c r="HD158" s="115">
        <v>0</v>
      </c>
      <c r="HE158" s="115">
        <v>0</v>
      </c>
      <c r="HF158" s="115">
        <v>0</v>
      </c>
      <c r="HG158" s="115">
        <v>0</v>
      </c>
      <c r="HH158" s="115">
        <v>0</v>
      </c>
      <c r="HI158" s="115">
        <v>0</v>
      </c>
      <c r="HJ158" s="115">
        <v>0</v>
      </c>
      <c r="HK158" s="115">
        <v>9627.7047375627171</v>
      </c>
      <c r="HL158" s="115">
        <v>8233.8622517529693</v>
      </c>
      <c r="HM158" s="115">
        <v>6454.4971411025999</v>
      </c>
      <c r="HN158" s="115">
        <v>4705.3713226699465</v>
      </c>
      <c r="HO158" s="115">
        <v>2938.5871362235043</v>
      </c>
      <c r="HP158" s="115">
        <v>1008.1428476134595</v>
      </c>
      <c r="HQ158" s="115">
        <v>9450.4498754061387</v>
      </c>
      <c r="HR158" s="115">
        <v>7296.4058366790814</v>
      </c>
      <c r="HS158" s="115">
        <v>5517.3286313876897</v>
      </c>
      <c r="HT158" s="115">
        <v>3817.131007220346</v>
      </c>
      <c r="HU158" s="115">
        <v>2106.8800316710349</v>
      </c>
      <c r="HV158" s="115">
        <v>471.84962356332267</v>
      </c>
      <c r="HW158" s="115">
        <v>-789.98379657015903</v>
      </c>
      <c r="HX158" s="115">
        <v>-630.18806512204742</v>
      </c>
      <c r="HY158" s="115">
        <v>-229.78330035522094</v>
      </c>
      <c r="HZ158" s="115">
        <v>302.46501963307037</v>
      </c>
      <c r="IA158" s="115">
        <v>782.797240236996</v>
      </c>
      <c r="IB158" s="115">
        <v>1493.5823169384742</v>
      </c>
      <c r="IC158" s="115">
        <v>-158.64463445372621</v>
      </c>
      <c r="ID158" s="115">
        <v>905.24605312299809</v>
      </c>
      <c r="IE158" s="115">
        <v>1630.8276917054845</v>
      </c>
      <c r="IF158" s="115">
        <v>2291.680990130651</v>
      </c>
      <c r="IG158" s="115">
        <v>2959.211383620212</v>
      </c>
      <c r="IH158" s="115">
        <v>3751.895146861581</v>
      </c>
      <c r="II158" s="115">
        <v>756.0447054080114</v>
      </c>
      <c r="IJ158" s="115">
        <v>1197.9020697544529</v>
      </c>
      <c r="IK158" s="115">
        <v>1759.1196797673135</v>
      </c>
      <c r="IL158" s="115">
        <v>2215.8239944016054</v>
      </c>
      <c r="IM158" s="115">
        <v>2743.5787151356158</v>
      </c>
      <c r="IN158" s="115">
        <v>3275.2126744372499</v>
      </c>
      <c r="IO158" s="115">
        <v>486.18311128285541</v>
      </c>
      <c r="IP158" s="115">
        <v>885.87884922007163</v>
      </c>
      <c r="IQ158" s="115">
        <v>1255.5964705547462</v>
      </c>
      <c r="IR158" s="115">
        <v>1594.7016032390491</v>
      </c>
      <c r="IS158" s="115">
        <v>1906.1213849403123</v>
      </c>
      <c r="IT158" s="115">
        <v>2013.4918436384621</v>
      </c>
      <c r="IU158" s="115">
        <v>299.53684943473718</v>
      </c>
      <c r="IV158" s="115">
        <v>421.42812709315069</v>
      </c>
      <c r="IW158" s="115">
        <v>548.12915699365294</v>
      </c>
      <c r="IX158" s="115">
        <v>667.48160642814128</v>
      </c>
      <c r="IY158" s="115">
        <v>831.16122786860717</v>
      </c>
      <c r="IZ158" s="115">
        <v>945.11605178520063</v>
      </c>
      <c r="JA158" s="115">
        <v>333.44003582518826</v>
      </c>
      <c r="JB158" s="115">
        <v>525.0692069333395</v>
      </c>
      <c r="JC158" s="115">
        <v>721.15335448493579</v>
      </c>
      <c r="JD158" s="115">
        <v>973.95305439474282</v>
      </c>
      <c r="JE158" s="115">
        <v>1279.2623529831872</v>
      </c>
      <c r="JF158" s="115">
        <v>1574.9964383905422</v>
      </c>
      <c r="JG158" s="115">
        <v>267.62377125233888</v>
      </c>
      <c r="JH158" s="115">
        <v>515.69592740136568</v>
      </c>
      <c r="JI158" s="115">
        <v>836.94121479038245</v>
      </c>
      <c r="JJ158" s="115">
        <v>1136.4852477142088</v>
      </c>
      <c r="JK158" s="115">
        <v>1447.5493093936036</v>
      </c>
      <c r="JL158" s="115">
        <v>1794.2628407792827</v>
      </c>
      <c r="JM158" s="115">
        <v>273.56274357245979</v>
      </c>
      <c r="JN158" s="115">
        <v>475.47366706580823</v>
      </c>
      <c r="JO158" s="115">
        <v>676.3858147000426</v>
      </c>
      <c r="JP158" s="115">
        <v>836.35108206736118</v>
      </c>
      <c r="JQ158" s="115">
        <v>953.62799086215557</v>
      </c>
      <c r="JR158" s="115">
        <v>1077.0818813465162</v>
      </c>
      <c r="JS158" s="115">
        <v>29.973423808659845</v>
      </c>
      <c r="JT158" s="115">
        <v>209.2637305769463</v>
      </c>
      <c r="JU158" s="115"/>
      <c r="JV158" s="290"/>
      <c r="JW158" s="290"/>
      <c r="JX158" s="290"/>
      <c r="JY158" s="290"/>
      <c r="JZ158" s="290"/>
      <c r="KA158" s="290"/>
      <c r="KB158" s="290"/>
      <c r="KC158" s="290"/>
    </row>
    <row r="159" spans="1:289" s="288" customFormat="1" ht="16.5" thickBot="1" x14ac:dyDescent="0.3">
      <c r="A159" s="108" t="s">
        <v>435</v>
      </c>
      <c r="B159" s="76">
        <v>-16747.489367694987</v>
      </c>
      <c r="C159" s="76">
        <v>-17398.096438473138</v>
      </c>
      <c r="D159" s="76">
        <v>-18136.916777200251</v>
      </c>
      <c r="E159" s="76">
        <v>-11738.131292457505</v>
      </c>
      <c r="F159" s="76">
        <v>-8771.064409135015</v>
      </c>
      <c r="G159" s="76">
        <v>-11475.433931427973</v>
      </c>
      <c r="H159" s="76">
        <v>-11967.283821683204</v>
      </c>
      <c r="I159" s="76">
        <v>-8206.6970988232497</v>
      </c>
      <c r="J159" s="76">
        <v>-15018.201069883244</v>
      </c>
      <c r="K159" s="76">
        <v>-15613.475308392597</v>
      </c>
      <c r="L159" s="76">
        <v>-6924.9734889998872</v>
      </c>
      <c r="M159" s="76">
        <v>-7200.5067481368815</v>
      </c>
      <c r="N159" s="76">
        <v>-9864.0596834183216</v>
      </c>
      <c r="O159" s="76">
        <v>-3265.8579060532829</v>
      </c>
      <c r="P159" s="76">
        <v>-1655.1120482291331</v>
      </c>
      <c r="Q159" s="76">
        <v>-9914.255024289896</v>
      </c>
      <c r="R159" s="76">
        <v>-11977.872030539522</v>
      </c>
      <c r="S159" s="76">
        <v>-8716.8151591069836</v>
      </c>
      <c r="T159" s="76">
        <v>-6150.0729908773692</v>
      </c>
      <c r="U159" s="76">
        <v>-2094.5934524752811</v>
      </c>
      <c r="V159" s="76">
        <v>4110.3170370101916</v>
      </c>
      <c r="W159" s="76">
        <v>6314.8348778201798</v>
      </c>
      <c r="X159" s="76">
        <v>1704.7851920817548</v>
      </c>
      <c r="Y159" s="76">
        <v>1827.1648683820247</v>
      </c>
      <c r="Z159" s="76">
        <v>9345.5967555677671</v>
      </c>
      <c r="AA159" s="76">
        <v>2763.1145040770361</v>
      </c>
      <c r="AB159" s="76">
        <v>5187.3028629682904</v>
      </c>
      <c r="AC159" s="76">
        <v>12756.46974819905</v>
      </c>
      <c r="AD159" s="76">
        <v>11268.098254849556</v>
      </c>
      <c r="AE159" s="76">
        <v>9695.4725752304021</v>
      </c>
      <c r="AF159" s="76">
        <v>9857.1479084121365</v>
      </c>
      <c r="AG159" s="76">
        <v>4174.776604659939</v>
      </c>
      <c r="AH159" s="76">
        <v>7588.8430086420476</v>
      </c>
      <c r="AI159" s="76">
        <v>7874.7258809407349</v>
      </c>
      <c r="AJ159" s="76">
        <v>-1626.6641979029046</v>
      </c>
      <c r="AK159" s="76">
        <v>2369.6327677432405</v>
      </c>
      <c r="AL159" s="76">
        <v>-1797.3761237254143</v>
      </c>
      <c r="AM159" s="76">
        <v>-360.38048428299533</v>
      </c>
      <c r="AN159" s="76">
        <v>-1955.1217185243797</v>
      </c>
      <c r="AO159" s="76">
        <v>-4272.1816336871407</v>
      </c>
      <c r="AP159" s="76">
        <v>1945.5925908584709</v>
      </c>
      <c r="AQ159" s="76">
        <v>2550.3047496975187</v>
      </c>
      <c r="AR159" s="76">
        <v>1496.722135980137</v>
      </c>
      <c r="AS159" s="76">
        <v>1589.3510738812379</v>
      </c>
      <c r="AT159" s="76">
        <v>-2866.7346350978664</v>
      </c>
      <c r="AU159" s="76">
        <v>-2214.3619802572166</v>
      </c>
      <c r="AV159" s="76">
        <v>4756.0694969214528</v>
      </c>
      <c r="AW159" s="76">
        <v>2425.7453801251754</v>
      </c>
      <c r="AX159" s="76">
        <v>1014.2088234718171</v>
      </c>
      <c r="AY159" s="76">
        <v>3913.9035946367512</v>
      </c>
      <c r="AZ159" s="76">
        <v>1115.5429697477027</v>
      </c>
      <c r="BA159" s="76">
        <v>1068.6981491407942</v>
      </c>
      <c r="BB159" s="76">
        <v>1099.6538663193655</v>
      </c>
      <c r="BC159" s="76">
        <v>-538.120385865711</v>
      </c>
      <c r="BD159" s="76">
        <v>2.3958866852815461</v>
      </c>
      <c r="BE159" s="76">
        <v>694.00868776197206</v>
      </c>
      <c r="BF159" s="76">
        <v>711.81180773130632</v>
      </c>
      <c r="BG159" s="76">
        <v>-3246.100970530616</v>
      </c>
      <c r="BH159" s="76">
        <v>-181.79006513596391</v>
      </c>
      <c r="BI159" s="76">
        <v>1140.7091549087693</v>
      </c>
      <c r="BJ159" s="76">
        <v>1293.7846586491073</v>
      </c>
      <c r="BK159" s="76">
        <v>-3084.1740386462925</v>
      </c>
      <c r="BL159" s="76">
        <v>171.53979972194566</v>
      </c>
      <c r="BM159" s="76">
        <v>-2568.6840621119563</v>
      </c>
      <c r="BN159" s="76">
        <v>-915.34052956954338</v>
      </c>
      <c r="BO159" s="76">
        <v>-1912.4385748664508</v>
      </c>
      <c r="BP159" s="76">
        <v>-1568.7805418366538</v>
      </c>
      <c r="BQ159" s="76">
        <v>-1145.9725287576798</v>
      </c>
      <c r="BR159" s="76">
        <v>-1132.1590772431477</v>
      </c>
      <c r="BS159" s="76">
        <v>2389.8965065571974</v>
      </c>
      <c r="BT159" s="76">
        <v>1863.8999163161609</v>
      </c>
      <c r="BU159" s="76">
        <v>-109.30293550804799</v>
      </c>
      <c r="BV159" s="76">
        <v>-813.21061163424156</v>
      </c>
      <c r="BW159" s="76">
        <v>104.53357963413481</v>
      </c>
      <c r="BX159" s="76">
        <v>-1010.9844939152441</v>
      </c>
      <c r="BY159" s="76">
        <v>432.20273982388039</v>
      </c>
      <c r="BZ159" s="76">
        <v>-1318.5087968507482</v>
      </c>
      <c r="CA159" s="76">
        <v>929.53346005504432</v>
      </c>
      <c r="CB159" s="76">
        <v>-952.57780736098834</v>
      </c>
      <c r="CC159" s="76">
        <v>-2156.4807980282812</v>
      </c>
      <c r="CD159" s="76">
        <v>-2261.3387940866178</v>
      </c>
      <c r="CE159" s="76">
        <v>-5221.1412101305914</v>
      </c>
      <c r="CF159" s="76">
        <v>-4346.4231835414521</v>
      </c>
      <c r="CG159" s="76">
        <v>-2170.4262703634722</v>
      </c>
      <c r="CH159" s="76">
        <v>992.25231936476075</v>
      </c>
      <c r="CI159" s="76">
        <v>1309.3170453768594</v>
      </c>
      <c r="CJ159" s="76">
        <v>220.73173327271547</v>
      </c>
      <c r="CK159" s="76">
        <v>1567.2485676109557</v>
      </c>
      <c r="CL159" s="76">
        <v>4941.5423828348648</v>
      </c>
      <c r="CM159" s="76">
        <v>1559.0178761991638</v>
      </c>
      <c r="CN159" s="76">
        <v>3356.096258862317</v>
      </c>
      <c r="CO159" s="76">
        <v>4414.2798912789176</v>
      </c>
      <c r="CP159" s="76">
        <v>4891.5756590634974</v>
      </c>
      <c r="CQ159" s="76">
        <v>6883.7048321206812</v>
      </c>
      <c r="CR159" s="76">
        <v>5736.9624538355156</v>
      </c>
      <c r="CS159" s="76">
        <v>1678.2983801911814</v>
      </c>
      <c r="CT159" s="76">
        <v>1613.9061927176981</v>
      </c>
      <c r="CU159" s="76">
        <v>-566.85754608423667</v>
      </c>
      <c r="CV159" s="76">
        <v>-1539.4160060124129</v>
      </c>
      <c r="CW159" s="76">
        <v>-7013.6227814313461</v>
      </c>
      <c r="CX159" s="76">
        <v>-7123.5515731290234</v>
      </c>
      <c r="CY159" s="76">
        <v>-4605.2798372917459</v>
      </c>
      <c r="CZ159" s="76">
        <v>-3643.287024318528</v>
      </c>
      <c r="DA159" s="76">
        <v>-4153.2925054392608</v>
      </c>
      <c r="DB159" s="76">
        <v>-3393.1829421695284</v>
      </c>
      <c r="DC159" s="76">
        <v>-4439.4777909193454</v>
      </c>
      <c r="DD159" s="76">
        <v>-3545.1695754714378</v>
      </c>
      <c r="DE159" s="76">
        <v>-812.47854461273505</v>
      </c>
      <c r="DF159" s="76">
        <v>-22.011783693301211</v>
      </c>
      <c r="DG159" s="76">
        <v>2483.2022778406763</v>
      </c>
      <c r="DH159" s="76">
        <v>1224.219523713331</v>
      </c>
      <c r="DI159" s="76">
        <v>5245.7054783493786</v>
      </c>
      <c r="DJ159" s="76">
        <v>3365.4405902855824</v>
      </c>
      <c r="DK159" s="76">
        <v>4772.7702917712413</v>
      </c>
      <c r="DL159" s="76">
        <v>3823.2426761939769</v>
      </c>
      <c r="DM159" s="76">
        <v>2346.8836274547211</v>
      </c>
      <c r="DN159" s="76">
        <v>-183.78601165727571</v>
      </c>
      <c r="DO159" s="76">
        <v>2429.0991895881007</v>
      </c>
      <c r="DP159" s="76">
        <v>1067.474113711349</v>
      </c>
      <c r="DQ159" s="76">
        <v>1261.0368470705489</v>
      </c>
      <c r="DR159" s="76">
        <v>3.4200852335029595</v>
      </c>
      <c r="DS159" s="76">
        <v>2144.9670012696361</v>
      </c>
      <c r="DT159" s="76">
        <v>1891.5996973958395</v>
      </c>
      <c r="DU159" s="76">
        <v>2926.1918728301935</v>
      </c>
      <c r="DV159" s="76">
        <v>1617.8625216822968</v>
      </c>
      <c r="DW159" s="76">
        <v>-1787.2740410520264</v>
      </c>
      <c r="DX159" s="76">
        <v>-4068.2515997809242</v>
      </c>
      <c r="DY159" s="76">
        <v>-2411.7939285690964</v>
      </c>
      <c r="DZ159" s="76">
        <v>511.62321812709774</v>
      </c>
      <c r="EA159" s="76">
        <v>-3008.7521405393591</v>
      </c>
      <c r="EB159" s="76">
        <v>-4193.2939969240288</v>
      </c>
      <c r="EC159" s="76">
        <v>-2542.8911824510769</v>
      </c>
      <c r="ED159" s="76">
        <v>-2709.0370081617075</v>
      </c>
      <c r="EE159" s="76">
        <v>-3959.9956685920056</v>
      </c>
      <c r="EF159" s="76">
        <v>2230.7966983597166</v>
      </c>
      <c r="EG159" s="76">
        <v>-344.08946090189602</v>
      </c>
      <c r="EH159" s="76">
        <v>845.76793455385223</v>
      </c>
      <c r="EI159" s="76">
        <v>2361.9113518718882</v>
      </c>
      <c r="EJ159" s="76">
        <v>3052.5109421066218</v>
      </c>
      <c r="EK159" s="76">
        <v>2473.6041937061491</v>
      </c>
      <c r="EL159" s="76">
        <v>1637.2191456309961</v>
      </c>
      <c r="EM159" s="76">
        <v>3349.5012718853473</v>
      </c>
      <c r="EN159" s="76">
        <v>4304.9269784074986</v>
      </c>
      <c r="EO159" s="76">
        <v>1909.3306521542645</v>
      </c>
      <c r="EP159" s="76">
        <v>3190.0468468366421</v>
      </c>
      <c r="EQ159" s="76">
        <v>1176.9425880881176</v>
      </c>
      <c r="ER159" s="76">
        <v>-1508.4203171490049</v>
      </c>
      <c r="ES159" s="76">
        <v>1677.7479531402362</v>
      </c>
      <c r="ET159" s="76">
        <v>466.74491203483052</v>
      </c>
      <c r="EU159" s="76">
        <v>-1313.1765734840574</v>
      </c>
      <c r="EV159" s="76">
        <v>-54.781908611100263</v>
      </c>
      <c r="EW159" s="76">
        <v>-823.74280789543729</v>
      </c>
      <c r="EX159" s="76">
        <v>-2773.7094218821444</v>
      </c>
      <c r="EY159" s="76">
        <v>-3279.3257886041911</v>
      </c>
      <c r="EZ159" s="76">
        <v>-4385.1591470217199</v>
      </c>
      <c r="FA159" s="76">
        <v>-3142.4608973697023</v>
      </c>
      <c r="FB159" s="76">
        <v>-1008.7944360690499</v>
      </c>
      <c r="FC159" s="76">
        <v>-929.61545999751468</v>
      </c>
      <c r="FD159" s="76">
        <v>-2057.0859656332877</v>
      </c>
      <c r="FE159" s="76">
        <v>-2070.0753513730542</v>
      </c>
      <c r="FF159" s="76">
        <v>-2650.1216478363654</v>
      </c>
      <c r="FG159" s="76">
        <v>-487.80580718337768</v>
      </c>
      <c r="FH159" s="76">
        <v>-1894.9957813595076</v>
      </c>
      <c r="FI159" s="76">
        <v>-1771.4774846398684</v>
      </c>
      <c r="FJ159" s="76">
        <v>-2004.8469610965942</v>
      </c>
      <c r="FK159" s="76">
        <v>-131.00703396776953</v>
      </c>
      <c r="FL159" s="76">
        <v>956.79813206782239</v>
      </c>
      <c r="FM159" s="76">
        <v>173.37839082065915</v>
      </c>
      <c r="FN159" s="76">
        <v>-54.347451088685148</v>
      </c>
      <c r="FO159" s="76">
        <v>-226.45844777335776</v>
      </c>
      <c r="FP159" s="76">
        <v>-319.25088620185386</v>
      </c>
      <c r="FQ159" s="76">
        <v>-1678.4942945246682</v>
      </c>
      <c r="FR159" s="76">
        <v>-290.97637094832794</v>
      </c>
      <c r="FS159" s="76">
        <v>-770.94054652188618</v>
      </c>
      <c r="FT159" s="76">
        <v>2760.9302258046414</v>
      </c>
      <c r="FU159" s="76">
        <v>2728.7269234826003</v>
      </c>
      <c r="FV159" s="76">
        <v>3454.3567263620512</v>
      </c>
      <c r="FW159" s="76">
        <v>2206.1025476663062</v>
      </c>
      <c r="FX159" s="76">
        <v>3094.3949257069439</v>
      </c>
      <c r="FY159" s="76">
        <v>1092.5125811387029</v>
      </c>
      <c r="FZ159" s="76">
        <v>-342.32064218455861</v>
      </c>
      <c r="GA159" s="76">
        <v>227.00482313356173</v>
      </c>
      <c r="GB159" s="76">
        <v>-418.10037200274644</v>
      </c>
      <c r="GC159" s="76">
        <v>1992.7360935302027</v>
      </c>
      <c r="GD159" s="76">
        <v>1306.5496513525234</v>
      </c>
      <c r="GE159" s="76">
        <v>683.46631844098238</v>
      </c>
      <c r="GF159" s="76">
        <v>-477.70251547197563</v>
      </c>
      <c r="GG159" s="76">
        <v>439.03723283062402</v>
      </c>
      <c r="GH159" s="76">
        <v>1341.7336037163834</v>
      </c>
      <c r="GI159" s="76">
        <v>1493.0723199433858</v>
      </c>
      <c r="GJ159" s="76">
        <v>1104.2087271879384</v>
      </c>
      <c r="GK159" s="76">
        <v>3194.8733190133853</v>
      </c>
      <c r="GL159" s="76">
        <v>3446.1198997627457</v>
      </c>
      <c r="GM159" s="76">
        <v>4222.8461334544509</v>
      </c>
      <c r="GN159" s="76">
        <v>5088.9365231993761</v>
      </c>
      <c r="GO159" s="76">
        <v>3198.6195350477124</v>
      </c>
      <c r="GP159" s="76">
        <v>4107.8579496903048</v>
      </c>
      <c r="GQ159" s="76">
        <v>5460.1822041752712</v>
      </c>
      <c r="GR159" s="76">
        <v>4456.011594094557</v>
      </c>
      <c r="GS159" s="76">
        <v>4966.8095471188608</v>
      </c>
      <c r="GT159" s="76">
        <v>2675.3783974132334</v>
      </c>
      <c r="GU159" s="76">
        <v>2573.6028402197317</v>
      </c>
      <c r="GV159" s="76">
        <v>4742.0265048039628</v>
      </c>
      <c r="GW159" s="76">
        <v>5104.8635349411716</v>
      </c>
      <c r="GX159" s="76">
        <v>4310.7880259652811</v>
      </c>
      <c r="GY159" s="76">
        <v>3672.0249942780974</v>
      </c>
      <c r="GZ159" s="76">
        <v>4727.7311393541841</v>
      </c>
      <c r="HA159" s="76">
        <v>4271.1626619657909</v>
      </c>
      <c r="HB159" s="76">
        <v>3924.7461401558512</v>
      </c>
      <c r="HC159" s="76">
        <v>2820.3537486643572</v>
      </c>
      <c r="HD159" s="76">
        <v>2802.3211515436169</v>
      </c>
      <c r="HE159" s="76">
        <v>3550.1075030069051</v>
      </c>
      <c r="HF159" s="76">
        <v>3315.0160965162258</v>
      </c>
      <c r="HG159" s="76">
        <v>3418.1847375877351</v>
      </c>
      <c r="HH159" s="76">
        <v>1338.4479589111047</v>
      </c>
      <c r="HI159" s="76">
        <v>-419.40058741618043</v>
      </c>
      <c r="HJ159" s="76">
        <v>-4.8655616056529993</v>
      </c>
      <c r="HK159" s="76">
        <v>-1908.7874697620516</v>
      </c>
      <c r="HL159" s="76">
        <v>-3582.6428823827673</v>
      </c>
      <c r="HM159" s="76">
        <v>-3541.0857269993685</v>
      </c>
      <c r="HN159" s="76">
        <v>-2804.4745707403035</v>
      </c>
      <c r="HO159" s="76">
        <v>-2160.5099199076321</v>
      </c>
      <c r="HP159" s="76">
        <v>-1422.0705923463779</v>
      </c>
      <c r="HQ159" s="76">
        <v>-2784.1147218232632</v>
      </c>
      <c r="HR159" s="76">
        <v>-994.64835783598551</v>
      </c>
      <c r="HS159" s="76">
        <v>-941.37227977031887</v>
      </c>
      <c r="HT159" s="76">
        <v>-2242.1987700694558</v>
      </c>
      <c r="HU159" s="76">
        <v>-1562.9993107917417</v>
      </c>
      <c r="HV159" s="76">
        <v>-2550.1177996656056</v>
      </c>
      <c r="HW159" s="76">
        <v>650.31560922035158</v>
      </c>
      <c r="HX159" s="76">
        <v>-308.46544143776487</v>
      </c>
      <c r="HY159" s="76">
        <v>-59.148754493024626</v>
      </c>
      <c r="HZ159" s="76">
        <v>-1468.6875596154409</v>
      </c>
      <c r="IA159" s="76">
        <v>-4262.0101853921851</v>
      </c>
      <c r="IB159" s="76">
        <v>-4325.1365639105888</v>
      </c>
      <c r="IC159" s="76">
        <v>-4920.0832030338015</v>
      </c>
      <c r="ID159" s="76">
        <v>-3735.5955160921631</v>
      </c>
      <c r="IE159" s="76">
        <v>-2142.3933197599213</v>
      </c>
      <c r="IF159" s="76">
        <v>-1270.3360886544219</v>
      </c>
      <c r="IG159" s="76">
        <v>-2275.3553009975112</v>
      </c>
      <c r="IH159" s="76">
        <v>-2042.9686969000632</v>
      </c>
      <c r="II159" s="76">
        <v>-2815.7840843530512</v>
      </c>
      <c r="IJ159" s="76">
        <v>-580.6495592271084</v>
      </c>
      <c r="IK159" s="76">
        <v>-1280.102242313324</v>
      </c>
      <c r="IL159" s="76">
        <v>-4992.714505619073</v>
      </c>
      <c r="IM159" s="76">
        <v>-2129.9217643887641</v>
      </c>
      <c r="IN159" s="76">
        <v>-579.02390097505122</v>
      </c>
      <c r="IO159" s="76">
        <v>227.27527288960937</v>
      </c>
      <c r="IP159" s="76">
        <v>-1793.882019871859</v>
      </c>
      <c r="IQ159" s="76">
        <v>-4201.7494297215371</v>
      </c>
      <c r="IR159" s="76">
        <v>-3653.22981195904</v>
      </c>
      <c r="IS159" s="76">
        <v>-2684.4503548043335</v>
      </c>
      <c r="IT159" s="76">
        <v>-2926.8788991416613</v>
      </c>
      <c r="IU159" s="76">
        <v>-1487.5116575403674</v>
      </c>
      <c r="IV159" s="76">
        <v>-4436.6484790649174</v>
      </c>
      <c r="IW159" s="76">
        <v>-2672.0103795930299</v>
      </c>
      <c r="IX159" s="76">
        <v>545.71517690314226</v>
      </c>
      <c r="IY159" s="76">
        <v>2171.2012150696974</v>
      </c>
      <c r="IZ159" s="76">
        <v>-284.25817258372012</v>
      </c>
      <c r="JA159" s="76">
        <v>167.14692350506675</v>
      </c>
      <c r="JB159" s="76">
        <v>1719.5137509528545</v>
      </c>
      <c r="JC159" s="76">
        <v>2431.3414987563019</v>
      </c>
      <c r="JD159" s="76">
        <v>1559.9111828679784</v>
      </c>
      <c r="JE159" s="76">
        <v>129.65458513668318</v>
      </c>
      <c r="JF159" s="76">
        <v>-594.91447435882696</v>
      </c>
      <c r="JG159" s="76">
        <v>-3781.4536650882328</v>
      </c>
      <c r="JH159" s="76">
        <v>-2243.1973587129014</v>
      </c>
      <c r="JI159" s="76">
        <v>-3707.1613940209691</v>
      </c>
      <c r="JJ159" s="76">
        <v>-1968.6169304964646</v>
      </c>
      <c r="JK159" s="76">
        <v>-3998.5080511962237</v>
      </c>
      <c r="JL159" s="76">
        <v>-3779.8060397057161</v>
      </c>
      <c r="JM159" s="76">
        <v>-7012.0803977939195</v>
      </c>
      <c r="JN159" s="76">
        <v>-7546.202768309091</v>
      </c>
      <c r="JO159" s="76">
        <v>-6041.7233192469166</v>
      </c>
      <c r="JP159" s="76">
        <v>-5386.3996770786734</v>
      </c>
      <c r="JQ159" s="76">
        <v>-5531.5096745827586</v>
      </c>
      <c r="JR159" s="76">
        <v>-4214.1742638051091</v>
      </c>
      <c r="JS159" s="76">
        <v>-4535.2070896903624</v>
      </c>
      <c r="JT159" s="76">
        <v>-4718.2426334019074</v>
      </c>
      <c r="JU159" s="76"/>
    </row>
    <row r="160" spans="1:289" s="288" customFormat="1" ht="16.5" thickBot="1" x14ac:dyDescent="0.3">
      <c r="A160" s="108" t="s">
        <v>510</v>
      </c>
      <c r="B160" s="76">
        <v>-9342.6587527647043</v>
      </c>
      <c r="C160" s="76">
        <v>-3807.5324985695161</v>
      </c>
      <c r="D160" s="76">
        <v>-6107.8473753401222</v>
      </c>
      <c r="E160" s="76">
        <v>2806.4010571609397</v>
      </c>
      <c r="F160" s="76">
        <v>6570.0693118871141</v>
      </c>
      <c r="G160" s="76">
        <v>2874.9854846663388</v>
      </c>
      <c r="H160" s="76">
        <v>-5150.8565738947145</v>
      </c>
      <c r="I160" s="76">
        <v>-1061.3956311162387</v>
      </c>
      <c r="J160" s="76">
        <v>8162.3616725424581</v>
      </c>
      <c r="K160" s="76">
        <v>7467.7205199325817</v>
      </c>
      <c r="L160" s="76">
        <v>13495.098313735671</v>
      </c>
      <c r="M160" s="76">
        <v>7597.8481488857433</v>
      </c>
      <c r="N160" s="76">
        <v>19667.961189229522</v>
      </c>
      <c r="O160" s="76">
        <v>27039.217729711345</v>
      </c>
      <c r="P160" s="76">
        <v>33566.096036944247</v>
      </c>
      <c r="Q160" s="76">
        <v>33222.720910869881</v>
      </c>
      <c r="R160" s="76">
        <v>33650.410387648255</v>
      </c>
      <c r="S160" s="76">
        <v>34694.721617619536</v>
      </c>
      <c r="T160" s="76">
        <v>58658.203957224177</v>
      </c>
      <c r="U160" s="76">
        <v>70804.158957850639</v>
      </c>
      <c r="V160" s="76">
        <v>64372.589254647784</v>
      </c>
      <c r="W160" s="76">
        <v>82369.426370963818</v>
      </c>
      <c r="X160" s="76">
        <v>85317.352826058559</v>
      </c>
      <c r="Y160" s="76">
        <v>92786.014947323274</v>
      </c>
      <c r="Z160" s="76">
        <v>84921.759410337574</v>
      </c>
      <c r="AA160" s="76">
        <v>80659.573416981264</v>
      </c>
      <c r="AB160" s="76">
        <v>82311.06719668</v>
      </c>
      <c r="AC160" s="76">
        <v>87031.94801566159</v>
      </c>
      <c r="AD160" s="76">
        <v>89973.618909263532</v>
      </c>
      <c r="AE160" s="76">
        <v>100993.91560235727</v>
      </c>
      <c r="AF160" s="76">
        <v>92650.935163964503</v>
      </c>
      <c r="AG160" s="76">
        <v>80210.857425830152</v>
      </c>
      <c r="AH160" s="76">
        <v>85061.672202203641</v>
      </c>
      <c r="AI160" s="76">
        <v>77859.583076453317</v>
      </c>
      <c r="AJ160" s="76">
        <v>70010.144989094959</v>
      </c>
      <c r="AK160" s="76">
        <v>75560.667890273005</v>
      </c>
      <c r="AL160" s="76">
        <v>71683.773964278051</v>
      </c>
      <c r="AM160" s="76">
        <v>76432.359654833097</v>
      </c>
      <c r="AN160" s="76">
        <v>71501.617971287633</v>
      </c>
      <c r="AO160" s="76">
        <v>66893.763602605963</v>
      </c>
      <c r="AP160" s="76">
        <v>80734.666764238311</v>
      </c>
      <c r="AQ160" s="76">
        <v>82701.115189744698</v>
      </c>
      <c r="AR160" s="76">
        <v>80998.69589561598</v>
      </c>
      <c r="AS160" s="76">
        <v>83701.248101075515</v>
      </c>
      <c r="AT160" s="76">
        <v>75740.877960869853</v>
      </c>
      <c r="AU160" s="76">
        <v>75960.385607302422</v>
      </c>
      <c r="AV160" s="76">
        <v>86999.558159990047</v>
      </c>
      <c r="AW160" s="76">
        <v>82765.552838877076</v>
      </c>
      <c r="AX160" s="76">
        <v>72888.009276516445</v>
      </c>
      <c r="AY160" s="76">
        <v>85998.60578677697</v>
      </c>
      <c r="AZ160" s="76">
        <v>89139.593139585268</v>
      </c>
      <c r="BA160" s="76">
        <v>83366.867047398555</v>
      </c>
      <c r="BB160" s="76">
        <v>79427.121783505485</v>
      </c>
      <c r="BC160" s="76">
        <v>71867.920786518778</v>
      </c>
      <c r="BD160" s="76">
        <v>72677.097136723372</v>
      </c>
      <c r="BE160" s="76">
        <v>74881.321789379581</v>
      </c>
      <c r="BF160" s="76">
        <v>71186.32258043508</v>
      </c>
      <c r="BG160" s="76">
        <v>82856.928089158318</v>
      </c>
      <c r="BH160" s="76">
        <v>89477.063661886175</v>
      </c>
      <c r="BI160" s="76">
        <v>91244.679182380612</v>
      </c>
      <c r="BJ160" s="76">
        <v>97659.913248352444</v>
      </c>
      <c r="BK160" s="76">
        <v>94014.54916137908</v>
      </c>
      <c r="BL160" s="76">
        <v>99701.072644420303</v>
      </c>
      <c r="BM160" s="76">
        <v>101698.99440137802</v>
      </c>
      <c r="BN160" s="76">
        <v>111175.98036613879</v>
      </c>
      <c r="BO160" s="76">
        <v>114288.54258704165</v>
      </c>
      <c r="BP160" s="76">
        <v>111227.81339585519</v>
      </c>
      <c r="BQ160" s="76">
        <v>113607.90080376941</v>
      </c>
      <c r="BR160" s="76">
        <v>116122.52194253594</v>
      </c>
      <c r="BS160" s="76">
        <v>108713.47791308863</v>
      </c>
      <c r="BT160" s="76">
        <v>108185.46942914883</v>
      </c>
      <c r="BU160" s="76">
        <v>109337.56233600072</v>
      </c>
      <c r="BV160" s="76">
        <v>102367.27796105228</v>
      </c>
      <c r="BW160" s="76">
        <v>102221.91334605814</v>
      </c>
      <c r="BX160" s="76">
        <v>102028.4625126106</v>
      </c>
      <c r="BY160" s="76">
        <v>107791.54352184758</v>
      </c>
      <c r="BZ160" s="76">
        <v>99597.788101169077</v>
      </c>
      <c r="CA160" s="76">
        <v>102464.57406235511</v>
      </c>
      <c r="CB160" s="76">
        <v>113277.5156387914</v>
      </c>
      <c r="CC160" s="76">
        <v>114482.6681588807</v>
      </c>
      <c r="CD160" s="76">
        <v>116851.92538808587</v>
      </c>
      <c r="CE160" s="76">
        <v>116243.66989175256</v>
      </c>
      <c r="CF160" s="76">
        <v>117400.29122290786</v>
      </c>
      <c r="CG160" s="76">
        <v>117725.14256401669</v>
      </c>
      <c r="CH160" s="76">
        <v>129486.47460856551</v>
      </c>
      <c r="CI160" s="76">
        <v>131360.32475587953</v>
      </c>
      <c r="CJ160" s="76">
        <v>124186.02425851015</v>
      </c>
      <c r="CK160" s="76">
        <v>126030.06306024201</v>
      </c>
      <c r="CL160" s="76">
        <v>140167.65270673632</v>
      </c>
      <c r="CM160" s="76">
        <v>133597.09382479463</v>
      </c>
      <c r="CN160" s="76">
        <v>134323.60361567183</v>
      </c>
      <c r="CO160" s="76">
        <v>137301.69212400101</v>
      </c>
      <c r="CP160" s="76">
        <v>138479.36380044502</v>
      </c>
      <c r="CQ160" s="76">
        <v>135245.98306189891</v>
      </c>
      <c r="CR160" s="76">
        <v>136275.38379322251</v>
      </c>
      <c r="CS160" s="76">
        <v>131143.16909388828</v>
      </c>
      <c r="CT160" s="76">
        <v>128671.88783892254</v>
      </c>
      <c r="CU160" s="76">
        <v>116030.52294519222</v>
      </c>
      <c r="CV160" s="76">
        <v>118305.92861489307</v>
      </c>
      <c r="CW160" s="76">
        <v>113950.31813284503</v>
      </c>
      <c r="CX160" s="76">
        <v>116903.15458170016</v>
      </c>
      <c r="CY160" s="76">
        <v>118770.27094892411</v>
      </c>
      <c r="CZ160" s="76">
        <v>120033.17886688479</v>
      </c>
      <c r="DA160" s="76">
        <v>115112.50667438455</v>
      </c>
      <c r="DB160" s="76">
        <v>120710.90613674543</v>
      </c>
      <c r="DC160" s="76">
        <v>114185.86582484411</v>
      </c>
      <c r="DD160" s="76">
        <v>116894.30935577786</v>
      </c>
      <c r="DE160" s="76">
        <v>115951.28991871966</v>
      </c>
      <c r="DF160" s="76">
        <v>113271.87567461787</v>
      </c>
      <c r="DG160" s="76">
        <v>131411.25595277498</v>
      </c>
      <c r="DH160" s="76">
        <v>129883.72830810392</v>
      </c>
      <c r="DI160" s="76">
        <v>125881.89470978023</v>
      </c>
      <c r="DJ160" s="76">
        <v>121858.9052614541</v>
      </c>
      <c r="DK160" s="76">
        <v>126333.78197216678</v>
      </c>
      <c r="DL160" s="76">
        <v>122810.99638545279</v>
      </c>
      <c r="DM160" s="76">
        <v>125390.26072363716</v>
      </c>
      <c r="DN160" s="76">
        <v>116769.98681293709</v>
      </c>
      <c r="DO160" s="76">
        <v>118338.61083414363</v>
      </c>
      <c r="DP160" s="76">
        <v>122396.14586231738</v>
      </c>
      <c r="DQ160" s="76">
        <v>132572.95420082405</v>
      </c>
      <c r="DR160" s="76">
        <v>127030.36686014768</v>
      </c>
      <c r="DS160" s="76">
        <v>136042.43954978549</v>
      </c>
      <c r="DT160" s="76">
        <v>138726.88328133276</v>
      </c>
      <c r="DU160" s="76">
        <v>152930.86565238086</v>
      </c>
      <c r="DV160" s="76">
        <v>155351.40854196282</v>
      </c>
      <c r="DW160" s="76">
        <v>153884.26305417132</v>
      </c>
      <c r="DX160" s="76">
        <v>156412.9750534058</v>
      </c>
      <c r="DY160" s="76">
        <v>161411.2463458133</v>
      </c>
      <c r="DZ160" s="76">
        <v>168558.72955987658</v>
      </c>
      <c r="EA160" s="76">
        <v>177107.70108959579</v>
      </c>
      <c r="EB160" s="76">
        <v>184621.20781807078</v>
      </c>
      <c r="EC160" s="76">
        <v>168152.54936565319</v>
      </c>
      <c r="ED160" s="76">
        <v>145492.93876659649</v>
      </c>
      <c r="EE160" s="76">
        <v>120338.07501257403</v>
      </c>
      <c r="EF160" s="76">
        <v>113685.98278154798</v>
      </c>
      <c r="EG160" s="76">
        <v>102364.729102315</v>
      </c>
      <c r="EH160" s="76">
        <v>88996.640903226507</v>
      </c>
      <c r="EI160" s="76">
        <v>78511.274660250943</v>
      </c>
      <c r="EJ160" s="76">
        <v>62172.129000050707</v>
      </c>
      <c r="EK160" s="76">
        <v>49897.963828931737</v>
      </c>
      <c r="EL160" s="76">
        <v>42904.28087568401</v>
      </c>
      <c r="EM160" s="76">
        <v>17402.60324574195</v>
      </c>
      <c r="EN160" s="76">
        <v>10406.871461707451</v>
      </c>
      <c r="EO160" s="76">
        <v>37084.163180453965</v>
      </c>
      <c r="EP160" s="76">
        <v>81244.043010300738</v>
      </c>
      <c r="EQ160" s="76">
        <v>97150.429050815743</v>
      </c>
      <c r="ER160" s="76">
        <v>94098.109337696471</v>
      </c>
      <c r="ES160" s="76">
        <v>75620.503003847421</v>
      </c>
      <c r="ET160" s="76">
        <v>84955.387259225274</v>
      </c>
      <c r="EU160" s="76">
        <v>82902.258598273766</v>
      </c>
      <c r="EV160" s="76">
        <v>86436.49184043055</v>
      </c>
      <c r="EW160" s="76">
        <v>84328.346607748783</v>
      </c>
      <c r="EX160" s="76">
        <v>83206.062372727421</v>
      </c>
      <c r="EY160" s="76">
        <v>144904.64251794349</v>
      </c>
      <c r="EZ160" s="76">
        <v>136373.58030083837</v>
      </c>
      <c r="FA160" s="76">
        <v>119110.83768729286</v>
      </c>
      <c r="FB160" s="76">
        <v>143011.62809749297</v>
      </c>
      <c r="FC160" s="76">
        <v>142056.78784460606</v>
      </c>
      <c r="FD160" s="76">
        <v>147775.62266546735</v>
      </c>
      <c r="FE160" s="76">
        <v>171755.38707083929</v>
      </c>
      <c r="FF160" s="76">
        <v>167654.4861756725</v>
      </c>
      <c r="FG160" s="76">
        <v>177887.91662192755</v>
      </c>
      <c r="FH160" s="76">
        <v>193116.41831168224</v>
      </c>
      <c r="FI160" s="76">
        <v>210633.36050015548</v>
      </c>
      <c r="FJ160" s="76">
        <v>207782.19205163713</v>
      </c>
      <c r="FK160" s="76">
        <v>171444.72317566196</v>
      </c>
      <c r="FL160" s="76">
        <v>177620.56189589057</v>
      </c>
      <c r="FM160" s="76">
        <v>182719.72873116579</v>
      </c>
      <c r="FN160" s="76">
        <v>159540.47693890712</v>
      </c>
      <c r="FO160" s="76">
        <v>168771.22861148405</v>
      </c>
      <c r="FP160" s="76">
        <v>173125.6239976116</v>
      </c>
      <c r="FQ160" s="76">
        <v>168634.74444942042</v>
      </c>
      <c r="FR160" s="76">
        <v>161240.98725828744</v>
      </c>
      <c r="FS160" s="76">
        <v>156159.31337396661</v>
      </c>
      <c r="FT160" s="76">
        <v>142860.21326784047</v>
      </c>
      <c r="FU160" s="76">
        <v>130446.95863284462</v>
      </c>
      <c r="FV160" s="76">
        <v>128887.97843486624</v>
      </c>
      <c r="FW160" s="76">
        <v>120264.17153765541</v>
      </c>
      <c r="FX160" s="76">
        <v>117126.15700995302</v>
      </c>
      <c r="FY160" s="76">
        <v>99741.89820508883</v>
      </c>
      <c r="FZ160" s="76">
        <v>139519.52880788312</v>
      </c>
      <c r="GA160" s="76">
        <v>146719.4336284211</v>
      </c>
      <c r="GB160" s="76">
        <v>126853.83173626433</v>
      </c>
      <c r="GC160" s="76">
        <v>116210.40969505721</v>
      </c>
      <c r="GD160" s="76">
        <v>108280.77802553562</v>
      </c>
      <c r="GE160" s="76">
        <v>113756.47187292893</v>
      </c>
      <c r="GF160" s="76">
        <v>112641.92380334662</v>
      </c>
      <c r="GG160" s="76">
        <v>112172.37761159704</v>
      </c>
      <c r="GH160" s="76">
        <v>110194.61574941289</v>
      </c>
      <c r="GI160" s="76">
        <v>92368.906388255724</v>
      </c>
      <c r="GJ160" s="76">
        <v>84233.131876618034</v>
      </c>
      <c r="GK160" s="76">
        <v>136501.9828484641</v>
      </c>
      <c r="GL160" s="76">
        <v>114481.12294185301</v>
      </c>
      <c r="GM160" s="76">
        <v>92298.681218264712</v>
      </c>
      <c r="GN160" s="76">
        <v>98410.028990251682</v>
      </c>
      <c r="GO160" s="76">
        <v>101375.15879332941</v>
      </c>
      <c r="GP160" s="76">
        <v>114889.4730210495</v>
      </c>
      <c r="GQ160" s="76">
        <v>90934.757287011773</v>
      </c>
      <c r="GR160" s="76">
        <v>84842.645181831278</v>
      </c>
      <c r="GS160" s="76">
        <v>76374.356270658827</v>
      </c>
      <c r="GT160" s="76">
        <v>59369.078899563909</v>
      </c>
      <c r="GU160" s="76">
        <v>45849.538749022526</v>
      </c>
      <c r="GV160" s="76">
        <v>44858.302783856554</v>
      </c>
      <c r="GW160" s="76">
        <v>-7462.6097765032409</v>
      </c>
      <c r="GX160" s="76">
        <v>-28337.447115918727</v>
      </c>
      <c r="GY160" s="76">
        <v>-32989.816435560642</v>
      </c>
      <c r="GZ160" s="76">
        <v>-37110.319304154276</v>
      </c>
      <c r="HA160" s="76">
        <v>-39716.429060687391</v>
      </c>
      <c r="HB160" s="76">
        <v>-49867.56500792061</v>
      </c>
      <c r="HC160" s="76">
        <v>-45697.164530484784</v>
      </c>
      <c r="HD160" s="76">
        <v>-53057.730695065409</v>
      </c>
      <c r="HE160" s="76">
        <v>-58244.018853238907</v>
      </c>
      <c r="HF160" s="76">
        <v>-50207.899520419349</v>
      </c>
      <c r="HG160" s="76">
        <v>-29239.820394038921</v>
      </c>
      <c r="HH160" s="76">
        <v>-52044.985648975118</v>
      </c>
      <c r="HI160" s="76">
        <v>-70296.761363613681</v>
      </c>
      <c r="HJ160" s="76">
        <v>-148321.75684614212</v>
      </c>
      <c r="HK160" s="76">
        <v>-136168.73737050846</v>
      </c>
      <c r="HL160" s="76">
        <v>-159739.92341312516</v>
      </c>
      <c r="HM160" s="76">
        <v>-172743.92445079956</v>
      </c>
      <c r="HN160" s="76">
        <v>-176303.91221283984</v>
      </c>
      <c r="HO160" s="76">
        <v>-186100.34898361479</v>
      </c>
      <c r="HP160" s="76">
        <v>-187463.27651101339</v>
      </c>
      <c r="HQ160" s="76">
        <v>-193823.11288074873</v>
      </c>
      <c r="HR160" s="76">
        <v>-211298.21778048819</v>
      </c>
      <c r="HS160" s="76">
        <v>-234137.22662009805</v>
      </c>
      <c r="HT160" s="76">
        <v>-171557.68346806645</v>
      </c>
      <c r="HU160" s="76">
        <v>-191450.98153982023</v>
      </c>
      <c r="HV160" s="76">
        <v>-190823.97715072907</v>
      </c>
      <c r="HW160" s="76">
        <v>-185763.28032839447</v>
      </c>
      <c r="HX160" s="76">
        <v>-187036.11538959877</v>
      </c>
      <c r="HY160" s="76">
        <v>-189781.46496508014</v>
      </c>
      <c r="HZ160" s="76">
        <v>-186982.92386041343</v>
      </c>
      <c r="IA160" s="76">
        <v>-203034.45469135768</v>
      </c>
      <c r="IB160" s="76">
        <v>-213807.15932498011</v>
      </c>
      <c r="IC160" s="76">
        <v>-215919.46932303978</v>
      </c>
      <c r="ID160" s="76">
        <v>-200987.16203826977</v>
      </c>
      <c r="IE160" s="76">
        <v>-195214.64071919722</v>
      </c>
      <c r="IF160" s="76">
        <v>-236156.30983990768</v>
      </c>
      <c r="IG160" s="76">
        <v>-189055.93507647049</v>
      </c>
      <c r="IH160" s="76">
        <v>-138299.9012038692</v>
      </c>
      <c r="II160" s="76">
        <v>-127381.63964854545</v>
      </c>
      <c r="IJ160" s="76">
        <v>-115240.4404976888</v>
      </c>
      <c r="IK160" s="76">
        <v>-130750.66066829907</v>
      </c>
      <c r="IL160" s="76">
        <v>-138078.85495792024</v>
      </c>
      <c r="IM160" s="76">
        <v>-113130.07659871707</v>
      </c>
      <c r="IN160" s="76">
        <v>-106536.42746888734</v>
      </c>
      <c r="IO160" s="76">
        <v>-93163.100965143589</v>
      </c>
      <c r="IP160" s="76">
        <v>-104967.50704800439</v>
      </c>
      <c r="IQ160" s="76">
        <v>-106150.20330278599</v>
      </c>
      <c r="IR160" s="76">
        <v>-100587.00273919465</v>
      </c>
      <c r="IS160" s="76">
        <v>-119185.02647551137</v>
      </c>
      <c r="IT160" s="76">
        <v>-130039.48320748587</v>
      </c>
      <c r="IU160" s="76">
        <v>-132593.15176272098</v>
      </c>
      <c r="IV160" s="76">
        <v>-133552.05651211619</v>
      </c>
      <c r="IW160" s="76">
        <v>-126647.30464246051</v>
      </c>
      <c r="IX160" s="76">
        <v>-126093.57358352128</v>
      </c>
      <c r="IY160" s="76">
        <v>-127782.31095340698</v>
      </c>
      <c r="IZ160" s="76">
        <v>-124253.35694739985</v>
      </c>
      <c r="JA160" s="76">
        <v>-122774.33967783845</v>
      </c>
      <c r="JB160" s="76">
        <v>-117234.06738621568</v>
      </c>
      <c r="JC160" s="76">
        <v>-112497.41425445503</v>
      </c>
      <c r="JD160" s="76">
        <v>-114569.42793378771</v>
      </c>
      <c r="JE160" s="76">
        <v>-115157.80156478052</v>
      </c>
      <c r="JF160" s="76">
        <v>-95889.245914404877</v>
      </c>
      <c r="JG160" s="76">
        <v>-86980.58348357823</v>
      </c>
      <c r="JH160" s="76">
        <v>-92772.249659260589</v>
      </c>
      <c r="JI160" s="76">
        <v>-93097.690365388655</v>
      </c>
      <c r="JJ160" s="76">
        <v>-197872.09293922424</v>
      </c>
      <c r="JK160" s="76">
        <v>-319295.50593076448</v>
      </c>
      <c r="JL160" s="76">
        <v>-513985.45301494538</v>
      </c>
      <c r="JM160" s="76">
        <v>-606047.90966447932</v>
      </c>
      <c r="JN160" s="76">
        <v>-690372.6385390549</v>
      </c>
      <c r="JO160" s="76">
        <v>-747069.56936265843</v>
      </c>
      <c r="JP160" s="76">
        <v>-759685.12212719058</v>
      </c>
      <c r="JQ160" s="76">
        <v>-761166.95241887786</v>
      </c>
      <c r="JR160" s="76">
        <v>-789572.07188339846</v>
      </c>
      <c r="JS160" s="76">
        <v>-794036.78263757273</v>
      </c>
      <c r="JT160" s="76">
        <v>-788201.02708338271</v>
      </c>
      <c r="JU160" s="76"/>
    </row>
    <row r="161" spans="1:289" s="288" customFormat="1" ht="18.75" thickBot="1" x14ac:dyDescent="0.3">
      <c r="A161" s="108" t="s">
        <v>438</v>
      </c>
      <c r="B161" s="76">
        <v>-76063.884959869014</v>
      </c>
      <c r="C161" s="76">
        <v>-82575.400668921502</v>
      </c>
      <c r="D161" s="76">
        <v>-89513.68226569354</v>
      </c>
      <c r="E161" s="76">
        <v>-95829.784781785944</v>
      </c>
      <c r="F161" s="76">
        <v>-105591.41267729369</v>
      </c>
      <c r="G161" s="76">
        <v>-112861.00798400567</v>
      </c>
      <c r="H161" s="76">
        <v>-122147.41173142313</v>
      </c>
      <c r="I161" s="76">
        <v>-129729.68860609092</v>
      </c>
      <c r="J161" s="76">
        <v>-137751.22604123488</v>
      </c>
      <c r="K161" s="76">
        <v>-152231.50651764259</v>
      </c>
      <c r="L161" s="76">
        <v>-168396.19659791604</v>
      </c>
      <c r="M161" s="76">
        <v>-182248.71872732145</v>
      </c>
      <c r="N161" s="76">
        <v>-195232.28451491671</v>
      </c>
      <c r="O161" s="76">
        <v>-191827.43380922941</v>
      </c>
      <c r="P161" s="76">
        <v>-194775.23938455156</v>
      </c>
      <c r="Q161" s="76">
        <v>-215613.32522906965</v>
      </c>
      <c r="R161" s="76">
        <v>-213384.10275629695</v>
      </c>
      <c r="S161" s="76">
        <v>-218684.9671044148</v>
      </c>
      <c r="T161" s="76">
        <v>-218495.44903333503</v>
      </c>
      <c r="U161" s="76">
        <v>-226794.72745287567</v>
      </c>
      <c r="V161" s="76">
        <v>-229027.40890444929</v>
      </c>
      <c r="W161" s="76">
        <v>-212332.79123866439</v>
      </c>
      <c r="X161" s="76">
        <v>-207794.84184494466</v>
      </c>
      <c r="Y161" s="76">
        <v>-186486.66356915352</v>
      </c>
      <c r="Z161" s="76">
        <v>-182668.33422346629</v>
      </c>
      <c r="AA161" s="76">
        <v>-180451.65897710118</v>
      </c>
      <c r="AB161" s="76">
        <v>-183116.86101175664</v>
      </c>
      <c r="AC161" s="76">
        <v>-164013.71629960905</v>
      </c>
      <c r="AD161" s="76">
        <v>-162653.61290144117</v>
      </c>
      <c r="AE161" s="76">
        <v>-162998.77394956959</v>
      </c>
      <c r="AF161" s="76">
        <v>-164746.37823843909</v>
      </c>
      <c r="AG161" s="76">
        <v>-157081.89680771253</v>
      </c>
      <c r="AH161" s="76">
        <v>-151149.84025655629</v>
      </c>
      <c r="AI161" s="76">
        <v>-153736.27427239667</v>
      </c>
      <c r="AJ161" s="76">
        <v>-150933.46438099095</v>
      </c>
      <c r="AK161" s="76">
        <v>-162557.46126270189</v>
      </c>
      <c r="AL161" s="76">
        <v>-158016.41349544661</v>
      </c>
      <c r="AM161" s="76">
        <v>-170051.09129516632</v>
      </c>
      <c r="AN161" s="76">
        <v>-158379.20105440728</v>
      </c>
      <c r="AO161" s="76">
        <v>-148290.13525754731</v>
      </c>
      <c r="AP161" s="76">
        <v>-154007.7022382908</v>
      </c>
      <c r="AQ161" s="76">
        <v>-134762.30555252085</v>
      </c>
      <c r="AR161" s="76">
        <v>-134642.18159523359</v>
      </c>
      <c r="AS161" s="76">
        <v>-133062.6168258304</v>
      </c>
      <c r="AT161" s="76">
        <v>-133298.8082173205</v>
      </c>
      <c r="AU161" s="76">
        <v>-131165.34270696025</v>
      </c>
      <c r="AV161" s="76">
        <v>-132976.54234633545</v>
      </c>
      <c r="AW161" s="76">
        <v>-139872.05293198302</v>
      </c>
      <c r="AX161" s="76">
        <v>-152706.83485098177</v>
      </c>
      <c r="AY161" s="76">
        <v>-149282.27849420946</v>
      </c>
      <c r="AZ161" s="76">
        <v>-161015.90527721262</v>
      </c>
      <c r="BA161" s="76">
        <v>-172236.32539938003</v>
      </c>
      <c r="BB161" s="76">
        <v>-170553.03487952473</v>
      </c>
      <c r="BC161" s="76">
        <v>-183762.8593442053</v>
      </c>
      <c r="BD161" s="76">
        <v>-166441.37137648746</v>
      </c>
      <c r="BE161" s="76">
        <v>-136137.62062550124</v>
      </c>
      <c r="BF161" s="76">
        <v>-154743.1650043228</v>
      </c>
      <c r="BG161" s="76">
        <v>-143687.03228388561</v>
      </c>
      <c r="BH161" s="76">
        <v>-160241.78025137723</v>
      </c>
      <c r="BI161" s="76">
        <v>-145179.1380539102</v>
      </c>
      <c r="BJ161" s="76">
        <v>-126519.8923858029</v>
      </c>
      <c r="BK161" s="76">
        <v>-141588.06966147496</v>
      </c>
      <c r="BL161" s="76">
        <v>-142444.04626804322</v>
      </c>
      <c r="BM161" s="76">
        <v>-147631.81535673089</v>
      </c>
      <c r="BN161" s="76">
        <v>-140989.56326346376</v>
      </c>
      <c r="BO161" s="76">
        <v>-153919.1329424869</v>
      </c>
      <c r="BP161" s="76">
        <v>-176966.31186937727</v>
      </c>
      <c r="BQ161" s="76">
        <v>-229729.13585116033</v>
      </c>
      <c r="BR161" s="76">
        <v>-229568.25344177516</v>
      </c>
      <c r="BS161" s="76">
        <v>-258518.33558713587</v>
      </c>
      <c r="BT161" s="76">
        <v>-239678.47432320029</v>
      </c>
      <c r="BU161" s="76">
        <v>-254829.45311304374</v>
      </c>
      <c r="BV161" s="76">
        <v>-263849.48236468399</v>
      </c>
      <c r="BW161" s="76">
        <v>-252057.26453436282</v>
      </c>
      <c r="BX161" s="76">
        <v>-248512.50868235194</v>
      </c>
      <c r="BY161" s="76">
        <v>-242324.60988004302</v>
      </c>
      <c r="BZ161" s="76">
        <v>-247309.04384939425</v>
      </c>
      <c r="CA161" s="76">
        <v>-234400.49454270973</v>
      </c>
      <c r="CB161" s="76">
        <v>-225395.8838355281</v>
      </c>
      <c r="CC161" s="76">
        <v>-206093.0155611294</v>
      </c>
      <c r="CD161" s="76">
        <v>-195262.42121851913</v>
      </c>
      <c r="CE161" s="76">
        <v>-187059.30374796613</v>
      </c>
      <c r="CF161" s="76">
        <v>-193940.68228858153</v>
      </c>
      <c r="CG161" s="76">
        <v>-192793.91071318564</v>
      </c>
      <c r="CH161" s="76">
        <v>-194313.16813487231</v>
      </c>
      <c r="CI161" s="76">
        <v>-197722.29542402574</v>
      </c>
      <c r="CJ161" s="76">
        <v>-201003.38238300302</v>
      </c>
      <c r="CK161" s="76">
        <v>-209459.16623576137</v>
      </c>
      <c r="CL161" s="76">
        <v>-214858.95902697006</v>
      </c>
      <c r="CM161" s="76">
        <v>-227386.08049673014</v>
      </c>
      <c r="CN161" s="76">
        <v>-245936.23831839589</v>
      </c>
      <c r="CO161" s="76">
        <v>-255631.25586701644</v>
      </c>
      <c r="CP161" s="76">
        <v>-265335.89703339874</v>
      </c>
      <c r="CQ161" s="76">
        <v>-286460.32053943328</v>
      </c>
      <c r="CR161" s="76">
        <v>-290469.2338196924</v>
      </c>
      <c r="CS161" s="76">
        <v>-295025.67457866092</v>
      </c>
      <c r="CT161" s="76">
        <v>-295518.04781026824</v>
      </c>
      <c r="CU161" s="76">
        <v>-308840.40999617189</v>
      </c>
      <c r="CV161" s="76">
        <v>-311615.6614904842</v>
      </c>
      <c r="CW161" s="76">
        <v>-312655.0979015996</v>
      </c>
      <c r="CX161" s="76">
        <v>-320379.91991611785</v>
      </c>
      <c r="CY161" s="76">
        <v>-304306.03807101824</v>
      </c>
      <c r="CZ161" s="76">
        <v>-304558.50579936733</v>
      </c>
      <c r="DA161" s="76">
        <v>-299733.90454961848</v>
      </c>
      <c r="DB161" s="76">
        <v>-300838.82255591941</v>
      </c>
      <c r="DC161" s="76">
        <v>-283002.74037294561</v>
      </c>
      <c r="DD161" s="76">
        <v>-281195.3268354332</v>
      </c>
      <c r="DE161" s="76">
        <v>-276617.92078282172</v>
      </c>
      <c r="DF161" s="76">
        <v>-276964.2146737877</v>
      </c>
      <c r="DG161" s="76">
        <v>-265018.24316999182</v>
      </c>
      <c r="DH161" s="76">
        <v>-259453.29019620214</v>
      </c>
      <c r="DI161" s="76">
        <v>-260653.11565520475</v>
      </c>
      <c r="DJ161" s="76">
        <v>-255077.76784709739</v>
      </c>
      <c r="DK161" s="76">
        <v>-277836.60754397884</v>
      </c>
      <c r="DL161" s="76">
        <v>-263058.23676801054</v>
      </c>
      <c r="DM161" s="76">
        <v>-267234.23032723292</v>
      </c>
      <c r="DN161" s="76">
        <v>-253794.29584426541</v>
      </c>
      <c r="DO161" s="76">
        <v>-257220.96106874474</v>
      </c>
      <c r="DP161" s="76">
        <v>-257007.8374326037</v>
      </c>
      <c r="DQ161" s="76">
        <v>-254771.39669328858</v>
      </c>
      <c r="DR161" s="76">
        <v>-252863.48572642784</v>
      </c>
      <c r="DS161" s="76">
        <v>-241987.73194119544</v>
      </c>
      <c r="DT161" s="76">
        <v>-246818.25038619386</v>
      </c>
      <c r="DU161" s="76">
        <v>-237329.46765064134</v>
      </c>
      <c r="DV161" s="76">
        <v>-236050.30710709581</v>
      </c>
      <c r="DW161" s="76">
        <v>-224669.9924365094</v>
      </c>
      <c r="DX161" s="76">
        <v>-223602.24653823147</v>
      </c>
      <c r="DY161" s="76">
        <v>-218374.34964084273</v>
      </c>
      <c r="DZ161" s="76">
        <v>-213799.88386853907</v>
      </c>
      <c r="EA161" s="76">
        <v>-201775.08746723778</v>
      </c>
      <c r="EB161" s="76">
        <v>-185746.39594264378</v>
      </c>
      <c r="EC161" s="76">
        <v>-180202.84405272454</v>
      </c>
      <c r="ED161" s="76">
        <v>-193378.08266915503</v>
      </c>
      <c r="EE161" s="76">
        <v>-208005.92373574519</v>
      </c>
      <c r="EF161" s="76">
        <v>-201883.32020842822</v>
      </c>
      <c r="EG161" s="76">
        <v>-211503.68643173508</v>
      </c>
      <c r="EH161" s="76">
        <v>-217090.85632980184</v>
      </c>
      <c r="EI161" s="76">
        <v>-217543.32901004708</v>
      </c>
      <c r="EJ161" s="76">
        <v>-221478.12587644081</v>
      </c>
      <c r="EK161" s="76">
        <v>-230040.97862002678</v>
      </c>
      <c r="EL161" s="76">
        <v>-243784.53438302627</v>
      </c>
      <c r="EM161" s="76">
        <v>-262780.7615368276</v>
      </c>
      <c r="EN161" s="76">
        <v>-277691.60016131127</v>
      </c>
      <c r="EO161" s="76">
        <v>-292590.63501136831</v>
      </c>
      <c r="EP161" s="76">
        <v>-286701.29766115465</v>
      </c>
      <c r="EQ161" s="76">
        <v>-280652.49231784575</v>
      </c>
      <c r="ER161" s="76">
        <v>-280472.11145266891</v>
      </c>
      <c r="ES161" s="76">
        <v>-274612.68093076482</v>
      </c>
      <c r="ET161" s="76">
        <v>-265067.5357956707</v>
      </c>
      <c r="EU161" s="76">
        <v>-263459.38110312243</v>
      </c>
      <c r="EV161" s="76">
        <v>-256118.60902627133</v>
      </c>
      <c r="EW161" s="76">
        <v>-251944.64698239518</v>
      </c>
      <c r="EX161" s="76">
        <v>-249767.96551229368</v>
      </c>
      <c r="EY161" s="76">
        <v>-239573.00954052035</v>
      </c>
      <c r="EZ161" s="76">
        <v>-234006.46136818212</v>
      </c>
      <c r="FA161" s="76">
        <v>-230281.08426102958</v>
      </c>
      <c r="FB161" s="76">
        <v>-226876.41974374646</v>
      </c>
      <c r="FC161" s="76">
        <v>-231047.83380636093</v>
      </c>
      <c r="FD161" s="76">
        <v>-237616.17858158439</v>
      </c>
      <c r="FE161" s="76">
        <v>-241554.81629911927</v>
      </c>
      <c r="FF161" s="76">
        <v>-248977.39120243856</v>
      </c>
      <c r="FG161" s="76">
        <v>-258945.86468758454</v>
      </c>
      <c r="FH161" s="76">
        <v>-273801.25710565347</v>
      </c>
      <c r="FI161" s="76">
        <v>-278305.24873999401</v>
      </c>
      <c r="FJ161" s="76">
        <v>-288074.73847351747</v>
      </c>
      <c r="FK161" s="76">
        <v>-290397.9558205615</v>
      </c>
      <c r="FL161" s="76">
        <v>-298649.02677843935</v>
      </c>
      <c r="FM161" s="76">
        <v>-300619.81410004885</v>
      </c>
      <c r="FN161" s="76">
        <v>-308477.42512822058</v>
      </c>
      <c r="FO161" s="76">
        <v>-312283.36806235934</v>
      </c>
      <c r="FP161" s="76">
        <v>-314324.21953735495</v>
      </c>
      <c r="FQ161" s="76">
        <v>-319977.57117434515</v>
      </c>
      <c r="FR161" s="76">
        <v>-314430.34779393836</v>
      </c>
      <c r="FS161" s="76">
        <v>-302721.13994484255</v>
      </c>
      <c r="FT161" s="76">
        <v>-289792.63470422471</v>
      </c>
      <c r="FU161" s="76">
        <v>-279645.48403367278</v>
      </c>
      <c r="FV161" s="76">
        <v>-261952.82338210326</v>
      </c>
      <c r="FW161" s="76">
        <v>-250298.16092743794</v>
      </c>
      <c r="FX161" s="76">
        <v>-241508.73357589895</v>
      </c>
      <c r="FY161" s="76">
        <v>-242047.44383643346</v>
      </c>
      <c r="FZ161" s="76">
        <v>-239129.16622615245</v>
      </c>
      <c r="GA161" s="76">
        <v>-235175.22846404597</v>
      </c>
      <c r="GB161" s="76">
        <v>-236005.13326070603</v>
      </c>
      <c r="GC161" s="76">
        <v>-230516.47908519179</v>
      </c>
      <c r="GD161" s="76">
        <v>-232323.55733201659</v>
      </c>
      <c r="GE161" s="76">
        <v>-240594.84642009166</v>
      </c>
      <c r="GF161" s="76">
        <v>-245236.46324344451</v>
      </c>
      <c r="GG161" s="76">
        <v>-252106.75182627281</v>
      </c>
      <c r="GH161" s="76">
        <v>-264552.96887300821</v>
      </c>
      <c r="GI161" s="76">
        <v>-270327.76328096574</v>
      </c>
      <c r="GJ161" s="76">
        <v>-266529.73171170341</v>
      </c>
      <c r="GK161" s="76">
        <v>-278367.68858209776</v>
      </c>
      <c r="GL161" s="76">
        <v>-283574.932361243</v>
      </c>
      <c r="GM161" s="76">
        <v>-292562.03017072892</v>
      </c>
      <c r="GN161" s="76">
        <v>-277908.18872943515</v>
      </c>
      <c r="GO161" s="76">
        <v>-267616.14704645891</v>
      </c>
      <c r="GP161" s="76">
        <v>-262115.50010827291</v>
      </c>
      <c r="GQ161" s="76">
        <v>-258581.65296249781</v>
      </c>
      <c r="GR161" s="76">
        <v>-264554.38448935113</v>
      </c>
      <c r="GS161" s="76">
        <v>-279258.61629031965</v>
      </c>
      <c r="GT161" s="76">
        <v>-275490.40310481028</v>
      </c>
      <c r="GU161" s="76">
        <v>-318755.68791831791</v>
      </c>
      <c r="GV161" s="76">
        <v>-332377.74252108979</v>
      </c>
      <c r="GW161" s="76">
        <v>-335091.60044948873</v>
      </c>
      <c r="GX161" s="76">
        <v>-358804.30976921658</v>
      </c>
      <c r="GY161" s="76">
        <v>-340559.63406643207</v>
      </c>
      <c r="GZ161" s="76">
        <v>-397271.30596241378</v>
      </c>
      <c r="HA161" s="76">
        <v>-467524.62223222002</v>
      </c>
      <c r="HB161" s="76">
        <v>-441977.394551142</v>
      </c>
      <c r="HC161" s="76">
        <v>-477292.77105582389</v>
      </c>
      <c r="HD161" s="76">
        <v>-479512.02354070358</v>
      </c>
      <c r="HE161" s="76">
        <v>-511012.55944085878</v>
      </c>
      <c r="HF161" s="76">
        <v>-541800.11617324175</v>
      </c>
      <c r="HG161" s="76">
        <v>-566873.0698200292</v>
      </c>
      <c r="HH161" s="76">
        <v>-549447.54291393398</v>
      </c>
      <c r="HI161" s="76">
        <v>-524038.68810177286</v>
      </c>
      <c r="HJ161" s="76">
        <v>-523399.57749561273</v>
      </c>
      <c r="HK161" s="76">
        <v>-567644.5226442829</v>
      </c>
      <c r="HL161" s="76">
        <v>-522446.3171823459</v>
      </c>
      <c r="HM161" s="76">
        <v>-428641.72425016854</v>
      </c>
      <c r="HN161" s="76">
        <v>-458989.54314638436</v>
      </c>
      <c r="HO161" s="76">
        <v>-443917.36461071041</v>
      </c>
      <c r="HP161" s="76">
        <v>-433930.61662936333</v>
      </c>
      <c r="HQ161" s="76">
        <v>-396457.5649861882</v>
      </c>
      <c r="HR161" s="76">
        <v>-384995.23433252447</v>
      </c>
      <c r="HS161" s="76">
        <v>-342943.64622791344</v>
      </c>
      <c r="HT161" s="76">
        <v>-371896.81072058226</v>
      </c>
      <c r="HU161" s="76">
        <v>-401923.42399990984</v>
      </c>
      <c r="HV161" s="76">
        <v>-384828.11599942693</v>
      </c>
      <c r="HW161" s="76">
        <v>-358222.53072204825</v>
      </c>
      <c r="HX161" s="76">
        <v>-364757.58852133836</v>
      </c>
      <c r="HY161" s="76">
        <v>-418261.0459439524</v>
      </c>
      <c r="HZ161" s="76">
        <v>-425305.09991811658</v>
      </c>
      <c r="IA161" s="76">
        <v>-419904.20745040814</v>
      </c>
      <c r="IB161" s="76">
        <v>-435113.99829752464</v>
      </c>
      <c r="IC161" s="76">
        <v>-430961.85072824737</v>
      </c>
      <c r="ID161" s="76">
        <v>-427344.81329215277</v>
      </c>
      <c r="IE161" s="76">
        <v>-418733.10592234565</v>
      </c>
      <c r="IF161" s="76">
        <v>-416113.06342342682</v>
      </c>
      <c r="IG161" s="76">
        <v>-402304.35366711213</v>
      </c>
      <c r="IH161" s="76">
        <v>-399076.60958899115</v>
      </c>
      <c r="II161" s="76">
        <v>-391485.22689878399</v>
      </c>
      <c r="IJ161" s="76">
        <v>-388919.91289001808</v>
      </c>
      <c r="IK161" s="76">
        <v>-376730.23284934921</v>
      </c>
      <c r="IL161" s="76">
        <v>-376898.99839258438</v>
      </c>
      <c r="IM161" s="76">
        <v>-379196.19897433277</v>
      </c>
      <c r="IN161" s="76">
        <v>-389891.19895372808</v>
      </c>
      <c r="IO161" s="76">
        <v>-382823.72533292725</v>
      </c>
      <c r="IP161" s="76">
        <v>-398650.63968345802</v>
      </c>
      <c r="IQ161" s="76">
        <v>-377706.11198965798</v>
      </c>
      <c r="IR161" s="76">
        <v>-354893.65771385131</v>
      </c>
      <c r="IS161" s="76">
        <v>-358248.70864342432</v>
      </c>
      <c r="IT161" s="76">
        <v>-350707.64915708703</v>
      </c>
      <c r="IU161" s="76">
        <v>-343867.43718716351</v>
      </c>
      <c r="IV161" s="76">
        <v>-346546.71381926828</v>
      </c>
      <c r="IW161" s="76">
        <v>-356150.50749771588</v>
      </c>
      <c r="IX161" s="76">
        <v>-360218.5662996968</v>
      </c>
      <c r="IY161" s="76">
        <v>-352856.30295762129</v>
      </c>
      <c r="IZ161" s="76">
        <v>-322916.08031482698</v>
      </c>
      <c r="JA161" s="76">
        <v>-324720.0022895243</v>
      </c>
      <c r="JB161" s="76">
        <v>-318710.61167808756</v>
      </c>
      <c r="JC161" s="76">
        <v>-330873.48003642354</v>
      </c>
      <c r="JD161" s="76">
        <v>-336165.09038422996</v>
      </c>
      <c r="JE161" s="76">
        <v>-339389.97158762073</v>
      </c>
      <c r="JF161" s="76">
        <v>-337539.06920431094</v>
      </c>
      <c r="JG161" s="76">
        <v>-352321.83890066209</v>
      </c>
      <c r="JH161" s="76">
        <v>-350451.97756102175</v>
      </c>
      <c r="JI161" s="76">
        <v>-364142.30106565298</v>
      </c>
      <c r="JJ161" s="76">
        <v>-350986.10765648558</v>
      </c>
      <c r="JK161" s="76">
        <v>-324473.64492678014</v>
      </c>
      <c r="JL161" s="76">
        <v>-329651.96483451955</v>
      </c>
      <c r="JM161" s="76">
        <v>-308061.65749116987</v>
      </c>
      <c r="JN161" s="76">
        <v>-291118.61944535654</v>
      </c>
      <c r="JO161" s="76">
        <v>-305161.29922301334</v>
      </c>
      <c r="JP161" s="76">
        <v>-319656.00219691329</v>
      </c>
      <c r="JQ161" s="76">
        <v>-283157.62028544984</v>
      </c>
      <c r="JR161" s="76">
        <v>-281571.50745801016</v>
      </c>
      <c r="JS161" s="76">
        <v>-285918.28634491371</v>
      </c>
      <c r="JT161" s="76">
        <v>-285490.1234188719</v>
      </c>
      <c r="JU161" s="76"/>
    </row>
    <row r="162" spans="1:289" s="288" customFormat="1" ht="18.75" thickBot="1" x14ac:dyDescent="0.3">
      <c r="A162" s="108" t="s">
        <v>512</v>
      </c>
      <c r="B162" s="76">
        <v>-85406.54371263372</v>
      </c>
      <c r="C162" s="76">
        <v>-86382.933167491006</v>
      </c>
      <c r="D162" s="76">
        <v>-95621.529641033674</v>
      </c>
      <c r="E162" s="76">
        <v>-93023.383724625019</v>
      </c>
      <c r="F162" s="76">
        <v>-99021.343365406574</v>
      </c>
      <c r="G162" s="76">
        <v>-109986.02249933933</v>
      </c>
      <c r="H162" s="76">
        <v>-127298.26830531782</v>
      </c>
      <c r="I162" s="76">
        <v>-130791.08423720713</v>
      </c>
      <c r="J162" s="76">
        <v>-129588.8643686924</v>
      </c>
      <c r="K162" s="76">
        <v>-144763.78599771002</v>
      </c>
      <c r="L162" s="76">
        <v>-154901.09828418042</v>
      </c>
      <c r="M162" s="76">
        <v>-174650.87057843572</v>
      </c>
      <c r="N162" s="76">
        <v>-175564.3233256872</v>
      </c>
      <c r="O162" s="76">
        <v>-164788.21607951808</v>
      </c>
      <c r="P162" s="76">
        <v>-161209.14334760734</v>
      </c>
      <c r="Q162" s="76">
        <v>-182390.60431819982</v>
      </c>
      <c r="R162" s="76">
        <v>-179733.69236864868</v>
      </c>
      <c r="S162" s="76">
        <v>-183990.24548679523</v>
      </c>
      <c r="T162" s="76">
        <v>-159837.24507611085</v>
      </c>
      <c r="U162" s="76">
        <v>-155990.56849502501</v>
      </c>
      <c r="V162" s="76">
        <v>-164654.81964980153</v>
      </c>
      <c r="W162" s="76">
        <v>-129963.36486770057</v>
      </c>
      <c r="X162" s="76">
        <v>-122477.48901888615</v>
      </c>
      <c r="Y162" s="76">
        <v>-93700.648621830231</v>
      </c>
      <c r="Z162" s="76">
        <v>-97746.574813128682</v>
      </c>
      <c r="AA162" s="76">
        <v>-99792.085560119915</v>
      </c>
      <c r="AB162" s="76">
        <v>-100805.79381507663</v>
      </c>
      <c r="AC162" s="76">
        <v>-76981.768283947429</v>
      </c>
      <c r="AD162" s="76">
        <v>-72679.993992177639</v>
      </c>
      <c r="AE162" s="76">
        <v>-62004.858347212328</v>
      </c>
      <c r="AF162" s="76">
        <v>-72095.443074474606</v>
      </c>
      <c r="AG162" s="76">
        <v>-76871.039381882394</v>
      </c>
      <c r="AH162" s="76">
        <v>-66088.168054352689</v>
      </c>
      <c r="AI162" s="76">
        <v>-75876.691195943364</v>
      </c>
      <c r="AJ162" s="76">
        <v>-80923.319391896017</v>
      </c>
      <c r="AK162" s="76">
        <v>-86996.793372428903</v>
      </c>
      <c r="AL162" s="76">
        <v>-86332.639531168577</v>
      </c>
      <c r="AM162" s="76">
        <v>-93618.731640333222</v>
      </c>
      <c r="AN162" s="76">
        <v>-86877.583083119622</v>
      </c>
      <c r="AO162" s="76">
        <v>-81396.371654941322</v>
      </c>
      <c r="AP162" s="76">
        <v>-73273.035474052493</v>
      </c>
      <c r="AQ162" s="76">
        <v>-52061.190362776149</v>
      </c>
      <c r="AR162" s="76">
        <v>-53643.485699617631</v>
      </c>
      <c r="AS162" s="76">
        <v>-49361.368724754881</v>
      </c>
      <c r="AT162" s="76">
        <v>-57557.930256450658</v>
      </c>
      <c r="AU162" s="76">
        <v>-55204.95709965784</v>
      </c>
      <c r="AV162" s="76">
        <v>-45976.984186345428</v>
      </c>
      <c r="AW162" s="76">
        <v>-57106.500093105991</v>
      </c>
      <c r="AX162" s="76">
        <v>-79818.825574465358</v>
      </c>
      <c r="AY162" s="76">
        <v>-63283.672707432503</v>
      </c>
      <c r="AZ162" s="76">
        <v>-71876.312137627363</v>
      </c>
      <c r="BA162" s="76">
        <v>-88869.458351981477</v>
      </c>
      <c r="BB162" s="76">
        <v>-91125.913096019256</v>
      </c>
      <c r="BC162" s="76">
        <v>-111894.93855768649</v>
      </c>
      <c r="BD162" s="76">
        <v>-93764.274239764141</v>
      </c>
      <c r="BE162" s="76">
        <v>-61256.298836121707</v>
      </c>
      <c r="BF162" s="76">
        <v>-83556.84242388772</v>
      </c>
      <c r="BG162" s="76">
        <v>-60830.10419472729</v>
      </c>
      <c r="BH162" s="76">
        <v>-70764.716589491043</v>
      </c>
      <c r="BI162" s="76">
        <v>-53934.458871529583</v>
      </c>
      <c r="BJ162" s="76">
        <v>-28859.979137450457</v>
      </c>
      <c r="BK162" s="76">
        <v>-47573.52050009591</v>
      </c>
      <c r="BL162" s="76">
        <v>-42742.973623622936</v>
      </c>
      <c r="BM162" s="76">
        <v>-45932.820955352865</v>
      </c>
      <c r="BN162" s="76">
        <v>-29813.582897324977</v>
      </c>
      <c r="BO162" s="76">
        <v>-39630.590355445289</v>
      </c>
      <c r="BP162" s="76">
        <v>-65738.498473522079</v>
      </c>
      <c r="BQ162" s="76">
        <v>-116121.23504739095</v>
      </c>
      <c r="BR162" s="76">
        <v>-113445.73149923922</v>
      </c>
      <c r="BS162" s="76">
        <v>-149804.85767404723</v>
      </c>
      <c r="BT162" s="76">
        <v>-131493.00489405141</v>
      </c>
      <c r="BU162" s="76">
        <v>-145491.89077704301</v>
      </c>
      <c r="BV162" s="76">
        <v>-161482.20440363174</v>
      </c>
      <c r="BW162" s="76">
        <v>-149835.35118830469</v>
      </c>
      <c r="BX162" s="76">
        <v>-146484.04616974134</v>
      </c>
      <c r="BY162" s="76">
        <v>-134533.06635819544</v>
      </c>
      <c r="BZ162" s="76">
        <v>-147711.25574822514</v>
      </c>
      <c r="CA162" s="76">
        <v>-131935.92048035463</v>
      </c>
      <c r="CB162" s="76">
        <v>-112118.36819673673</v>
      </c>
      <c r="CC162" s="76">
        <v>-91610.347402248764</v>
      </c>
      <c r="CD162" s="76">
        <v>-78410.495830433269</v>
      </c>
      <c r="CE162" s="76">
        <v>-70815.633856213579</v>
      </c>
      <c r="CF162" s="76">
        <v>-76540.391065673684</v>
      </c>
      <c r="CG162" s="76">
        <v>-75068.768149168973</v>
      </c>
      <c r="CH162" s="76">
        <v>-64826.693526306786</v>
      </c>
      <c r="CI162" s="76">
        <v>-66361.970668146198</v>
      </c>
      <c r="CJ162" s="76">
        <v>-76817.35812449285</v>
      </c>
      <c r="CK162" s="76">
        <v>-83429.103175519354</v>
      </c>
      <c r="CL162" s="76">
        <v>-74691.306320233751</v>
      </c>
      <c r="CM162" s="76">
        <v>-93788.98667193552</v>
      </c>
      <c r="CN162" s="76">
        <v>-111612.63470272408</v>
      </c>
      <c r="CO162" s="76">
        <v>-118329.56374301543</v>
      </c>
      <c r="CP162" s="76">
        <v>-126856.53323295372</v>
      </c>
      <c r="CQ162" s="76">
        <v>-151214.33747753443</v>
      </c>
      <c r="CR162" s="76">
        <v>-154193.85002646979</v>
      </c>
      <c r="CS162" s="76">
        <v>-163882.50548477264</v>
      </c>
      <c r="CT162" s="76">
        <v>-166846.15997134565</v>
      </c>
      <c r="CU162" s="76">
        <v>-192809.88705097963</v>
      </c>
      <c r="CV162" s="76">
        <v>-193309.73287559111</v>
      </c>
      <c r="CW162" s="76">
        <v>-198704.77976875452</v>
      </c>
      <c r="CX162" s="76">
        <v>-203476.76533441769</v>
      </c>
      <c r="CY162" s="76">
        <v>-185535.76712209405</v>
      </c>
      <c r="CZ162" s="76">
        <v>-184525.32693248251</v>
      </c>
      <c r="DA162" s="76">
        <v>-184621.39787523387</v>
      </c>
      <c r="DB162" s="76">
        <v>-180127.91641917391</v>
      </c>
      <c r="DC162" s="76">
        <v>-168816.87454810156</v>
      </c>
      <c r="DD162" s="76">
        <v>-164301.01747965539</v>
      </c>
      <c r="DE162" s="76">
        <v>-160666.63086410199</v>
      </c>
      <c r="DF162" s="76">
        <v>-163692.33899916988</v>
      </c>
      <c r="DG162" s="76">
        <v>-133606.98721721681</v>
      </c>
      <c r="DH162" s="76">
        <v>-129569.56188809819</v>
      </c>
      <c r="DI162" s="76">
        <v>-134771.22094542449</v>
      </c>
      <c r="DJ162" s="76">
        <v>-133218.86258564325</v>
      </c>
      <c r="DK162" s="76">
        <v>-151502.82557181208</v>
      </c>
      <c r="DL162" s="76">
        <v>-140247.24038255773</v>
      </c>
      <c r="DM162" s="76">
        <v>-141843.96960359576</v>
      </c>
      <c r="DN162" s="76">
        <v>-137024.30903132833</v>
      </c>
      <c r="DO162" s="76">
        <v>-138882.35023460112</v>
      </c>
      <c r="DP162" s="76">
        <v>-134611.69157028632</v>
      </c>
      <c r="DQ162" s="76">
        <v>-122198.44249246453</v>
      </c>
      <c r="DR162" s="76">
        <v>-125833.11886628013</v>
      </c>
      <c r="DS162" s="76">
        <v>-105945.29239141</v>
      </c>
      <c r="DT162" s="76">
        <v>-108091.36710486114</v>
      </c>
      <c r="DU162" s="76">
        <v>-84398.601998260492</v>
      </c>
      <c r="DV162" s="76">
        <v>-80698.898565132986</v>
      </c>
      <c r="DW162" s="76">
        <v>-70785.729382338061</v>
      </c>
      <c r="DX162" s="76">
        <v>-67189.271484825644</v>
      </c>
      <c r="DY162" s="76">
        <v>-56963.103295029403</v>
      </c>
      <c r="DZ162" s="76">
        <v>-45241.154308662444</v>
      </c>
      <c r="EA162" s="76">
        <v>-24667.386377641986</v>
      </c>
      <c r="EB162" s="76">
        <v>-1125.1881245729855</v>
      </c>
      <c r="EC162" s="76">
        <v>-12050.294687071384</v>
      </c>
      <c r="ED162" s="76">
        <v>-47885.14390255863</v>
      </c>
      <c r="EE162" s="76">
        <v>-87667.848723171206</v>
      </c>
      <c r="EF162" s="76">
        <v>-88197.337426880258</v>
      </c>
      <c r="EG162" s="76">
        <v>-109138.95732942007</v>
      </c>
      <c r="EH162" s="76">
        <v>-128094.21542657533</v>
      </c>
      <c r="EI162" s="76">
        <v>-139032.05434979609</v>
      </c>
      <c r="EJ162" s="76">
        <v>-159305.9968763901</v>
      </c>
      <c r="EK162" s="76">
        <v>-180143.01479109505</v>
      </c>
      <c r="EL162" s="76">
        <v>-200880.25350734231</v>
      </c>
      <c r="EM162" s="76">
        <v>-245378.15829108565</v>
      </c>
      <c r="EN162" s="76">
        <v>-267284.72869960387</v>
      </c>
      <c r="EO162" s="76">
        <v>-255506.47183091438</v>
      </c>
      <c r="EP162" s="76">
        <v>-205457.25465085389</v>
      </c>
      <c r="EQ162" s="76">
        <v>-183502.06326702997</v>
      </c>
      <c r="ER162" s="76">
        <v>-186374.00211497245</v>
      </c>
      <c r="ES162" s="76">
        <v>-198992.17792691733</v>
      </c>
      <c r="ET162" s="76">
        <v>-180112.14853644546</v>
      </c>
      <c r="EU162" s="76">
        <v>-180557.1225048487</v>
      </c>
      <c r="EV162" s="76">
        <v>-169682.11718584079</v>
      </c>
      <c r="EW162" s="76">
        <v>-167616.30037464641</v>
      </c>
      <c r="EX162" s="76">
        <v>-166561.9031395663</v>
      </c>
      <c r="EY162" s="76">
        <v>-94668.367022576844</v>
      </c>
      <c r="EZ162" s="76">
        <v>-97632.881067343726</v>
      </c>
      <c r="FA162" s="76">
        <v>-111170.24657373675</v>
      </c>
      <c r="FB162" s="76">
        <v>-83864.791646253507</v>
      </c>
      <c r="FC162" s="76">
        <v>-88991.045961754891</v>
      </c>
      <c r="FD162" s="76">
        <v>-89840.555916117053</v>
      </c>
      <c r="FE162" s="76">
        <v>-69799.429228279972</v>
      </c>
      <c r="FF162" s="76">
        <v>-81322.905026766064</v>
      </c>
      <c r="FG162" s="76">
        <v>-81057.948065656994</v>
      </c>
      <c r="FH162" s="76">
        <v>-80684.838793971256</v>
      </c>
      <c r="FI162" s="76">
        <v>-67671.888239838503</v>
      </c>
      <c r="FJ162" s="76">
        <v>-80292.54642188031</v>
      </c>
      <c r="FK162" s="76">
        <v>-118953.23264489952</v>
      </c>
      <c r="FL162" s="76">
        <v>-121028.46488254872</v>
      </c>
      <c r="FM162" s="76">
        <v>-117900.08536888301</v>
      </c>
      <c r="FN162" s="76">
        <v>-148936.94818931349</v>
      </c>
      <c r="FO162" s="76">
        <v>-143512.13945087531</v>
      </c>
      <c r="FP162" s="76">
        <v>-141198.59553974331</v>
      </c>
      <c r="FQ162" s="76">
        <v>-151342.82672492476</v>
      </c>
      <c r="FR162" s="76">
        <v>-153189.36053565089</v>
      </c>
      <c r="FS162" s="76">
        <v>-146561.82657087588</v>
      </c>
      <c r="FT162" s="76">
        <v>-146932.42143638417</v>
      </c>
      <c r="FU162" s="76">
        <v>-149198.52540082816</v>
      </c>
      <c r="FV162" s="76">
        <v>-133064.84494723703</v>
      </c>
      <c r="FW162" s="76">
        <v>-130033.98938978257</v>
      </c>
      <c r="FX162" s="76">
        <v>-124382.57656594596</v>
      </c>
      <c r="FY162" s="76">
        <v>-142305.54563134466</v>
      </c>
      <c r="FZ162" s="76">
        <v>-99609.637418269354</v>
      </c>
      <c r="GA162" s="76">
        <v>-88455.794835624867</v>
      </c>
      <c r="GB162" s="76">
        <v>-109151.30152444167</v>
      </c>
      <c r="GC162" s="76">
        <v>-114306.06939013459</v>
      </c>
      <c r="GD162" s="76">
        <v>-124042.77930648094</v>
      </c>
      <c r="GE162" s="76">
        <v>-126838.37454716273</v>
      </c>
      <c r="GF162" s="76">
        <v>-132594.53944009793</v>
      </c>
      <c r="GG162" s="76">
        <v>-139934.3742146758</v>
      </c>
      <c r="GH162" s="76">
        <v>-154358.35312359539</v>
      </c>
      <c r="GI162" s="76">
        <v>-177958.85689271006</v>
      </c>
      <c r="GJ162" s="76">
        <v>-182296.59983508542</v>
      </c>
      <c r="GK162" s="76">
        <v>-141865.70573363366</v>
      </c>
      <c r="GL162" s="76">
        <v>-169093.80941939002</v>
      </c>
      <c r="GM162" s="76">
        <v>-200263.34895246424</v>
      </c>
      <c r="GN162" s="76">
        <v>-179498.15973918349</v>
      </c>
      <c r="GO162" s="76">
        <v>-166240.9882531295</v>
      </c>
      <c r="GP162" s="76">
        <v>-147226.0270872234</v>
      </c>
      <c r="GQ162" s="76">
        <v>-167646.89567548607</v>
      </c>
      <c r="GR162" s="76">
        <v>-179711.73930751983</v>
      </c>
      <c r="GS162" s="76">
        <v>-202884.26001966084</v>
      </c>
      <c r="GT162" s="76">
        <v>-216121.32420524635</v>
      </c>
      <c r="GU162" s="76">
        <v>-272906.14916929539</v>
      </c>
      <c r="GV162" s="76">
        <v>-287519.43973723316</v>
      </c>
      <c r="GW162" s="76">
        <v>-342554.2102259919</v>
      </c>
      <c r="GX162" s="76">
        <v>-387141.75688513526</v>
      </c>
      <c r="GY162" s="76">
        <v>-373549.45050199272</v>
      </c>
      <c r="GZ162" s="76">
        <v>-434381.62526656804</v>
      </c>
      <c r="HA162" s="76">
        <v>-507241.05129290739</v>
      </c>
      <c r="HB162" s="76">
        <v>-491844.95955906255</v>
      </c>
      <c r="HC162" s="76">
        <v>-522989.93558630859</v>
      </c>
      <c r="HD162" s="76">
        <v>-532569.75423576904</v>
      </c>
      <c r="HE162" s="76">
        <v>-569256.57829409756</v>
      </c>
      <c r="HF162" s="76">
        <v>-592008.01569366106</v>
      </c>
      <c r="HG162" s="76">
        <v>-596112.89021406788</v>
      </c>
      <c r="HH162" s="76">
        <v>-601492.52856290899</v>
      </c>
      <c r="HI162" s="76">
        <v>-594335.44946538634</v>
      </c>
      <c r="HJ162" s="76">
        <v>-671721.33434175467</v>
      </c>
      <c r="HK162" s="76">
        <v>-703813.26001479116</v>
      </c>
      <c r="HL162" s="76">
        <v>-682186.240595471</v>
      </c>
      <c r="HM162" s="76">
        <v>-601385.64870096801</v>
      </c>
      <c r="HN162" s="76">
        <v>-635293.45535922423</v>
      </c>
      <c r="HO162" s="76">
        <v>-630017.71359432524</v>
      </c>
      <c r="HP162" s="76">
        <v>-621393.89314037666</v>
      </c>
      <c r="HQ162" s="76">
        <v>-590280.67786693689</v>
      </c>
      <c r="HR162" s="76">
        <v>-596293.45211301267</v>
      </c>
      <c r="HS162" s="76">
        <v>-577080.87284801144</v>
      </c>
      <c r="HT162" s="76">
        <v>-543454.49418864865</v>
      </c>
      <c r="HU162" s="76">
        <v>-593374.40553972998</v>
      </c>
      <c r="HV162" s="76">
        <v>-575652.09315015597</v>
      </c>
      <c r="HW162" s="76">
        <v>-543985.81105044275</v>
      </c>
      <c r="HX162" s="76">
        <v>-551793.70391093707</v>
      </c>
      <c r="HY162" s="76">
        <v>-608042.51090903266</v>
      </c>
      <c r="HZ162" s="76">
        <v>-612288.02377853007</v>
      </c>
      <c r="IA162" s="76">
        <v>-622938.6621417657</v>
      </c>
      <c r="IB162" s="76">
        <v>-648921.15762250463</v>
      </c>
      <c r="IC162" s="76">
        <v>-646881.32005128707</v>
      </c>
      <c r="ID162" s="76">
        <v>-628331.9753304224</v>
      </c>
      <c r="IE162" s="76">
        <v>-613947.74664154276</v>
      </c>
      <c r="IF162" s="76">
        <v>-652269.37326333451</v>
      </c>
      <c r="IG162" s="76">
        <v>-591360.28874358267</v>
      </c>
      <c r="IH162" s="76">
        <v>-537376.5107928603</v>
      </c>
      <c r="II162" s="76">
        <v>-518866.86654732929</v>
      </c>
      <c r="IJ162" s="76">
        <v>-504160.35338770685</v>
      </c>
      <c r="IK162" s="76">
        <v>-507480.89351764816</v>
      </c>
      <c r="IL162" s="76">
        <v>-514977.85335050453</v>
      </c>
      <c r="IM162" s="76">
        <v>-492326.2755730499</v>
      </c>
      <c r="IN162" s="76">
        <v>-496427.62642261543</v>
      </c>
      <c r="IO162" s="76">
        <v>-475986.8262980709</v>
      </c>
      <c r="IP162" s="76">
        <v>-503618.1467314625</v>
      </c>
      <c r="IQ162" s="76">
        <v>-483856.31529244396</v>
      </c>
      <c r="IR162" s="76">
        <v>-455480.66045304586</v>
      </c>
      <c r="IS162" s="76">
        <v>-477433.73511893564</v>
      </c>
      <c r="IT162" s="76">
        <v>-480747.13236457284</v>
      </c>
      <c r="IU162" s="76">
        <v>-476460.58894988452</v>
      </c>
      <c r="IV162" s="76">
        <v>-480098.77033138438</v>
      </c>
      <c r="IW162" s="76">
        <v>-482797.81214017636</v>
      </c>
      <c r="IX162" s="76">
        <v>-486312.1398832181</v>
      </c>
      <c r="IY162" s="76">
        <v>-480638.61391102825</v>
      </c>
      <c r="IZ162" s="76">
        <v>-447169.43726222694</v>
      </c>
      <c r="JA162" s="76">
        <v>-447494.34196736285</v>
      </c>
      <c r="JB162" s="76">
        <v>-435944.67906430329</v>
      </c>
      <c r="JC162" s="76">
        <v>-443370.89429087861</v>
      </c>
      <c r="JD162" s="76">
        <v>-450734.51831801771</v>
      </c>
      <c r="JE162" s="76">
        <v>-454547.77315240132</v>
      </c>
      <c r="JF162" s="76">
        <v>-433428.31511871581</v>
      </c>
      <c r="JG162" s="76">
        <v>-439302.42238424037</v>
      </c>
      <c r="JH162" s="76">
        <v>-443224.22722028237</v>
      </c>
      <c r="JI162" s="76">
        <v>-457239.99143104162</v>
      </c>
      <c r="JJ162" s="76">
        <v>-548858.20059570984</v>
      </c>
      <c r="JK162" s="76">
        <v>-643769.15085754462</v>
      </c>
      <c r="JL162" s="76">
        <v>-843637.41784946481</v>
      </c>
      <c r="JM162" s="76">
        <v>-914109.56715564919</v>
      </c>
      <c r="JN162" s="76">
        <v>-981491.25798441144</v>
      </c>
      <c r="JO162" s="76">
        <v>-1052230.8685856718</v>
      </c>
      <c r="JP162" s="76">
        <v>-1079341.1243241041</v>
      </c>
      <c r="JQ162" s="76">
        <v>-1044324.5727043278</v>
      </c>
      <c r="JR162" s="76">
        <v>-1071143.5793414088</v>
      </c>
      <c r="JS162" s="76">
        <v>-1079955.0689824866</v>
      </c>
      <c r="JT162" s="76">
        <v>-1073691.150502255</v>
      </c>
      <c r="JU162" s="76"/>
    </row>
    <row r="163" spans="1:289" ht="15.75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</row>
    <row r="164" spans="1:289" ht="16.5" thickBot="1" x14ac:dyDescent="0.3">
      <c r="A164" s="86" t="s">
        <v>42</v>
      </c>
      <c r="B164" s="103"/>
      <c r="C164" s="103"/>
      <c r="D164" s="103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103"/>
      <c r="P164" s="103"/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  <c r="AC164" s="103"/>
      <c r="AD164" s="103"/>
      <c r="AE164" s="103"/>
      <c r="AF164" s="103"/>
      <c r="AG164" s="103"/>
      <c r="AH164" s="103"/>
      <c r="AI164" s="103"/>
      <c r="AJ164" s="103"/>
      <c r="AK164" s="103"/>
      <c r="AL164" s="103"/>
      <c r="AM164" s="103"/>
      <c r="AN164" s="103"/>
      <c r="AO164" s="103"/>
      <c r="AP164" s="103"/>
      <c r="AQ164" s="103"/>
      <c r="AR164" s="103"/>
      <c r="AS164" s="103"/>
      <c r="AT164" s="103"/>
      <c r="AU164" s="103"/>
      <c r="AV164" s="103"/>
      <c r="AW164" s="103"/>
      <c r="AX164" s="103"/>
      <c r="AY164" s="103"/>
      <c r="AZ164" s="103"/>
      <c r="BA164" s="103"/>
      <c r="BB164" s="103"/>
      <c r="BC164" s="103"/>
      <c r="BD164" s="103"/>
      <c r="BE164" s="103"/>
      <c r="BF164" s="103"/>
      <c r="BG164" s="103"/>
      <c r="BH164" s="103"/>
      <c r="BI164" s="103"/>
      <c r="BJ164" s="103"/>
      <c r="BK164" s="103"/>
      <c r="BL164" s="103"/>
      <c r="BM164" s="103"/>
      <c r="BN164" s="103"/>
      <c r="BO164" s="103"/>
      <c r="BP164" s="103"/>
      <c r="BQ164" s="103"/>
      <c r="BR164" s="103"/>
      <c r="BS164" s="103"/>
      <c r="BT164" s="103"/>
      <c r="BU164" s="103"/>
      <c r="BV164" s="103"/>
      <c r="BW164" s="103"/>
      <c r="BX164" s="103"/>
      <c r="BY164" s="103"/>
      <c r="BZ164" s="103"/>
      <c r="CA164" s="103"/>
      <c r="CB164" s="103"/>
      <c r="CC164" s="103"/>
      <c r="CD164" s="103"/>
      <c r="CE164" s="103"/>
      <c r="CF164" s="103"/>
      <c r="CG164" s="103"/>
      <c r="CH164" s="103"/>
      <c r="CI164" s="103"/>
      <c r="CJ164" s="103"/>
      <c r="CK164" s="103"/>
      <c r="CL164" s="103"/>
      <c r="CM164" s="103"/>
      <c r="CN164" s="103"/>
      <c r="CO164" s="103"/>
      <c r="CP164" s="103"/>
      <c r="CQ164" s="103"/>
      <c r="CR164" s="103"/>
      <c r="CS164" s="103"/>
      <c r="CT164" s="103"/>
      <c r="CU164" s="103"/>
      <c r="CV164" s="103"/>
      <c r="CW164" s="103"/>
      <c r="CX164" s="103"/>
      <c r="CY164" s="103"/>
      <c r="CZ164" s="103"/>
      <c r="DA164" s="103"/>
      <c r="DB164" s="103"/>
      <c r="DC164" s="103"/>
      <c r="DD164" s="103"/>
      <c r="DE164" s="103"/>
      <c r="DF164" s="103"/>
      <c r="DG164" s="103"/>
      <c r="DH164" s="103"/>
      <c r="DI164" s="103"/>
      <c r="DJ164" s="103"/>
      <c r="DK164" s="103"/>
      <c r="DL164" s="103"/>
      <c r="DM164" s="103"/>
      <c r="DN164" s="103"/>
      <c r="DO164" s="103"/>
      <c r="DP164" s="103"/>
      <c r="DQ164" s="103"/>
      <c r="DR164" s="103"/>
      <c r="DS164" s="103"/>
      <c r="DT164" s="103"/>
      <c r="DU164" s="103"/>
      <c r="DV164" s="103"/>
      <c r="DW164" s="103"/>
      <c r="DX164" s="103"/>
      <c r="DY164" s="103"/>
      <c r="DZ164" s="103"/>
      <c r="EA164" s="103"/>
      <c r="EB164" s="103"/>
      <c r="EC164" s="103"/>
      <c r="ED164" s="103"/>
      <c r="EE164" s="103"/>
      <c r="EF164" s="103"/>
      <c r="EG164" s="103"/>
      <c r="EH164" s="103"/>
      <c r="EI164" s="103"/>
      <c r="EJ164" s="103"/>
      <c r="EK164" s="103"/>
      <c r="EL164" s="103"/>
      <c r="EM164" s="103"/>
      <c r="EN164" s="103"/>
      <c r="EO164" s="103"/>
      <c r="EP164" s="103"/>
      <c r="EQ164" s="103"/>
      <c r="ER164" s="103"/>
      <c r="ES164" s="103"/>
      <c r="ET164" s="103"/>
      <c r="EU164" s="103"/>
      <c r="EV164" s="103"/>
      <c r="EW164" s="103"/>
      <c r="EX164" s="103"/>
      <c r="EY164" s="103"/>
      <c r="EZ164" s="103"/>
      <c r="FA164" s="103"/>
      <c r="FB164" s="103"/>
      <c r="FC164" s="103"/>
      <c r="FD164" s="103"/>
      <c r="FE164" s="103"/>
      <c r="FF164" s="103"/>
      <c r="FG164" s="103"/>
      <c r="FH164" s="103"/>
      <c r="FI164" s="103"/>
      <c r="FJ164" s="103"/>
      <c r="FK164" s="103"/>
      <c r="FL164" s="103"/>
      <c r="FM164" s="103"/>
      <c r="FN164" s="103"/>
      <c r="FO164" s="103"/>
      <c r="FP164" s="103"/>
      <c r="FQ164" s="103"/>
      <c r="FR164" s="103"/>
      <c r="FS164" s="103"/>
      <c r="FT164" s="103"/>
      <c r="FU164" s="103"/>
      <c r="FV164" s="103"/>
      <c r="FW164" s="103"/>
      <c r="FX164" s="103"/>
      <c r="FY164" s="103"/>
      <c r="FZ164" s="103"/>
      <c r="GA164" s="103"/>
      <c r="GB164" s="103"/>
      <c r="GC164" s="103"/>
      <c r="GD164" s="103"/>
      <c r="GE164" s="103"/>
      <c r="GF164" s="103"/>
      <c r="GG164" s="103"/>
      <c r="GH164" s="103"/>
      <c r="GI164" s="103"/>
      <c r="GJ164" s="103"/>
      <c r="GK164" s="103"/>
      <c r="GL164" s="103"/>
      <c r="GM164" s="103"/>
      <c r="GN164" s="103"/>
      <c r="GO164" s="103"/>
      <c r="GP164" s="103"/>
      <c r="GQ164" s="103"/>
      <c r="GR164" s="103"/>
      <c r="GS164" s="103"/>
      <c r="GT164" s="103"/>
      <c r="GU164" s="103"/>
      <c r="GV164" s="103"/>
      <c r="GW164" s="103"/>
      <c r="GX164" s="103"/>
      <c r="GY164" s="103"/>
      <c r="GZ164" s="103"/>
      <c r="HA164" s="103"/>
      <c r="HB164" s="103"/>
      <c r="HC164" s="103"/>
      <c r="HD164" s="103"/>
      <c r="HE164" s="103"/>
      <c r="HF164" s="103"/>
      <c r="HG164" s="103"/>
      <c r="HH164" s="103"/>
      <c r="HI164" s="103"/>
      <c r="HJ164" s="103"/>
      <c r="HK164" s="103"/>
      <c r="HL164" s="103"/>
      <c r="HM164" s="103"/>
      <c r="HN164" s="103"/>
      <c r="HO164" s="103"/>
      <c r="HP164" s="103"/>
      <c r="HQ164" s="103"/>
      <c r="HR164" s="103"/>
      <c r="HS164" s="103"/>
      <c r="HT164" s="103"/>
      <c r="HU164" s="103"/>
      <c r="HV164" s="103"/>
      <c r="HW164" s="103"/>
      <c r="HX164" s="103"/>
      <c r="HY164" s="103"/>
      <c r="HZ164" s="103"/>
      <c r="IA164" s="103"/>
      <c r="IB164" s="103"/>
      <c r="IC164" s="103"/>
      <c r="ID164" s="103"/>
      <c r="IE164" s="103"/>
      <c r="IF164" s="103"/>
      <c r="IG164" s="103"/>
      <c r="IH164" s="103"/>
      <c r="II164" s="103"/>
      <c r="IJ164" s="103"/>
      <c r="IK164" s="103"/>
      <c r="IL164" s="103"/>
      <c r="IM164" s="103"/>
      <c r="IN164" s="103"/>
      <c r="IO164" s="103"/>
      <c r="IP164" s="103"/>
      <c r="IQ164" s="103"/>
      <c r="IR164" s="103"/>
      <c r="IS164" s="103"/>
      <c r="IT164" s="103"/>
      <c r="IU164" s="103"/>
      <c r="IV164" s="103"/>
      <c r="IW164" s="103"/>
      <c r="IX164" s="103"/>
      <c r="IY164" s="103"/>
      <c r="IZ164" s="103"/>
      <c r="JA164" s="103"/>
      <c r="JB164" s="103"/>
      <c r="JC164" s="103"/>
      <c r="JD164" s="103"/>
      <c r="JE164" s="103"/>
      <c r="JF164" s="103"/>
      <c r="JG164" s="103"/>
      <c r="JH164" s="103"/>
      <c r="JI164" s="103"/>
      <c r="JJ164" s="103"/>
      <c r="JK164" s="103"/>
      <c r="JL164" s="103"/>
      <c r="JM164" s="103"/>
      <c r="JN164" s="103"/>
      <c r="JO164" s="103"/>
      <c r="JP164" s="103"/>
      <c r="JQ164" s="103"/>
      <c r="JR164" s="103"/>
      <c r="JS164" s="103"/>
      <c r="JT164" s="103"/>
      <c r="JU164" s="103"/>
    </row>
    <row r="165" spans="1:289" ht="15.75" x14ac:dyDescent="0.25">
      <c r="A165" s="3" t="s">
        <v>55</v>
      </c>
      <c r="B165" s="115">
        <v>177675.44659661554</v>
      </c>
      <c r="C165" s="115">
        <v>177572.1070794643</v>
      </c>
      <c r="D165" s="115">
        <v>177874.24831160941</v>
      </c>
      <c r="E165" s="115">
        <v>178344.57104708176</v>
      </c>
      <c r="F165" s="115">
        <v>178262.71934465924</v>
      </c>
      <c r="G165" s="115">
        <v>178924.6494359879</v>
      </c>
      <c r="H165" s="115">
        <v>179338.74416216862</v>
      </c>
      <c r="I165" s="115">
        <v>178622.00603575929</v>
      </c>
      <c r="J165" s="115">
        <v>179283.14190806603</v>
      </c>
      <c r="K165" s="115">
        <v>179001.04674674262</v>
      </c>
      <c r="L165" s="115">
        <v>178681.53768222543</v>
      </c>
      <c r="M165" s="115">
        <v>177483.66671125329</v>
      </c>
      <c r="N165" s="115">
        <v>180185.1083344674</v>
      </c>
      <c r="O165" s="115">
        <v>179407.32926589955</v>
      </c>
      <c r="P165" s="115">
        <v>179201.5021414895</v>
      </c>
      <c r="Q165" s="115">
        <v>179262.28476833241</v>
      </c>
      <c r="R165" s="115">
        <v>180080.0872834512</v>
      </c>
      <c r="S165" s="115">
        <v>179567.58863083125</v>
      </c>
      <c r="T165" s="115">
        <v>179693.82233858792</v>
      </c>
      <c r="U165" s="115">
        <v>180585.21738619969</v>
      </c>
      <c r="V165" s="115">
        <v>180137.48713924305</v>
      </c>
      <c r="W165" s="115">
        <v>180244.05057188228</v>
      </c>
      <c r="X165" s="115">
        <v>180119.83931808596</v>
      </c>
      <c r="Y165" s="115">
        <v>180990.09022207779</v>
      </c>
      <c r="Z165" s="115">
        <v>181692.27134813272</v>
      </c>
      <c r="AA165" s="115">
        <v>181940.78051873486</v>
      </c>
      <c r="AB165" s="115">
        <v>182694.13811346641</v>
      </c>
      <c r="AC165" s="115">
        <v>183966.8320967507</v>
      </c>
      <c r="AD165" s="115">
        <v>184200.3611281768</v>
      </c>
      <c r="AE165" s="115">
        <v>185487.51034573029</v>
      </c>
      <c r="AF165" s="115">
        <v>186590.67852435703</v>
      </c>
      <c r="AG165" s="115">
        <v>187807.41345113926</v>
      </c>
      <c r="AH165" s="115">
        <v>189238.31581761519</v>
      </c>
      <c r="AI165" s="115">
        <v>190199.45220865463</v>
      </c>
      <c r="AJ165" s="115">
        <v>191339.49973444303</v>
      </c>
      <c r="AK165" s="115">
        <v>192523.084251589</v>
      </c>
      <c r="AL165" s="115">
        <v>192875.7506289841</v>
      </c>
      <c r="AM165" s="115">
        <v>194350.14462848325</v>
      </c>
      <c r="AN165" s="115">
        <v>195820.13678890193</v>
      </c>
      <c r="AO165" s="115">
        <v>195936.48564180292</v>
      </c>
      <c r="AP165" s="115">
        <v>197051.4494860695</v>
      </c>
      <c r="AQ165" s="115">
        <v>197836.5112881492</v>
      </c>
      <c r="AR165" s="115">
        <v>198812.34460572057</v>
      </c>
      <c r="AS165" s="115">
        <v>199189.58703271017</v>
      </c>
      <c r="AT165" s="115">
        <v>199484.48241926407</v>
      </c>
      <c r="AU165" s="115">
        <v>199869.28523928541</v>
      </c>
      <c r="AV165" s="115">
        <v>200674.969921891</v>
      </c>
      <c r="AW165" s="115">
        <v>201384.56556698799</v>
      </c>
      <c r="AX165" s="115">
        <v>202440.15321285161</v>
      </c>
      <c r="AY165" s="115">
        <v>202937.49985588368</v>
      </c>
      <c r="AZ165" s="115">
        <v>203077.08723800036</v>
      </c>
      <c r="BA165" s="115">
        <v>203609.80576850043</v>
      </c>
      <c r="BB165" s="115">
        <v>204243.70322932611</v>
      </c>
      <c r="BC165" s="115">
        <v>204964.76354553795</v>
      </c>
      <c r="BD165" s="115">
        <v>204540.48407214091</v>
      </c>
      <c r="BE165" s="115">
        <v>205797.49141610341</v>
      </c>
      <c r="BF165" s="115">
        <v>206923.0451960506</v>
      </c>
      <c r="BG165" s="115">
        <v>208273.00144031597</v>
      </c>
      <c r="BH165" s="115">
        <v>210001.42601504529</v>
      </c>
      <c r="BI165" s="115">
        <v>210539.13000655922</v>
      </c>
      <c r="BJ165" s="115">
        <v>211652.74991100735</v>
      </c>
      <c r="BK165" s="115">
        <v>210531.16553177303</v>
      </c>
      <c r="BL165" s="115">
        <v>210815.69463157863</v>
      </c>
      <c r="BM165" s="115">
        <v>209951.56720127683</v>
      </c>
      <c r="BN165" s="115">
        <v>208845.95331161932</v>
      </c>
      <c r="BO165" s="115">
        <v>207688.76507860201</v>
      </c>
      <c r="BP165" s="115">
        <v>207703.93272817176</v>
      </c>
      <c r="BQ165" s="115">
        <v>207025.29252278712</v>
      </c>
      <c r="BR165" s="115">
        <v>206644.53628460292</v>
      </c>
      <c r="BS165" s="115">
        <v>206581.06407094176</v>
      </c>
      <c r="BT165" s="115">
        <v>206638.34346694066</v>
      </c>
      <c r="BU165" s="115">
        <v>206879.79195289002</v>
      </c>
      <c r="BV165" s="115">
        <v>210156.61973807515</v>
      </c>
      <c r="BW165" s="115">
        <v>210074.9720032234</v>
      </c>
      <c r="BX165" s="115">
        <v>211562.71858231194</v>
      </c>
      <c r="BY165" s="115">
        <v>214285.92600172793</v>
      </c>
      <c r="BZ165" s="115">
        <v>216876.38749503516</v>
      </c>
      <c r="CA165" s="115">
        <v>219149.21317316356</v>
      </c>
      <c r="CB165" s="115">
        <v>222481.04495077918</v>
      </c>
      <c r="CC165" s="115">
        <v>224103.70662503078</v>
      </c>
      <c r="CD165" s="115">
        <v>225506.52529295915</v>
      </c>
      <c r="CE165" s="115">
        <v>226455.75615439698</v>
      </c>
      <c r="CF165" s="115">
        <v>227212.79701175893</v>
      </c>
      <c r="CG165" s="115">
        <v>228732.40752407338</v>
      </c>
      <c r="CH165" s="115">
        <v>228937.17257932405</v>
      </c>
      <c r="CI165" s="115">
        <v>233085.21172651646</v>
      </c>
      <c r="CJ165" s="115">
        <v>232460.43605618415</v>
      </c>
      <c r="CK165" s="115">
        <v>233761.86347493911</v>
      </c>
      <c r="CL165" s="115">
        <v>235648.9470539334</v>
      </c>
      <c r="CM165" s="115">
        <v>236396.96492978084</v>
      </c>
      <c r="CN165" s="115">
        <v>236660.75176844982</v>
      </c>
      <c r="CO165" s="115">
        <v>237740.93769623863</v>
      </c>
      <c r="CP165" s="115">
        <v>239825.39027616195</v>
      </c>
      <c r="CQ165" s="115">
        <v>241781.25379673135</v>
      </c>
      <c r="CR165" s="115">
        <v>242789.84127198791</v>
      </c>
      <c r="CS165" s="115">
        <v>244779.77117401743</v>
      </c>
      <c r="CT165" s="115">
        <v>247936.03358971595</v>
      </c>
      <c r="CU165" s="115">
        <v>247264.21853429626</v>
      </c>
      <c r="CV165" s="115">
        <v>250679.98439610188</v>
      </c>
      <c r="CW165" s="115">
        <v>251825.97270622931</v>
      </c>
      <c r="CX165" s="115">
        <v>252451.74033384366</v>
      </c>
      <c r="CY165" s="115">
        <v>254738.08574178955</v>
      </c>
      <c r="CZ165" s="115">
        <v>256326.08162976487</v>
      </c>
      <c r="DA165" s="115">
        <v>258357.47718080523</v>
      </c>
      <c r="DB165" s="115">
        <v>259949.57918876325</v>
      </c>
      <c r="DC165" s="115">
        <v>262908.20476465195</v>
      </c>
      <c r="DD165" s="115">
        <v>265820.36320401775</v>
      </c>
      <c r="DE165" s="115">
        <v>268213.27259599691</v>
      </c>
      <c r="DF165" s="115">
        <v>271290.16589929065</v>
      </c>
      <c r="DG165" s="115">
        <v>273512.01756318525</v>
      </c>
      <c r="DH165" s="115">
        <v>275312.13943458389</v>
      </c>
      <c r="DI165" s="115">
        <v>277601.5755339429</v>
      </c>
      <c r="DJ165" s="115">
        <v>279873.82532786351</v>
      </c>
      <c r="DK165" s="115">
        <v>281919.14263889997</v>
      </c>
      <c r="DL165" s="115">
        <v>283868.61889313499</v>
      </c>
      <c r="DM165" s="115">
        <v>286194.89546696248</v>
      </c>
      <c r="DN165" s="115">
        <v>288823.12187275384</v>
      </c>
      <c r="DO165" s="115">
        <v>289962.50075116288</v>
      </c>
      <c r="DP165" s="115">
        <v>292006.38584746345</v>
      </c>
      <c r="DQ165" s="115">
        <v>293916.73600766528</v>
      </c>
      <c r="DR165" s="115">
        <v>297369.39371460641</v>
      </c>
      <c r="DS165" s="115">
        <v>300050.09108977142</v>
      </c>
      <c r="DT165" s="115">
        <v>302125.32076419971</v>
      </c>
      <c r="DU165" s="115">
        <v>304380.19110793289</v>
      </c>
      <c r="DV165" s="115">
        <v>307400.34991620883</v>
      </c>
      <c r="DW165" s="115">
        <v>309840.05330707948</v>
      </c>
      <c r="DX165" s="115">
        <v>312549.0995638516</v>
      </c>
      <c r="DY165" s="115">
        <v>315185.50265334186</v>
      </c>
      <c r="DZ165" s="115">
        <v>316753.80662256444</v>
      </c>
      <c r="EA165" s="115">
        <v>319381.97791735275</v>
      </c>
      <c r="EB165" s="115">
        <v>321382.11126183532</v>
      </c>
      <c r="EC165" s="115">
        <v>323436.21717338572</v>
      </c>
      <c r="ED165" s="115">
        <v>327291.73471050634</v>
      </c>
      <c r="EE165" s="115">
        <v>327624.60549369443</v>
      </c>
      <c r="EF165" s="115">
        <v>328668.49192259467</v>
      </c>
      <c r="EG165" s="115">
        <v>331372.15907645755</v>
      </c>
      <c r="EH165" s="115">
        <v>332815.8261467946</v>
      </c>
      <c r="EI165" s="115">
        <v>334914.04894818255</v>
      </c>
      <c r="EJ165" s="115">
        <v>335869.63821816747</v>
      </c>
      <c r="EK165" s="115">
        <v>336750.85539510188</v>
      </c>
      <c r="EL165" s="115">
        <v>337953.3616340739</v>
      </c>
      <c r="EM165" s="115">
        <v>338101.05970192101</v>
      </c>
      <c r="EN165" s="115">
        <v>339669.79288698663</v>
      </c>
      <c r="EO165" s="115">
        <v>344723.20071570325</v>
      </c>
      <c r="EP165" s="115">
        <v>347802.10794136673</v>
      </c>
      <c r="EQ165" s="115">
        <v>350586.42193135043</v>
      </c>
      <c r="ER165" s="115">
        <v>353182.95984098554</v>
      </c>
      <c r="ES165" s="115">
        <v>354913.52071896516</v>
      </c>
      <c r="ET165" s="115">
        <v>357660.0916003437</v>
      </c>
      <c r="EU165" s="115">
        <v>360267.71514695522</v>
      </c>
      <c r="EV165" s="115">
        <v>363616.25157211418</v>
      </c>
      <c r="EW165" s="115">
        <v>367081.53981696768</v>
      </c>
      <c r="EX165" s="115">
        <v>371247.01289504702</v>
      </c>
      <c r="EY165" s="115">
        <v>375555.57753766241</v>
      </c>
      <c r="EZ165" s="115">
        <v>379026.36886643618</v>
      </c>
      <c r="FA165" s="115">
        <v>379320.35441901704</v>
      </c>
      <c r="FB165" s="115">
        <v>385393.11937259289</v>
      </c>
      <c r="FC165" s="115">
        <v>389260.71267670521</v>
      </c>
      <c r="FD165" s="115">
        <v>392153.2713665677</v>
      </c>
      <c r="FE165" s="115">
        <v>394123.75440168154</v>
      </c>
      <c r="FF165" s="115">
        <v>396107.02557545563</v>
      </c>
      <c r="FG165" s="115">
        <v>398455.14233533107</v>
      </c>
      <c r="FH165" s="115">
        <v>401735.39506668231</v>
      </c>
      <c r="FI165" s="115">
        <v>404729.0494885057</v>
      </c>
      <c r="FJ165" s="115">
        <v>407905.64518291765</v>
      </c>
      <c r="FK165" s="115">
        <v>410296.89214955497</v>
      </c>
      <c r="FL165" s="115">
        <v>413217.11877358455</v>
      </c>
      <c r="FM165" s="115">
        <v>415644.56037998176</v>
      </c>
      <c r="FN165" s="115">
        <v>419296.40542443388</v>
      </c>
      <c r="FO165" s="115">
        <v>421646.74361967086</v>
      </c>
      <c r="FP165" s="115">
        <v>421621.78593031818</v>
      </c>
      <c r="FQ165" s="115">
        <v>426986.05222115829</v>
      </c>
      <c r="FR165" s="115">
        <v>430705.56312163314</v>
      </c>
      <c r="FS165" s="115">
        <v>433691.7129941578</v>
      </c>
      <c r="FT165" s="115">
        <v>435411.98048718885</v>
      </c>
      <c r="FU165" s="115">
        <v>437847.08725914935</v>
      </c>
      <c r="FV165" s="115">
        <v>439482.30192915938</v>
      </c>
      <c r="FW165" s="115">
        <v>440722.33300621901</v>
      </c>
      <c r="FX165" s="115">
        <v>441906.25899444311</v>
      </c>
      <c r="FY165" s="115">
        <v>443146.15560213145</v>
      </c>
      <c r="FZ165" s="115">
        <v>446157.17826797348</v>
      </c>
      <c r="GA165" s="115">
        <v>447105.46869481169</v>
      </c>
      <c r="GB165" s="115">
        <v>450095.9003672495</v>
      </c>
      <c r="GC165" s="115">
        <v>448506.87194505392</v>
      </c>
      <c r="GD165" s="115">
        <v>451715.64748753281</v>
      </c>
      <c r="GE165" s="115">
        <v>453459.80411313334</v>
      </c>
      <c r="GF165" s="115">
        <v>454987.98170021974</v>
      </c>
      <c r="GG165" s="115">
        <v>456495.31753822684</v>
      </c>
      <c r="GH165" s="115">
        <v>457978.89082977781</v>
      </c>
      <c r="GI165" s="115">
        <v>461239.2853117871</v>
      </c>
      <c r="GJ165" s="115">
        <v>463888.78153704648</v>
      </c>
      <c r="GK165" s="115">
        <v>466738.58458165015</v>
      </c>
      <c r="GL165" s="115">
        <v>467962.84483749478</v>
      </c>
      <c r="GM165" s="115">
        <v>470807.33844839182</v>
      </c>
      <c r="GN165" s="115">
        <v>473977.75942449871</v>
      </c>
      <c r="GO165" s="115">
        <v>475401.52373874479</v>
      </c>
      <c r="GP165" s="115">
        <v>475323.00711011083</v>
      </c>
      <c r="GQ165" s="115">
        <v>476287.94828248851</v>
      </c>
      <c r="GR165" s="115">
        <v>478046.05918726703</v>
      </c>
      <c r="GS165" s="115">
        <v>478826.33597026387</v>
      </c>
      <c r="GT165" s="115">
        <v>480790.73216499534</v>
      </c>
      <c r="GU165" s="115">
        <v>481946.77405693365</v>
      </c>
      <c r="GV165" s="115">
        <v>482611.77936330892</v>
      </c>
      <c r="GW165" s="115">
        <v>484670.59585507971</v>
      </c>
      <c r="GX165" s="115">
        <v>483691.05427627225</v>
      </c>
      <c r="GY165" s="115">
        <v>483187.78095192323</v>
      </c>
      <c r="GZ165" s="115">
        <v>482807.65553669498</v>
      </c>
      <c r="HA165" s="115">
        <v>482772.82424235786</v>
      </c>
      <c r="HB165" s="115">
        <v>484728.431350514</v>
      </c>
      <c r="HC165" s="115">
        <v>484014.81027638965</v>
      </c>
      <c r="HD165" s="115">
        <v>481817.66938135249</v>
      </c>
      <c r="HE165" s="115">
        <v>480001.75994631706</v>
      </c>
      <c r="HF165" s="115">
        <v>476652.83926888765</v>
      </c>
      <c r="HG165" s="115">
        <v>472975.88619242841</v>
      </c>
      <c r="HH165" s="115">
        <v>467454.25753715774</v>
      </c>
      <c r="HI165" s="115">
        <v>459950.99675591162</v>
      </c>
      <c r="HJ165" s="115">
        <v>460345.19051533286</v>
      </c>
      <c r="HK165" s="115">
        <v>458375.463269751</v>
      </c>
      <c r="HL165" s="115">
        <v>456187.87414912949</v>
      </c>
      <c r="HM165" s="115">
        <v>454895.73328674398</v>
      </c>
      <c r="HN165" s="115">
        <v>451414.38804509677</v>
      </c>
      <c r="HO165" s="115">
        <v>448123.17547817604</v>
      </c>
      <c r="HP165" s="115">
        <v>446244.96813593502</v>
      </c>
      <c r="HQ165" s="115">
        <v>442671.94514638232</v>
      </c>
      <c r="HR165" s="115">
        <v>440337.65978176537</v>
      </c>
      <c r="HS165" s="115">
        <v>438025.96640954737</v>
      </c>
      <c r="HT165" s="115">
        <v>438224.18025195075</v>
      </c>
      <c r="HU165" s="115">
        <v>439173.75057872769</v>
      </c>
      <c r="HV165" s="115">
        <v>433294.42752956715</v>
      </c>
      <c r="HW165" s="115">
        <v>431323.0138630275</v>
      </c>
      <c r="HX165" s="115">
        <v>430206.93016881857</v>
      </c>
      <c r="HY165" s="115">
        <v>429237.21063266339</v>
      </c>
      <c r="HZ165" s="115">
        <v>428600.78528257139</v>
      </c>
      <c r="IA165" s="115">
        <v>428934.55909249763</v>
      </c>
      <c r="IB165" s="115">
        <v>429452.19062642113</v>
      </c>
      <c r="IC165" s="115">
        <v>431120.46864585229</v>
      </c>
      <c r="ID165" s="115">
        <v>432371.46026428638</v>
      </c>
      <c r="IE165" s="115">
        <v>434387.46803857875</v>
      </c>
      <c r="IF165" s="115">
        <v>435742.69277570595</v>
      </c>
      <c r="IG165" s="115">
        <v>437180.83096048073</v>
      </c>
      <c r="IH165" s="115">
        <v>438309.88658798137</v>
      </c>
      <c r="II165" s="115">
        <v>439461.97466803226</v>
      </c>
      <c r="IJ165" s="115">
        <v>440274.78643565613</v>
      </c>
      <c r="IK165" s="115">
        <v>439897.57242779509</v>
      </c>
      <c r="IL165" s="115">
        <v>440827.13093402103</v>
      </c>
      <c r="IM165" s="115">
        <v>440874.94401341723</v>
      </c>
      <c r="IN165" s="115">
        <v>440040.01506894524</v>
      </c>
      <c r="IO165" s="115">
        <v>439779.55983357556</v>
      </c>
      <c r="IP165" s="115">
        <v>439511.01985852513</v>
      </c>
      <c r="IQ165" s="115">
        <v>437874.82400057261</v>
      </c>
      <c r="IR165" s="115">
        <v>438404.43101900973</v>
      </c>
      <c r="IS165" s="115">
        <v>438505.23156323354</v>
      </c>
      <c r="IT165" s="115">
        <v>441275.79717551987</v>
      </c>
      <c r="IU165" s="115">
        <v>444123.92563149647</v>
      </c>
      <c r="IV165" s="115">
        <v>444755.18030382454</v>
      </c>
      <c r="IW165" s="115">
        <v>445181.17088278005</v>
      </c>
      <c r="IX165" s="115">
        <v>444785.31115352421</v>
      </c>
      <c r="IY165" s="115">
        <v>445710.08779706451</v>
      </c>
      <c r="IZ165" s="115">
        <v>447220.22217053769</v>
      </c>
      <c r="JA165" s="115">
        <v>447717.46002950676</v>
      </c>
      <c r="JB165" s="115">
        <v>448343.53644607728</v>
      </c>
      <c r="JC165" s="115">
        <v>450177.24156866263</v>
      </c>
      <c r="JD165" s="115">
        <v>451363.13401742326</v>
      </c>
      <c r="JE165" s="115">
        <v>450930.93270691764</v>
      </c>
      <c r="JF165" s="115">
        <v>449417.35722001299</v>
      </c>
      <c r="JG165" s="115">
        <v>448744.14336926292</v>
      </c>
      <c r="JH165" s="115">
        <v>448470.87710742711</v>
      </c>
      <c r="JI165" s="115">
        <v>447791.66591428273</v>
      </c>
      <c r="JJ165" s="115">
        <v>434948.66837427713</v>
      </c>
      <c r="JK165" s="115">
        <v>421228.18121566711</v>
      </c>
      <c r="JL165" s="115">
        <v>408782.42225004238</v>
      </c>
      <c r="JM165" s="115">
        <v>406530.93019932741</v>
      </c>
      <c r="JN165" s="115">
        <v>413040.00037021155</v>
      </c>
      <c r="JO165" s="115">
        <v>412816.05806813727</v>
      </c>
      <c r="JP165" s="115">
        <v>419303.80720991408</v>
      </c>
      <c r="JQ165" s="115">
        <v>425300.02767163777</v>
      </c>
      <c r="JR165" s="115">
        <v>425496.76357114909</v>
      </c>
      <c r="JS165" s="115">
        <v>423580.52464901842</v>
      </c>
      <c r="JT165" s="115">
        <v>424181.59809682495</v>
      </c>
      <c r="JU165" s="115">
        <v>425161.73119216441</v>
      </c>
    </row>
    <row r="166" spans="1:289" x14ac:dyDescent="0.25">
      <c r="A166" s="24" t="s">
        <v>56</v>
      </c>
      <c r="B166" s="71">
        <v>177675.44659661554</v>
      </c>
      <c r="C166" s="71">
        <v>177572.1070794643</v>
      </c>
      <c r="D166" s="71">
        <v>177874.24831160941</v>
      </c>
      <c r="E166" s="71">
        <v>178344.57104708176</v>
      </c>
      <c r="F166" s="71">
        <v>178262.71934465924</v>
      </c>
      <c r="G166" s="71">
        <v>178924.6494359879</v>
      </c>
      <c r="H166" s="71">
        <v>179338.74416216862</v>
      </c>
      <c r="I166" s="71">
        <v>178622.00603575929</v>
      </c>
      <c r="J166" s="71">
        <v>179283.14190806603</v>
      </c>
      <c r="K166" s="71">
        <v>179001.04674674262</v>
      </c>
      <c r="L166" s="71">
        <v>178681.53768222543</v>
      </c>
      <c r="M166" s="71">
        <v>177483.66671125329</v>
      </c>
      <c r="N166" s="71">
        <v>180185.1083344674</v>
      </c>
      <c r="O166" s="71">
        <v>179407.32926589955</v>
      </c>
      <c r="P166" s="71">
        <v>179201.5021414895</v>
      </c>
      <c r="Q166" s="71">
        <v>179262.28476833241</v>
      </c>
      <c r="R166" s="71">
        <v>180080.0872834512</v>
      </c>
      <c r="S166" s="71">
        <v>179567.58863083125</v>
      </c>
      <c r="T166" s="71">
        <v>179693.82233858792</v>
      </c>
      <c r="U166" s="71">
        <v>180585.21738619969</v>
      </c>
      <c r="V166" s="71">
        <v>180137.48713924305</v>
      </c>
      <c r="W166" s="71">
        <v>180244.05057188228</v>
      </c>
      <c r="X166" s="71">
        <v>180119.83931808596</v>
      </c>
      <c r="Y166" s="71">
        <v>180990.09022207779</v>
      </c>
      <c r="Z166" s="71">
        <v>181692.27134813272</v>
      </c>
      <c r="AA166" s="71">
        <v>181940.78051873486</v>
      </c>
      <c r="AB166" s="71">
        <v>182694.13811346641</v>
      </c>
      <c r="AC166" s="71">
        <v>183966.8320967507</v>
      </c>
      <c r="AD166" s="71">
        <v>184200.3611281768</v>
      </c>
      <c r="AE166" s="71">
        <v>185487.51034573029</v>
      </c>
      <c r="AF166" s="71">
        <v>186590.67852435703</v>
      </c>
      <c r="AG166" s="71">
        <v>187807.41345113926</v>
      </c>
      <c r="AH166" s="71">
        <v>189238.31581761519</v>
      </c>
      <c r="AI166" s="71">
        <v>190199.45220865463</v>
      </c>
      <c r="AJ166" s="71">
        <v>191339.49973444303</v>
      </c>
      <c r="AK166" s="71">
        <v>192523.084251589</v>
      </c>
      <c r="AL166" s="71">
        <v>192875.7506289841</v>
      </c>
      <c r="AM166" s="71">
        <v>194350.14462848325</v>
      </c>
      <c r="AN166" s="71">
        <v>195820.13678890193</v>
      </c>
      <c r="AO166" s="71">
        <v>195936.48564180292</v>
      </c>
      <c r="AP166" s="71">
        <v>197051.4494860695</v>
      </c>
      <c r="AQ166" s="71">
        <v>197836.5112881492</v>
      </c>
      <c r="AR166" s="71">
        <v>198812.34460572057</v>
      </c>
      <c r="AS166" s="71">
        <v>199189.58703271017</v>
      </c>
      <c r="AT166" s="71">
        <v>199484.48241926407</v>
      </c>
      <c r="AU166" s="71">
        <v>199869.28523928541</v>
      </c>
      <c r="AV166" s="71">
        <v>200674.969921891</v>
      </c>
      <c r="AW166" s="71">
        <v>201384.56556698799</v>
      </c>
      <c r="AX166" s="71">
        <v>202440.15321285161</v>
      </c>
      <c r="AY166" s="71">
        <v>202937.49985588368</v>
      </c>
      <c r="AZ166" s="71">
        <v>203077.08723800036</v>
      </c>
      <c r="BA166" s="71">
        <v>203609.80576850043</v>
      </c>
      <c r="BB166" s="71">
        <v>204243.70322932611</v>
      </c>
      <c r="BC166" s="71">
        <v>204964.76354553795</v>
      </c>
      <c r="BD166" s="71">
        <v>204540.48407214091</v>
      </c>
      <c r="BE166" s="71">
        <v>205797.49141610341</v>
      </c>
      <c r="BF166" s="71">
        <v>206923.0451960506</v>
      </c>
      <c r="BG166" s="71">
        <v>208273.00144031597</v>
      </c>
      <c r="BH166" s="71">
        <v>210001.42601504529</v>
      </c>
      <c r="BI166" s="71">
        <v>210539.13000655922</v>
      </c>
      <c r="BJ166" s="71">
        <v>211652.74991100735</v>
      </c>
      <c r="BK166" s="71">
        <v>210531.16553177303</v>
      </c>
      <c r="BL166" s="71">
        <v>210815.69463157863</v>
      </c>
      <c r="BM166" s="71">
        <v>209951.56720127683</v>
      </c>
      <c r="BN166" s="71">
        <v>208845.95331161932</v>
      </c>
      <c r="BO166" s="71">
        <v>207688.76507860201</v>
      </c>
      <c r="BP166" s="71">
        <v>207703.93272817176</v>
      </c>
      <c r="BQ166" s="71">
        <v>207025.29252278712</v>
      </c>
      <c r="BR166" s="71">
        <v>206644.53628460292</v>
      </c>
      <c r="BS166" s="71">
        <v>206581.06407094176</v>
      </c>
      <c r="BT166" s="71">
        <v>206638.34346694066</v>
      </c>
      <c r="BU166" s="71">
        <v>206879.79195289002</v>
      </c>
      <c r="BV166" s="71">
        <v>210156.61973807515</v>
      </c>
      <c r="BW166" s="71">
        <v>210074.9720032234</v>
      </c>
      <c r="BX166" s="71">
        <v>211562.71858231194</v>
      </c>
      <c r="BY166" s="71">
        <v>214285.92600172793</v>
      </c>
      <c r="BZ166" s="71">
        <v>216876.38749503516</v>
      </c>
      <c r="CA166" s="71">
        <v>219149.21317316356</v>
      </c>
      <c r="CB166" s="71">
        <v>222481.04495077918</v>
      </c>
      <c r="CC166" s="71">
        <v>224103.70662503078</v>
      </c>
      <c r="CD166" s="71">
        <v>225506.52529295915</v>
      </c>
      <c r="CE166" s="71">
        <v>226455.75615439698</v>
      </c>
      <c r="CF166" s="71">
        <v>227212.79701175893</v>
      </c>
      <c r="CG166" s="71">
        <v>228732.40752407338</v>
      </c>
      <c r="CH166" s="71">
        <v>228937.17257932405</v>
      </c>
      <c r="CI166" s="71">
        <v>233085.21172651646</v>
      </c>
      <c r="CJ166" s="71">
        <v>232460.43605618415</v>
      </c>
      <c r="CK166" s="71">
        <v>233761.86347493911</v>
      </c>
      <c r="CL166" s="71">
        <v>235648.9470539334</v>
      </c>
      <c r="CM166" s="71">
        <v>236396.96492978084</v>
      </c>
      <c r="CN166" s="71">
        <v>236660.75176844982</v>
      </c>
      <c r="CO166" s="71">
        <v>237740.93769623863</v>
      </c>
      <c r="CP166" s="71">
        <v>239825.39027616195</v>
      </c>
      <c r="CQ166" s="71">
        <v>241781.25379673135</v>
      </c>
      <c r="CR166" s="71">
        <v>242789.84127198791</v>
      </c>
      <c r="CS166" s="71">
        <v>244779.77117401743</v>
      </c>
      <c r="CT166" s="71">
        <v>247936.03358971595</v>
      </c>
      <c r="CU166" s="71">
        <v>247264.21853429626</v>
      </c>
      <c r="CV166" s="71">
        <v>250679.98439610188</v>
      </c>
      <c r="CW166" s="71">
        <v>251825.97270622931</v>
      </c>
      <c r="CX166" s="71">
        <v>252451.74033384366</v>
      </c>
      <c r="CY166" s="71">
        <v>254738.08574178955</v>
      </c>
      <c r="CZ166" s="71">
        <v>256326.08162976487</v>
      </c>
      <c r="DA166" s="71">
        <v>258357.47718080523</v>
      </c>
      <c r="DB166" s="71">
        <v>259949.57918876325</v>
      </c>
      <c r="DC166" s="71">
        <v>262908.20476465195</v>
      </c>
      <c r="DD166" s="71">
        <v>265820.36320401775</v>
      </c>
      <c r="DE166" s="71">
        <v>268213.27259599691</v>
      </c>
      <c r="DF166" s="71">
        <v>271290.16589929065</v>
      </c>
      <c r="DG166" s="71">
        <v>273512.01756318525</v>
      </c>
      <c r="DH166" s="71">
        <v>275312.13943458389</v>
      </c>
      <c r="DI166" s="71">
        <v>277601.5755339429</v>
      </c>
      <c r="DJ166" s="71">
        <v>279873.82532786351</v>
      </c>
      <c r="DK166" s="71">
        <v>281919.14263889997</v>
      </c>
      <c r="DL166" s="71">
        <v>283868.61889313499</v>
      </c>
      <c r="DM166" s="71">
        <v>286194.89546696248</v>
      </c>
      <c r="DN166" s="71">
        <v>288823.12187275384</v>
      </c>
      <c r="DO166" s="71">
        <v>289962.50075116288</v>
      </c>
      <c r="DP166" s="71">
        <v>292006.38584746345</v>
      </c>
      <c r="DQ166" s="71">
        <v>293916.73600766528</v>
      </c>
      <c r="DR166" s="71">
        <v>297369.39371460641</v>
      </c>
      <c r="DS166" s="71">
        <v>300050.09108977142</v>
      </c>
      <c r="DT166" s="71">
        <v>302125.32076419971</v>
      </c>
      <c r="DU166" s="71">
        <v>304380.19110793289</v>
      </c>
      <c r="DV166" s="71">
        <v>307400.34991620883</v>
      </c>
      <c r="DW166" s="71">
        <v>309840.05330707948</v>
      </c>
      <c r="DX166" s="71">
        <v>312549.0995638516</v>
      </c>
      <c r="DY166" s="71">
        <v>315185.50265334186</v>
      </c>
      <c r="DZ166" s="71">
        <v>316753.80662256444</v>
      </c>
      <c r="EA166" s="71">
        <v>319381.97791735275</v>
      </c>
      <c r="EB166" s="71">
        <v>321382.11126183532</v>
      </c>
      <c r="EC166" s="71">
        <v>323436.21717338572</v>
      </c>
      <c r="ED166" s="71">
        <v>327291.73471050634</v>
      </c>
      <c r="EE166" s="71">
        <v>327624.60549369443</v>
      </c>
      <c r="EF166" s="71">
        <v>328668.49192259467</v>
      </c>
      <c r="EG166" s="71">
        <v>331372.15907645755</v>
      </c>
      <c r="EH166" s="71">
        <v>332815.8261467946</v>
      </c>
      <c r="EI166" s="71">
        <v>334914.04894818255</v>
      </c>
      <c r="EJ166" s="71">
        <v>335869.63821816747</v>
      </c>
      <c r="EK166" s="71">
        <v>336750.85539510188</v>
      </c>
      <c r="EL166" s="71">
        <v>337953.3616340739</v>
      </c>
      <c r="EM166" s="71">
        <v>338101.05970192101</v>
      </c>
      <c r="EN166" s="71">
        <v>339669.79288698663</v>
      </c>
      <c r="EO166" s="71">
        <v>344723.20071570325</v>
      </c>
      <c r="EP166" s="71">
        <v>347802.10794136673</v>
      </c>
      <c r="EQ166" s="71">
        <v>350586.42193135043</v>
      </c>
      <c r="ER166" s="71">
        <v>353182.95984098554</v>
      </c>
      <c r="ES166" s="71">
        <v>354913.52071896516</v>
      </c>
      <c r="ET166" s="71">
        <v>357660.0916003437</v>
      </c>
      <c r="EU166" s="71">
        <v>360267.71514695522</v>
      </c>
      <c r="EV166" s="71">
        <v>363616.25157211418</v>
      </c>
      <c r="EW166" s="71">
        <v>367081.53981696768</v>
      </c>
      <c r="EX166" s="71">
        <v>371247.01289504702</v>
      </c>
      <c r="EY166" s="71">
        <v>375555.57753766241</v>
      </c>
      <c r="EZ166" s="71">
        <v>379026.36886643618</v>
      </c>
      <c r="FA166" s="71">
        <v>379320.35441901704</v>
      </c>
      <c r="FB166" s="71">
        <v>385393.11937259289</v>
      </c>
      <c r="FC166" s="71">
        <v>389260.71267670521</v>
      </c>
      <c r="FD166" s="71">
        <v>392153.2713665677</v>
      </c>
      <c r="FE166" s="71">
        <v>394123.75440168154</v>
      </c>
      <c r="FF166" s="71">
        <v>396107.02557545563</v>
      </c>
      <c r="FG166" s="71">
        <v>398455.14233533107</v>
      </c>
      <c r="FH166" s="71">
        <v>401735.39506668231</v>
      </c>
      <c r="FI166" s="71">
        <v>404729.0494885057</v>
      </c>
      <c r="FJ166" s="71">
        <v>407905.64518291765</v>
      </c>
      <c r="FK166" s="71">
        <v>410296.89214955497</v>
      </c>
      <c r="FL166" s="71">
        <v>413217.11877358455</v>
      </c>
      <c r="FM166" s="71">
        <v>415644.56037998176</v>
      </c>
      <c r="FN166" s="71">
        <v>419296.40542443388</v>
      </c>
      <c r="FO166" s="71">
        <v>421646.74361967086</v>
      </c>
      <c r="FP166" s="71">
        <v>421621.78593031818</v>
      </c>
      <c r="FQ166" s="71">
        <v>426986.05222115829</v>
      </c>
      <c r="FR166" s="71">
        <v>430705.56312163314</v>
      </c>
      <c r="FS166" s="71">
        <v>433691.7129941578</v>
      </c>
      <c r="FT166" s="71">
        <v>435411.98048718885</v>
      </c>
      <c r="FU166" s="71">
        <v>437847.08725914935</v>
      </c>
      <c r="FV166" s="71">
        <v>439482.30192915938</v>
      </c>
      <c r="FW166" s="71">
        <v>440722.33300621901</v>
      </c>
      <c r="FX166" s="71">
        <v>441906.25899444311</v>
      </c>
      <c r="FY166" s="71">
        <v>443146.15560213145</v>
      </c>
      <c r="FZ166" s="71">
        <v>443337.50815366267</v>
      </c>
      <c r="GA166" s="71">
        <v>444285.79858050088</v>
      </c>
      <c r="GB166" s="71">
        <v>447276.23025293869</v>
      </c>
      <c r="GC166" s="71">
        <v>445687.20183074311</v>
      </c>
      <c r="GD166" s="71">
        <v>445956.72930025484</v>
      </c>
      <c r="GE166" s="71">
        <v>446729.24392579065</v>
      </c>
      <c r="GF166" s="71">
        <v>446789.47606388998</v>
      </c>
      <c r="GG166" s="71">
        <v>447063.08551841351</v>
      </c>
      <c r="GH166" s="71">
        <v>447165.19776620384</v>
      </c>
      <c r="GI166" s="71">
        <v>448939.24873362767</v>
      </c>
      <c r="GJ166" s="71">
        <v>450309.72588019655</v>
      </c>
      <c r="GK166" s="71">
        <v>451713.62442028907</v>
      </c>
      <c r="GL166" s="71">
        <v>454261.36663374223</v>
      </c>
      <c r="GM166" s="71">
        <v>455673.47170250642</v>
      </c>
      <c r="GN166" s="71">
        <v>457397.63853772212</v>
      </c>
      <c r="GO166" s="71">
        <v>457361.9861769391</v>
      </c>
      <c r="GP166" s="71">
        <v>457010.09877698636</v>
      </c>
      <c r="GQ166" s="71">
        <v>457044.24630102859</v>
      </c>
      <c r="GR166" s="71">
        <v>457807.94853041822</v>
      </c>
      <c r="GS166" s="71">
        <v>457587.84032716299</v>
      </c>
      <c r="GT166" s="71">
        <v>458737.71811002569</v>
      </c>
      <c r="GU166" s="71">
        <v>458931.81737028924</v>
      </c>
      <c r="GV166" s="71">
        <v>458675.627650365</v>
      </c>
      <c r="GW166" s="71">
        <v>459801.42438772786</v>
      </c>
      <c r="GX166" s="71">
        <v>457834.98784492386</v>
      </c>
      <c r="GY166" s="71">
        <v>456451.47906590992</v>
      </c>
      <c r="GZ166" s="71">
        <v>455274.33969175402</v>
      </c>
      <c r="HA166" s="71">
        <v>454376.27014344995</v>
      </c>
      <c r="HB166" s="71">
        <v>453946.82585357071</v>
      </c>
      <c r="HC166" s="71">
        <v>452292.90638865647</v>
      </c>
      <c r="HD166" s="71">
        <v>449922.44408979494</v>
      </c>
      <c r="HE166" s="71">
        <v>447658.31303538493</v>
      </c>
      <c r="HF166" s="71">
        <v>444045.14931948017</v>
      </c>
      <c r="HG166" s="71">
        <v>440343.70989131788</v>
      </c>
      <c r="HH166" s="71">
        <v>437022.29534103727</v>
      </c>
      <c r="HI166" s="71">
        <v>431897.95881871018</v>
      </c>
      <c r="HJ166" s="71">
        <v>426955.82297169091</v>
      </c>
      <c r="HK166" s="71">
        <v>424789.77221880271</v>
      </c>
      <c r="HL166" s="71">
        <v>422485.88116990263</v>
      </c>
      <c r="HM166" s="71">
        <v>421321.92287854553</v>
      </c>
      <c r="HN166" s="71">
        <v>419376.21234246099</v>
      </c>
      <c r="HO166" s="71">
        <v>417694.32279058814</v>
      </c>
      <c r="HP166" s="71">
        <v>416948.4514390346</v>
      </c>
      <c r="HQ166" s="71">
        <v>414696.98091242486</v>
      </c>
      <c r="HR166" s="71">
        <v>413609.41732572368</v>
      </c>
      <c r="HS166" s="71">
        <v>412504.6366935097</v>
      </c>
      <c r="HT166" s="71">
        <v>411475.34128211648</v>
      </c>
      <c r="HU166" s="71">
        <v>411271.80915323948</v>
      </c>
      <c r="HV166" s="71">
        <v>411889.65116608003</v>
      </c>
      <c r="HW166" s="71">
        <v>411161.37743970321</v>
      </c>
      <c r="HX166" s="71">
        <v>411213.26778800425</v>
      </c>
      <c r="HY166" s="71">
        <v>411178.56840247859</v>
      </c>
      <c r="HZ166" s="71">
        <v>411279.92779178626</v>
      </c>
      <c r="IA166" s="71">
        <v>411606.688459575</v>
      </c>
      <c r="IB166" s="71">
        <v>412173.07707167033</v>
      </c>
      <c r="IC166" s="71">
        <v>413963.59825272358</v>
      </c>
      <c r="ID166" s="71">
        <v>415289.36271571048</v>
      </c>
      <c r="IE166" s="71">
        <v>417306.53246523807</v>
      </c>
      <c r="IF166" s="71">
        <v>418784.2466134578</v>
      </c>
      <c r="IG166" s="71">
        <v>420600.14205192204</v>
      </c>
      <c r="IH166" s="71">
        <v>422021.37688684929</v>
      </c>
      <c r="II166" s="71">
        <v>423414.86468127801</v>
      </c>
      <c r="IJ166" s="71">
        <v>424400.9317986457</v>
      </c>
      <c r="IK166" s="71">
        <v>424289.89484793955</v>
      </c>
      <c r="IL166" s="71">
        <v>424956.81549957272</v>
      </c>
      <c r="IM166" s="71">
        <v>425259.51284822554</v>
      </c>
      <c r="IN166" s="71">
        <v>424573.73980072717</v>
      </c>
      <c r="IO166" s="71">
        <v>424474.36615755246</v>
      </c>
      <c r="IP166" s="71">
        <v>424312.23075798393</v>
      </c>
      <c r="IQ166" s="71">
        <v>422839.68177760841</v>
      </c>
      <c r="IR166" s="71">
        <v>423289.96133270254</v>
      </c>
      <c r="IS166" s="71">
        <v>423194.85848924669</v>
      </c>
      <c r="IT166" s="71">
        <v>425966.61085513455</v>
      </c>
      <c r="IU166" s="71">
        <v>428722.3421073322</v>
      </c>
      <c r="IV166" s="71">
        <v>429741.61419195338</v>
      </c>
      <c r="IW166" s="71">
        <v>430415.07874329691</v>
      </c>
      <c r="IX166" s="71">
        <v>431044.8777464616</v>
      </c>
      <c r="IY166" s="71">
        <v>432121.1968379718</v>
      </c>
      <c r="IZ166" s="71">
        <v>434129.10431390343</v>
      </c>
      <c r="JA166" s="71">
        <v>434949.39250988176</v>
      </c>
      <c r="JB166" s="71">
        <v>435855.96313732211</v>
      </c>
      <c r="JC166" s="71">
        <v>438046.29642526159</v>
      </c>
      <c r="JD166" s="71">
        <v>439731.70759539556</v>
      </c>
      <c r="JE166" s="71">
        <v>439520.40613892634</v>
      </c>
      <c r="JF166" s="71">
        <v>438312.61420668376</v>
      </c>
      <c r="JG166" s="71">
        <v>438092.00360667956</v>
      </c>
      <c r="JH166" s="71">
        <v>437729.4575510032</v>
      </c>
      <c r="JI166" s="71">
        <v>437136.73476603127</v>
      </c>
      <c r="JJ166" s="71">
        <v>424444.67109089723</v>
      </c>
      <c r="JK166" s="71">
        <v>410930.41685016814</v>
      </c>
      <c r="JL166" s="71">
        <v>398532.23094275955</v>
      </c>
      <c r="JM166" s="71">
        <v>396362.06214029313</v>
      </c>
      <c r="JN166" s="71">
        <v>402883.3727681188</v>
      </c>
      <c r="JO166" s="71">
        <v>402710.09914913995</v>
      </c>
      <c r="JP166" s="71">
        <v>409249.25727705302</v>
      </c>
      <c r="JQ166" s="71">
        <v>415304.41610394919</v>
      </c>
      <c r="JR166" s="71">
        <v>415559.26598770288</v>
      </c>
      <c r="JS166" s="71">
        <v>413856.12115772365</v>
      </c>
      <c r="JT166" s="71">
        <v>414633.27934573486</v>
      </c>
      <c r="JU166" s="71">
        <v>415785.23521069722</v>
      </c>
    </row>
    <row r="167" spans="1:289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71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0</v>
      </c>
      <c r="FH167" s="71">
        <v>0</v>
      </c>
      <c r="FI167" s="71">
        <v>0</v>
      </c>
      <c r="FJ167" s="71">
        <v>0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71">
        <v>0</v>
      </c>
      <c r="FZ167" s="71">
        <v>2819.6701143107766</v>
      </c>
      <c r="GA167" s="71">
        <v>2819.6701143107766</v>
      </c>
      <c r="GB167" s="71">
        <v>2819.6701143107766</v>
      </c>
      <c r="GC167" s="71">
        <v>2819.6701143107766</v>
      </c>
      <c r="GD167" s="71">
        <v>5758.9181872779382</v>
      </c>
      <c r="GE167" s="71">
        <v>6730.5601873426931</v>
      </c>
      <c r="GF167" s="71">
        <v>8198.5056363297535</v>
      </c>
      <c r="GG167" s="71">
        <v>9432.232019813342</v>
      </c>
      <c r="GH167" s="71">
        <v>10813.693063573994</v>
      </c>
      <c r="GI167" s="71">
        <v>12300.036578159483</v>
      </c>
      <c r="GJ167" s="71">
        <v>13579.055656850012</v>
      </c>
      <c r="GK167" s="71">
        <v>15024.960161361189</v>
      </c>
      <c r="GL167" s="71">
        <v>13701.478203752609</v>
      </c>
      <c r="GM167" s="71">
        <v>15133.866745885411</v>
      </c>
      <c r="GN167" s="71">
        <v>16580.120886776567</v>
      </c>
      <c r="GO167" s="71">
        <v>18039.537561805682</v>
      </c>
      <c r="GP167" s="71">
        <v>18312.908333124422</v>
      </c>
      <c r="GQ167" s="71">
        <v>19243.701981459813</v>
      </c>
      <c r="GR167" s="71">
        <v>20238.110656848748</v>
      </c>
      <c r="GS167" s="71">
        <v>21238.495643100832</v>
      </c>
      <c r="GT167" s="71">
        <v>22053.014054969601</v>
      </c>
      <c r="GU167" s="71">
        <v>23014.956686644418</v>
      </c>
      <c r="GV167" s="71">
        <v>23936.151712943909</v>
      </c>
      <c r="GW167" s="71">
        <v>24869.171467351814</v>
      </c>
      <c r="GX167" s="71">
        <v>25856.066431348358</v>
      </c>
      <c r="GY167" s="71">
        <v>26736.301886013283</v>
      </c>
      <c r="GZ167" s="71">
        <v>27533.315844940891</v>
      </c>
      <c r="HA167" s="71">
        <v>28396.554098907847</v>
      </c>
      <c r="HB167" s="71">
        <v>30781.605496943266</v>
      </c>
      <c r="HC167" s="71">
        <v>31721.90388773313</v>
      </c>
      <c r="HD167" s="71">
        <v>31895.225291557595</v>
      </c>
      <c r="HE167" s="71">
        <v>32343.446910932187</v>
      </c>
      <c r="HF167" s="71">
        <v>32607.689949407428</v>
      </c>
      <c r="HG167" s="71">
        <v>32632.176301110561</v>
      </c>
      <c r="HH167" s="71">
        <v>30431.962196120541</v>
      </c>
      <c r="HI167" s="71">
        <v>28053.037937201458</v>
      </c>
      <c r="HJ167" s="71">
        <v>33389.3675436419</v>
      </c>
      <c r="HK167" s="71">
        <v>33585.691050948364</v>
      </c>
      <c r="HL167" s="71">
        <v>33701.992979226954</v>
      </c>
      <c r="HM167" s="71">
        <v>33573.810408198478</v>
      </c>
      <c r="HN167" s="71">
        <v>32038.175702635774</v>
      </c>
      <c r="HO167" s="71">
        <v>30428.852687587896</v>
      </c>
      <c r="HP167" s="71">
        <v>29296.516696900297</v>
      </c>
      <c r="HQ167" s="71">
        <v>27974.964233957395</v>
      </c>
      <c r="HR167" s="71">
        <v>26728.242456041513</v>
      </c>
      <c r="HS167" s="71">
        <v>25521.329716037621</v>
      </c>
      <c r="HT167" s="71">
        <v>26748.838969834283</v>
      </c>
      <c r="HU167" s="71">
        <v>27901.941425488269</v>
      </c>
      <c r="HV167" s="71">
        <v>21404.776363487174</v>
      </c>
      <c r="HW167" s="71">
        <v>20161.636423324286</v>
      </c>
      <c r="HX167" s="71">
        <v>18993.662380814301</v>
      </c>
      <c r="HY167" s="71">
        <v>18058.642230184785</v>
      </c>
      <c r="HZ167" s="71">
        <v>17320.857490785162</v>
      </c>
      <c r="IA167" s="71">
        <v>17327.870632922579</v>
      </c>
      <c r="IB167" s="71">
        <v>17279.113554750762</v>
      </c>
      <c r="IC167" s="71">
        <v>17156.870393128698</v>
      </c>
      <c r="ID167" s="71">
        <v>17082.097548575817</v>
      </c>
      <c r="IE167" s="71">
        <v>17080.935573340612</v>
      </c>
      <c r="IF167" s="71">
        <v>16958.446162248179</v>
      </c>
      <c r="IG167" s="71">
        <v>16580.688908558681</v>
      </c>
      <c r="IH167" s="71">
        <v>16288.509701132027</v>
      </c>
      <c r="II167" s="71">
        <v>16047.10998675428</v>
      </c>
      <c r="IJ167" s="71">
        <v>15873.854637010438</v>
      </c>
      <c r="IK167" s="71">
        <v>15607.677579855646</v>
      </c>
      <c r="IL167" s="71">
        <v>15870.315434448359</v>
      </c>
      <c r="IM167" s="71">
        <v>15615.431165191714</v>
      </c>
      <c r="IN167" s="71">
        <v>15466.275268218085</v>
      </c>
      <c r="IO167" s="71">
        <v>15305.193676023131</v>
      </c>
      <c r="IP167" s="71">
        <v>15198.789100541144</v>
      </c>
      <c r="IQ167" s="71">
        <v>15035.142222964183</v>
      </c>
      <c r="IR167" s="71">
        <v>15114.469686307149</v>
      </c>
      <c r="IS167" s="71">
        <v>15310.373073986821</v>
      </c>
      <c r="IT167" s="71">
        <v>15309.186320385279</v>
      </c>
      <c r="IU167" s="71">
        <v>15401.583524164258</v>
      </c>
      <c r="IV167" s="71">
        <v>15013.56611187116</v>
      </c>
      <c r="IW167" s="71">
        <v>14766.092139483193</v>
      </c>
      <c r="IX167" s="71">
        <v>13740.43340706259</v>
      </c>
      <c r="IY167" s="71">
        <v>13588.890959092678</v>
      </c>
      <c r="IZ167" s="71">
        <v>13091.117856634306</v>
      </c>
      <c r="JA167" s="71">
        <v>12768.067519625019</v>
      </c>
      <c r="JB167" s="71">
        <v>12487.573308755236</v>
      </c>
      <c r="JC167" s="71">
        <v>12130.945143400957</v>
      </c>
      <c r="JD167" s="71">
        <v>11631.426422027767</v>
      </c>
      <c r="JE167" s="71">
        <v>11410.526567991321</v>
      </c>
      <c r="JF167" s="71">
        <v>11104.743013329282</v>
      </c>
      <c r="JG167" s="71">
        <v>10652.139762583432</v>
      </c>
      <c r="JH167" s="71">
        <v>10741.419556423905</v>
      </c>
      <c r="JI167" s="71">
        <v>10654.931148251399</v>
      </c>
      <c r="JJ167" s="71">
        <v>10503.997283379897</v>
      </c>
      <c r="JK167" s="71">
        <v>10297.764365498959</v>
      </c>
      <c r="JL167" s="71">
        <v>10250.191307282901</v>
      </c>
      <c r="JM167" s="71">
        <v>10168.868059034317</v>
      </c>
      <c r="JN167" s="71">
        <v>10156.627602092727</v>
      </c>
      <c r="JO167" s="71">
        <v>10105.958918997352</v>
      </c>
      <c r="JP167" s="71">
        <v>10054.549932861077</v>
      </c>
      <c r="JQ167" s="71">
        <v>9995.6115676885438</v>
      </c>
      <c r="JR167" s="71">
        <v>9937.4975834461711</v>
      </c>
      <c r="JS167" s="71">
        <v>9724.4034912947482</v>
      </c>
      <c r="JT167" s="71">
        <v>9548.318751090048</v>
      </c>
      <c r="JU167" s="71">
        <v>9376.4959814672202</v>
      </c>
    </row>
    <row r="168" spans="1:289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  <c r="AA168" s="71"/>
      <c r="AB168" s="71"/>
      <c r="AC168" s="71"/>
      <c r="AD168" s="71"/>
      <c r="AE168" s="71"/>
      <c r="AF168" s="71"/>
      <c r="AG168" s="71"/>
      <c r="AH168" s="71"/>
      <c r="AI168" s="71"/>
      <c r="AJ168" s="71"/>
      <c r="AK168" s="71"/>
      <c r="AL168" s="71"/>
      <c r="AM168" s="71"/>
      <c r="AN168" s="71"/>
      <c r="AO168" s="71"/>
      <c r="AP168" s="71"/>
      <c r="AQ168" s="71"/>
      <c r="AR168" s="71"/>
      <c r="AS168" s="71"/>
      <c r="AT168" s="71"/>
      <c r="AU168" s="71"/>
      <c r="AV168" s="71"/>
      <c r="AW168" s="71"/>
      <c r="AX168" s="71"/>
      <c r="AY168" s="71"/>
      <c r="AZ168" s="71"/>
      <c r="BA168" s="71"/>
      <c r="BB168" s="71"/>
      <c r="BC168" s="71"/>
      <c r="BD168" s="71"/>
      <c r="BE168" s="71"/>
      <c r="BF168" s="71"/>
      <c r="BG168" s="71"/>
      <c r="BH168" s="71"/>
      <c r="BI168" s="71"/>
      <c r="BJ168" s="71"/>
      <c r="BK168" s="71"/>
      <c r="BL168" s="71"/>
      <c r="BM168" s="71"/>
      <c r="BN168" s="71"/>
      <c r="BO168" s="71"/>
      <c r="BP168" s="71"/>
      <c r="BQ168" s="71"/>
      <c r="BR168" s="71"/>
      <c r="BS168" s="71"/>
      <c r="BT168" s="71"/>
      <c r="BU168" s="71"/>
      <c r="BV168" s="71"/>
      <c r="BW168" s="71"/>
      <c r="BX168" s="71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71"/>
      <c r="CM168" s="71"/>
      <c r="CN168" s="71"/>
      <c r="CO168" s="71"/>
      <c r="CP168" s="71"/>
      <c r="CQ168" s="71"/>
      <c r="CR168" s="71"/>
      <c r="CS168" s="71"/>
      <c r="CT168" s="71"/>
      <c r="CU168" s="71"/>
      <c r="CV168" s="71"/>
      <c r="CW168" s="71"/>
      <c r="CX168" s="71"/>
      <c r="CY168" s="71"/>
      <c r="CZ168" s="71"/>
      <c r="DA168" s="71"/>
      <c r="DB168" s="71"/>
      <c r="DC168" s="71"/>
      <c r="DD168" s="71"/>
      <c r="DE168" s="71"/>
      <c r="DF168" s="71"/>
      <c r="DG168" s="71"/>
      <c r="DH168" s="71"/>
      <c r="DI168" s="71"/>
      <c r="DJ168" s="71"/>
      <c r="DK168" s="71"/>
      <c r="DL168" s="71"/>
      <c r="DM168" s="71"/>
      <c r="DN168" s="71"/>
      <c r="DO168" s="71"/>
      <c r="DP168" s="71"/>
      <c r="DQ168" s="71"/>
      <c r="DR168" s="71"/>
      <c r="DS168" s="71"/>
      <c r="DT168" s="71"/>
      <c r="DU168" s="71"/>
      <c r="DV168" s="71"/>
      <c r="DW168" s="71"/>
      <c r="DX168" s="71"/>
      <c r="DY168" s="71"/>
      <c r="DZ168" s="71"/>
      <c r="EA168" s="71"/>
      <c r="EB168" s="71"/>
      <c r="EC168" s="71"/>
      <c r="ED168" s="71"/>
      <c r="EE168" s="71"/>
      <c r="EF168" s="71"/>
      <c r="EG168" s="71"/>
      <c r="EH168" s="71"/>
      <c r="EI168" s="71"/>
      <c r="EJ168" s="71"/>
      <c r="EK168" s="71"/>
      <c r="EL168" s="71"/>
      <c r="EM168" s="71"/>
      <c r="EN168" s="71"/>
      <c r="EO168" s="71"/>
      <c r="EP168" s="71"/>
      <c r="EQ168" s="71"/>
      <c r="ER168" s="71"/>
      <c r="ES168" s="71"/>
      <c r="ET168" s="71"/>
      <c r="EU168" s="71"/>
      <c r="EV168" s="71"/>
      <c r="EW168" s="71"/>
      <c r="EX168" s="71"/>
      <c r="EY168" s="71"/>
      <c r="EZ168" s="71"/>
      <c r="FA168" s="71"/>
      <c r="FB168" s="71"/>
      <c r="FC168" s="71"/>
      <c r="FD168" s="71"/>
      <c r="FE168" s="71"/>
      <c r="FF168" s="71"/>
      <c r="FG168" s="71"/>
      <c r="FH168" s="71"/>
      <c r="FI168" s="71"/>
      <c r="FJ168" s="71"/>
      <c r="FK168" s="71"/>
      <c r="FL168" s="71"/>
      <c r="FM168" s="71"/>
      <c r="FN168" s="71"/>
      <c r="FO168" s="71"/>
      <c r="FP168" s="71"/>
      <c r="FQ168" s="71"/>
      <c r="FR168" s="71"/>
      <c r="FS168" s="71"/>
      <c r="FT168" s="71"/>
      <c r="FU168" s="71"/>
      <c r="FV168" s="71"/>
      <c r="FW168" s="71"/>
      <c r="FX168" s="71"/>
      <c r="FY168" s="71"/>
      <c r="FZ168" s="71"/>
      <c r="GA168" s="71"/>
      <c r="GB168" s="71"/>
      <c r="GC168" s="71"/>
      <c r="GD168" s="71"/>
      <c r="GE168" s="71"/>
      <c r="GF168" s="71"/>
      <c r="GG168" s="71"/>
      <c r="GH168" s="71"/>
      <c r="GI168" s="71"/>
      <c r="GJ168" s="71"/>
      <c r="GK168" s="71"/>
      <c r="GL168" s="71"/>
      <c r="GM168" s="71"/>
      <c r="GN168" s="71"/>
      <c r="GO168" s="71"/>
      <c r="GP168" s="71"/>
      <c r="GQ168" s="71"/>
      <c r="GR168" s="71"/>
      <c r="GS168" s="71"/>
      <c r="GT168" s="71"/>
      <c r="GU168" s="71"/>
      <c r="GV168" s="71"/>
      <c r="GW168" s="71"/>
      <c r="GX168" s="71"/>
      <c r="GY168" s="71"/>
      <c r="GZ168" s="71"/>
      <c r="HA168" s="71"/>
      <c r="HB168" s="71"/>
      <c r="HC168" s="71"/>
      <c r="HD168" s="71"/>
      <c r="HE168" s="71"/>
      <c r="HF168" s="71"/>
      <c r="HG168" s="71"/>
      <c r="HH168" s="71"/>
      <c r="HI168" s="71"/>
      <c r="HJ168" s="71"/>
      <c r="HK168" s="71"/>
      <c r="HL168" s="71"/>
      <c r="HM168" s="71"/>
      <c r="HN168" s="71"/>
      <c r="HO168" s="71"/>
      <c r="HP168" s="71"/>
      <c r="HQ168" s="71"/>
      <c r="HR168" s="71"/>
      <c r="HS168" s="71"/>
      <c r="HT168" s="71"/>
      <c r="HU168" s="71"/>
      <c r="HV168" s="71"/>
      <c r="HW168" s="71"/>
      <c r="HX168" s="71"/>
      <c r="HY168" s="71"/>
      <c r="HZ168" s="71"/>
      <c r="IA168" s="71"/>
      <c r="IB168" s="71"/>
      <c r="IC168" s="71"/>
      <c r="ID168" s="71"/>
      <c r="IE168" s="71"/>
      <c r="IF168" s="71"/>
      <c r="IG168" s="71"/>
      <c r="IH168" s="71"/>
      <c r="II168" s="71"/>
      <c r="IJ168" s="71"/>
      <c r="IK168" s="71"/>
      <c r="IL168" s="71"/>
      <c r="IM168" s="71"/>
      <c r="IN168" s="71"/>
      <c r="IO168" s="71"/>
      <c r="IP168" s="71"/>
      <c r="IQ168" s="71"/>
      <c r="IR168" s="71"/>
      <c r="IS168" s="71"/>
      <c r="IT168" s="71"/>
      <c r="IU168" s="71"/>
      <c r="IV168" s="71"/>
      <c r="IW168" s="71"/>
      <c r="IX168" s="71"/>
      <c r="IY168" s="71"/>
      <c r="IZ168" s="71"/>
      <c r="JA168" s="71"/>
      <c r="JB168" s="71"/>
      <c r="JC168" s="71"/>
      <c r="JD168" s="71"/>
      <c r="JE168" s="71"/>
      <c r="JF168" s="71"/>
      <c r="JG168" s="71"/>
      <c r="JH168" s="71"/>
      <c r="JI168" s="71"/>
      <c r="JJ168" s="71"/>
      <c r="JK168" s="71"/>
      <c r="JL168" s="71"/>
      <c r="JM168" s="71"/>
      <c r="JN168" s="71"/>
      <c r="JO168" s="71"/>
      <c r="JP168" s="71"/>
      <c r="JQ168" s="71"/>
      <c r="JR168" s="71"/>
      <c r="JS168" s="71"/>
      <c r="JT168" s="71"/>
      <c r="JU168" s="71"/>
    </row>
    <row r="169" spans="1:289" ht="18" x14ac:dyDescent="0.25">
      <c r="A169" s="112" t="s">
        <v>344</v>
      </c>
      <c r="B169" s="115">
        <v>159210.92347669555</v>
      </c>
      <c r="C169" s="115">
        <v>160578.17294515821</v>
      </c>
      <c r="D169" s="115">
        <v>164008.01379570173</v>
      </c>
      <c r="E169" s="115">
        <v>167416.97244146903</v>
      </c>
      <c r="F169" s="115">
        <v>169377.7352311569</v>
      </c>
      <c r="G169" s="115">
        <v>170994.74640325125</v>
      </c>
      <c r="H169" s="115">
        <v>173237.29677508961</v>
      </c>
      <c r="I169" s="115">
        <v>174470.33956589951</v>
      </c>
      <c r="J169" s="115">
        <v>177247.17745486996</v>
      </c>
      <c r="K169" s="115">
        <v>175732.61163898458</v>
      </c>
      <c r="L169" s="115">
        <v>174922.27255101834</v>
      </c>
      <c r="M169" s="115">
        <v>175716.21645794093</v>
      </c>
      <c r="N169" s="115">
        <v>172108.27975163693</v>
      </c>
      <c r="O169" s="115">
        <v>169025.29404841238</v>
      </c>
      <c r="P169" s="115">
        <v>166793.34050833865</v>
      </c>
      <c r="Q169" s="115">
        <v>166243.21925716536</v>
      </c>
      <c r="R169" s="115">
        <v>162324.1162920511</v>
      </c>
      <c r="S169" s="115">
        <v>161744.66565826468</v>
      </c>
      <c r="T169" s="115">
        <v>159302.48369311047</v>
      </c>
      <c r="U169" s="115">
        <v>157907.28670917155</v>
      </c>
      <c r="V169" s="115">
        <v>156882.25566107736</v>
      </c>
      <c r="W169" s="115">
        <v>154683.25332048285</v>
      </c>
      <c r="X169" s="115">
        <v>153713.7079589084</v>
      </c>
      <c r="Y169" s="115">
        <v>154161.79674298308</v>
      </c>
      <c r="Z169" s="115">
        <v>160577.14922677842</v>
      </c>
      <c r="AA169" s="115">
        <v>161516.96365681523</v>
      </c>
      <c r="AB169" s="115">
        <v>162213.38455327108</v>
      </c>
      <c r="AC169" s="115">
        <v>159666.24187046161</v>
      </c>
      <c r="AD169" s="115">
        <v>158949.85197984951</v>
      </c>
      <c r="AE169" s="115">
        <v>156741.24640776645</v>
      </c>
      <c r="AF169" s="115">
        <v>158974.34917243398</v>
      </c>
      <c r="AG169" s="115">
        <v>159998.37750338297</v>
      </c>
      <c r="AH169" s="115">
        <v>161312.32849641657</v>
      </c>
      <c r="AI169" s="115">
        <v>162786.12739466023</v>
      </c>
      <c r="AJ169" s="115">
        <v>164291.05401276701</v>
      </c>
      <c r="AK169" s="115">
        <v>164902.80095087137</v>
      </c>
      <c r="AL169" s="115">
        <v>163311.77967069478</v>
      </c>
      <c r="AM169" s="115">
        <v>164931.28715006658</v>
      </c>
      <c r="AN169" s="115">
        <v>165023.41983762791</v>
      </c>
      <c r="AO169" s="115">
        <v>165943.53640163777</v>
      </c>
      <c r="AP169" s="115">
        <v>168940.49332412687</v>
      </c>
      <c r="AQ169" s="115">
        <v>171913.29760431309</v>
      </c>
      <c r="AR169" s="115">
        <v>171887.16651822173</v>
      </c>
      <c r="AS169" s="115">
        <v>170949.55189952694</v>
      </c>
      <c r="AT169" s="115">
        <v>170467.11839025837</v>
      </c>
      <c r="AU169" s="115">
        <v>170739.30090506596</v>
      </c>
      <c r="AV169" s="115">
        <v>171616.98768842462</v>
      </c>
      <c r="AW169" s="115">
        <v>171678.78354679086</v>
      </c>
      <c r="AX169" s="115">
        <v>177653.52863263359</v>
      </c>
      <c r="AY169" s="115">
        <v>178323.47108581685</v>
      </c>
      <c r="AZ169" s="115">
        <v>178860.38226508221</v>
      </c>
      <c r="BA169" s="115">
        <v>181962.28073177877</v>
      </c>
      <c r="BB169" s="115">
        <v>183486.83783784008</v>
      </c>
      <c r="BC169" s="115">
        <v>184964.1302633778</v>
      </c>
      <c r="BD169" s="115">
        <v>184384.88161846087</v>
      </c>
      <c r="BE169" s="115">
        <v>187961.45664541062</v>
      </c>
      <c r="BF169" s="115">
        <v>188895.25930201326</v>
      </c>
      <c r="BG169" s="115">
        <v>188454.56632616764</v>
      </c>
      <c r="BH169" s="115">
        <v>189063.90833654877</v>
      </c>
      <c r="BI169" s="115">
        <v>190501.9659553488</v>
      </c>
      <c r="BJ169" s="115">
        <v>189230.21458191751</v>
      </c>
      <c r="BK169" s="115">
        <v>187406.27853248687</v>
      </c>
      <c r="BL169" s="115">
        <v>187151.45157710882</v>
      </c>
      <c r="BM169" s="115">
        <v>181782.26436414814</v>
      </c>
      <c r="BN169" s="115">
        <v>178563.7305387854</v>
      </c>
      <c r="BO169" s="115">
        <v>174397.08148452875</v>
      </c>
      <c r="BP169" s="115">
        <v>173908.3637471165</v>
      </c>
      <c r="BQ169" s="115">
        <v>169321.16235364042</v>
      </c>
      <c r="BR169" s="115">
        <v>164842.07016066997</v>
      </c>
      <c r="BS169" s="115">
        <v>162658.85228494462</v>
      </c>
      <c r="BT169" s="115">
        <v>159606.36078296049</v>
      </c>
      <c r="BU169" s="115">
        <v>155866.37406748062</v>
      </c>
      <c r="BV169" s="115">
        <v>151615.85706175186</v>
      </c>
      <c r="BW169" s="115">
        <v>150784.24143799228</v>
      </c>
      <c r="BX169" s="115">
        <v>149963.52241041313</v>
      </c>
      <c r="BY169" s="115">
        <v>153129.07153899001</v>
      </c>
      <c r="BZ169" s="115">
        <v>157197.48169792569</v>
      </c>
      <c r="CA169" s="115">
        <v>159762.45675914045</v>
      </c>
      <c r="CB169" s="115">
        <v>161717.14847167209</v>
      </c>
      <c r="CC169" s="115">
        <v>166296.89086028986</v>
      </c>
      <c r="CD169" s="115">
        <v>169703.29448449335</v>
      </c>
      <c r="CE169" s="115">
        <v>173316.76376390978</v>
      </c>
      <c r="CF169" s="115">
        <v>175934.04185459623</v>
      </c>
      <c r="CG169" s="115">
        <v>178269.69090254328</v>
      </c>
      <c r="CH169" s="115">
        <v>179382.37623090224</v>
      </c>
      <c r="CI169" s="115">
        <v>181646.869763536</v>
      </c>
      <c r="CJ169" s="115">
        <v>183205.33758317123</v>
      </c>
      <c r="CK169" s="115">
        <v>183680.6368291346</v>
      </c>
      <c r="CL169" s="115">
        <v>180781.57293834465</v>
      </c>
      <c r="CM169" s="115">
        <v>183288.61375246817</v>
      </c>
      <c r="CN169" s="115">
        <v>184850.8399289996</v>
      </c>
      <c r="CO169" s="115">
        <v>182705.21635904655</v>
      </c>
      <c r="CP169" s="115">
        <v>185667.54332507675</v>
      </c>
      <c r="CQ169" s="115">
        <v>186664.99395401325</v>
      </c>
      <c r="CR169" s="115">
        <v>187024.86941728595</v>
      </c>
      <c r="CS169" s="115">
        <v>189007.72825947253</v>
      </c>
      <c r="CT169" s="115">
        <v>194076.62728646351</v>
      </c>
      <c r="CU169" s="115">
        <v>194453.91332872759</v>
      </c>
      <c r="CV169" s="115">
        <v>195393.76867867779</v>
      </c>
      <c r="CW169" s="115">
        <v>195046.37874795584</v>
      </c>
      <c r="CX169" s="115">
        <v>195726.80119658372</v>
      </c>
      <c r="CY169" s="115">
        <v>196657.57225822716</v>
      </c>
      <c r="CZ169" s="115">
        <v>198183.27648191745</v>
      </c>
      <c r="DA169" s="115">
        <v>200924.15833082411</v>
      </c>
      <c r="DB169" s="115">
        <v>200056.81291845342</v>
      </c>
      <c r="DC169" s="115">
        <v>201721.3911525335</v>
      </c>
      <c r="DD169" s="115">
        <v>203683.35129429254</v>
      </c>
      <c r="DE169" s="115">
        <v>207208.24931706712</v>
      </c>
      <c r="DF169" s="115">
        <v>212662.38546245743</v>
      </c>
      <c r="DG169" s="115">
        <v>212459.85828992931</v>
      </c>
      <c r="DH169" s="115">
        <v>212763.82719030327</v>
      </c>
      <c r="DI169" s="115">
        <v>219593.15689610827</v>
      </c>
      <c r="DJ169" s="115">
        <v>223359.00639233526</v>
      </c>
      <c r="DK169" s="115">
        <v>225226.82296478911</v>
      </c>
      <c r="DL169" s="115">
        <v>226965.37834236768</v>
      </c>
      <c r="DM169" s="115">
        <v>227917.95465065195</v>
      </c>
      <c r="DN169" s="115">
        <v>232600.57371884503</v>
      </c>
      <c r="DO169" s="115">
        <v>233996.06387899222</v>
      </c>
      <c r="DP169" s="115">
        <v>235053.86407847004</v>
      </c>
      <c r="DQ169" s="115">
        <v>234160.83866851474</v>
      </c>
      <c r="DR169" s="115">
        <v>244131.93584961686</v>
      </c>
      <c r="DS169" s="115">
        <v>245506.11903392224</v>
      </c>
      <c r="DT169" s="115">
        <v>247135.75496124462</v>
      </c>
      <c r="DU169" s="115">
        <v>244999.93537438539</v>
      </c>
      <c r="DV169" s="115">
        <v>246747.79517399485</v>
      </c>
      <c r="DW169" s="115">
        <v>247570.28230599262</v>
      </c>
      <c r="DX169" s="115">
        <v>248655.2760607196</v>
      </c>
      <c r="DY169" s="115">
        <v>254704.53774754226</v>
      </c>
      <c r="DZ169" s="115">
        <v>255842.65172119529</v>
      </c>
      <c r="EA169" s="115">
        <v>256806.16836025484</v>
      </c>
      <c r="EB169" s="115">
        <v>259535.66920644324</v>
      </c>
      <c r="EC169" s="115">
        <v>264871.16773364932</v>
      </c>
      <c r="ED169" s="115">
        <v>288397.85925524723</v>
      </c>
      <c r="EE169" s="115">
        <v>291752.4567086646</v>
      </c>
      <c r="EF169" s="115">
        <v>292985.05937632913</v>
      </c>
      <c r="EG169" s="115">
        <v>295461.90815392457</v>
      </c>
      <c r="EH169" s="115">
        <v>299350.24610400351</v>
      </c>
      <c r="EI169" s="115">
        <v>304708.74418353668</v>
      </c>
      <c r="EJ169" s="115">
        <v>313787.99881374766</v>
      </c>
      <c r="EK169" s="115">
        <v>311892.2032084653</v>
      </c>
      <c r="EL169" s="115">
        <v>311868.82507280557</v>
      </c>
      <c r="EM169" s="115">
        <v>317724.66031464789</v>
      </c>
      <c r="EN169" s="115">
        <v>321345.3612995352</v>
      </c>
      <c r="EO169" s="115">
        <v>321827.99920740596</v>
      </c>
      <c r="EP169" s="115">
        <v>289079.70211412996</v>
      </c>
      <c r="EQ169" s="115">
        <v>296961.97989554639</v>
      </c>
      <c r="ER169" s="115">
        <v>299278.52850591834</v>
      </c>
      <c r="ES169" s="115">
        <v>307314.67579513858</v>
      </c>
      <c r="ET169" s="115">
        <v>313943.15523338347</v>
      </c>
      <c r="EU169" s="115">
        <v>319114.62131665554</v>
      </c>
      <c r="EV169" s="115">
        <v>315427.98597829812</v>
      </c>
      <c r="EW169" s="115">
        <v>322555.3241843087</v>
      </c>
      <c r="EX169" s="115">
        <v>324269.81432244304</v>
      </c>
      <c r="EY169" s="115">
        <v>407010.76036005944</v>
      </c>
      <c r="EZ169" s="115">
        <v>412369.65193466045</v>
      </c>
      <c r="FA169" s="115">
        <v>414823.78082335152</v>
      </c>
      <c r="FB169" s="115">
        <v>409835.62012438575</v>
      </c>
      <c r="FC169" s="115">
        <v>420843.42689418682</v>
      </c>
      <c r="FD169" s="115">
        <v>419919.20130722894</v>
      </c>
      <c r="FE169" s="115">
        <v>415729.12993953796</v>
      </c>
      <c r="FF169" s="115">
        <v>413673.46967170335</v>
      </c>
      <c r="FG169" s="115">
        <v>409357.94955568376</v>
      </c>
      <c r="FH169" s="115">
        <v>416313.09950692311</v>
      </c>
      <c r="FI169" s="115">
        <v>415000.19981066848</v>
      </c>
      <c r="FJ169" s="115">
        <v>417108.02906191652</v>
      </c>
      <c r="FK169" s="115">
        <v>333223.33264189883</v>
      </c>
      <c r="FL169" s="115">
        <v>334306.12271887052</v>
      </c>
      <c r="FM169" s="115">
        <v>331329.46945340175</v>
      </c>
      <c r="FN169" s="115">
        <v>344410.33065459534</v>
      </c>
      <c r="FO169" s="115">
        <v>341188.68728565576</v>
      </c>
      <c r="FP169" s="115">
        <v>342315.05461388041</v>
      </c>
      <c r="FQ169" s="115">
        <v>350178.94894768368</v>
      </c>
      <c r="FR169" s="115">
        <v>358427.77298016119</v>
      </c>
      <c r="FS169" s="115">
        <v>361149.38655209308</v>
      </c>
      <c r="FT169" s="115">
        <v>360762.60642455099</v>
      </c>
      <c r="FU169" s="115">
        <v>363330.75943005609</v>
      </c>
      <c r="FV169" s="115">
        <v>366923.97930613859</v>
      </c>
      <c r="FW169" s="115">
        <v>369364.69867149519</v>
      </c>
      <c r="FX169" s="115">
        <v>372655.33284428151</v>
      </c>
      <c r="FY169" s="115">
        <v>380355.73295097274</v>
      </c>
      <c r="FZ169" s="115">
        <v>373535.09833269933</v>
      </c>
      <c r="GA169" s="115">
        <v>377661.6830216138</v>
      </c>
      <c r="GB169" s="115">
        <v>381810.62742994446</v>
      </c>
      <c r="GC169" s="115">
        <v>378469.55359263264</v>
      </c>
      <c r="GD169" s="115">
        <v>384791.19265297917</v>
      </c>
      <c r="GE169" s="115">
        <v>385061.08703632862</v>
      </c>
      <c r="GF169" s="115">
        <v>389328.62724552129</v>
      </c>
      <c r="GG169" s="115">
        <v>393202.31769158697</v>
      </c>
      <c r="GH169" s="115">
        <v>391545.42998312111</v>
      </c>
      <c r="GI169" s="115">
        <v>398412.82162274356</v>
      </c>
      <c r="GJ169" s="115">
        <v>405999.76039795275</v>
      </c>
      <c r="GK169" s="115">
        <v>406453.33770770748</v>
      </c>
      <c r="GL169" s="115">
        <v>403540.78161472845</v>
      </c>
      <c r="GM169" s="115">
        <v>414336.94511696062</v>
      </c>
      <c r="GN169" s="115">
        <v>421777.78136953502</v>
      </c>
      <c r="GO169" s="115">
        <v>425810.09873674775</v>
      </c>
      <c r="GP169" s="115">
        <v>423717.82912348368</v>
      </c>
      <c r="GQ169" s="115">
        <v>434004.80518284452</v>
      </c>
      <c r="GR169" s="115">
        <v>431317.24724188319</v>
      </c>
      <c r="GS169" s="115">
        <v>435001.84482260398</v>
      </c>
      <c r="GT169" s="115">
        <v>447823.74883943063</v>
      </c>
      <c r="GU169" s="115">
        <v>454366.33497391985</v>
      </c>
      <c r="GV169" s="115">
        <v>450717.00213050348</v>
      </c>
      <c r="GW169" s="115">
        <v>452941.64677459223</v>
      </c>
      <c r="GX169" s="115">
        <v>455395.79283219605</v>
      </c>
      <c r="GY169" s="115">
        <v>451485.35007579165</v>
      </c>
      <c r="GZ169" s="115">
        <v>448892.28351508256</v>
      </c>
      <c r="HA169" s="115">
        <v>446555.2453590894</v>
      </c>
      <c r="HB169" s="115">
        <v>445895.94154673902</v>
      </c>
      <c r="HC169" s="115">
        <v>439859.41475039272</v>
      </c>
      <c r="HD169" s="115">
        <v>440847.39364507131</v>
      </c>
      <c r="HE169" s="115">
        <v>436012.11102640512</v>
      </c>
      <c r="HF169" s="115">
        <v>427426.77418114705</v>
      </c>
      <c r="HG169" s="115">
        <v>420675.23104744044</v>
      </c>
      <c r="HH169" s="115">
        <v>415205.51012817695</v>
      </c>
      <c r="HI169" s="115">
        <v>409472.12727952591</v>
      </c>
      <c r="HJ169" s="115">
        <v>444651.61353979079</v>
      </c>
      <c r="HK169" s="115">
        <v>436225.91017254873</v>
      </c>
      <c r="HL169" s="115">
        <v>437546.78916839027</v>
      </c>
      <c r="HM169" s="115">
        <v>437405.21892359445</v>
      </c>
      <c r="HN169" s="115">
        <v>433266.35484470351</v>
      </c>
      <c r="HO169" s="115">
        <v>429840.8774326024</v>
      </c>
      <c r="HP169" s="115">
        <v>426101.47913570527</v>
      </c>
      <c r="HQ169" s="115">
        <v>426173.58929711464</v>
      </c>
      <c r="HR169" s="115">
        <v>421805.39325505373</v>
      </c>
      <c r="HS169" s="115">
        <v>417510.15891151747</v>
      </c>
      <c r="HT169" s="115">
        <v>411454.9397247259</v>
      </c>
      <c r="HU169" s="115">
        <v>415402.9584059685</v>
      </c>
      <c r="HV169" s="115">
        <v>419767.27496492967</v>
      </c>
      <c r="HW169" s="115">
        <v>402078.14319640066</v>
      </c>
      <c r="HX169" s="115">
        <v>398331.46133199346</v>
      </c>
      <c r="HY169" s="115">
        <v>395637.5029346291</v>
      </c>
      <c r="HZ169" s="115">
        <v>388202.61089311942</v>
      </c>
      <c r="IA169" s="115">
        <v>388377.03648727562</v>
      </c>
      <c r="IB169" s="115">
        <v>395454.75954844709</v>
      </c>
      <c r="IC169" s="115">
        <v>386999.73883087642</v>
      </c>
      <c r="ID169" s="115">
        <v>386924.49448099785</v>
      </c>
      <c r="IE169" s="115">
        <v>384851.26379788993</v>
      </c>
      <c r="IF169" s="115">
        <v>382982.42414106545</v>
      </c>
      <c r="IG169" s="115">
        <v>375523.60465652886</v>
      </c>
      <c r="IH169" s="115">
        <v>355080.58006827807</v>
      </c>
      <c r="II169" s="115">
        <v>358715.02650308685</v>
      </c>
      <c r="IJ169" s="115">
        <v>356016.59180889028</v>
      </c>
      <c r="IK169" s="115">
        <v>359856.52140512574</v>
      </c>
      <c r="IL169" s="115">
        <v>374609.47292942845</v>
      </c>
      <c r="IM169" s="115">
        <v>373208.38847526361</v>
      </c>
      <c r="IN169" s="115">
        <v>367870.63100030494</v>
      </c>
      <c r="IO169" s="115">
        <v>370434.26414699177</v>
      </c>
      <c r="IP169" s="115">
        <v>373867.04754494614</v>
      </c>
      <c r="IQ169" s="115">
        <v>376223.78692236287</v>
      </c>
      <c r="IR169" s="115">
        <v>380729.61508764315</v>
      </c>
      <c r="IS169" s="115">
        <v>387802.69839691569</v>
      </c>
      <c r="IT169" s="115">
        <v>379983.15914462111</v>
      </c>
      <c r="IU169" s="115">
        <v>378400.73836706037</v>
      </c>
      <c r="IV169" s="115">
        <v>379924.74737589346</v>
      </c>
      <c r="IW169" s="115">
        <v>373448.13557600061</v>
      </c>
      <c r="IX169" s="115">
        <v>373151.7575807086</v>
      </c>
      <c r="IY169" s="115">
        <v>371793.69289385277</v>
      </c>
      <c r="IZ169" s="115">
        <v>364409.08455988608</v>
      </c>
      <c r="JA169" s="115">
        <v>365669.15424313233</v>
      </c>
      <c r="JB169" s="115">
        <v>361043.04430474859</v>
      </c>
      <c r="JC169" s="115">
        <v>357451.88496745419</v>
      </c>
      <c r="JD169" s="115">
        <v>354883.80743388861</v>
      </c>
      <c r="JE169" s="115">
        <v>350621.94897115772</v>
      </c>
      <c r="JF169" s="115">
        <v>404359.54184294568</v>
      </c>
      <c r="JG169" s="115">
        <v>402636.78265719913</v>
      </c>
      <c r="JH169" s="115">
        <v>400378.71023774613</v>
      </c>
      <c r="JI169" s="115">
        <v>402739.53163448622</v>
      </c>
      <c r="JJ169" s="115">
        <v>434727.28476330423</v>
      </c>
      <c r="JK169" s="115">
        <v>485748.11070458352</v>
      </c>
      <c r="JL169" s="115">
        <v>608440.46663129353</v>
      </c>
      <c r="JM169" s="115">
        <v>682062.28185938159</v>
      </c>
      <c r="JN169" s="115">
        <v>762669.59031688597</v>
      </c>
      <c r="JO169" s="115">
        <v>832161.31250970671</v>
      </c>
      <c r="JP169" s="115">
        <v>863875.75411850924</v>
      </c>
      <c r="JQ169" s="115">
        <v>883806.94072798197</v>
      </c>
      <c r="JR169" s="115">
        <v>860929.23242404114</v>
      </c>
      <c r="JS169" s="115">
        <v>861947.15824526106</v>
      </c>
      <c r="JT169" s="115">
        <v>861711.57272597856</v>
      </c>
      <c r="JU169" s="115">
        <v>861074.51308570907</v>
      </c>
    </row>
    <row r="170" spans="1:289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0</v>
      </c>
      <c r="M170" s="71">
        <v>0</v>
      </c>
      <c r="N170" s="71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71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11719.606460780946</v>
      </c>
      <c r="DH170" s="71">
        <v>23274.975473400194</v>
      </c>
      <c r="DI170" s="71">
        <v>40970.365826110385</v>
      </c>
      <c r="DJ170" s="71">
        <v>54231.829748187425</v>
      </c>
      <c r="DK170" s="71">
        <v>70391.203348934621</v>
      </c>
      <c r="DL170" s="71">
        <v>86596.343949002301</v>
      </c>
      <c r="DM170" s="71">
        <v>102217.58208573342</v>
      </c>
      <c r="DN170" s="71">
        <v>117463.63045656588</v>
      </c>
      <c r="DO170" s="71">
        <v>133597.72120579763</v>
      </c>
      <c r="DP170" s="71">
        <v>149352.98142430946</v>
      </c>
      <c r="DQ170" s="71">
        <v>165741.84965254471</v>
      </c>
      <c r="DR170" s="71">
        <v>197951.06914714584</v>
      </c>
      <c r="DS170" s="71">
        <v>199055.85595017983</v>
      </c>
      <c r="DT170" s="71">
        <v>200315.19111623266</v>
      </c>
      <c r="DU170" s="71">
        <v>197751.56781227823</v>
      </c>
      <c r="DV170" s="71">
        <v>199626.7146596247</v>
      </c>
      <c r="DW170" s="71">
        <v>199072.90714528612</v>
      </c>
      <c r="DX170" s="71">
        <v>198126.14897289613</v>
      </c>
      <c r="DY170" s="71">
        <v>200998.84606092275</v>
      </c>
      <c r="DZ170" s="71">
        <v>201436.57735904539</v>
      </c>
      <c r="EA170" s="71">
        <v>200507.57905868275</v>
      </c>
      <c r="EB170" s="71">
        <v>203397.62608702594</v>
      </c>
      <c r="EC170" s="71">
        <v>206401.59682073724</v>
      </c>
      <c r="ED170" s="71">
        <v>232301.05192677554</v>
      </c>
      <c r="EE170" s="71">
        <v>235400.85308006004</v>
      </c>
      <c r="EF170" s="71">
        <v>236527.59090895273</v>
      </c>
      <c r="EG170" s="71">
        <v>239069.94377844295</v>
      </c>
      <c r="EH170" s="71">
        <v>241330.77548834472</v>
      </c>
      <c r="EI170" s="71">
        <v>246028.40052723934</v>
      </c>
      <c r="EJ170" s="71">
        <v>254747.83266162896</v>
      </c>
      <c r="EK170" s="71">
        <v>253161.87050939741</v>
      </c>
      <c r="EL170" s="71">
        <v>255254.62616831498</v>
      </c>
      <c r="EM170" s="71">
        <v>259092.47713512991</v>
      </c>
      <c r="EN170" s="71">
        <v>259917.14510367136</v>
      </c>
      <c r="EO170" s="71">
        <v>260203.11979783134</v>
      </c>
      <c r="EP170" s="71">
        <v>224281.75193134914</v>
      </c>
      <c r="EQ170" s="71">
        <v>229432.26437975929</v>
      </c>
      <c r="ER170" s="71">
        <v>229670.0171110763</v>
      </c>
      <c r="ES170" s="71">
        <v>232873.78929262803</v>
      </c>
      <c r="ET170" s="71">
        <v>238714.54627125623</v>
      </c>
      <c r="EU170" s="71">
        <v>241173.72051956138</v>
      </c>
      <c r="EV170" s="71">
        <v>236613.98544259305</v>
      </c>
      <c r="EW170" s="71">
        <v>240834.24886869799</v>
      </c>
      <c r="EX170" s="71">
        <v>242041.77045391119</v>
      </c>
      <c r="EY170" s="71">
        <v>322650.7653802759</v>
      </c>
      <c r="EZ170" s="71">
        <v>325521.26135784149</v>
      </c>
      <c r="FA170" s="71">
        <v>326915.43486652366</v>
      </c>
      <c r="FB170" s="71">
        <v>328411.80864047387</v>
      </c>
      <c r="FC170" s="71">
        <v>331296.14440713165</v>
      </c>
      <c r="FD170" s="71">
        <v>332246.87368613749</v>
      </c>
      <c r="FE170" s="71">
        <v>330014.9556153834</v>
      </c>
      <c r="FF170" s="71">
        <v>327060.9868152946</v>
      </c>
      <c r="FG170" s="71">
        <v>323783.95881973626</v>
      </c>
      <c r="FH170" s="71">
        <v>328368.91812337528</v>
      </c>
      <c r="FI170" s="71">
        <v>327390.14032298024</v>
      </c>
      <c r="FJ170" s="71">
        <v>328386.68304709852</v>
      </c>
      <c r="FK170" s="71">
        <v>247434.87210275477</v>
      </c>
      <c r="FL170" s="71">
        <v>249319.42907412921</v>
      </c>
      <c r="FM170" s="71">
        <v>247935.89721092265</v>
      </c>
      <c r="FN170" s="71">
        <v>254523.17862872654</v>
      </c>
      <c r="FO170" s="71">
        <v>252231.75519610333</v>
      </c>
      <c r="FP170" s="71">
        <v>252874.71140539701</v>
      </c>
      <c r="FQ170" s="71">
        <v>256617.1075507291</v>
      </c>
      <c r="FR170" s="71">
        <v>262317.06320391019</v>
      </c>
      <c r="FS170" s="71">
        <v>263133.40644084016</v>
      </c>
      <c r="FT170" s="71">
        <v>260505.93519591019</v>
      </c>
      <c r="FU170" s="71">
        <v>261694.40079271051</v>
      </c>
      <c r="FV170" s="71">
        <v>264836.5766182628</v>
      </c>
      <c r="FW170" s="71">
        <v>268728.94339791051</v>
      </c>
      <c r="FX170" s="71">
        <v>270939.59040216199</v>
      </c>
      <c r="FY170" s="71">
        <v>277764.9514898918</v>
      </c>
      <c r="FZ170" s="71">
        <v>277008.08165977866</v>
      </c>
      <c r="GA170" s="71">
        <v>278895.43411729456</v>
      </c>
      <c r="GB170" s="71">
        <v>281924.17364984634</v>
      </c>
      <c r="GC170" s="71">
        <v>281658.72646116011</v>
      </c>
      <c r="GD170" s="71">
        <v>287442.86602514249</v>
      </c>
      <c r="GE170" s="71">
        <v>290149.6353489153</v>
      </c>
      <c r="GF170" s="71">
        <v>295503.84702585946</v>
      </c>
      <c r="GG170" s="71">
        <v>300413.36045001494</v>
      </c>
      <c r="GH170" s="71">
        <v>299674.60554332205</v>
      </c>
      <c r="GI170" s="71">
        <v>304276.60615362122</v>
      </c>
      <c r="GJ170" s="71">
        <v>310132.8668033944</v>
      </c>
      <c r="GK170" s="71">
        <v>309803.06927860132</v>
      </c>
      <c r="GL170" s="71">
        <v>306932.901405096</v>
      </c>
      <c r="GM170" s="71">
        <v>316318.16533949389</v>
      </c>
      <c r="GN170" s="71">
        <v>322062.73245858075</v>
      </c>
      <c r="GO170" s="71">
        <v>325314.47402267897</v>
      </c>
      <c r="GP170" s="71">
        <v>322647.01504432078</v>
      </c>
      <c r="GQ170" s="71">
        <v>328008.66926380037</v>
      </c>
      <c r="GR170" s="71">
        <v>327158.82382709399</v>
      </c>
      <c r="GS170" s="71">
        <v>329830.43773153739</v>
      </c>
      <c r="GT170" s="71">
        <v>338268.38616228657</v>
      </c>
      <c r="GU170" s="71">
        <v>339110.0521063488</v>
      </c>
      <c r="GV170" s="71">
        <v>337170.59932019288</v>
      </c>
      <c r="GW170" s="71">
        <v>339690.65432945383</v>
      </c>
      <c r="GX170" s="71">
        <v>343848.06035646098</v>
      </c>
      <c r="GY170" s="71">
        <v>345762.60004552786</v>
      </c>
      <c r="GZ170" s="71">
        <v>344280.00743307488</v>
      </c>
      <c r="HA170" s="71">
        <v>344434.66047197429</v>
      </c>
      <c r="HB170" s="71">
        <v>348120.96585996711</v>
      </c>
      <c r="HC170" s="71">
        <v>347244.068809013</v>
      </c>
      <c r="HD170" s="71">
        <v>350557.9099935359</v>
      </c>
      <c r="HE170" s="71">
        <v>349468.71058710909</v>
      </c>
      <c r="HF170" s="71">
        <v>344858.91418220167</v>
      </c>
      <c r="HG170" s="71">
        <v>343467.05632990325</v>
      </c>
      <c r="HH170" s="71">
        <v>341984.85864175373</v>
      </c>
      <c r="HI170" s="71">
        <v>338336.21293892391</v>
      </c>
      <c r="HJ170" s="71">
        <v>371404.43658887781</v>
      </c>
      <c r="HK170" s="71">
        <v>366748.42193795438</v>
      </c>
      <c r="HL170" s="71">
        <v>367793.22954010247</v>
      </c>
      <c r="HM170" s="71">
        <v>367284.47963658831</v>
      </c>
      <c r="HN170" s="71">
        <v>362099.31325468427</v>
      </c>
      <c r="HO170" s="71">
        <v>360689.02700209798</v>
      </c>
      <c r="HP170" s="71">
        <v>357494.43271420279</v>
      </c>
      <c r="HQ170" s="71">
        <v>358227.36809912405</v>
      </c>
      <c r="HR170" s="71">
        <v>355493.33812509663</v>
      </c>
      <c r="HS170" s="71">
        <v>353049.0736751146</v>
      </c>
      <c r="HT170" s="71">
        <v>348838.94721699838</v>
      </c>
      <c r="HU170" s="71">
        <v>350673.79931195604</v>
      </c>
      <c r="HV170" s="71">
        <v>341514.28259641561</v>
      </c>
      <c r="HW170" s="71">
        <v>329249.69909104798</v>
      </c>
      <c r="HX170" s="71">
        <v>328477.17548226775</v>
      </c>
      <c r="HY170" s="71">
        <v>328115.37132310856</v>
      </c>
      <c r="HZ170" s="71">
        <v>324548.9084452485</v>
      </c>
      <c r="IA170" s="71">
        <v>323624.44143387425</v>
      </c>
      <c r="IB170" s="71">
        <v>330164.83892750024</v>
      </c>
      <c r="IC170" s="71">
        <v>323346.12764066301</v>
      </c>
      <c r="ID170" s="71">
        <v>323816.17322599137</v>
      </c>
      <c r="IE170" s="71">
        <v>323797.60604388244</v>
      </c>
      <c r="IF170" s="71">
        <v>321768.96076749143</v>
      </c>
      <c r="IG170" s="71">
        <v>317409.08560080634</v>
      </c>
      <c r="IH170" s="71">
        <v>301808.45247659425</v>
      </c>
      <c r="II170" s="71">
        <v>305147.91521062248</v>
      </c>
      <c r="IJ170" s="71">
        <v>302701.57405707653</v>
      </c>
      <c r="IK170" s="71">
        <v>303585.24803003564</v>
      </c>
      <c r="IL170" s="71">
        <v>317076.34163492772</v>
      </c>
      <c r="IM170" s="71">
        <v>316418.45584267034</v>
      </c>
      <c r="IN170" s="71">
        <v>310265.09299574961</v>
      </c>
      <c r="IO170" s="71">
        <v>312580.89267761941</v>
      </c>
      <c r="IP170" s="71">
        <v>315103.69803761516</v>
      </c>
      <c r="IQ170" s="71">
        <v>316850.32625105482</v>
      </c>
      <c r="IR170" s="71">
        <v>320526.20468568505</v>
      </c>
      <c r="IS170" s="71">
        <v>325736.54596059647</v>
      </c>
      <c r="IT170" s="71">
        <v>320213.33039167279</v>
      </c>
      <c r="IU170" s="71">
        <v>318891.49350993428</v>
      </c>
      <c r="IV170" s="71">
        <v>319893.52933275903</v>
      </c>
      <c r="IW170" s="71">
        <v>316635.30686573422</v>
      </c>
      <c r="IX170" s="71">
        <v>313870.13139591221</v>
      </c>
      <c r="IY170" s="71">
        <v>312777.8056411859</v>
      </c>
      <c r="IZ170" s="71">
        <v>308933.9222294417</v>
      </c>
      <c r="JA170" s="71">
        <v>310493.13501658605</v>
      </c>
      <c r="JB170" s="71">
        <v>307087.35793595365</v>
      </c>
      <c r="JC170" s="71">
        <v>303810.70877888397</v>
      </c>
      <c r="JD170" s="71">
        <v>301672.71077459905</v>
      </c>
      <c r="JE170" s="71">
        <v>298323.57632976654</v>
      </c>
      <c r="JF170" s="71">
        <v>343219.31870689266</v>
      </c>
      <c r="JG170" s="71">
        <v>341139.05097494955</v>
      </c>
      <c r="JH170" s="71">
        <v>338960.29139793105</v>
      </c>
      <c r="JI170" s="71">
        <v>341224.41146520001</v>
      </c>
      <c r="JJ170" s="71">
        <v>376709.89046096103</v>
      </c>
      <c r="JK170" s="71">
        <v>428688.991380747</v>
      </c>
      <c r="JL170" s="71">
        <v>525617.63898203836</v>
      </c>
      <c r="JM170" s="71">
        <v>599043.22280902381</v>
      </c>
      <c r="JN170" s="71">
        <v>673103.10967401287</v>
      </c>
      <c r="JO170" s="71">
        <v>725092.06602419284</v>
      </c>
      <c r="JP170" s="71">
        <v>752594.08240238822</v>
      </c>
      <c r="JQ170" s="71">
        <v>772907.69642319879</v>
      </c>
      <c r="JR170" s="71">
        <v>750770.04187548428</v>
      </c>
      <c r="JS170" s="71">
        <v>752727.02160779212</v>
      </c>
      <c r="JT170" s="71">
        <v>753799.85670800728</v>
      </c>
      <c r="JU170" s="71">
        <v>754854.83638224134</v>
      </c>
    </row>
    <row r="171" spans="1:289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0</v>
      </c>
      <c r="M171" s="71">
        <v>0</v>
      </c>
      <c r="N171" s="71">
        <v>0</v>
      </c>
      <c r="O171" s="71">
        <v>0</v>
      </c>
      <c r="P171" s="71">
        <v>0</v>
      </c>
      <c r="Q171" s="71">
        <v>0</v>
      </c>
      <c r="R171" s="71">
        <v>0</v>
      </c>
      <c r="S171" s="71">
        <v>0</v>
      </c>
      <c r="T171" s="71">
        <v>0</v>
      </c>
      <c r="U171" s="71">
        <v>0</v>
      </c>
      <c r="V171" s="71">
        <v>0</v>
      </c>
      <c r="W171" s="71">
        <v>0</v>
      </c>
      <c r="X171" s="71">
        <v>0</v>
      </c>
      <c r="Y171" s="71">
        <v>0</v>
      </c>
      <c r="Z171" s="71">
        <v>0</v>
      </c>
      <c r="AA171" s="71">
        <v>0</v>
      </c>
      <c r="AB171" s="71">
        <v>0</v>
      </c>
      <c r="AC171" s="71">
        <v>0</v>
      </c>
      <c r="AD171" s="71">
        <v>0</v>
      </c>
      <c r="AE171" s="71">
        <v>0</v>
      </c>
      <c r="AF171" s="71">
        <v>0</v>
      </c>
      <c r="AG171" s="71">
        <v>0</v>
      </c>
      <c r="AH171" s="71">
        <v>0</v>
      </c>
      <c r="AI171" s="71">
        <v>0</v>
      </c>
      <c r="AJ171" s="71">
        <v>0</v>
      </c>
      <c r="AK171" s="71">
        <v>0</v>
      </c>
      <c r="AL171" s="71">
        <v>0</v>
      </c>
      <c r="AM171" s="71">
        <v>0</v>
      </c>
      <c r="AN171" s="71">
        <v>0</v>
      </c>
      <c r="AO171" s="71">
        <v>0</v>
      </c>
      <c r="AP171" s="71">
        <v>0</v>
      </c>
      <c r="AQ171" s="71">
        <v>0</v>
      </c>
      <c r="AR171" s="71">
        <v>0</v>
      </c>
      <c r="AS171" s="71">
        <v>0</v>
      </c>
      <c r="AT171" s="71">
        <v>0</v>
      </c>
      <c r="AU171" s="71">
        <v>0</v>
      </c>
      <c r="AV171" s="71">
        <v>0</v>
      </c>
      <c r="AW171" s="71">
        <v>0</v>
      </c>
      <c r="AX171" s="71">
        <v>0</v>
      </c>
      <c r="AY171" s="71">
        <v>0</v>
      </c>
      <c r="AZ171" s="71">
        <v>0</v>
      </c>
      <c r="BA171" s="71">
        <v>0</v>
      </c>
      <c r="BB171" s="71">
        <v>0</v>
      </c>
      <c r="BC171" s="71">
        <v>0</v>
      </c>
      <c r="BD171" s="71">
        <v>0</v>
      </c>
      <c r="BE171" s="71">
        <v>0</v>
      </c>
      <c r="BF171" s="71">
        <v>0</v>
      </c>
      <c r="BG171" s="71">
        <v>0</v>
      </c>
      <c r="BH171" s="71">
        <v>0</v>
      </c>
      <c r="BI171" s="71">
        <v>0</v>
      </c>
      <c r="BJ171" s="71">
        <v>0</v>
      </c>
      <c r="BK171" s="71">
        <v>0</v>
      </c>
      <c r="BL171" s="71">
        <v>0</v>
      </c>
      <c r="BM171" s="71">
        <v>0</v>
      </c>
      <c r="BN171" s="71">
        <v>0</v>
      </c>
      <c r="BO171" s="71">
        <v>0</v>
      </c>
      <c r="BP171" s="71">
        <v>0</v>
      </c>
      <c r="BQ171" s="71">
        <v>0</v>
      </c>
      <c r="BR171" s="71">
        <v>0</v>
      </c>
      <c r="BS171" s="71">
        <v>0</v>
      </c>
      <c r="BT171" s="71">
        <v>0</v>
      </c>
      <c r="BU171" s="71">
        <v>0</v>
      </c>
      <c r="BV171" s="71">
        <v>0</v>
      </c>
      <c r="BW171" s="71">
        <v>0</v>
      </c>
      <c r="BX171" s="71">
        <v>0</v>
      </c>
      <c r="BY171" s="71">
        <v>0</v>
      </c>
      <c r="BZ171" s="71">
        <v>0</v>
      </c>
      <c r="CA171" s="71">
        <v>0</v>
      </c>
      <c r="CB171" s="71">
        <v>0</v>
      </c>
      <c r="CC171" s="71">
        <v>0</v>
      </c>
      <c r="CD171" s="71">
        <v>0</v>
      </c>
      <c r="CE171" s="71">
        <v>0</v>
      </c>
      <c r="CF171" s="71">
        <v>0</v>
      </c>
      <c r="CG171" s="71">
        <v>0</v>
      </c>
      <c r="CH171" s="71">
        <v>0</v>
      </c>
      <c r="CI171" s="71">
        <v>0</v>
      </c>
      <c r="CJ171" s="71">
        <v>0</v>
      </c>
      <c r="CK171" s="71">
        <v>0</v>
      </c>
      <c r="CL171" s="71">
        <v>0</v>
      </c>
      <c r="CM171" s="71">
        <v>0</v>
      </c>
      <c r="CN171" s="71">
        <v>0</v>
      </c>
      <c r="CO171" s="71">
        <v>0</v>
      </c>
      <c r="CP171" s="71">
        <v>0</v>
      </c>
      <c r="CQ171" s="71">
        <v>0</v>
      </c>
      <c r="CR171" s="71">
        <v>0</v>
      </c>
      <c r="CS171" s="71">
        <v>0</v>
      </c>
      <c r="CT171" s="71">
        <v>0</v>
      </c>
      <c r="CU171" s="71">
        <v>0</v>
      </c>
      <c r="CV171" s="71">
        <v>0</v>
      </c>
      <c r="CW171" s="71">
        <v>0</v>
      </c>
      <c r="CX171" s="71">
        <v>0</v>
      </c>
      <c r="CY171" s="71">
        <v>0</v>
      </c>
      <c r="CZ171" s="71">
        <v>0</v>
      </c>
      <c r="DA171" s="71">
        <v>0</v>
      </c>
      <c r="DB171" s="71">
        <v>0</v>
      </c>
      <c r="DC171" s="71">
        <v>0</v>
      </c>
      <c r="DD171" s="71">
        <v>0</v>
      </c>
      <c r="DE171" s="71">
        <v>0</v>
      </c>
      <c r="DF171" s="71">
        <v>0</v>
      </c>
      <c r="DG171" s="71">
        <v>2338.7526401192135</v>
      </c>
      <c r="DH171" s="71">
        <v>4255.572965301506</v>
      </c>
      <c r="DI171" s="71">
        <v>6930.8500442418317</v>
      </c>
      <c r="DJ171" s="71">
        <v>10076.629197523644</v>
      </c>
      <c r="DK171" s="71">
        <v>12854.295918349158</v>
      </c>
      <c r="DL171" s="71">
        <v>15713.054477623957</v>
      </c>
      <c r="DM171" s="71">
        <v>18505.574334941077</v>
      </c>
      <c r="DN171" s="71">
        <v>23838.664376820674</v>
      </c>
      <c r="DO171" s="71">
        <v>26600.701492607568</v>
      </c>
      <c r="DP171" s="71">
        <v>30285.466948590893</v>
      </c>
      <c r="DQ171" s="71">
        <v>33700.463666484065</v>
      </c>
      <c r="DR171" s="71">
        <v>46180.866702471045</v>
      </c>
      <c r="DS171" s="71">
        <v>46450.263083742459</v>
      </c>
      <c r="DT171" s="71">
        <v>46820.563845011988</v>
      </c>
      <c r="DU171" s="71">
        <v>47248.367562107145</v>
      </c>
      <c r="DV171" s="71">
        <v>47121.080514370144</v>
      </c>
      <c r="DW171" s="71">
        <v>48497.37516070647</v>
      </c>
      <c r="DX171" s="71">
        <v>50529.12708782345</v>
      </c>
      <c r="DY171" s="71">
        <v>53705.691686619546</v>
      </c>
      <c r="DZ171" s="71">
        <v>54406.074362149906</v>
      </c>
      <c r="EA171" s="71">
        <v>56298.589301572087</v>
      </c>
      <c r="EB171" s="71">
        <v>56138.043119417329</v>
      </c>
      <c r="EC171" s="71">
        <v>58469.570912912066</v>
      </c>
      <c r="ED171" s="71">
        <v>56096.807328471667</v>
      </c>
      <c r="EE171" s="71">
        <v>56351.603628604527</v>
      </c>
      <c r="EF171" s="71">
        <v>56457.468467376413</v>
      </c>
      <c r="EG171" s="71">
        <v>56391.964375481577</v>
      </c>
      <c r="EH171" s="71">
        <v>58019.470615658814</v>
      </c>
      <c r="EI171" s="71">
        <v>58680.343656297366</v>
      </c>
      <c r="EJ171" s="71">
        <v>59040.16615211872</v>
      </c>
      <c r="EK171" s="71">
        <v>58730.332699067847</v>
      </c>
      <c r="EL171" s="71">
        <v>56614.198904490615</v>
      </c>
      <c r="EM171" s="71">
        <v>58632.183179517946</v>
      </c>
      <c r="EN171" s="71">
        <v>61428.216195863803</v>
      </c>
      <c r="EO171" s="71">
        <v>61624.879409574598</v>
      </c>
      <c r="EP171" s="71">
        <v>64797.950182780769</v>
      </c>
      <c r="EQ171" s="71">
        <v>67529.715515787073</v>
      </c>
      <c r="ER171" s="71">
        <v>69608.511394842048</v>
      </c>
      <c r="ES171" s="71">
        <v>74440.886502510577</v>
      </c>
      <c r="ET171" s="71">
        <v>75228.608962127226</v>
      </c>
      <c r="EU171" s="71">
        <v>77940.900797094204</v>
      </c>
      <c r="EV171" s="71">
        <v>78814.000535705083</v>
      </c>
      <c r="EW171" s="71">
        <v>81721.075315610724</v>
      </c>
      <c r="EX171" s="71">
        <v>82228.043868531822</v>
      </c>
      <c r="EY171" s="71">
        <v>84359.994979783456</v>
      </c>
      <c r="EZ171" s="71">
        <v>86848.390576818929</v>
      </c>
      <c r="FA171" s="71">
        <v>87908.345956827849</v>
      </c>
      <c r="FB171" s="71">
        <v>81423.811483911937</v>
      </c>
      <c r="FC171" s="71">
        <v>89547.282487055229</v>
      </c>
      <c r="FD171" s="71">
        <v>87672.327621091492</v>
      </c>
      <c r="FE171" s="71">
        <v>85714.17432415465</v>
      </c>
      <c r="FF171" s="71">
        <v>86612.482856408766</v>
      </c>
      <c r="FG171" s="71">
        <v>85573.99073594762</v>
      </c>
      <c r="FH171" s="71">
        <v>87944.181383547926</v>
      </c>
      <c r="FI171" s="71">
        <v>87610.059487688224</v>
      </c>
      <c r="FJ171" s="71">
        <v>88721.346014818046</v>
      </c>
      <c r="FK171" s="71">
        <v>85788.460539144129</v>
      </c>
      <c r="FL171" s="71">
        <v>84986.693644741419</v>
      </c>
      <c r="FM171" s="71">
        <v>83393.572242479131</v>
      </c>
      <c r="FN171" s="71">
        <v>89887.152025868811</v>
      </c>
      <c r="FO171" s="71">
        <v>88956.932089552443</v>
      </c>
      <c r="FP171" s="71">
        <v>89440.343208483391</v>
      </c>
      <c r="FQ171" s="71">
        <v>93561.841396954536</v>
      </c>
      <c r="FR171" s="71">
        <v>96110.709776250966</v>
      </c>
      <c r="FS171" s="71">
        <v>98015.980111252924</v>
      </c>
      <c r="FT171" s="71">
        <v>100256.67122864073</v>
      </c>
      <c r="FU171" s="71">
        <v>101636.35863734561</v>
      </c>
      <c r="FV171" s="71">
        <v>102087.40268787574</v>
      </c>
      <c r="FW171" s="71">
        <v>100635.75527358465</v>
      </c>
      <c r="FX171" s="71">
        <v>101715.7424421195</v>
      </c>
      <c r="FY171" s="71">
        <v>102590.7814610809</v>
      </c>
      <c r="FZ171" s="71">
        <v>96527.01667292061</v>
      </c>
      <c r="GA171" s="71">
        <v>98766.248904319189</v>
      </c>
      <c r="GB171" s="71">
        <v>99886.453780098105</v>
      </c>
      <c r="GC171" s="71">
        <v>96810.827131472528</v>
      </c>
      <c r="GD171" s="71">
        <v>97348.32662783665</v>
      </c>
      <c r="GE171" s="71">
        <v>94911.451687413341</v>
      </c>
      <c r="GF171" s="71">
        <v>93824.780219661741</v>
      </c>
      <c r="GG171" s="71">
        <v>92788.957241572047</v>
      </c>
      <c r="GH171" s="71">
        <v>91870.824439799006</v>
      </c>
      <c r="GI171" s="71">
        <v>94136.215469122311</v>
      </c>
      <c r="GJ171" s="71">
        <v>95866.893594558307</v>
      </c>
      <c r="GK171" s="71">
        <v>96650.26842910613</v>
      </c>
      <c r="GL171" s="71">
        <v>96607.88020963248</v>
      </c>
      <c r="GM171" s="71">
        <v>98018.779777466698</v>
      </c>
      <c r="GN171" s="71">
        <v>99715.048910954269</v>
      </c>
      <c r="GO171" s="71">
        <v>100495.62471406875</v>
      </c>
      <c r="GP171" s="71">
        <v>101070.8140791629</v>
      </c>
      <c r="GQ171" s="71">
        <v>105996.13591904413</v>
      </c>
      <c r="GR171" s="71">
        <v>104158.42341478918</v>
      </c>
      <c r="GS171" s="71">
        <v>105171.40709106661</v>
      </c>
      <c r="GT171" s="71">
        <v>109555.36267714406</v>
      </c>
      <c r="GU171" s="71">
        <v>115256.28286757106</v>
      </c>
      <c r="GV171" s="71">
        <v>113546.40281031055</v>
      </c>
      <c r="GW171" s="71">
        <v>113250.99244513831</v>
      </c>
      <c r="GX171" s="71">
        <v>111547.73247573497</v>
      </c>
      <c r="GY171" s="71">
        <v>105722.75003026382</v>
      </c>
      <c r="GZ171" s="71">
        <v>104612.27608200767</v>
      </c>
      <c r="HA171" s="71">
        <v>102120.58488711508</v>
      </c>
      <c r="HB171" s="71">
        <v>97774.975686771897</v>
      </c>
      <c r="HC171" s="71">
        <v>92615.345941379768</v>
      </c>
      <c r="HD171" s="71">
        <v>90289.483651535455</v>
      </c>
      <c r="HE171" s="71">
        <v>86543.400439296092</v>
      </c>
      <c r="HF171" s="71">
        <v>82567.85999894538</v>
      </c>
      <c r="HG171" s="71">
        <v>77208.1747175372</v>
      </c>
      <c r="HH171" s="71">
        <v>73220.651486423201</v>
      </c>
      <c r="HI171" s="71">
        <v>71135.914340602016</v>
      </c>
      <c r="HJ171" s="71">
        <v>73247.17695091301</v>
      </c>
      <c r="HK171" s="71">
        <v>69477.488234594333</v>
      </c>
      <c r="HL171" s="71">
        <v>69753.559628287854</v>
      </c>
      <c r="HM171" s="71">
        <v>70120.739287006116</v>
      </c>
      <c r="HN171" s="71">
        <v>71167.041590019202</v>
      </c>
      <c r="HO171" s="71">
        <v>69151.85043050439</v>
      </c>
      <c r="HP171" s="71">
        <v>68607.046421502469</v>
      </c>
      <c r="HQ171" s="71">
        <v>67946.221197990511</v>
      </c>
      <c r="HR171" s="71">
        <v>66312.055129957051</v>
      </c>
      <c r="HS171" s="71">
        <v>64461.085236402825</v>
      </c>
      <c r="HT171" s="71">
        <v>62615.992507727467</v>
      </c>
      <c r="HU171" s="71">
        <v>64729.159094012422</v>
      </c>
      <c r="HV171" s="71">
        <v>78252.992368514082</v>
      </c>
      <c r="HW171" s="71">
        <v>72828.444105352697</v>
      </c>
      <c r="HX171" s="71">
        <v>69854.285849725755</v>
      </c>
      <c r="HY171" s="71">
        <v>67522.131611520497</v>
      </c>
      <c r="HZ171" s="71">
        <v>63653.702447870855</v>
      </c>
      <c r="IA171" s="71">
        <v>64752.595053401383</v>
      </c>
      <c r="IB171" s="71">
        <v>65289.920620946847</v>
      </c>
      <c r="IC171" s="71">
        <v>63653.61119021348</v>
      </c>
      <c r="ID171" s="71">
        <v>63108.321255006471</v>
      </c>
      <c r="IE171" s="71">
        <v>61053.657754007523</v>
      </c>
      <c r="IF171" s="71">
        <v>61213.46337357405</v>
      </c>
      <c r="IG171" s="71">
        <v>58114.519055722449</v>
      </c>
      <c r="IH171" s="71">
        <v>53272.127591683769</v>
      </c>
      <c r="II171" s="71">
        <v>53567.11129246436</v>
      </c>
      <c r="IJ171" s="71">
        <v>53315.017751813852</v>
      </c>
      <c r="IK171" s="71">
        <v>56271.273375090183</v>
      </c>
      <c r="IL171" s="71">
        <v>57533.131294500767</v>
      </c>
      <c r="IM171" s="71">
        <v>56789.932632593322</v>
      </c>
      <c r="IN171" s="71">
        <v>57605.538004555368</v>
      </c>
      <c r="IO171" s="71">
        <v>57853.371469372345</v>
      </c>
      <c r="IP171" s="71">
        <v>58763.34950733099</v>
      </c>
      <c r="IQ171" s="71">
        <v>59373.460671308094</v>
      </c>
      <c r="IR171" s="71">
        <v>60203.410401958179</v>
      </c>
      <c r="IS171" s="71">
        <v>62066.15243631928</v>
      </c>
      <c r="IT171" s="71">
        <v>59769.828752948371</v>
      </c>
      <c r="IU171" s="71">
        <v>59509.24485712617</v>
      </c>
      <c r="IV171" s="71">
        <v>60031.218043134424</v>
      </c>
      <c r="IW171" s="71">
        <v>56812.828710266454</v>
      </c>
      <c r="IX171" s="71">
        <v>59281.626184796412</v>
      </c>
      <c r="IY171" s="71">
        <v>59015.887252666966</v>
      </c>
      <c r="IZ171" s="71">
        <v>55475.162330444437</v>
      </c>
      <c r="JA171" s="71">
        <v>55176.019226546319</v>
      </c>
      <c r="JB171" s="71">
        <v>53955.686368794923</v>
      </c>
      <c r="JC171" s="71">
        <v>53641.1761885702</v>
      </c>
      <c r="JD171" s="71">
        <v>53211.096659289535</v>
      </c>
      <c r="JE171" s="71">
        <v>52298.372641391208</v>
      </c>
      <c r="JF171" s="71">
        <v>61140.223136053086</v>
      </c>
      <c r="JG171" s="71">
        <v>61497.731682249636</v>
      </c>
      <c r="JH171" s="71">
        <v>61418.418839815007</v>
      </c>
      <c r="JI171" s="71">
        <v>61515.120169286201</v>
      </c>
      <c r="JJ171" s="71">
        <v>58017.394302343127</v>
      </c>
      <c r="JK171" s="71">
        <v>57059.119323836487</v>
      </c>
      <c r="JL171" s="71">
        <v>82822.827649255152</v>
      </c>
      <c r="JM171" s="71">
        <v>83019.059050357871</v>
      </c>
      <c r="JN171" s="71">
        <v>89566.480642873226</v>
      </c>
      <c r="JO171" s="71">
        <v>107069.24648551413</v>
      </c>
      <c r="JP171" s="71">
        <v>111281.671716121</v>
      </c>
      <c r="JQ171" s="71">
        <v>110899.24430478313</v>
      </c>
      <c r="JR171" s="71">
        <v>110159.19054855681</v>
      </c>
      <c r="JS171" s="71">
        <v>109220.13663746907</v>
      </c>
      <c r="JT171" s="71">
        <v>107911.71601797143</v>
      </c>
      <c r="JU171" s="71">
        <v>106219.67670346788</v>
      </c>
    </row>
    <row r="172" spans="1:289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O172" s="71"/>
      <c r="AP172" s="71"/>
      <c r="AQ172" s="71"/>
      <c r="AR172" s="71"/>
      <c r="AS172" s="71"/>
      <c r="AT172" s="71"/>
      <c r="AU172" s="71"/>
      <c r="AV172" s="71"/>
      <c r="AW172" s="71"/>
      <c r="AX172" s="71"/>
      <c r="AY172" s="71"/>
      <c r="AZ172" s="71"/>
      <c r="BA172" s="71"/>
      <c r="BB172" s="71"/>
      <c r="BC172" s="71"/>
      <c r="BD172" s="71"/>
      <c r="BE172" s="71"/>
      <c r="BF172" s="71"/>
      <c r="BG172" s="71"/>
      <c r="BH172" s="71"/>
      <c r="BI172" s="71"/>
      <c r="BJ172" s="71"/>
      <c r="BK172" s="71"/>
      <c r="BL172" s="71"/>
      <c r="BM172" s="71"/>
      <c r="BN172" s="71"/>
      <c r="BO172" s="71"/>
      <c r="BP172" s="71"/>
      <c r="BQ172" s="71"/>
      <c r="BR172" s="71"/>
      <c r="BS172" s="71"/>
      <c r="BT172" s="71"/>
      <c r="BU172" s="71"/>
      <c r="BV172" s="71"/>
      <c r="BW172" s="71"/>
      <c r="BX172" s="71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71"/>
      <c r="CM172" s="71"/>
      <c r="CN172" s="71"/>
      <c r="CO172" s="71"/>
      <c r="CP172" s="71"/>
      <c r="CQ172" s="71"/>
      <c r="CR172" s="71"/>
      <c r="CS172" s="71"/>
      <c r="CT172" s="71"/>
      <c r="CU172" s="71"/>
      <c r="CV172" s="71"/>
      <c r="CW172" s="71"/>
      <c r="CX172" s="71"/>
      <c r="CY172" s="71"/>
      <c r="CZ172" s="71"/>
      <c r="DA172" s="71"/>
      <c r="DB172" s="71"/>
      <c r="DC172" s="71"/>
      <c r="DD172" s="71"/>
      <c r="DE172" s="71"/>
      <c r="DF172" s="71"/>
      <c r="DG172" s="71"/>
      <c r="DH172" s="71"/>
      <c r="DI172" s="71"/>
      <c r="DJ172" s="71"/>
      <c r="DK172" s="71"/>
      <c r="DL172" s="71"/>
      <c r="DM172" s="71"/>
      <c r="DN172" s="71"/>
      <c r="DO172" s="71"/>
      <c r="DP172" s="71"/>
      <c r="DQ172" s="71"/>
      <c r="DR172" s="71"/>
      <c r="DS172" s="71"/>
      <c r="DT172" s="71"/>
      <c r="DU172" s="71"/>
      <c r="DV172" s="71"/>
      <c r="DW172" s="71"/>
      <c r="DX172" s="71"/>
      <c r="DY172" s="71"/>
      <c r="DZ172" s="71"/>
      <c r="EA172" s="71"/>
      <c r="EB172" s="71"/>
      <c r="EC172" s="71"/>
      <c r="ED172" s="71"/>
      <c r="EE172" s="71"/>
      <c r="EF172" s="71"/>
      <c r="EG172" s="71"/>
      <c r="EH172" s="71"/>
      <c r="EI172" s="71"/>
      <c r="EJ172" s="71"/>
      <c r="EK172" s="71"/>
      <c r="EL172" s="71"/>
      <c r="EM172" s="71"/>
      <c r="EN172" s="71"/>
      <c r="EO172" s="71"/>
      <c r="EP172" s="71"/>
      <c r="EQ172" s="71"/>
      <c r="ER172" s="71"/>
      <c r="ES172" s="71"/>
      <c r="ET172" s="71"/>
      <c r="EU172" s="71"/>
      <c r="EV172" s="71"/>
      <c r="EW172" s="71"/>
      <c r="EX172" s="71"/>
      <c r="EY172" s="71"/>
      <c r="EZ172" s="71"/>
      <c r="FA172" s="71"/>
      <c r="FB172" s="71"/>
      <c r="FC172" s="71"/>
      <c r="FD172" s="71"/>
      <c r="FE172" s="71"/>
      <c r="FF172" s="71"/>
      <c r="FG172" s="71"/>
      <c r="FH172" s="71"/>
      <c r="FI172" s="71"/>
      <c r="FJ172" s="71"/>
      <c r="FK172" s="71"/>
      <c r="FL172" s="71"/>
      <c r="FM172" s="71"/>
      <c r="FN172" s="71"/>
      <c r="FO172" s="71"/>
      <c r="FP172" s="71"/>
      <c r="FQ172" s="71"/>
      <c r="FR172" s="71"/>
      <c r="FS172" s="71"/>
      <c r="FT172" s="71"/>
      <c r="FU172" s="71"/>
      <c r="FV172" s="71"/>
      <c r="FW172" s="71"/>
      <c r="FX172" s="71"/>
      <c r="FY172" s="71"/>
      <c r="FZ172" s="71"/>
      <c r="GA172" s="71"/>
      <c r="GB172" s="71"/>
      <c r="GC172" s="71"/>
      <c r="GD172" s="71"/>
      <c r="GE172" s="71"/>
      <c r="GF172" s="71"/>
      <c r="GG172" s="71"/>
      <c r="GH172" s="71"/>
      <c r="GI172" s="71"/>
      <c r="GJ172" s="71"/>
      <c r="GK172" s="71"/>
      <c r="GL172" s="71"/>
      <c r="GM172" s="71"/>
      <c r="GN172" s="71"/>
      <c r="GO172" s="71"/>
      <c r="GP172" s="71"/>
      <c r="GQ172" s="71"/>
      <c r="GR172" s="71"/>
      <c r="GS172" s="71"/>
      <c r="GT172" s="71"/>
      <c r="GU172" s="71"/>
      <c r="GV172" s="71"/>
      <c r="GW172" s="71"/>
      <c r="GX172" s="71"/>
      <c r="GY172" s="71"/>
      <c r="GZ172" s="71"/>
      <c r="HA172" s="71"/>
      <c r="HB172" s="71"/>
      <c r="HC172" s="71"/>
      <c r="HD172" s="71"/>
      <c r="HE172" s="71"/>
      <c r="HF172" s="71"/>
      <c r="HG172" s="71"/>
      <c r="HH172" s="71"/>
      <c r="HI172" s="71"/>
      <c r="HJ172" s="71"/>
      <c r="HK172" s="71"/>
      <c r="HL172" s="71"/>
      <c r="HM172" s="71"/>
      <c r="HN172" s="71"/>
      <c r="HO172" s="71"/>
      <c r="HP172" s="71"/>
      <c r="HQ172" s="71"/>
      <c r="HR172" s="71"/>
      <c r="HS172" s="71"/>
      <c r="HT172" s="71"/>
      <c r="HU172" s="71"/>
      <c r="HV172" s="71"/>
      <c r="HW172" s="71"/>
      <c r="HX172" s="71"/>
      <c r="HY172" s="71"/>
      <c r="HZ172" s="71"/>
      <c r="IA172" s="71"/>
      <c r="IB172" s="71"/>
      <c r="IC172" s="71"/>
      <c r="ID172" s="71"/>
      <c r="IE172" s="71"/>
      <c r="IF172" s="71"/>
      <c r="IG172" s="71"/>
      <c r="IH172" s="71"/>
      <c r="II172" s="71"/>
      <c r="IJ172" s="71"/>
      <c r="IK172" s="71"/>
      <c r="IL172" s="71"/>
      <c r="IM172" s="71"/>
      <c r="IN172" s="71"/>
      <c r="IO172" s="71"/>
      <c r="IP172" s="71"/>
      <c r="IQ172" s="71"/>
      <c r="IR172" s="71"/>
      <c r="IS172" s="71"/>
      <c r="IT172" s="71"/>
      <c r="IU172" s="71"/>
      <c r="IV172" s="71"/>
      <c r="IW172" s="71"/>
      <c r="IX172" s="71"/>
      <c r="IY172" s="71"/>
      <c r="IZ172" s="71"/>
      <c r="JA172" s="71"/>
      <c r="JB172" s="71"/>
      <c r="JC172" s="71"/>
      <c r="JD172" s="71"/>
      <c r="JE172" s="71"/>
      <c r="JF172" s="71"/>
      <c r="JG172" s="71"/>
      <c r="JH172" s="71"/>
      <c r="JI172" s="71"/>
      <c r="JJ172" s="71"/>
      <c r="JK172" s="71"/>
      <c r="JL172" s="71"/>
      <c r="JM172" s="71"/>
      <c r="JN172" s="71"/>
      <c r="JO172" s="71"/>
      <c r="JP172" s="71"/>
      <c r="JQ172" s="71"/>
      <c r="JR172" s="71"/>
      <c r="JS172" s="71"/>
      <c r="JT172" s="71"/>
      <c r="JU172" s="71"/>
    </row>
    <row r="173" spans="1:289" ht="18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0</v>
      </c>
      <c r="M173" s="115">
        <v>0</v>
      </c>
      <c r="N173" s="115">
        <v>0</v>
      </c>
      <c r="O173" s="115">
        <v>0</v>
      </c>
      <c r="P173" s="115">
        <v>0</v>
      </c>
      <c r="Q173" s="115">
        <v>0</v>
      </c>
      <c r="R173" s="115">
        <v>0</v>
      </c>
      <c r="S173" s="115">
        <v>0</v>
      </c>
      <c r="T173" s="115">
        <v>0</v>
      </c>
      <c r="U173" s="115">
        <v>0</v>
      </c>
      <c r="V173" s="115">
        <v>0</v>
      </c>
      <c r="W173" s="115">
        <v>0</v>
      </c>
      <c r="X173" s="115">
        <v>0</v>
      </c>
      <c r="Y173" s="115">
        <v>0</v>
      </c>
      <c r="Z173" s="115">
        <v>0</v>
      </c>
      <c r="AA173" s="115">
        <v>0</v>
      </c>
      <c r="AB173" s="115">
        <v>0</v>
      </c>
      <c r="AC173" s="115">
        <v>0</v>
      </c>
      <c r="AD173" s="115">
        <v>0</v>
      </c>
      <c r="AE173" s="115">
        <v>0</v>
      </c>
      <c r="AF173" s="115">
        <v>0</v>
      </c>
      <c r="AG173" s="115">
        <v>0</v>
      </c>
      <c r="AH173" s="115">
        <v>0</v>
      </c>
      <c r="AI173" s="115">
        <v>0</v>
      </c>
      <c r="AJ173" s="115">
        <v>0</v>
      </c>
      <c r="AK173" s="115">
        <v>0</v>
      </c>
      <c r="AL173" s="115">
        <v>0</v>
      </c>
      <c r="AM173" s="115">
        <v>0</v>
      </c>
      <c r="AN173" s="115">
        <v>0</v>
      </c>
      <c r="AO173" s="115">
        <v>0</v>
      </c>
      <c r="AP173" s="115">
        <v>0</v>
      </c>
      <c r="AQ173" s="115">
        <v>0</v>
      </c>
      <c r="AR173" s="115">
        <v>0</v>
      </c>
      <c r="AS173" s="115">
        <v>0</v>
      </c>
      <c r="AT173" s="115">
        <v>0</v>
      </c>
      <c r="AU173" s="115">
        <v>0</v>
      </c>
      <c r="AV173" s="115">
        <v>0</v>
      </c>
      <c r="AW173" s="115">
        <v>0</v>
      </c>
      <c r="AX173" s="115">
        <v>0</v>
      </c>
      <c r="AY173" s="115">
        <v>0</v>
      </c>
      <c r="AZ173" s="115">
        <v>0</v>
      </c>
      <c r="BA173" s="115">
        <v>0</v>
      </c>
      <c r="BB173" s="115">
        <v>0</v>
      </c>
      <c r="BC173" s="115">
        <v>0</v>
      </c>
      <c r="BD173" s="115">
        <v>0</v>
      </c>
      <c r="BE173" s="115">
        <v>0</v>
      </c>
      <c r="BF173" s="115">
        <v>0</v>
      </c>
      <c r="BG173" s="115">
        <v>0</v>
      </c>
      <c r="BH173" s="115">
        <v>0</v>
      </c>
      <c r="BI173" s="115">
        <v>0</v>
      </c>
      <c r="BJ173" s="115">
        <v>0</v>
      </c>
      <c r="BK173" s="115">
        <v>0</v>
      </c>
      <c r="BL173" s="115">
        <v>0</v>
      </c>
      <c r="BM173" s="115">
        <v>0</v>
      </c>
      <c r="BN173" s="115">
        <v>0</v>
      </c>
      <c r="BO173" s="115">
        <v>0</v>
      </c>
      <c r="BP173" s="115">
        <v>0</v>
      </c>
      <c r="BQ173" s="115">
        <v>0</v>
      </c>
      <c r="BR173" s="115">
        <v>0</v>
      </c>
      <c r="BS173" s="115">
        <v>0</v>
      </c>
      <c r="BT173" s="115">
        <v>0</v>
      </c>
      <c r="BU173" s="115">
        <v>0</v>
      </c>
      <c r="BV173" s="115">
        <v>0</v>
      </c>
      <c r="BW173" s="115">
        <v>0</v>
      </c>
      <c r="BX173" s="115">
        <v>0</v>
      </c>
      <c r="BY173" s="115">
        <v>0</v>
      </c>
      <c r="BZ173" s="115">
        <v>0</v>
      </c>
      <c r="CA173" s="115">
        <v>0</v>
      </c>
      <c r="CB173" s="115">
        <v>0</v>
      </c>
      <c r="CC173" s="115">
        <v>0</v>
      </c>
      <c r="CD173" s="115">
        <v>0</v>
      </c>
      <c r="CE173" s="115">
        <v>0</v>
      </c>
      <c r="CF173" s="115">
        <v>0</v>
      </c>
      <c r="CG173" s="115">
        <v>0</v>
      </c>
      <c r="CH173" s="115">
        <v>0</v>
      </c>
      <c r="CI173" s="115">
        <v>0</v>
      </c>
      <c r="CJ173" s="115">
        <v>0</v>
      </c>
      <c r="CK173" s="115">
        <v>0</v>
      </c>
      <c r="CL173" s="115">
        <v>0</v>
      </c>
      <c r="CM173" s="115">
        <v>0</v>
      </c>
      <c r="CN173" s="115">
        <v>0</v>
      </c>
      <c r="CO173" s="115">
        <v>0</v>
      </c>
      <c r="CP173" s="115">
        <v>0</v>
      </c>
      <c r="CQ173" s="115">
        <v>0</v>
      </c>
      <c r="CR173" s="115">
        <v>0</v>
      </c>
      <c r="CS173" s="115">
        <v>0</v>
      </c>
      <c r="CT173" s="115">
        <v>0</v>
      </c>
      <c r="CU173" s="115">
        <v>0</v>
      </c>
      <c r="CV173" s="115">
        <v>0</v>
      </c>
      <c r="CW173" s="115">
        <v>0</v>
      </c>
      <c r="CX173" s="115">
        <v>0</v>
      </c>
      <c r="CY173" s="115">
        <v>0</v>
      </c>
      <c r="CZ173" s="115">
        <v>0</v>
      </c>
      <c r="DA173" s="115">
        <v>0</v>
      </c>
      <c r="DB173" s="115">
        <v>0</v>
      </c>
      <c r="DC173" s="115">
        <v>0</v>
      </c>
      <c r="DD173" s="115">
        <v>0</v>
      </c>
      <c r="DE173" s="115">
        <v>0</v>
      </c>
      <c r="DF173" s="115">
        <v>0</v>
      </c>
      <c r="DG173" s="115">
        <v>428.86300872517239</v>
      </c>
      <c r="DH173" s="115">
        <v>897.84596540261907</v>
      </c>
      <c r="DI173" s="115">
        <v>1393.3137118347372</v>
      </c>
      <c r="DJ173" s="115">
        <v>2238.9126686860532</v>
      </c>
      <c r="DK173" s="115">
        <v>3014.2193884149483</v>
      </c>
      <c r="DL173" s="115">
        <v>3994.7628211871165</v>
      </c>
      <c r="DM173" s="115">
        <v>5047.3026513754348</v>
      </c>
      <c r="DN173" s="115">
        <v>7330.3145555086594</v>
      </c>
      <c r="DO173" s="115">
        <v>8220.0773614937971</v>
      </c>
      <c r="DP173" s="115">
        <v>9523.5946471727057</v>
      </c>
      <c r="DQ173" s="115">
        <v>10906.607378161883</v>
      </c>
      <c r="DR173" s="115">
        <v>15456.888704382465</v>
      </c>
      <c r="DS173" s="115">
        <v>15593.860372758174</v>
      </c>
      <c r="DT173" s="115">
        <v>16116.505972792615</v>
      </c>
      <c r="DU173" s="115">
        <v>16916.339048192571</v>
      </c>
      <c r="DV173" s="115">
        <v>17656.310421686496</v>
      </c>
      <c r="DW173" s="115">
        <v>18845.533224604642</v>
      </c>
      <c r="DX173" s="115">
        <v>19561.163974310755</v>
      </c>
      <c r="DY173" s="115">
        <v>20771.686640947235</v>
      </c>
      <c r="DZ173" s="115">
        <v>21805.632363479315</v>
      </c>
      <c r="EA173" s="115">
        <v>23287.45298820992</v>
      </c>
      <c r="EB173" s="115">
        <v>23074.988536261484</v>
      </c>
      <c r="EC173" s="115">
        <v>23730.757909063781</v>
      </c>
      <c r="ED173" s="115">
        <v>22681.445679688706</v>
      </c>
      <c r="EE173" s="115">
        <v>22986.76408505272</v>
      </c>
      <c r="EF173" s="115">
        <v>23026.104908647212</v>
      </c>
      <c r="EG173" s="115">
        <v>22915.032828803309</v>
      </c>
      <c r="EH173" s="115">
        <v>23254.066581336399</v>
      </c>
      <c r="EI173" s="115">
        <v>23556.095079936458</v>
      </c>
      <c r="EJ173" s="115">
        <v>23895.511609906407</v>
      </c>
      <c r="EK173" s="115">
        <v>24861.150390829724</v>
      </c>
      <c r="EL173" s="115">
        <v>23846.794745811581</v>
      </c>
      <c r="EM173" s="115">
        <v>24820.275060602824</v>
      </c>
      <c r="EN173" s="115">
        <v>27377.641893502809</v>
      </c>
      <c r="EO173" s="115">
        <v>29187.205133324733</v>
      </c>
      <c r="EP173" s="115">
        <v>34108.092295834649</v>
      </c>
      <c r="EQ173" s="115">
        <v>35228.184296445717</v>
      </c>
      <c r="ER173" s="115">
        <v>36448.615428592981</v>
      </c>
      <c r="ES173" s="115">
        <v>38489.100039828925</v>
      </c>
      <c r="ET173" s="115">
        <v>39115.533757750847</v>
      </c>
      <c r="EU173" s="115">
        <v>40050.926626901215</v>
      </c>
      <c r="EV173" s="115">
        <v>41350.187717178058</v>
      </c>
      <c r="EW173" s="115">
        <v>41085.43242073177</v>
      </c>
      <c r="EX173" s="115">
        <v>41137.498335097378</v>
      </c>
      <c r="EY173" s="115">
        <v>42084.315576217188</v>
      </c>
      <c r="EZ173" s="115">
        <v>44551.304981203706</v>
      </c>
      <c r="FA173" s="115">
        <v>43897.267294479039</v>
      </c>
      <c r="FB173" s="115">
        <v>40111.330376136742</v>
      </c>
      <c r="FC173" s="115">
        <v>43312.865706701661</v>
      </c>
      <c r="FD173" s="115">
        <v>41969.987180519209</v>
      </c>
      <c r="FE173" s="115">
        <v>42198.517567785384</v>
      </c>
      <c r="FF173" s="115">
        <v>43255.102643646278</v>
      </c>
      <c r="FG173" s="115">
        <v>43894.354192751038</v>
      </c>
      <c r="FH173" s="115">
        <v>44651.975659976299</v>
      </c>
      <c r="FI173" s="115">
        <v>46249.173893840081</v>
      </c>
      <c r="FJ173" s="115">
        <v>47050.808785313246</v>
      </c>
      <c r="FK173" s="115">
        <v>44888.371436634443</v>
      </c>
      <c r="FL173" s="115">
        <v>43541.96392685968</v>
      </c>
      <c r="FM173" s="115">
        <v>43722.617212816913</v>
      </c>
      <c r="FN173" s="115">
        <v>47744.448610022519</v>
      </c>
      <c r="FO173" s="115">
        <v>48040.334140627456</v>
      </c>
      <c r="FP173" s="115">
        <v>48920.112923078203</v>
      </c>
      <c r="FQ173" s="115">
        <v>52895.192652580445</v>
      </c>
      <c r="FR173" s="115">
        <v>55247.873871689466</v>
      </c>
      <c r="FS173" s="115">
        <v>56584.889462747189</v>
      </c>
      <c r="FT173" s="115">
        <v>61471.030580118393</v>
      </c>
      <c r="FU173" s="115">
        <v>62631.181730056072</v>
      </c>
      <c r="FV173" s="115">
        <v>63626.734250157453</v>
      </c>
      <c r="FW173" s="115">
        <v>65315.356753793974</v>
      </c>
      <c r="FX173" s="115">
        <v>65793.846685996919</v>
      </c>
      <c r="FY173" s="115">
        <v>66685.142769135971</v>
      </c>
      <c r="FZ173" s="115">
        <v>63745.484846006075</v>
      </c>
      <c r="GA173" s="115">
        <v>67222.046117538761</v>
      </c>
      <c r="GB173" s="115">
        <v>68506.645452188226</v>
      </c>
      <c r="GC173" s="115">
        <v>64377.167017472624</v>
      </c>
      <c r="GD173" s="115">
        <v>66946.023067292947</v>
      </c>
      <c r="GE173" s="115">
        <v>66036.469966589415</v>
      </c>
      <c r="GF173" s="115">
        <v>63978.071667231015</v>
      </c>
      <c r="GG173" s="115">
        <v>63958.13122595194</v>
      </c>
      <c r="GH173" s="115">
        <v>63740.046708456881</v>
      </c>
      <c r="GI173" s="115">
        <v>64307.881023994072</v>
      </c>
      <c r="GJ173" s="115">
        <v>65934.76681554853</v>
      </c>
      <c r="GK173" s="115">
        <v>67339.187147515608</v>
      </c>
      <c r="GL173" s="115">
        <v>68240.437057466945</v>
      </c>
      <c r="GM173" s="115">
        <v>69975.100542977409</v>
      </c>
      <c r="GN173" s="115">
        <v>72531.596273357398</v>
      </c>
      <c r="GO173" s="115">
        <v>75622.413642876447</v>
      </c>
      <c r="GP173" s="115">
        <v>73535.372537064512</v>
      </c>
      <c r="GQ173" s="115">
        <v>78136.293663442382</v>
      </c>
      <c r="GR173" s="115">
        <v>75178.437994931839</v>
      </c>
      <c r="GS173" s="115">
        <v>76654.162117675354</v>
      </c>
      <c r="GT173" s="115">
        <v>84801.441109085077</v>
      </c>
      <c r="GU173" s="115">
        <v>87387.735987019871</v>
      </c>
      <c r="GV173" s="115">
        <v>86572.909647392211</v>
      </c>
      <c r="GW173" s="115">
        <v>84344.153405188306</v>
      </c>
      <c r="GX173" s="115">
        <v>83006.869479677407</v>
      </c>
      <c r="GY173" s="115">
        <v>78849.192753030366</v>
      </c>
      <c r="GZ173" s="115">
        <v>76943.451723763559</v>
      </c>
      <c r="HA173" s="115">
        <v>74540.574533603067</v>
      </c>
      <c r="HB173" s="115">
        <v>71933.843560679685</v>
      </c>
      <c r="HC173" s="115">
        <v>67617.65825754602</v>
      </c>
      <c r="HD173" s="115">
        <v>67903.59202949371</v>
      </c>
      <c r="HE173" s="115">
        <v>65060.603558307506</v>
      </c>
      <c r="HF173" s="115">
        <v>57870.752241287402</v>
      </c>
      <c r="HG173" s="115">
        <v>55052.291514458033</v>
      </c>
      <c r="HH173" s="115">
        <v>52168.148631129785</v>
      </c>
      <c r="HI173" s="115">
        <v>51605.720350846394</v>
      </c>
      <c r="HJ173" s="115">
        <v>61883.63545539169</v>
      </c>
      <c r="HK173" s="115">
        <v>60001.316659438096</v>
      </c>
      <c r="HL173" s="115">
        <v>60264.120382647568</v>
      </c>
      <c r="HM173" s="115">
        <v>60740.51221048992</v>
      </c>
      <c r="HN173" s="115">
        <v>61276.182478751536</v>
      </c>
      <c r="HO173" s="115">
        <v>59496.609811543152</v>
      </c>
      <c r="HP173" s="115">
        <v>58461.406780152312</v>
      </c>
      <c r="HQ173" s="115">
        <v>57907.59326249444</v>
      </c>
      <c r="HR173" s="115">
        <v>56018.969510918614</v>
      </c>
      <c r="HS173" s="115">
        <v>54537.977185559757</v>
      </c>
      <c r="HT173" s="115">
        <v>53699.146781748845</v>
      </c>
      <c r="HU173" s="115">
        <v>54366.845665574241</v>
      </c>
      <c r="HV173" s="115">
        <v>50838.500471948282</v>
      </c>
      <c r="HW173" s="115">
        <v>47107.241461764919</v>
      </c>
      <c r="HX173" s="115">
        <v>44477.297194436498</v>
      </c>
      <c r="HY173" s="115">
        <v>41831.960023525295</v>
      </c>
      <c r="HZ173" s="115">
        <v>39643.018039079128</v>
      </c>
      <c r="IA173" s="115">
        <v>40020.329324909784</v>
      </c>
      <c r="IB173" s="115">
        <v>39523.031870965795</v>
      </c>
      <c r="IC173" s="115">
        <v>37768.038305297458</v>
      </c>
      <c r="ID173" s="115">
        <v>37196.762208888096</v>
      </c>
      <c r="IE173" s="115">
        <v>36416.367603162027</v>
      </c>
      <c r="IF173" s="115">
        <v>36406.589239875844</v>
      </c>
      <c r="IG173" s="115">
        <v>35215.083517516752</v>
      </c>
      <c r="IH173" s="115">
        <v>34492.609530229187</v>
      </c>
      <c r="II173" s="115">
        <v>34355.746819642925</v>
      </c>
      <c r="IJ173" s="115">
        <v>34432.588586304242</v>
      </c>
      <c r="IK173" s="115">
        <v>34566.966573631616</v>
      </c>
      <c r="IL173" s="115">
        <v>34555.736112227314</v>
      </c>
      <c r="IM173" s="115">
        <v>33429.929092315237</v>
      </c>
      <c r="IN173" s="115">
        <v>32813.87599679613</v>
      </c>
      <c r="IO173" s="115">
        <v>32909.008568172241</v>
      </c>
      <c r="IP173" s="115">
        <v>33494.859357817179</v>
      </c>
      <c r="IQ173" s="115">
        <v>34171.841717492294</v>
      </c>
      <c r="IR173" s="115">
        <v>35282.245603654505</v>
      </c>
      <c r="IS173" s="115">
        <v>36103.931073920663</v>
      </c>
      <c r="IT173" s="115">
        <v>31013.214064598851</v>
      </c>
      <c r="IU173" s="115">
        <v>30973.311750791327</v>
      </c>
      <c r="IV173" s="115">
        <v>30570.634057224197</v>
      </c>
      <c r="IW173" s="115">
        <v>30558.481781978513</v>
      </c>
      <c r="IX173" s="115">
        <v>29951.136271133524</v>
      </c>
      <c r="IY173" s="115">
        <v>30372.031261528118</v>
      </c>
      <c r="IZ173" s="115">
        <v>30085.260957298353</v>
      </c>
      <c r="JA173" s="115">
        <v>30069.291191487708</v>
      </c>
      <c r="JB173" s="115">
        <v>28482.224030800371</v>
      </c>
      <c r="JC173" s="115">
        <v>28006.478174508164</v>
      </c>
      <c r="JD173" s="115">
        <v>26934.445014740282</v>
      </c>
      <c r="JE173" s="115">
        <v>26605.170410816823</v>
      </c>
      <c r="JF173" s="115">
        <v>29289.373000697684</v>
      </c>
      <c r="JG173" s="115" t="s">
        <v>762</v>
      </c>
      <c r="JH173" s="115" t="s">
        <v>762</v>
      </c>
      <c r="JI173" s="115" t="s">
        <v>762</v>
      </c>
      <c r="JJ173" s="115" t="s">
        <v>762</v>
      </c>
      <c r="JK173" s="115" t="s">
        <v>762</v>
      </c>
      <c r="JL173" s="115" t="s">
        <v>762</v>
      </c>
      <c r="JM173" s="115" t="s">
        <v>762</v>
      </c>
      <c r="JN173" s="115" t="s">
        <v>762</v>
      </c>
      <c r="JO173" s="115" t="s">
        <v>762</v>
      </c>
      <c r="JP173" s="115" t="s">
        <v>762</v>
      </c>
      <c r="JQ173" s="115" t="s">
        <v>762</v>
      </c>
      <c r="JR173" s="115" t="s">
        <v>762</v>
      </c>
      <c r="JS173" s="115" t="s">
        <v>762</v>
      </c>
      <c r="JT173" s="115" t="s">
        <v>762</v>
      </c>
      <c r="JU173" s="115" t="s">
        <v>762</v>
      </c>
    </row>
    <row r="174" spans="1:289" x14ac:dyDescent="0.25">
      <c r="A174" s="24" t="s">
        <v>315</v>
      </c>
      <c r="B174" s="71">
        <v>0</v>
      </c>
      <c r="C174" s="71">
        <v>0</v>
      </c>
      <c r="D174" s="71">
        <v>0</v>
      </c>
      <c r="E174" s="71">
        <v>0</v>
      </c>
      <c r="F174" s="71">
        <v>0</v>
      </c>
      <c r="G174" s="71">
        <v>0</v>
      </c>
      <c r="H174" s="71">
        <v>0</v>
      </c>
      <c r="I174" s="71">
        <v>0</v>
      </c>
      <c r="J174" s="71">
        <v>0</v>
      </c>
      <c r="K174" s="71">
        <v>0</v>
      </c>
      <c r="L174" s="71">
        <v>0</v>
      </c>
      <c r="M174" s="71">
        <v>0</v>
      </c>
      <c r="N174" s="71">
        <v>0</v>
      </c>
      <c r="O174" s="71">
        <v>0</v>
      </c>
      <c r="P174" s="71">
        <v>0</v>
      </c>
      <c r="Q174" s="71">
        <v>0</v>
      </c>
      <c r="R174" s="71">
        <v>0</v>
      </c>
      <c r="S174" s="71">
        <v>0</v>
      </c>
      <c r="T174" s="71">
        <v>0</v>
      </c>
      <c r="U174" s="71">
        <v>0</v>
      </c>
      <c r="V174" s="71">
        <v>0</v>
      </c>
      <c r="W174" s="71">
        <v>0</v>
      </c>
      <c r="X174" s="71">
        <v>0</v>
      </c>
      <c r="Y174" s="71">
        <v>0</v>
      </c>
      <c r="Z174" s="71">
        <v>0</v>
      </c>
      <c r="AA174" s="71">
        <v>0</v>
      </c>
      <c r="AB174" s="71">
        <v>0</v>
      </c>
      <c r="AC174" s="71">
        <v>0</v>
      </c>
      <c r="AD174" s="71">
        <v>0</v>
      </c>
      <c r="AE174" s="71">
        <v>0</v>
      </c>
      <c r="AF174" s="71">
        <v>0</v>
      </c>
      <c r="AG174" s="71">
        <v>0</v>
      </c>
      <c r="AH174" s="71">
        <v>0</v>
      </c>
      <c r="AI174" s="71">
        <v>0</v>
      </c>
      <c r="AJ174" s="71">
        <v>0</v>
      </c>
      <c r="AK174" s="71">
        <v>0</v>
      </c>
      <c r="AL174" s="71">
        <v>0</v>
      </c>
      <c r="AM174" s="71">
        <v>0</v>
      </c>
      <c r="AN174" s="71">
        <v>0</v>
      </c>
      <c r="AO174" s="71">
        <v>0</v>
      </c>
      <c r="AP174" s="71">
        <v>0</v>
      </c>
      <c r="AQ174" s="71">
        <v>0</v>
      </c>
      <c r="AR174" s="71">
        <v>0</v>
      </c>
      <c r="AS174" s="71">
        <v>0</v>
      </c>
      <c r="AT174" s="71">
        <v>0</v>
      </c>
      <c r="AU174" s="71">
        <v>0</v>
      </c>
      <c r="AV174" s="71">
        <v>0</v>
      </c>
      <c r="AW174" s="71">
        <v>0</v>
      </c>
      <c r="AX174" s="71">
        <v>0</v>
      </c>
      <c r="AY174" s="71">
        <v>0</v>
      </c>
      <c r="AZ174" s="71">
        <v>0</v>
      </c>
      <c r="BA174" s="71">
        <v>0</v>
      </c>
      <c r="BB174" s="71">
        <v>0</v>
      </c>
      <c r="BC174" s="71">
        <v>0</v>
      </c>
      <c r="BD174" s="71">
        <v>0</v>
      </c>
      <c r="BE174" s="71">
        <v>0</v>
      </c>
      <c r="BF174" s="71">
        <v>0</v>
      </c>
      <c r="BG174" s="71">
        <v>0</v>
      </c>
      <c r="BH174" s="71">
        <v>0</v>
      </c>
      <c r="BI174" s="71">
        <v>0</v>
      </c>
      <c r="BJ174" s="71">
        <v>0</v>
      </c>
      <c r="BK174" s="71">
        <v>0</v>
      </c>
      <c r="BL174" s="71">
        <v>0</v>
      </c>
      <c r="BM174" s="71">
        <v>0</v>
      </c>
      <c r="BN174" s="71">
        <v>0</v>
      </c>
      <c r="BO174" s="71">
        <v>0</v>
      </c>
      <c r="BP174" s="71">
        <v>0</v>
      </c>
      <c r="BQ174" s="71">
        <v>0</v>
      </c>
      <c r="BR174" s="71">
        <v>0</v>
      </c>
      <c r="BS174" s="71">
        <v>0</v>
      </c>
      <c r="BT174" s="71">
        <v>0</v>
      </c>
      <c r="BU174" s="71">
        <v>0</v>
      </c>
      <c r="BV174" s="71">
        <v>0</v>
      </c>
      <c r="BW174" s="71">
        <v>0</v>
      </c>
      <c r="BX174" s="71">
        <v>0</v>
      </c>
      <c r="BY174" s="71">
        <v>0</v>
      </c>
      <c r="BZ174" s="71">
        <v>0</v>
      </c>
      <c r="CA174" s="71">
        <v>0</v>
      </c>
      <c r="CB174" s="71">
        <v>0</v>
      </c>
      <c r="CC174" s="71">
        <v>0</v>
      </c>
      <c r="CD174" s="71">
        <v>0</v>
      </c>
      <c r="CE174" s="71">
        <v>0</v>
      </c>
      <c r="CF174" s="71">
        <v>0</v>
      </c>
      <c r="CG174" s="71">
        <v>0</v>
      </c>
      <c r="CH174" s="71">
        <v>0</v>
      </c>
      <c r="CI174" s="71">
        <v>0</v>
      </c>
      <c r="CJ174" s="71">
        <v>0</v>
      </c>
      <c r="CK174" s="71">
        <v>0</v>
      </c>
      <c r="CL174" s="71">
        <v>0</v>
      </c>
      <c r="CM174" s="71">
        <v>0</v>
      </c>
      <c r="CN174" s="71">
        <v>0</v>
      </c>
      <c r="CO174" s="71">
        <v>0</v>
      </c>
      <c r="CP174" s="71">
        <v>0</v>
      </c>
      <c r="CQ174" s="71">
        <v>0</v>
      </c>
      <c r="CR174" s="71">
        <v>0</v>
      </c>
      <c r="CS174" s="71">
        <v>0</v>
      </c>
      <c r="CT174" s="71">
        <v>0</v>
      </c>
      <c r="CU174" s="71">
        <v>0</v>
      </c>
      <c r="CV174" s="71">
        <v>0</v>
      </c>
      <c r="CW174" s="71">
        <v>0</v>
      </c>
      <c r="CX174" s="71">
        <v>0</v>
      </c>
      <c r="CY174" s="71">
        <v>0</v>
      </c>
      <c r="CZ174" s="71">
        <v>0</v>
      </c>
      <c r="DA174" s="71">
        <v>0</v>
      </c>
      <c r="DB174" s="71">
        <v>0</v>
      </c>
      <c r="DC174" s="71">
        <v>0</v>
      </c>
      <c r="DD174" s="71">
        <v>0</v>
      </c>
      <c r="DE174" s="71">
        <v>0</v>
      </c>
      <c r="DF174" s="71">
        <v>0</v>
      </c>
      <c r="DG174" s="71">
        <v>0</v>
      </c>
      <c r="DH174" s="71">
        <v>0</v>
      </c>
      <c r="DI174" s="71">
        <v>0</v>
      </c>
      <c r="DJ174" s="71">
        <v>0</v>
      </c>
      <c r="DK174" s="71">
        <v>0</v>
      </c>
      <c r="DL174" s="71">
        <v>0</v>
      </c>
      <c r="DM174" s="71">
        <v>0</v>
      </c>
      <c r="DN174" s="71">
        <v>0</v>
      </c>
      <c r="DO174" s="71">
        <v>0</v>
      </c>
      <c r="DP174" s="71">
        <v>0</v>
      </c>
      <c r="DQ174" s="71">
        <v>0</v>
      </c>
      <c r="DR174" s="71">
        <v>0</v>
      </c>
      <c r="DS174" s="71">
        <v>0</v>
      </c>
      <c r="DT174" s="71">
        <v>0</v>
      </c>
      <c r="DU174" s="71">
        <v>0</v>
      </c>
      <c r="DV174" s="71">
        <v>0</v>
      </c>
      <c r="DW174" s="71">
        <v>0</v>
      </c>
      <c r="DX174" s="71">
        <v>0</v>
      </c>
      <c r="DY174" s="71">
        <v>0</v>
      </c>
      <c r="DZ174" s="71">
        <v>0</v>
      </c>
      <c r="EA174" s="71">
        <v>0</v>
      </c>
      <c r="EB174" s="71">
        <v>0</v>
      </c>
      <c r="EC174" s="71">
        <v>0</v>
      </c>
      <c r="ED174" s="71">
        <v>0</v>
      </c>
      <c r="EE174" s="71">
        <v>0</v>
      </c>
      <c r="EF174" s="71">
        <v>0</v>
      </c>
      <c r="EG174" s="71">
        <v>0</v>
      </c>
      <c r="EH174" s="71">
        <v>0</v>
      </c>
      <c r="EI174" s="71">
        <v>0</v>
      </c>
      <c r="EJ174" s="71">
        <v>0</v>
      </c>
      <c r="EK174" s="71">
        <v>0</v>
      </c>
      <c r="EL174" s="71">
        <v>0</v>
      </c>
      <c r="EM174" s="71">
        <v>0</v>
      </c>
      <c r="EN174" s="71">
        <v>0</v>
      </c>
      <c r="EO174" s="71">
        <v>519.06322032150672</v>
      </c>
      <c r="EP174" s="71">
        <v>2957.8664002799183</v>
      </c>
      <c r="EQ174" s="71">
        <v>2957.8664002799183</v>
      </c>
      <c r="ER174" s="71">
        <v>2957.8664002799183</v>
      </c>
      <c r="ES174" s="71">
        <v>2957.8664002799183</v>
      </c>
      <c r="ET174" s="71">
        <v>2957.8664002799183</v>
      </c>
      <c r="EU174" s="71">
        <v>2957.8664002799183</v>
      </c>
      <c r="EV174" s="71">
        <v>2957.8664002799183</v>
      </c>
      <c r="EW174" s="71">
        <v>3140.2716975268286</v>
      </c>
      <c r="EX174" s="71">
        <v>3140.2716975268286</v>
      </c>
      <c r="EY174" s="71">
        <v>3303.6361966615859</v>
      </c>
      <c r="EZ174" s="71">
        <v>5652.9840412455833</v>
      </c>
      <c r="FA174" s="71">
        <v>5228.6221824364766</v>
      </c>
      <c r="FB174" s="71">
        <v>2834.2097668660754</v>
      </c>
      <c r="FC174" s="71">
        <v>4741.4528078258008</v>
      </c>
      <c r="FD174" s="71">
        <v>4784.181447323369</v>
      </c>
      <c r="FE174" s="71">
        <v>4833.2277541831618</v>
      </c>
      <c r="FF174" s="71">
        <v>6135.9704730817975</v>
      </c>
      <c r="FG174" s="71">
        <v>7167.0121643102484</v>
      </c>
      <c r="FH174" s="71">
        <v>8298.8236903560446</v>
      </c>
      <c r="FI174" s="71">
        <v>10398.211518262073</v>
      </c>
      <c r="FJ174" s="71">
        <v>10442.875678220205</v>
      </c>
      <c r="FK174" s="71">
        <v>10330.670179176659</v>
      </c>
      <c r="FL174" s="71">
        <v>10058.230308331857</v>
      </c>
      <c r="FM174" s="71">
        <v>10008.213350616301</v>
      </c>
      <c r="FN174" s="71">
        <v>13133.254033016492</v>
      </c>
      <c r="FO174" s="71">
        <v>15396.210405073634</v>
      </c>
      <c r="FP174" s="71">
        <v>15400.701475472262</v>
      </c>
      <c r="FQ174" s="71">
        <v>19481.018702756737</v>
      </c>
      <c r="FR174" s="71">
        <v>21489.978330904065</v>
      </c>
      <c r="FS174" s="71">
        <v>22451.736804262953</v>
      </c>
      <c r="FT174" s="71">
        <v>24600.194677709907</v>
      </c>
      <c r="FU174" s="71">
        <v>22337.452757520226</v>
      </c>
      <c r="FV174" s="71">
        <v>22965.111973919993</v>
      </c>
      <c r="FW174" s="71">
        <v>23242.041416427732</v>
      </c>
      <c r="FX174" s="71">
        <v>21530.841873596735</v>
      </c>
      <c r="FY174" s="71">
        <v>21522.725410443007</v>
      </c>
      <c r="FZ174" s="71">
        <v>18444.690004078828</v>
      </c>
      <c r="GA174" s="71">
        <v>21000.627827256685</v>
      </c>
      <c r="GB174" s="71">
        <v>21731.386698631824</v>
      </c>
      <c r="GC174" s="71">
        <v>18120.809886068902</v>
      </c>
      <c r="GD174" s="71">
        <v>18576.883889406658</v>
      </c>
      <c r="GE174" s="71">
        <v>16923.126298525502</v>
      </c>
      <c r="GF174" s="71">
        <v>16858.805127910789</v>
      </c>
      <c r="GG174" s="71">
        <v>17081.501181122778</v>
      </c>
      <c r="GH174" s="71">
        <v>16460.267258695469</v>
      </c>
      <c r="GI174" s="71">
        <v>17354.666152803296</v>
      </c>
      <c r="GJ174" s="71">
        <v>18395.451629296105</v>
      </c>
      <c r="GK174" s="71">
        <v>20759.112588028398</v>
      </c>
      <c r="GL174" s="71">
        <v>21762.665669450376</v>
      </c>
      <c r="GM174" s="71">
        <v>18351.990549678969</v>
      </c>
      <c r="GN174" s="71">
        <v>19563.820372898419</v>
      </c>
      <c r="GO174" s="71">
        <v>21853.246214657909</v>
      </c>
      <c r="GP174" s="71">
        <v>18787.895828212528</v>
      </c>
      <c r="GQ174" s="71">
        <v>21870.359056483187</v>
      </c>
      <c r="GR174" s="71">
        <v>19788.713085575353</v>
      </c>
      <c r="GS174" s="71">
        <v>21115.179271234305</v>
      </c>
      <c r="GT174" s="71">
        <v>24810.985634630724</v>
      </c>
      <c r="GU174" s="71">
        <v>24848.143620164214</v>
      </c>
      <c r="GV174" s="71">
        <v>25772.435903898335</v>
      </c>
      <c r="GW174" s="71">
        <v>24921.737840280686</v>
      </c>
      <c r="GX174" s="71">
        <v>25091.763766835375</v>
      </c>
      <c r="GY174" s="71">
        <v>24346.738991706134</v>
      </c>
      <c r="GZ174" s="71">
        <v>23573.713599279476</v>
      </c>
      <c r="HA174" s="71">
        <v>22242.227699444717</v>
      </c>
      <c r="HB174" s="71">
        <v>22983.005539551701</v>
      </c>
      <c r="HC174" s="71">
        <v>20980.399600796965</v>
      </c>
      <c r="HD174" s="71">
        <v>21250.384799164505</v>
      </c>
      <c r="HE174" s="71">
        <v>21077.056262896131</v>
      </c>
      <c r="HF174" s="71">
        <v>19893.958561255637</v>
      </c>
      <c r="HG174" s="71">
        <v>19569.669159010024</v>
      </c>
      <c r="HH174" s="71">
        <v>17895.14161419787</v>
      </c>
      <c r="HI174" s="71">
        <v>16490.933071143809</v>
      </c>
      <c r="HJ174" s="71">
        <v>26932.508691035924</v>
      </c>
      <c r="HK174" s="71">
        <v>25086.169481079738</v>
      </c>
      <c r="HL174" s="71">
        <v>24696.510339234384</v>
      </c>
      <c r="HM174" s="71">
        <v>23678.979898347934</v>
      </c>
      <c r="HN174" s="71">
        <v>22868.931016514711</v>
      </c>
      <c r="HO174" s="71">
        <v>21964.739823441618</v>
      </c>
      <c r="HP174" s="71">
        <v>21082.917179418451</v>
      </c>
      <c r="HQ174" s="71">
        <v>20413.33887646925</v>
      </c>
      <c r="HR174" s="71">
        <v>18531.464967606156</v>
      </c>
      <c r="HS174" s="71">
        <v>18315.873159043855</v>
      </c>
      <c r="HT174" s="71">
        <v>18262.189967259455</v>
      </c>
      <c r="HU174" s="71">
        <v>18808.856703411919</v>
      </c>
      <c r="HV174" s="71">
        <v>9609.7580144425137</v>
      </c>
      <c r="HW174" s="71">
        <v>8977.8523550180162</v>
      </c>
      <c r="HX174" s="71">
        <v>8247.3940484358154</v>
      </c>
      <c r="HY174" s="71">
        <v>7876.8568060097432</v>
      </c>
      <c r="HZ174" s="71">
        <v>7565.5195007775474</v>
      </c>
      <c r="IA174" s="71">
        <v>7505.6799408908782</v>
      </c>
      <c r="IB174" s="71">
        <v>7582.6984465746973</v>
      </c>
      <c r="IC174" s="71">
        <v>7147.9102110875738</v>
      </c>
      <c r="ID174" s="71">
        <v>6719.9632325756183</v>
      </c>
      <c r="IE174" s="71">
        <v>6111.6006209383022</v>
      </c>
      <c r="IF174" s="71">
        <v>5673.6379875145294</v>
      </c>
      <c r="IG174" s="71">
        <v>5276.9053983646509</v>
      </c>
      <c r="IH174" s="71">
        <v>4216.1236441891187</v>
      </c>
      <c r="II174" s="71">
        <v>4214.9658842925219</v>
      </c>
      <c r="IJ174" s="71">
        <v>4230.3745523110574</v>
      </c>
      <c r="IK174" s="71">
        <v>4207.8551757596842</v>
      </c>
      <c r="IL174" s="71">
        <v>4110.7201297052025</v>
      </c>
      <c r="IM174" s="71">
        <v>3979.7611253270907</v>
      </c>
      <c r="IN174" s="71">
        <v>3782.2373665764298</v>
      </c>
      <c r="IO174" s="71">
        <v>3806.7154621640361</v>
      </c>
      <c r="IP174" s="71">
        <v>4030.9402838052829</v>
      </c>
      <c r="IQ174" s="71">
        <v>4645.8033141823616</v>
      </c>
      <c r="IR174" s="71">
        <v>5313.3989219502691</v>
      </c>
      <c r="IS174" s="71">
        <v>5788.0919325518289</v>
      </c>
      <c r="IT174" s="71">
        <v>5120.3011580003558</v>
      </c>
      <c r="IU174" s="71">
        <v>5195.6177542875694</v>
      </c>
      <c r="IV174" s="71">
        <v>5249.1826731949304</v>
      </c>
      <c r="IW174" s="71">
        <v>5657.4096648203231</v>
      </c>
      <c r="IX174" s="71">
        <v>5852.9842140927785</v>
      </c>
      <c r="IY174" s="71">
        <v>6361.0186279320205</v>
      </c>
      <c r="IZ174" s="71">
        <v>6605.7379393317124</v>
      </c>
      <c r="JA174" s="71">
        <v>6450.3382489218984</v>
      </c>
      <c r="JB174" s="71">
        <v>6092.3594096048873</v>
      </c>
      <c r="JC174" s="71">
        <v>5947.9592937913249</v>
      </c>
      <c r="JD174" s="71">
        <v>5212.8276553836522</v>
      </c>
      <c r="JE174" s="71">
        <v>4819.0842351005394</v>
      </c>
      <c r="JF174" s="71">
        <v>5035.8140290036245</v>
      </c>
      <c r="JG174" s="71">
        <v>4922.6823132284417</v>
      </c>
      <c r="JH174" s="71">
        <v>5319.5634209459795</v>
      </c>
      <c r="JI174" s="71">
        <v>4938.4559628382704</v>
      </c>
      <c r="JJ174" s="71">
        <v>4583.6567728876071</v>
      </c>
      <c r="JK174" s="71">
        <v>3860.1158987049803</v>
      </c>
      <c r="JL174" s="71">
        <v>3402.7610486284511</v>
      </c>
      <c r="JM174" s="71">
        <v>3404.3317021688836</v>
      </c>
      <c r="JN174" s="71">
        <v>3464.0359994497994</v>
      </c>
      <c r="JO174" s="71">
        <v>2961.3656293659274</v>
      </c>
      <c r="JP174" s="71">
        <v>3116.6741761380267</v>
      </c>
      <c r="JQ174" s="71">
        <v>2899.0118103805908</v>
      </c>
      <c r="JR174" s="71">
        <v>2666.2246719438072</v>
      </c>
      <c r="JS174" s="71">
        <v>2613.0050794149874</v>
      </c>
      <c r="JT174" s="71">
        <v>2050.4848211349781</v>
      </c>
      <c r="JU174" s="71">
        <v>1957.225683975114</v>
      </c>
      <c r="JV174" s="291"/>
      <c r="JW174" s="291"/>
      <c r="JX174" s="291"/>
      <c r="JY174" s="291"/>
      <c r="JZ174" s="291"/>
      <c r="KA174" s="291"/>
      <c r="KB174" s="291"/>
      <c r="KC174" s="291"/>
    </row>
    <row r="175" spans="1:289" x14ac:dyDescent="0.25">
      <c r="A175" s="24"/>
      <c r="B175" s="71"/>
      <c r="C175" s="71"/>
      <c r="D175" s="71"/>
      <c r="E175" s="71"/>
      <c r="F175" s="71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/>
      <c r="FE175" s="71"/>
      <c r="FF175" s="71"/>
      <c r="FG175" s="71"/>
      <c r="FH175" s="71"/>
      <c r="FI175" s="71"/>
      <c r="FJ175" s="71"/>
      <c r="FK175" s="71"/>
      <c r="FL175" s="71"/>
      <c r="FM175" s="71"/>
      <c r="FN175" s="71"/>
      <c r="FO175" s="71"/>
      <c r="FP175" s="71"/>
      <c r="FQ175" s="71"/>
      <c r="FR175" s="71"/>
      <c r="FS175" s="71"/>
      <c r="FT175" s="71"/>
      <c r="FU175" s="71"/>
      <c r="FV175" s="71"/>
      <c r="FW175" s="71"/>
      <c r="FX175" s="71"/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291"/>
      <c r="JW175" s="291"/>
      <c r="JX175" s="291"/>
      <c r="JY175" s="291"/>
      <c r="JZ175" s="291"/>
      <c r="KA175" s="291"/>
      <c r="KB175" s="291"/>
      <c r="KC175" s="291"/>
    </row>
    <row r="176" spans="1:289" ht="16.5" thickBot="1" x14ac:dyDescent="0.3">
      <c r="A176" s="280" t="s">
        <v>439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0</v>
      </c>
      <c r="N176" s="244">
        <v>0</v>
      </c>
      <c r="O176" s="244">
        <v>0</v>
      </c>
      <c r="P176" s="244">
        <v>0</v>
      </c>
      <c r="Q176" s="244">
        <v>0</v>
      </c>
      <c r="R176" s="244">
        <v>0</v>
      </c>
      <c r="S176" s="244">
        <v>0</v>
      </c>
      <c r="T176" s="244">
        <v>0</v>
      </c>
      <c r="U176" s="244">
        <v>0</v>
      </c>
      <c r="V176" s="244">
        <v>0</v>
      </c>
      <c r="W176" s="244">
        <v>0</v>
      </c>
      <c r="X176" s="244">
        <v>0</v>
      </c>
      <c r="Y176" s="244">
        <v>0</v>
      </c>
      <c r="Z176" s="244">
        <v>0</v>
      </c>
      <c r="AA176" s="244">
        <v>0</v>
      </c>
      <c r="AB176" s="244">
        <v>0</v>
      </c>
      <c r="AC176" s="244">
        <v>0</v>
      </c>
      <c r="AD176" s="244">
        <v>0</v>
      </c>
      <c r="AE176" s="244">
        <v>0</v>
      </c>
      <c r="AF176" s="244">
        <v>0</v>
      </c>
      <c r="AG176" s="244">
        <v>0</v>
      </c>
      <c r="AH176" s="244">
        <v>0</v>
      </c>
      <c r="AI176" s="244">
        <v>0</v>
      </c>
      <c r="AJ176" s="244">
        <v>0</v>
      </c>
      <c r="AK176" s="244">
        <v>0</v>
      </c>
      <c r="AL176" s="244">
        <v>0</v>
      </c>
      <c r="AM176" s="244">
        <v>0</v>
      </c>
      <c r="AN176" s="244">
        <v>0</v>
      </c>
      <c r="AO176" s="244">
        <v>0</v>
      </c>
      <c r="AP176" s="244">
        <v>0</v>
      </c>
      <c r="AQ176" s="244">
        <v>0</v>
      </c>
      <c r="AR176" s="244">
        <v>0</v>
      </c>
      <c r="AS176" s="244">
        <v>0</v>
      </c>
      <c r="AT176" s="244">
        <v>0</v>
      </c>
      <c r="AU176" s="244">
        <v>0</v>
      </c>
      <c r="AV176" s="244">
        <v>0</v>
      </c>
      <c r="AW176" s="244">
        <v>0</v>
      </c>
      <c r="AX176" s="244">
        <v>0</v>
      </c>
      <c r="AY176" s="244">
        <v>0</v>
      </c>
      <c r="AZ176" s="244">
        <v>0</v>
      </c>
      <c r="BA176" s="244">
        <v>0</v>
      </c>
      <c r="BB176" s="244">
        <v>0</v>
      </c>
      <c r="BC176" s="244">
        <v>0</v>
      </c>
      <c r="BD176" s="244">
        <v>0</v>
      </c>
      <c r="BE176" s="244">
        <v>0</v>
      </c>
      <c r="BF176" s="244">
        <v>0</v>
      </c>
      <c r="BG176" s="244">
        <v>0</v>
      </c>
      <c r="BH176" s="244">
        <v>0</v>
      </c>
      <c r="BI176" s="244">
        <v>0</v>
      </c>
      <c r="BJ176" s="244">
        <v>0</v>
      </c>
      <c r="BK176" s="244">
        <v>0</v>
      </c>
      <c r="BL176" s="244">
        <v>0</v>
      </c>
      <c r="BM176" s="244">
        <v>0</v>
      </c>
      <c r="BN176" s="244">
        <v>0</v>
      </c>
      <c r="BO176" s="244">
        <v>0</v>
      </c>
      <c r="BP176" s="244">
        <v>0</v>
      </c>
      <c r="BQ176" s="244">
        <v>0</v>
      </c>
      <c r="BR176" s="244">
        <v>0</v>
      </c>
      <c r="BS176" s="244">
        <v>0</v>
      </c>
      <c r="BT176" s="244">
        <v>0</v>
      </c>
      <c r="BU176" s="244">
        <v>0</v>
      </c>
      <c r="BV176" s="244">
        <v>0</v>
      </c>
      <c r="BW176" s="244">
        <v>0</v>
      </c>
      <c r="BX176" s="244">
        <v>0</v>
      </c>
      <c r="BY176" s="244">
        <v>0</v>
      </c>
      <c r="BZ176" s="244">
        <v>0</v>
      </c>
      <c r="CA176" s="244">
        <v>0</v>
      </c>
      <c r="CB176" s="244">
        <v>0</v>
      </c>
      <c r="CC176" s="244">
        <v>0</v>
      </c>
      <c r="CD176" s="244">
        <v>0</v>
      </c>
      <c r="CE176" s="244">
        <v>0</v>
      </c>
      <c r="CF176" s="244">
        <v>0</v>
      </c>
      <c r="CG176" s="244">
        <v>0</v>
      </c>
      <c r="CH176" s="244">
        <v>0</v>
      </c>
      <c r="CI176" s="244">
        <v>0</v>
      </c>
      <c r="CJ176" s="244">
        <v>0</v>
      </c>
      <c r="CK176" s="244">
        <v>0</v>
      </c>
      <c r="CL176" s="244">
        <v>0</v>
      </c>
      <c r="CM176" s="244">
        <v>0</v>
      </c>
      <c r="CN176" s="244">
        <v>0</v>
      </c>
      <c r="CO176" s="244">
        <v>0</v>
      </c>
      <c r="CP176" s="244">
        <v>0</v>
      </c>
      <c r="CQ176" s="244">
        <v>0</v>
      </c>
      <c r="CR176" s="244">
        <v>0</v>
      </c>
      <c r="CS176" s="244">
        <v>0</v>
      </c>
      <c r="CT176" s="244">
        <v>0</v>
      </c>
      <c r="CU176" s="244">
        <v>0</v>
      </c>
      <c r="CV176" s="244">
        <v>0</v>
      </c>
      <c r="CW176" s="244">
        <v>0</v>
      </c>
      <c r="CX176" s="244">
        <v>0</v>
      </c>
      <c r="CY176" s="244">
        <v>0</v>
      </c>
      <c r="CZ176" s="244">
        <v>0</v>
      </c>
      <c r="DA176" s="244">
        <v>0</v>
      </c>
      <c r="DB176" s="244">
        <v>0</v>
      </c>
      <c r="DC176" s="244">
        <v>0</v>
      </c>
      <c r="DD176" s="244">
        <v>0</v>
      </c>
      <c r="DE176" s="244">
        <v>0</v>
      </c>
      <c r="DF176" s="244">
        <v>0</v>
      </c>
      <c r="DG176" s="244">
        <v>0</v>
      </c>
      <c r="DH176" s="244">
        <v>0</v>
      </c>
      <c r="DI176" s="244">
        <v>0</v>
      </c>
      <c r="DJ176" s="244">
        <v>0</v>
      </c>
      <c r="DK176" s="244">
        <v>0</v>
      </c>
      <c r="DL176" s="244">
        <v>0</v>
      </c>
      <c r="DM176" s="244">
        <v>0</v>
      </c>
      <c r="DN176" s="244">
        <v>0</v>
      </c>
      <c r="DO176" s="244">
        <v>0</v>
      </c>
      <c r="DP176" s="244">
        <v>0</v>
      </c>
      <c r="DQ176" s="244">
        <v>0</v>
      </c>
      <c r="DR176" s="244">
        <v>0</v>
      </c>
      <c r="DS176" s="244">
        <v>0</v>
      </c>
      <c r="DT176" s="244">
        <v>0</v>
      </c>
      <c r="DU176" s="244">
        <v>0</v>
      </c>
      <c r="DV176" s="244">
        <v>0</v>
      </c>
      <c r="DW176" s="244">
        <v>0</v>
      </c>
      <c r="DX176" s="244">
        <v>0</v>
      </c>
      <c r="DY176" s="244">
        <v>0</v>
      </c>
      <c r="DZ176" s="244">
        <v>0</v>
      </c>
      <c r="EA176" s="244">
        <v>0</v>
      </c>
      <c r="EB176" s="244">
        <v>0</v>
      </c>
      <c r="EC176" s="244">
        <v>0</v>
      </c>
      <c r="ED176" s="244">
        <v>-27941.452984243966</v>
      </c>
      <c r="EE176" s="244">
        <v>-27941.452984243966</v>
      </c>
      <c r="EF176" s="244">
        <v>-27941.452984243966</v>
      </c>
      <c r="EG176" s="244">
        <v>-27941.452984243966</v>
      </c>
      <c r="EH176" s="244">
        <v>-27941.452984243966</v>
      </c>
      <c r="EI176" s="244">
        <v>-27941.452984243966</v>
      </c>
      <c r="EJ176" s="244">
        <v>-27941.452984243966</v>
      </c>
      <c r="EK176" s="244">
        <v>-27941.452984243966</v>
      </c>
      <c r="EL176" s="244">
        <v>-27941.452984243966</v>
      </c>
      <c r="EM176" s="244">
        <v>-27941.452984243966</v>
      </c>
      <c r="EN176" s="244">
        <v>-27941.452984243966</v>
      </c>
      <c r="EO176" s="244">
        <v>-27941.452984243966</v>
      </c>
      <c r="EP176" s="244">
        <v>0</v>
      </c>
      <c r="EQ176" s="244">
        <v>0</v>
      </c>
      <c r="ER176" s="244">
        <v>0</v>
      </c>
      <c r="ES176" s="244">
        <v>0</v>
      </c>
      <c r="ET176" s="244">
        <v>0</v>
      </c>
      <c r="EU176" s="244">
        <v>0</v>
      </c>
      <c r="EV176" s="244">
        <v>0</v>
      </c>
      <c r="EW176" s="244">
        <v>0</v>
      </c>
      <c r="EX176" s="244">
        <v>0</v>
      </c>
      <c r="EY176" s="244">
        <v>0</v>
      </c>
      <c r="EZ176" s="244">
        <v>0</v>
      </c>
      <c r="FA176" s="244">
        <v>0</v>
      </c>
      <c r="FB176" s="244">
        <v>0</v>
      </c>
      <c r="FC176" s="244">
        <v>0</v>
      </c>
      <c r="FD176" s="244">
        <v>0</v>
      </c>
      <c r="FE176" s="244">
        <v>0</v>
      </c>
      <c r="FF176" s="244">
        <v>0</v>
      </c>
      <c r="FG176" s="244">
        <v>0</v>
      </c>
      <c r="FH176" s="244">
        <v>0</v>
      </c>
      <c r="FI176" s="244">
        <v>0</v>
      </c>
      <c r="FJ176" s="244">
        <v>0</v>
      </c>
      <c r="FK176" s="244">
        <v>0</v>
      </c>
      <c r="FL176" s="244">
        <v>0</v>
      </c>
      <c r="FM176" s="244">
        <v>0</v>
      </c>
      <c r="FN176" s="244">
        <v>0</v>
      </c>
      <c r="FO176" s="244">
        <v>0</v>
      </c>
      <c r="FP176" s="244">
        <v>0</v>
      </c>
      <c r="FQ176" s="244">
        <v>0</v>
      </c>
      <c r="FR176" s="244">
        <v>0</v>
      </c>
      <c r="FS176" s="244">
        <v>0</v>
      </c>
      <c r="FT176" s="244">
        <v>0</v>
      </c>
      <c r="FU176" s="244">
        <v>0</v>
      </c>
      <c r="FV176" s="244">
        <v>0</v>
      </c>
      <c r="FW176" s="244">
        <v>0</v>
      </c>
      <c r="FX176" s="244">
        <v>0</v>
      </c>
      <c r="FY176" s="244">
        <v>0</v>
      </c>
      <c r="FZ176" s="244">
        <v>19532.910289080239</v>
      </c>
      <c r="GA176" s="244">
        <v>19532.910289080239</v>
      </c>
      <c r="GB176" s="244">
        <v>19532.910289080239</v>
      </c>
      <c r="GC176" s="244">
        <v>19532.910289080239</v>
      </c>
      <c r="GD176" s="244">
        <v>19532.910289080239</v>
      </c>
      <c r="GE176" s="244">
        <v>19532.910289080239</v>
      </c>
      <c r="GF176" s="244">
        <v>19532.910289080239</v>
      </c>
      <c r="GG176" s="244">
        <v>19532.910289080239</v>
      </c>
      <c r="GH176" s="244">
        <v>19532.910289080239</v>
      </c>
      <c r="GI176" s="244">
        <v>19532.910289080239</v>
      </c>
      <c r="GJ176" s="244">
        <v>19532.910289080239</v>
      </c>
      <c r="GK176" s="244">
        <v>19532.910289080239</v>
      </c>
      <c r="GL176" s="244">
        <v>0</v>
      </c>
      <c r="GM176" s="244">
        <v>0</v>
      </c>
      <c r="GN176" s="244">
        <v>0</v>
      </c>
      <c r="GO176" s="244">
        <v>0</v>
      </c>
      <c r="GP176" s="244">
        <v>0</v>
      </c>
      <c r="GQ176" s="244">
        <v>0</v>
      </c>
      <c r="GR176" s="244">
        <v>0</v>
      </c>
      <c r="GS176" s="244">
        <v>0</v>
      </c>
      <c r="GT176" s="244">
        <v>0</v>
      </c>
      <c r="GU176" s="244">
        <v>0</v>
      </c>
      <c r="GV176" s="244">
        <v>0</v>
      </c>
      <c r="GW176" s="244">
        <v>0</v>
      </c>
      <c r="GX176" s="244">
        <v>0</v>
      </c>
      <c r="GY176" s="244">
        <v>0</v>
      </c>
      <c r="GZ176" s="244">
        <v>0</v>
      </c>
      <c r="HA176" s="244">
        <v>0</v>
      </c>
      <c r="HB176" s="244">
        <v>0</v>
      </c>
      <c r="HC176" s="244">
        <v>0</v>
      </c>
      <c r="HD176" s="244">
        <v>0</v>
      </c>
      <c r="HE176" s="244">
        <v>0</v>
      </c>
      <c r="HF176" s="244">
        <v>0</v>
      </c>
      <c r="HG176" s="244">
        <v>0</v>
      </c>
      <c r="HH176" s="244">
        <v>0</v>
      </c>
      <c r="HI176" s="244">
        <v>0</v>
      </c>
      <c r="HJ176" s="244">
        <v>1079.8357507060716</v>
      </c>
      <c r="HK176" s="244">
        <v>1079.8357507060716</v>
      </c>
      <c r="HL176" s="244">
        <v>1079.8357507060716</v>
      </c>
      <c r="HM176" s="244">
        <v>1079.8357507060716</v>
      </c>
      <c r="HN176" s="244">
        <v>1079.8357507060716</v>
      </c>
      <c r="HO176" s="244">
        <v>1079.8357507060716</v>
      </c>
      <c r="HP176" s="244">
        <v>1079.8357507060716</v>
      </c>
      <c r="HQ176" s="244">
        <v>1079.8357507060716</v>
      </c>
      <c r="HR176" s="244">
        <v>1079.8357507060716</v>
      </c>
      <c r="HS176" s="244">
        <v>1079.8357507060716</v>
      </c>
      <c r="HT176" s="244">
        <v>1079.8357507060716</v>
      </c>
      <c r="HU176" s="244">
        <v>1079.8357507060716</v>
      </c>
      <c r="HV176" s="244">
        <v>0</v>
      </c>
      <c r="HW176" s="244">
        <v>0</v>
      </c>
      <c r="HX176" s="244">
        <v>0</v>
      </c>
      <c r="HY176" s="244">
        <v>0</v>
      </c>
      <c r="HZ176" s="244">
        <v>0</v>
      </c>
      <c r="IA176" s="244">
        <v>0</v>
      </c>
      <c r="IB176" s="244">
        <v>0</v>
      </c>
      <c r="IC176" s="244">
        <v>0</v>
      </c>
      <c r="ID176" s="244">
        <v>0</v>
      </c>
      <c r="IE176" s="244">
        <v>0</v>
      </c>
      <c r="IF176" s="244">
        <v>0</v>
      </c>
      <c r="IG176" s="244">
        <v>0</v>
      </c>
      <c r="IH176" s="244">
        <v>0</v>
      </c>
      <c r="II176" s="244">
        <v>0</v>
      </c>
      <c r="IJ176" s="244">
        <v>0</v>
      </c>
      <c r="IK176" s="244">
        <v>0</v>
      </c>
      <c r="IL176" s="244">
        <v>0</v>
      </c>
      <c r="IM176" s="244">
        <v>3986.9040426040165</v>
      </c>
      <c r="IN176" s="244">
        <v>4572.9702326644147</v>
      </c>
      <c r="IO176" s="244">
        <v>4572.9702326644147</v>
      </c>
      <c r="IP176" s="244">
        <v>4572.9702326644147</v>
      </c>
      <c r="IQ176" s="244">
        <v>4572.9702326644147</v>
      </c>
      <c r="IR176" s="244">
        <v>4572.9702326644147</v>
      </c>
      <c r="IS176" s="244">
        <v>4572.9702326644147</v>
      </c>
      <c r="IT176" s="244">
        <v>4572.9702326644147</v>
      </c>
      <c r="IU176" s="244">
        <v>4572.9702326644147</v>
      </c>
      <c r="IV176" s="244">
        <v>4572.9702326644147</v>
      </c>
      <c r="IW176" s="244">
        <v>4572.9702326644147</v>
      </c>
      <c r="IX176" s="244">
        <v>4572.9702326644147</v>
      </c>
      <c r="IY176" s="244">
        <v>586.0661900603983</v>
      </c>
      <c r="IZ176" s="244">
        <v>0</v>
      </c>
      <c r="JA176" s="244">
        <v>0</v>
      </c>
      <c r="JB176" s="244">
        <v>0</v>
      </c>
      <c r="JC176" s="244">
        <v>0</v>
      </c>
      <c r="JD176" s="244">
        <v>0</v>
      </c>
      <c r="JE176" s="244">
        <v>0</v>
      </c>
      <c r="JF176" s="244">
        <v>0</v>
      </c>
      <c r="JG176" s="244">
        <v>0</v>
      </c>
      <c r="JH176" s="244">
        <v>0</v>
      </c>
      <c r="JI176" s="244">
        <v>0</v>
      </c>
      <c r="JJ176" s="244">
        <v>0</v>
      </c>
      <c r="JK176" s="244">
        <v>0</v>
      </c>
      <c r="JL176" s="244">
        <v>0</v>
      </c>
      <c r="JM176" s="244">
        <v>0</v>
      </c>
      <c r="JN176" s="244">
        <v>0</v>
      </c>
      <c r="JO176" s="244">
        <v>0</v>
      </c>
      <c r="JP176" s="244">
        <v>0</v>
      </c>
      <c r="JQ176" s="244">
        <v>0</v>
      </c>
      <c r="JR176" s="244">
        <v>0</v>
      </c>
      <c r="JS176" s="244">
        <v>0</v>
      </c>
      <c r="JT176" s="244">
        <v>0</v>
      </c>
      <c r="JU176" s="244">
        <v>0</v>
      </c>
      <c r="JV176" s="291"/>
      <c r="JW176" s="291"/>
      <c r="JX176" s="291"/>
      <c r="JY176" s="291"/>
      <c r="JZ176" s="291"/>
      <c r="KA176" s="291"/>
      <c r="KB176" s="291"/>
      <c r="KC176" s="291"/>
    </row>
    <row r="177" spans="1:281" ht="15.75" thickBot="1" x14ac:dyDescent="0.3">
      <c r="A177" s="110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</row>
    <row r="178" spans="1:281" ht="16.5" thickBot="1" x14ac:dyDescent="0.3">
      <c r="A178" s="69" t="s">
        <v>760</v>
      </c>
      <c r="B178" s="95">
        <v>3.9559973788045677</v>
      </c>
      <c r="C178" s="95">
        <v>3.9281205006091482</v>
      </c>
      <c r="D178" s="95">
        <v>3.9101213403248147</v>
      </c>
      <c r="E178" s="95">
        <v>3.8968837126258395</v>
      </c>
      <c r="F178" s="95">
        <v>3.8875667084557892</v>
      </c>
      <c r="G178" s="95">
        <v>3.8682217571795694</v>
      </c>
      <c r="H178" s="95">
        <v>3.8674572343760651</v>
      </c>
      <c r="I178" s="95">
        <v>3.8721017508904572</v>
      </c>
      <c r="J178" s="95">
        <v>3.8919393444759169</v>
      </c>
      <c r="K178" s="95">
        <v>3.9005265111419658</v>
      </c>
      <c r="L178" s="95">
        <v>3.8997491667525686</v>
      </c>
      <c r="M178" s="95">
        <v>3.9044447502408146</v>
      </c>
      <c r="N178" s="95">
        <v>3.8915923741599232</v>
      </c>
      <c r="O178" s="95">
        <v>3.8645337473866292</v>
      </c>
      <c r="P178" s="95">
        <v>3.8243734120485504</v>
      </c>
      <c r="Q178" s="95">
        <v>3.7827683898276838</v>
      </c>
      <c r="R178" s="95">
        <v>3.7617049484604426</v>
      </c>
      <c r="S178" s="95">
        <v>3.7504428054035479</v>
      </c>
      <c r="T178" s="95">
        <v>3.7433424585243578</v>
      </c>
      <c r="U178" s="95">
        <v>3.7029892917969032</v>
      </c>
      <c r="V178" s="95">
        <v>3.6823724084228289</v>
      </c>
      <c r="W178" s="95">
        <v>3.6709858134464985</v>
      </c>
      <c r="X178" s="95">
        <v>3.6278040953056778</v>
      </c>
      <c r="Y178" s="95">
        <v>3.5936647056215927</v>
      </c>
      <c r="Z178" s="95">
        <v>3.5722415269174603</v>
      </c>
      <c r="AA178" s="95">
        <v>3.5502280391138692</v>
      </c>
      <c r="AB178" s="95">
        <v>3.5456141556648277</v>
      </c>
      <c r="AC178" s="95">
        <v>3.5378333052786455</v>
      </c>
      <c r="AD178" s="95">
        <v>3.5230296445755083</v>
      </c>
      <c r="AE178" s="95">
        <v>3.5226797276073771</v>
      </c>
      <c r="AF178" s="95">
        <v>3.5145854752201759</v>
      </c>
      <c r="AG178" s="95">
        <v>3.4588874937523624</v>
      </c>
      <c r="AH178" s="95">
        <v>3.4141663307482659</v>
      </c>
      <c r="AI178" s="95">
        <v>3.4063376012197391</v>
      </c>
      <c r="AJ178" s="95">
        <v>3.4015800894345007</v>
      </c>
      <c r="AK178" s="95">
        <v>3.3907265774378588</v>
      </c>
      <c r="AL178" s="95">
        <v>3.3708471193427862</v>
      </c>
      <c r="AM178" s="95">
        <v>3.3517338326235775</v>
      </c>
      <c r="AN178" s="95">
        <v>3.3363827710687537</v>
      </c>
      <c r="AO178" s="95">
        <v>3.3237588735562169</v>
      </c>
      <c r="AP178" s="95">
        <v>3.3045969648618114</v>
      </c>
      <c r="AQ178" s="95">
        <v>3.2911045897950428</v>
      </c>
      <c r="AR178" s="95">
        <v>3.2740721081449089</v>
      </c>
      <c r="AS178" s="95">
        <v>3.2311021021704969</v>
      </c>
      <c r="AT178" s="95">
        <v>3.2086487953544394</v>
      </c>
      <c r="AU178" s="95">
        <v>3.1996932653705628</v>
      </c>
      <c r="AV178" s="95">
        <v>3.1733548069610342</v>
      </c>
      <c r="AW178" s="95">
        <v>3.1509767121614267</v>
      </c>
      <c r="AX178" s="95">
        <v>3.1306209141312444</v>
      </c>
      <c r="AY178" s="95">
        <v>3.1144186863364949</v>
      </c>
      <c r="AZ178" s="95">
        <v>3.10324612827019</v>
      </c>
      <c r="BA178" s="95">
        <v>3.0847407874495141</v>
      </c>
      <c r="BB178" s="95">
        <v>3.0602535686744003</v>
      </c>
      <c r="BC178" s="95">
        <v>3.0538472301449775</v>
      </c>
      <c r="BD178" s="95">
        <v>3.0410820891523138</v>
      </c>
      <c r="BE178" s="95">
        <v>3.0053118528992759</v>
      </c>
      <c r="BF178" s="95">
        <v>2.9859089713233362</v>
      </c>
      <c r="BG178" s="95">
        <v>2.9645696851915702</v>
      </c>
      <c r="BH178" s="95">
        <v>2.9262295927312483</v>
      </c>
      <c r="BI178" s="95">
        <v>2.8404418794391919</v>
      </c>
      <c r="BJ178" s="95">
        <v>2.7820255125552755</v>
      </c>
      <c r="BK178" s="95">
        <v>2.7208008898776423</v>
      </c>
      <c r="BL178" s="95">
        <v>2.6787384997380137</v>
      </c>
      <c r="BM178" s="95">
        <v>2.6461862727268493</v>
      </c>
      <c r="BN178" s="95">
        <v>2.6207667333244049</v>
      </c>
      <c r="BO178" s="95">
        <v>2.6048749139316043</v>
      </c>
      <c r="BP178" s="95">
        <v>2.6087907945366697</v>
      </c>
      <c r="BQ178" s="95">
        <v>2.6035841767680012</v>
      </c>
      <c r="BR178" s="95">
        <v>2.5947626646669626</v>
      </c>
      <c r="BS178" s="95">
        <v>2.5746784328849164</v>
      </c>
      <c r="BT178" s="95">
        <v>2.5672354825283654</v>
      </c>
      <c r="BU178" s="95">
        <v>2.558531262962362</v>
      </c>
      <c r="BV178" s="95">
        <v>2.5452995976658341</v>
      </c>
      <c r="BW178" s="95">
        <v>2.526105865751437</v>
      </c>
      <c r="BX178" s="95">
        <v>2.510793626915266</v>
      </c>
      <c r="BY178" s="95">
        <v>2.4990509743476825</v>
      </c>
      <c r="BZ178" s="95">
        <v>2.4898405107167147</v>
      </c>
      <c r="CA178" s="95">
        <v>2.4772107195397184</v>
      </c>
      <c r="CB178" s="95">
        <v>2.4597512819512533</v>
      </c>
      <c r="CC178" s="95">
        <v>2.4375735603646018</v>
      </c>
      <c r="CD178" s="95">
        <v>2.4208730077471761</v>
      </c>
      <c r="CE178" s="95">
        <v>2.4129057495896795</v>
      </c>
      <c r="CF178" s="95">
        <v>2.4023334476350136</v>
      </c>
      <c r="CG178" s="95">
        <v>2.3858699079660459</v>
      </c>
      <c r="CH178" s="95">
        <v>2.3655311556867256</v>
      </c>
      <c r="CI178" s="95">
        <v>2.3518938342112792</v>
      </c>
      <c r="CJ178" s="95">
        <v>2.3380949045556987</v>
      </c>
      <c r="CK178" s="95">
        <v>2.3239238780115241</v>
      </c>
      <c r="CL178" s="95">
        <v>2.3038841139859771</v>
      </c>
      <c r="CM178" s="95">
        <v>2.2926494234762727</v>
      </c>
      <c r="CN178" s="95">
        <v>2.2931126448672154</v>
      </c>
      <c r="CO178" s="95">
        <v>2.2873911168259524</v>
      </c>
      <c r="CP178" s="95">
        <v>2.2835068347625236</v>
      </c>
      <c r="CQ178" s="95">
        <v>2.2755404424590684</v>
      </c>
      <c r="CR178" s="95">
        <v>2.258604014344336</v>
      </c>
      <c r="CS178" s="95">
        <v>2.2462484809861025</v>
      </c>
      <c r="CT178" s="95">
        <v>2.2381951565827878</v>
      </c>
      <c r="CU178" s="95">
        <v>2.2250662651547231</v>
      </c>
      <c r="CV178" s="95">
        <v>2.2159776946446841</v>
      </c>
      <c r="CW178" s="95">
        <v>2.2064910977786245</v>
      </c>
      <c r="CX178" s="95">
        <v>2.2018678969280971</v>
      </c>
      <c r="CY178" s="95">
        <v>2.1996658668661646</v>
      </c>
      <c r="CZ178" s="95">
        <v>2.2042969402460391</v>
      </c>
      <c r="DA178" s="95">
        <v>2.2001178623491828</v>
      </c>
      <c r="DB178" s="95">
        <v>2.1990180464006013</v>
      </c>
      <c r="DC178" s="95">
        <v>2.1944091044435594</v>
      </c>
      <c r="DD178" s="95">
        <v>2.1871945485099364</v>
      </c>
      <c r="DE178" s="95">
        <v>2.1804377228574943</v>
      </c>
      <c r="DF178" s="95">
        <v>2.1700235177147662</v>
      </c>
      <c r="DG178" s="95">
        <v>2.1605141325536064</v>
      </c>
      <c r="DH178" s="95">
        <v>2.1510469576819857</v>
      </c>
      <c r="DI178" s="95">
        <v>2.1431182681994652</v>
      </c>
      <c r="DJ178" s="95">
        <v>2.1377735920135619</v>
      </c>
      <c r="DK178" s="95">
        <v>2.1318066215114602</v>
      </c>
      <c r="DL178" s="95">
        <v>2.125856940562977</v>
      </c>
      <c r="DM178" s="95">
        <v>2.120764335018817</v>
      </c>
      <c r="DN178" s="95">
        <v>2.1108403977131127</v>
      </c>
      <c r="DO178" s="95">
        <v>2.1070469811117589</v>
      </c>
      <c r="DP178" s="95">
        <v>2.1007444591287867</v>
      </c>
      <c r="DQ178" s="95">
        <v>2.0927956334937581</v>
      </c>
      <c r="DR178" s="95">
        <v>2.0774192603656441</v>
      </c>
      <c r="DS178" s="95">
        <v>2.0662620113094743</v>
      </c>
      <c r="DT178" s="95">
        <v>2.0561846200671781</v>
      </c>
      <c r="DU178" s="95">
        <v>2.0463600040388306</v>
      </c>
      <c r="DV178" s="95">
        <v>2.0351680037872133</v>
      </c>
      <c r="DW178" s="95">
        <v>2.0192146201910077</v>
      </c>
      <c r="DX178" s="95">
        <v>2.0043798301756173</v>
      </c>
      <c r="DY178" s="95">
        <v>1.9938162295865307</v>
      </c>
      <c r="DZ178" s="95">
        <v>1.9882486081573019</v>
      </c>
      <c r="EA178" s="95">
        <v>1.983093078925757</v>
      </c>
      <c r="EB178" s="95">
        <v>1.9742070601823667</v>
      </c>
      <c r="EC178" s="95">
        <v>1.967124009456527</v>
      </c>
      <c r="ED178" s="95">
        <v>1.9616296675262543</v>
      </c>
      <c r="EE178" s="95">
        <v>1.95226267227203</v>
      </c>
      <c r="EF178" s="95">
        <v>1.9415820140758813</v>
      </c>
      <c r="EG178" s="95">
        <v>1.9377102135171773</v>
      </c>
      <c r="EH178" s="95">
        <v>1.9284517591406327</v>
      </c>
      <c r="EI178" s="95">
        <v>1.919430670464001</v>
      </c>
      <c r="EJ178" s="95">
        <v>1.912547605405952</v>
      </c>
      <c r="EK178" s="95">
        <v>1.9079691482136496</v>
      </c>
      <c r="EL178" s="95">
        <v>1.9051123316368326</v>
      </c>
      <c r="EM178" s="95">
        <v>1.9005502657552507</v>
      </c>
      <c r="EN178" s="95">
        <v>1.8952437888043177</v>
      </c>
      <c r="EO178" s="95">
        <v>1.8875026193509334</v>
      </c>
      <c r="EP178" s="95">
        <v>1.8805470590769455</v>
      </c>
      <c r="EQ178" s="95">
        <v>1.8665491313128657</v>
      </c>
      <c r="ER178" s="95">
        <v>1.852104976288623</v>
      </c>
      <c r="ES178" s="95">
        <v>1.8425253095919945</v>
      </c>
      <c r="ET178" s="95">
        <v>1.8320796017330554</v>
      </c>
      <c r="EU178" s="95">
        <v>1.8242347480020833</v>
      </c>
      <c r="EV178" s="95">
        <v>1.8242347480020833</v>
      </c>
      <c r="EW178" s="95">
        <v>1.8240529724691021</v>
      </c>
      <c r="EX178" s="95">
        <v>1.8233262324526314</v>
      </c>
      <c r="EY178" s="95">
        <v>1.8151611014973019</v>
      </c>
      <c r="EZ178" s="95">
        <v>1.8016471200797528</v>
      </c>
      <c r="FA178" s="95">
        <v>1.7868181417433908</v>
      </c>
      <c r="FB178" s="95">
        <v>1.7756305755204342</v>
      </c>
      <c r="FC178" s="95">
        <v>1.7610119103034365</v>
      </c>
      <c r="FD178" s="95">
        <v>1.7470352810787515</v>
      </c>
      <c r="FE178" s="95">
        <v>1.7333422931951885</v>
      </c>
      <c r="FF178" s="95">
        <v>1.7200968757862065</v>
      </c>
      <c r="FG178" s="95">
        <v>1.7120479819464307</v>
      </c>
      <c r="FH178" s="95">
        <v>1.709484719314365</v>
      </c>
      <c r="FI178" s="95">
        <v>1.706754570117238</v>
      </c>
      <c r="FJ178" s="95">
        <v>1.7004638674801329</v>
      </c>
      <c r="FK178" s="95">
        <v>1.6914973843838026</v>
      </c>
      <c r="FL178" s="95">
        <v>1.6842530154810522</v>
      </c>
      <c r="FM178" s="95">
        <v>1.6755403330577536</v>
      </c>
      <c r="FN178" s="95">
        <v>1.6672062707676578</v>
      </c>
      <c r="FO178" s="95">
        <v>1.6579223382094725</v>
      </c>
      <c r="FP178" s="95">
        <v>1.6504963367353171</v>
      </c>
      <c r="FQ178" s="95">
        <v>1.647037652993403</v>
      </c>
      <c r="FR178" s="95">
        <v>1.6365639401752292</v>
      </c>
      <c r="FS178" s="95">
        <v>1.6306947820939441</v>
      </c>
      <c r="FT178" s="95">
        <v>1.629393118022695</v>
      </c>
      <c r="FU178" s="95">
        <v>1.6224147296795037</v>
      </c>
      <c r="FV178" s="95">
        <v>1.6157902529583947</v>
      </c>
      <c r="FW178" s="95">
        <v>1.606631823921451</v>
      </c>
      <c r="FX178" s="95">
        <v>1.5972079146612626</v>
      </c>
      <c r="FY178" s="95">
        <v>1.5876806687892744</v>
      </c>
      <c r="FZ178" s="95">
        <v>1.5752347007322773</v>
      </c>
      <c r="GA178" s="95">
        <v>1.5618036901668941</v>
      </c>
      <c r="GB178" s="95">
        <v>1.5524890294481348</v>
      </c>
      <c r="GC178" s="95">
        <v>1.5452263085376945</v>
      </c>
      <c r="GD178" s="95">
        <v>1.5367733479209884</v>
      </c>
      <c r="GE178" s="95">
        <v>1.5311093603289552</v>
      </c>
      <c r="GF178" s="95">
        <v>1.5271372903614717</v>
      </c>
      <c r="GG178" s="95">
        <v>1.5266812482008485</v>
      </c>
      <c r="GH178" s="95">
        <v>1.5230263422751247</v>
      </c>
      <c r="GI178" s="95">
        <v>1.5177146769582162</v>
      </c>
      <c r="GJ178" s="95">
        <v>1.5091136345504348</v>
      </c>
      <c r="GK178" s="95">
        <v>1.5010064513398631</v>
      </c>
      <c r="GL178" s="95">
        <v>1.4873237074060581</v>
      </c>
      <c r="GM178" s="95">
        <v>1.4791899634289707</v>
      </c>
      <c r="GN178" s="95">
        <v>1.469053856747885</v>
      </c>
      <c r="GO178" s="95">
        <v>1.4556610694698824</v>
      </c>
      <c r="GP178" s="95">
        <v>1.4459727353803034</v>
      </c>
      <c r="GQ178" s="95">
        <v>1.4393527031997058</v>
      </c>
      <c r="GR178" s="95">
        <v>1.4336183027142828</v>
      </c>
      <c r="GS178" s="95">
        <v>1.4334734459623315</v>
      </c>
      <c r="GT178" s="95">
        <v>1.4298975462503341</v>
      </c>
      <c r="GU178" s="95">
        <v>1.4217937282649002</v>
      </c>
      <c r="GV178" s="95">
        <v>1.4158483033932137</v>
      </c>
      <c r="GW178" s="95">
        <v>1.4086643961434204</v>
      </c>
      <c r="GX178" s="95">
        <v>1.3977624844206451</v>
      </c>
      <c r="GY178" s="95">
        <v>1.3806432776993822</v>
      </c>
      <c r="GZ178" s="95">
        <v>1.3640039035271156</v>
      </c>
      <c r="HA178" s="95">
        <v>1.3462324981139953</v>
      </c>
      <c r="HB178" s="95">
        <v>1.3367411117052477</v>
      </c>
      <c r="HC178" s="95">
        <v>1.3269232567927793</v>
      </c>
      <c r="HD178" s="95">
        <v>1.3165212428573747</v>
      </c>
      <c r="HE178" s="95">
        <v>1.3084104392095199</v>
      </c>
      <c r="HF178" s="95">
        <v>1.3055387482313967</v>
      </c>
      <c r="HG178" s="95">
        <v>1.298527271562337</v>
      </c>
      <c r="HH178" s="95">
        <v>1.2879674077100285</v>
      </c>
      <c r="HI178" s="95">
        <v>1.2750890359401859</v>
      </c>
      <c r="HJ178" s="95">
        <v>1.2629657902994991</v>
      </c>
      <c r="HK178" s="95">
        <v>1.2471281671475949</v>
      </c>
      <c r="HL178" s="95">
        <v>1.2360046872481585</v>
      </c>
      <c r="HM178" s="95">
        <v>1.2307131765461123</v>
      </c>
      <c r="HN178" s="95">
        <v>1.2232504499843717</v>
      </c>
      <c r="HO178" s="95">
        <v>1.213784134684283</v>
      </c>
      <c r="HP178" s="95">
        <v>1.2095515592794768</v>
      </c>
      <c r="HQ178" s="95">
        <v>1.2032934760251826</v>
      </c>
      <c r="HR178" s="95">
        <v>1.1980222684800095</v>
      </c>
      <c r="HS178" s="95">
        <v>1.1970644632562184</v>
      </c>
      <c r="HT178" s="95">
        <v>1.1939590057354941</v>
      </c>
      <c r="HU178" s="95">
        <v>1.1918125265151993</v>
      </c>
      <c r="HV178" s="95">
        <v>1.188248843101535</v>
      </c>
      <c r="HW178" s="95">
        <v>1.1837500130375376</v>
      </c>
      <c r="HX178" s="95">
        <v>1.1798564142654278</v>
      </c>
      <c r="HY178" s="95">
        <v>1.1769151480082711</v>
      </c>
      <c r="HZ178" s="95">
        <v>1.175269859416292</v>
      </c>
      <c r="IA178" s="95">
        <v>1.1716373381563816</v>
      </c>
      <c r="IB178" s="95">
        <v>1.1743383544379764</v>
      </c>
      <c r="IC178" s="95">
        <v>1.1715260731605102</v>
      </c>
      <c r="ID178" s="95">
        <v>1.1693052026861348</v>
      </c>
      <c r="IE178" s="95">
        <v>1.1674384827282585</v>
      </c>
      <c r="IF178" s="95">
        <v>1.1625546734955186</v>
      </c>
      <c r="IG178" s="95">
        <v>1.1593080172913961</v>
      </c>
      <c r="IH178" s="95">
        <v>1.1542288557213931</v>
      </c>
      <c r="II178" s="95">
        <v>1.1508907421228542</v>
      </c>
      <c r="IJ178" s="95">
        <v>1.1472192459314667</v>
      </c>
      <c r="IK178" s="95">
        <v>1.1461881053131218</v>
      </c>
      <c r="IL178" s="95">
        <v>1.1436725085855248</v>
      </c>
      <c r="IM178" s="95">
        <v>1.1391154407440047</v>
      </c>
      <c r="IN178" s="95">
        <v>1.1249410244109379</v>
      </c>
      <c r="IO178" s="95">
        <v>1.1212402022481236</v>
      </c>
      <c r="IP178" s="95">
        <v>1.1222491179774392</v>
      </c>
      <c r="IQ178" s="95">
        <v>1.1168883824099607</v>
      </c>
      <c r="IR178" s="95">
        <v>1.1118857140617868</v>
      </c>
      <c r="IS178" s="95">
        <v>1.1142260802635791</v>
      </c>
      <c r="IT178" s="95">
        <v>1.1125571255202811</v>
      </c>
      <c r="IU178" s="95">
        <v>1.109008722026684</v>
      </c>
      <c r="IV178" s="95">
        <v>1.1042610037498077</v>
      </c>
      <c r="IW178" s="95">
        <v>1.096041116607146</v>
      </c>
      <c r="IX178" s="95">
        <v>1.0898294212768247</v>
      </c>
      <c r="IY178" s="95">
        <v>1.0884142891392952</v>
      </c>
      <c r="IZ178" s="95">
        <v>1.0883057455789593</v>
      </c>
      <c r="JA178" s="95">
        <v>1.0862412857137389</v>
      </c>
      <c r="JB178" s="95">
        <v>1.0850470273980721</v>
      </c>
      <c r="JC178" s="95">
        <v>1.0854808104303115</v>
      </c>
      <c r="JD178" s="95">
        <v>1.0843959664212404</v>
      </c>
      <c r="JE178" s="95">
        <v>1.078893333536131</v>
      </c>
      <c r="JF178" s="95">
        <v>1.066626568300362</v>
      </c>
      <c r="JG178" s="95">
        <v>1.0643918505763943</v>
      </c>
      <c r="JH178" s="95">
        <v>1.061737218766079</v>
      </c>
      <c r="JI178" s="95">
        <v>1.0609947854441162</v>
      </c>
      <c r="JJ178" s="95">
        <v>1.0642940334701825</v>
      </c>
      <c r="JK178" s="95">
        <v>1.0683535247992622</v>
      </c>
      <c r="JL178" s="95">
        <v>1.0655830670026627</v>
      </c>
      <c r="JM178" s="95">
        <v>1.0617610573603786</v>
      </c>
      <c r="JN178" s="95">
        <v>1.059218360939699</v>
      </c>
      <c r="JO178" s="95">
        <v>1.0524820327351974</v>
      </c>
      <c r="JP178" s="95">
        <v>1.043507682802145</v>
      </c>
      <c r="JQ178" s="95">
        <v>1.0343022535231805</v>
      </c>
      <c r="JR178" s="95">
        <v>1.020524800425854</v>
      </c>
      <c r="JS178" s="95">
        <v>1.0179801201544896</v>
      </c>
      <c r="JT178" s="95">
        <v>1.0093002491805145</v>
      </c>
      <c r="JU178" s="95">
        <v>1</v>
      </c>
    </row>
    <row r="179" spans="1:281" s="288" customFormat="1" ht="11.25" customHeight="1" x14ac:dyDescent="0.25">
      <c r="A179" s="63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75"/>
      <c r="AK179" s="75"/>
      <c r="AL179" s="75"/>
      <c r="AM179" s="75"/>
      <c r="AN179" s="75"/>
      <c r="AO179" s="75"/>
      <c r="AP179" s="75"/>
      <c r="AQ179" s="75"/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/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/>
      <c r="DM179" s="75"/>
      <c r="DN179" s="75"/>
      <c r="DO179" s="75"/>
      <c r="DP179" s="75"/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</row>
    <row r="180" spans="1:281" s="292" customFormat="1" ht="15.75" customHeight="1" x14ac:dyDescent="0.25">
      <c r="A180" s="237" t="s">
        <v>414</v>
      </c>
      <c r="B180" s="237"/>
      <c r="C180" s="237"/>
      <c r="D180" s="237"/>
      <c r="E180" s="237"/>
      <c r="F180" s="237"/>
      <c r="G180" s="237"/>
      <c r="H180" s="237"/>
      <c r="I180" s="237"/>
      <c r="J180" s="237"/>
      <c r="K180" s="237"/>
      <c r="L180" s="237"/>
      <c r="M180" s="237"/>
      <c r="N180" s="237"/>
      <c r="O180" s="237"/>
      <c r="P180" s="237"/>
      <c r="Q180" s="237"/>
      <c r="R180" s="237"/>
      <c r="S180" s="237"/>
      <c r="T180" s="237"/>
      <c r="U180" s="237"/>
      <c r="V180" s="237"/>
      <c r="W180" s="237"/>
      <c r="X180" s="237"/>
      <c r="Y180" s="237"/>
      <c r="Z180" s="237"/>
      <c r="AA180" s="237"/>
      <c r="AB180" s="237"/>
      <c r="AC180" s="237"/>
      <c r="AD180" s="237"/>
      <c r="AE180" s="237"/>
      <c r="AF180" s="237"/>
      <c r="AG180" s="237"/>
      <c r="AH180" s="237"/>
      <c r="AI180" s="237"/>
      <c r="AJ180" s="237"/>
      <c r="AK180" s="237"/>
      <c r="AL180" s="237"/>
      <c r="AM180" s="237"/>
      <c r="AN180" s="237"/>
      <c r="AO180" s="237"/>
      <c r="AP180" s="237"/>
      <c r="AQ180" s="237"/>
      <c r="AR180" s="237"/>
      <c r="AS180" s="237"/>
      <c r="AT180" s="237"/>
      <c r="AU180" s="237"/>
      <c r="AV180" s="237"/>
      <c r="AW180" s="237"/>
      <c r="AX180" s="237"/>
      <c r="AY180" s="237"/>
      <c r="AZ180" s="237"/>
      <c r="BA180" s="237"/>
      <c r="BB180" s="237"/>
      <c r="BC180" s="237"/>
      <c r="BD180" s="237"/>
      <c r="BE180" s="237"/>
      <c r="BF180" s="237"/>
      <c r="BG180" s="237"/>
      <c r="BH180" s="237"/>
      <c r="BI180" s="237"/>
      <c r="BJ180" s="237"/>
      <c r="BK180" s="237"/>
      <c r="BL180" s="237"/>
      <c r="BM180" s="237"/>
      <c r="BN180" s="237"/>
      <c r="BO180" s="237"/>
      <c r="BP180" s="237"/>
      <c r="BQ180" s="237"/>
      <c r="BR180" s="237"/>
      <c r="BS180" s="237"/>
      <c r="BT180" s="237"/>
      <c r="BU180" s="237"/>
      <c r="BV180" s="237"/>
      <c r="BW180" s="237"/>
      <c r="BX180" s="237"/>
      <c r="BY180" s="237"/>
      <c r="BZ180" s="237"/>
      <c r="CA180" s="237"/>
      <c r="CB180" s="237"/>
      <c r="CC180" s="237"/>
      <c r="CD180" s="237"/>
      <c r="CE180" s="237"/>
      <c r="CF180" s="237"/>
      <c r="CG180" s="237"/>
      <c r="CH180" s="237"/>
      <c r="CI180" s="237"/>
      <c r="CJ180" s="237"/>
      <c r="CK180" s="237"/>
      <c r="CL180" s="237"/>
      <c r="CM180" s="237"/>
      <c r="CN180" s="237"/>
      <c r="CO180" s="237"/>
      <c r="CP180" s="237"/>
      <c r="CQ180" s="237"/>
      <c r="CR180" s="237"/>
      <c r="CS180" s="237"/>
      <c r="CT180" s="237"/>
      <c r="CU180" s="237"/>
      <c r="CV180" s="237"/>
      <c r="CW180" s="237"/>
      <c r="CX180" s="237"/>
      <c r="CY180" s="237"/>
      <c r="CZ180" s="237"/>
      <c r="DA180" s="237"/>
      <c r="DB180" s="237"/>
      <c r="DC180" s="237"/>
      <c r="DD180" s="237"/>
      <c r="DE180" s="237"/>
      <c r="DF180" s="237"/>
      <c r="DG180" s="237"/>
      <c r="DH180" s="237"/>
      <c r="DI180" s="237"/>
      <c r="DJ180" s="237"/>
      <c r="DK180" s="237"/>
      <c r="DL180" s="237"/>
      <c r="DM180" s="237"/>
      <c r="DN180" s="237"/>
      <c r="DO180" s="237"/>
      <c r="DP180" s="237"/>
      <c r="DQ180" s="237"/>
      <c r="DR180" s="237"/>
      <c r="DS180" s="237"/>
      <c r="DT180" s="237"/>
      <c r="DU180" s="237"/>
      <c r="DV180" s="237"/>
      <c r="DW180" s="237"/>
      <c r="DX180" s="237"/>
      <c r="DY180" s="237"/>
      <c r="DZ180" s="237"/>
      <c r="EA180" s="237"/>
      <c r="EB180" s="237"/>
      <c r="EC180" s="237"/>
      <c r="ED180" s="237"/>
      <c r="EE180" s="237"/>
      <c r="EF180" s="237"/>
      <c r="EG180" s="237"/>
      <c r="EH180" s="237"/>
      <c r="EI180" s="237"/>
      <c r="EJ180" s="237"/>
      <c r="EK180" s="237"/>
      <c r="EL180" s="237"/>
      <c r="EM180" s="237"/>
      <c r="EN180" s="237"/>
      <c r="EO180" s="237"/>
      <c r="EP180" s="237"/>
      <c r="EQ180" s="237"/>
      <c r="ER180" s="237"/>
      <c r="ES180" s="237"/>
      <c r="ET180" s="237"/>
      <c r="EU180" s="237"/>
      <c r="EV180" s="237"/>
      <c r="EW180" s="237"/>
      <c r="EX180" s="237"/>
      <c r="EY180" s="237"/>
      <c r="EZ180" s="237"/>
      <c r="FA180" s="237"/>
      <c r="FB180" s="237"/>
      <c r="FC180" s="237"/>
      <c r="FD180" s="237"/>
      <c r="FE180" s="237"/>
      <c r="FF180" s="237"/>
      <c r="FG180" s="237"/>
      <c r="FH180" s="237"/>
      <c r="FI180" s="237"/>
      <c r="FJ180" s="237"/>
      <c r="FK180" s="237"/>
      <c r="FL180" s="237"/>
      <c r="FM180" s="237"/>
      <c r="FN180" s="237"/>
      <c r="FO180" s="237"/>
      <c r="FP180" s="237"/>
      <c r="FQ180" s="237"/>
      <c r="FR180" s="237"/>
      <c r="FS180" s="237"/>
      <c r="FT180" s="237"/>
      <c r="FU180" s="237"/>
      <c r="FV180" s="237"/>
      <c r="FW180" s="237"/>
      <c r="FX180" s="237"/>
      <c r="FY180" s="237"/>
      <c r="FZ180" s="237"/>
      <c r="GA180" s="237"/>
      <c r="GB180" s="237"/>
      <c r="GC180" s="237"/>
      <c r="GD180" s="237"/>
      <c r="GE180" s="237"/>
      <c r="GF180" s="237"/>
      <c r="GG180" s="237"/>
      <c r="GH180" s="237"/>
      <c r="GI180" s="237"/>
      <c r="GJ180" s="237"/>
      <c r="GK180" s="237"/>
      <c r="GL180" s="237"/>
      <c r="GM180" s="237"/>
      <c r="GN180" s="237"/>
      <c r="GO180" s="237"/>
      <c r="GP180" s="237"/>
      <c r="GQ180" s="237"/>
      <c r="GR180" s="237"/>
      <c r="GS180" s="237"/>
      <c r="GT180" s="237"/>
      <c r="GU180" s="237"/>
      <c r="GV180" s="237"/>
      <c r="GW180" s="237"/>
      <c r="GX180" s="237"/>
      <c r="GY180" s="237"/>
      <c r="GZ180" s="237"/>
      <c r="HA180" s="237"/>
      <c r="HB180" s="237"/>
      <c r="HC180" s="237"/>
      <c r="HD180" s="237"/>
      <c r="HE180" s="237"/>
      <c r="HF180" s="237"/>
      <c r="HG180" s="237"/>
      <c r="HH180" s="237"/>
      <c r="HI180" s="237"/>
      <c r="HJ180" s="237"/>
      <c r="HK180" s="237"/>
      <c r="HL180" s="237"/>
      <c r="HM180" s="237"/>
      <c r="HN180" s="237"/>
      <c r="HO180" s="237"/>
      <c r="HP180" s="237"/>
      <c r="HQ180" s="237"/>
      <c r="HR180" s="237"/>
      <c r="HS180" s="237"/>
      <c r="HT180" s="237"/>
      <c r="HU180" s="237"/>
      <c r="HV180" s="237"/>
      <c r="HW180" s="237"/>
      <c r="HX180" s="237"/>
      <c r="HY180" s="237"/>
      <c r="HZ180" s="237"/>
      <c r="IA180" s="237"/>
      <c r="IB180" s="237"/>
      <c r="IC180" s="237"/>
      <c r="ID180" s="237"/>
      <c r="IE180" s="237"/>
      <c r="IF180" s="237"/>
      <c r="IG180" s="237"/>
      <c r="IH180" s="237"/>
      <c r="II180" s="237"/>
      <c r="IJ180" s="237"/>
      <c r="IK180" s="237"/>
      <c r="IL180" s="237"/>
      <c r="IM180" s="237"/>
      <c r="IN180" s="237"/>
      <c r="IO180" s="237"/>
      <c r="IP180" s="237"/>
      <c r="IQ180" s="237"/>
      <c r="IR180" s="237"/>
      <c r="IS180" s="237"/>
      <c r="IT180" s="237"/>
      <c r="IU180" s="237"/>
      <c r="IV180" s="237"/>
      <c r="IW180" s="237"/>
      <c r="IX180" s="237"/>
      <c r="IY180" s="237"/>
      <c r="IZ180" s="237"/>
      <c r="JA180" s="237"/>
      <c r="JB180" s="237"/>
      <c r="JC180" s="237"/>
      <c r="JD180" s="237"/>
      <c r="JE180" s="237"/>
      <c r="JF180" s="237"/>
      <c r="JG180" s="237"/>
      <c r="JH180" s="237"/>
      <c r="JI180" s="237"/>
      <c r="JJ180" s="237"/>
      <c r="JK180" s="237"/>
      <c r="JL180" s="237"/>
      <c r="JM180" s="237"/>
      <c r="JN180" s="237"/>
      <c r="JO180" s="237"/>
      <c r="JP180" s="237"/>
      <c r="JQ180" s="237"/>
      <c r="JR180" s="237"/>
    </row>
    <row r="181" spans="1:281" ht="17.25" customHeight="1" x14ac:dyDescent="0.25">
      <c r="A181" s="284" t="s">
        <v>321</v>
      </c>
    </row>
    <row r="182" spans="1:281" ht="45" customHeight="1" x14ac:dyDescent="0.25">
      <c r="A182" s="284" t="s">
        <v>329</v>
      </c>
    </row>
    <row r="183" spans="1:281" ht="25.5" x14ac:dyDescent="0.25">
      <c r="A183" s="194" t="s">
        <v>332</v>
      </c>
    </row>
    <row r="184" spans="1:281" ht="32.25" customHeight="1" x14ac:dyDescent="0.25">
      <c r="A184" s="194" t="s">
        <v>333</v>
      </c>
    </row>
    <row r="185" spans="1:281" x14ac:dyDescent="0.25">
      <c r="A185" s="194" t="s">
        <v>338</v>
      </c>
    </row>
    <row r="186" spans="1:281" x14ac:dyDescent="0.25">
      <c r="A186" s="111" t="s">
        <v>339</v>
      </c>
    </row>
    <row r="187" spans="1:281" ht="41.25" customHeight="1" x14ac:dyDescent="0.25">
      <c r="A187" s="194" t="s">
        <v>343</v>
      </c>
    </row>
    <row r="188" spans="1:281" ht="25.5" x14ac:dyDescent="0.25">
      <c r="A188" s="194" t="s">
        <v>342</v>
      </c>
    </row>
    <row r="189" spans="1:281" ht="20.25" customHeight="1" x14ac:dyDescent="0.25">
      <c r="A189" s="194" t="s">
        <v>348</v>
      </c>
    </row>
    <row r="190" spans="1:281" ht="63.75" x14ac:dyDescent="0.25">
      <c r="A190" s="194" t="s">
        <v>395</v>
      </c>
      <c r="B190" s="283"/>
      <c r="C190" s="283"/>
      <c r="D190" s="283"/>
      <c r="E190" s="283"/>
      <c r="F190" s="283"/>
      <c r="G190" s="283"/>
      <c r="H190" s="283"/>
      <c r="I190" s="283"/>
      <c r="J190" s="283"/>
      <c r="K190" s="283"/>
      <c r="L190" s="283"/>
    </row>
    <row r="191" spans="1:281" ht="23.25" customHeight="1" x14ac:dyDescent="0.25">
      <c r="A191" s="194" t="s">
        <v>349</v>
      </c>
    </row>
    <row r="192" spans="1:281" ht="28.5" customHeight="1" x14ac:dyDescent="0.25">
      <c r="A192" s="194" t="s">
        <v>350</v>
      </c>
    </row>
    <row r="193" spans="1:1" ht="44.25" customHeight="1" x14ac:dyDescent="0.25">
      <c r="A193" s="194" t="s">
        <v>346</v>
      </c>
    </row>
    <row r="194" spans="1:1" ht="38.25" x14ac:dyDescent="0.25">
      <c r="A194" s="111" t="s">
        <v>347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FD92"/>
  <sheetViews>
    <sheetView showGridLines="0" zoomScale="90" zoomScaleNormal="90" workbookViewId="0">
      <pane xSplit="1" ySplit="5" topLeftCell="E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10.7109375" defaultRowHeight="20.100000000000001" customHeight="1" x14ac:dyDescent="0.25"/>
  <cols>
    <col min="1" max="1" width="86.28515625" style="15" customWidth="1"/>
    <col min="2" max="73" width="10" style="11" bestFit="1" customWidth="1"/>
    <col min="74" max="74" width="11.140625" style="11" bestFit="1" customWidth="1"/>
    <col min="75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33" width="11.140625" style="25" bestFit="1" customWidth="1"/>
    <col min="134" max="136" width="10" style="25" bestFit="1" customWidth="1"/>
    <col min="137" max="160" width="11.140625" style="25" bestFit="1" customWidth="1"/>
    <col min="161" max="16384" width="10.7109375" style="25"/>
  </cols>
  <sheetData>
    <row r="1" spans="1:160" ht="20.100000000000001" customHeight="1" x14ac:dyDescent="0.25">
      <c r="A1" s="309" t="s">
        <v>527</v>
      </c>
    </row>
    <row r="2" spans="1:160" s="98" customFormat="1" ht="20.100000000000001" customHeight="1" x14ac:dyDescent="0.25">
      <c r="A2" s="329" t="s">
        <v>535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CG2" s="97"/>
    </row>
    <row r="3" spans="1:160" s="98" customFormat="1" ht="20.100000000000001" customHeight="1" x14ac:dyDescent="0.25">
      <c r="A3" s="96" t="s">
        <v>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9"/>
      <c r="BV3" s="97"/>
      <c r="CG3" s="99"/>
    </row>
    <row r="4" spans="1:16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0" ht="20.100000000000001" customHeight="1" thickBot="1" x14ac:dyDescent="0.3">
      <c r="A5" s="102" t="s">
        <v>521</v>
      </c>
      <c r="B5" s="100">
        <v>39448</v>
      </c>
      <c r="C5" s="100">
        <v>39479</v>
      </c>
      <c r="D5" s="100">
        <v>39508</v>
      </c>
      <c r="E5" s="100">
        <v>39539</v>
      </c>
      <c r="F5" s="100">
        <v>39569</v>
      </c>
      <c r="G5" s="100">
        <v>39600</v>
      </c>
      <c r="H5" s="100">
        <v>39630</v>
      </c>
      <c r="I5" s="100">
        <v>39661</v>
      </c>
      <c r="J5" s="100">
        <v>39692</v>
      </c>
      <c r="K5" s="100">
        <v>39722</v>
      </c>
      <c r="L5" s="100">
        <v>39753</v>
      </c>
      <c r="M5" s="100">
        <v>39783</v>
      </c>
      <c r="N5" s="100">
        <v>39814</v>
      </c>
      <c r="O5" s="100">
        <v>39845</v>
      </c>
      <c r="P5" s="100">
        <v>39873</v>
      </c>
      <c r="Q5" s="100">
        <v>39904</v>
      </c>
      <c r="R5" s="100">
        <v>39934</v>
      </c>
      <c r="S5" s="100">
        <v>39965</v>
      </c>
      <c r="T5" s="100">
        <v>39995</v>
      </c>
      <c r="U5" s="100">
        <v>40026</v>
      </c>
      <c r="V5" s="100">
        <v>40057</v>
      </c>
      <c r="W5" s="100">
        <v>40087</v>
      </c>
      <c r="X5" s="100">
        <v>40118</v>
      </c>
      <c r="Y5" s="100">
        <v>40148</v>
      </c>
      <c r="Z5" s="100">
        <v>40179</v>
      </c>
      <c r="AA5" s="100">
        <v>40210</v>
      </c>
      <c r="AB5" s="100">
        <v>40238</v>
      </c>
      <c r="AC5" s="100">
        <v>40269</v>
      </c>
      <c r="AD5" s="100">
        <v>40299</v>
      </c>
      <c r="AE5" s="100">
        <v>40330</v>
      </c>
      <c r="AF5" s="100">
        <v>40360</v>
      </c>
      <c r="AG5" s="100">
        <v>40391</v>
      </c>
      <c r="AH5" s="100">
        <v>40422</v>
      </c>
      <c r="AI5" s="100">
        <v>40452</v>
      </c>
      <c r="AJ5" s="100">
        <v>40483</v>
      </c>
      <c r="AK5" s="100">
        <v>40513</v>
      </c>
      <c r="AL5" s="100">
        <v>40544</v>
      </c>
      <c r="AM5" s="100">
        <v>40575</v>
      </c>
      <c r="AN5" s="100">
        <v>40603</v>
      </c>
      <c r="AO5" s="100">
        <v>40634</v>
      </c>
      <c r="AP5" s="100">
        <v>40664</v>
      </c>
      <c r="AQ5" s="100">
        <v>40695</v>
      </c>
      <c r="AR5" s="100">
        <v>40725</v>
      </c>
      <c r="AS5" s="100">
        <v>40756</v>
      </c>
      <c r="AT5" s="100">
        <v>40787</v>
      </c>
      <c r="AU5" s="100">
        <v>40817</v>
      </c>
      <c r="AV5" s="100">
        <v>40848</v>
      </c>
      <c r="AW5" s="100">
        <v>40878</v>
      </c>
      <c r="AX5" s="100">
        <v>40909</v>
      </c>
      <c r="AY5" s="100">
        <v>40940</v>
      </c>
      <c r="AZ5" s="100">
        <v>40969</v>
      </c>
      <c r="BA5" s="100">
        <v>41000</v>
      </c>
      <c r="BB5" s="100">
        <v>41030</v>
      </c>
      <c r="BC5" s="100">
        <v>41061</v>
      </c>
      <c r="BD5" s="100">
        <v>41091</v>
      </c>
      <c r="BE5" s="100">
        <v>41122</v>
      </c>
      <c r="BF5" s="100">
        <v>41153</v>
      </c>
      <c r="BG5" s="100">
        <v>41183</v>
      </c>
      <c r="BH5" s="100">
        <v>41214</v>
      </c>
      <c r="BI5" s="100">
        <v>41244</v>
      </c>
      <c r="BJ5" s="100">
        <v>41275</v>
      </c>
      <c r="BK5" s="100">
        <v>41306</v>
      </c>
      <c r="BL5" s="100">
        <v>41334</v>
      </c>
      <c r="BM5" s="100">
        <v>41365</v>
      </c>
      <c r="BN5" s="100">
        <v>41395</v>
      </c>
      <c r="BO5" s="100">
        <v>41426</v>
      </c>
      <c r="BP5" s="100">
        <v>41456</v>
      </c>
      <c r="BQ5" s="100">
        <v>41487</v>
      </c>
      <c r="BR5" s="100">
        <v>41518</v>
      </c>
      <c r="BS5" s="100">
        <v>41548</v>
      </c>
      <c r="BT5" s="100">
        <v>41579</v>
      </c>
      <c r="BU5" s="100">
        <v>41609</v>
      </c>
      <c r="BV5" s="100">
        <v>41640</v>
      </c>
      <c r="BW5" s="100">
        <v>41671</v>
      </c>
      <c r="BX5" s="100">
        <v>41699</v>
      </c>
      <c r="BY5" s="100">
        <v>41730</v>
      </c>
      <c r="BZ5" s="100">
        <v>41760</v>
      </c>
      <c r="CA5" s="100">
        <v>41791</v>
      </c>
      <c r="CB5" s="100">
        <v>41821</v>
      </c>
      <c r="CC5" s="100">
        <v>41852</v>
      </c>
      <c r="CD5" s="100">
        <v>41883</v>
      </c>
      <c r="CE5" s="100">
        <v>41913</v>
      </c>
      <c r="CF5" s="100">
        <v>41944</v>
      </c>
      <c r="CG5" s="100">
        <v>41974</v>
      </c>
      <c r="CH5" s="100">
        <v>42005</v>
      </c>
      <c r="CI5" s="100">
        <v>42036</v>
      </c>
      <c r="CJ5" s="100">
        <v>42064</v>
      </c>
      <c r="CK5" s="100">
        <v>42095</v>
      </c>
      <c r="CL5" s="100">
        <v>42125</v>
      </c>
      <c r="CM5" s="100">
        <v>42156</v>
      </c>
      <c r="CN5" s="100">
        <v>42186</v>
      </c>
      <c r="CO5" s="100">
        <v>42217</v>
      </c>
      <c r="CP5" s="100">
        <v>42248</v>
      </c>
      <c r="CQ5" s="100">
        <v>42278</v>
      </c>
      <c r="CR5" s="100">
        <v>42309</v>
      </c>
      <c r="CS5" s="100">
        <v>42339</v>
      </c>
      <c r="CT5" s="101">
        <v>42370</v>
      </c>
      <c r="CU5" s="101">
        <v>42401</v>
      </c>
      <c r="CV5" s="101">
        <v>42430</v>
      </c>
      <c r="CW5" s="101">
        <v>42461</v>
      </c>
      <c r="CX5" s="101">
        <v>42491</v>
      </c>
      <c r="CY5" s="101">
        <v>42522</v>
      </c>
      <c r="CZ5" s="101">
        <v>42552</v>
      </c>
      <c r="DA5" s="101">
        <v>42583</v>
      </c>
      <c r="DB5" s="101">
        <v>42614</v>
      </c>
      <c r="DC5" s="101">
        <v>42644</v>
      </c>
      <c r="DD5" s="101">
        <v>42675</v>
      </c>
      <c r="DE5" s="101">
        <v>42705</v>
      </c>
      <c r="DF5" s="101">
        <v>42736</v>
      </c>
      <c r="DG5" s="101">
        <v>42767</v>
      </c>
      <c r="DH5" s="101">
        <v>42795</v>
      </c>
      <c r="DI5" s="101">
        <v>42826</v>
      </c>
      <c r="DJ5" s="101">
        <v>42856</v>
      </c>
      <c r="DK5" s="101">
        <v>42887</v>
      </c>
      <c r="DL5" s="101">
        <v>42917</v>
      </c>
      <c r="DM5" s="101">
        <v>42948</v>
      </c>
      <c r="DN5" s="101">
        <v>42979</v>
      </c>
      <c r="DO5" s="101">
        <v>43009</v>
      </c>
      <c r="DP5" s="101">
        <v>43040</v>
      </c>
      <c r="DQ5" s="101">
        <v>43070</v>
      </c>
      <c r="DR5" s="101">
        <v>43101</v>
      </c>
      <c r="DS5" s="101">
        <v>43132</v>
      </c>
      <c r="DT5" s="101">
        <v>43160</v>
      </c>
      <c r="DU5" s="101">
        <v>43191</v>
      </c>
      <c r="DV5" s="101">
        <v>43221</v>
      </c>
      <c r="DW5" s="101">
        <v>43252</v>
      </c>
      <c r="DX5" s="101">
        <v>43282</v>
      </c>
      <c r="DY5" s="101">
        <v>43313</v>
      </c>
      <c r="DZ5" s="101">
        <v>43344</v>
      </c>
      <c r="EA5" s="101">
        <v>43374</v>
      </c>
      <c r="EB5" s="101">
        <v>43405</v>
      </c>
      <c r="EC5" s="101">
        <v>43435</v>
      </c>
      <c r="ED5" s="101">
        <v>43466</v>
      </c>
      <c r="EE5" s="101">
        <v>43497</v>
      </c>
      <c r="EF5" s="101">
        <v>43525</v>
      </c>
      <c r="EG5" s="101">
        <v>43556</v>
      </c>
      <c r="EH5" s="101">
        <v>43586</v>
      </c>
      <c r="EI5" s="101">
        <v>43617</v>
      </c>
      <c r="EJ5" s="101">
        <v>43647</v>
      </c>
      <c r="EK5" s="101">
        <v>43678</v>
      </c>
      <c r="EL5" s="101">
        <v>43709</v>
      </c>
      <c r="EM5" s="101">
        <v>43739</v>
      </c>
      <c r="EN5" s="101">
        <v>43770</v>
      </c>
      <c r="EO5" s="101">
        <v>43800</v>
      </c>
      <c r="EP5" s="101">
        <v>43831</v>
      </c>
      <c r="EQ5" s="101">
        <v>43862</v>
      </c>
      <c r="ER5" s="101">
        <v>43891</v>
      </c>
      <c r="ES5" s="101">
        <v>43922</v>
      </c>
      <c r="ET5" s="101">
        <v>43952</v>
      </c>
      <c r="EU5" s="101">
        <v>43983</v>
      </c>
      <c r="EV5" s="101">
        <v>44013</v>
      </c>
      <c r="EW5" s="101">
        <v>44044</v>
      </c>
      <c r="EX5" s="101">
        <v>44075</v>
      </c>
      <c r="EY5" s="101">
        <v>44105</v>
      </c>
      <c r="EZ5" s="101">
        <v>44136</v>
      </c>
      <c r="FA5" s="101">
        <v>44166</v>
      </c>
      <c r="FB5" s="101">
        <v>44197</v>
      </c>
      <c r="FC5" s="101">
        <v>44228</v>
      </c>
      <c r="FD5" s="101">
        <v>44256</v>
      </c>
    </row>
    <row r="6" spans="1:160" s="98" customFormat="1" ht="20.100000000000001" customHeight="1" thickBot="1" x14ac:dyDescent="0.3">
      <c r="A6" s="224" t="s">
        <v>398</v>
      </c>
      <c r="B6" s="230">
        <v>1262.2547417100002</v>
      </c>
      <c r="C6" s="230">
        <v>1112.3130988</v>
      </c>
      <c r="D6" s="230">
        <v>1516.3904640000001</v>
      </c>
      <c r="E6" s="230">
        <v>1483.1660579999998</v>
      </c>
      <c r="F6" s="230">
        <v>2057.2163679999994</v>
      </c>
      <c r="G6" s="230">
        <v>2439.9120429999998</v>
      </c>
      <c r="H6" s="230">
        <v>2993.79871</v>
      </c>
      <c r="I6" s="230">
        <v>3034.5665489999992</v>
      </c>
      <c r="J6" s="230">
        <v>2347.1172910000009</v>
      </c>
      <c r="K6" s="230">
        <v>1785.1315320000001</v>
      </c>
      <c r="L6" s="230">
        <v>2921.2822800000004</v>
      </c>
      <c r="M6" s="230">
        <v>5152.6746454099984</v>
      </c>
      <c r="N6" s="230">
        <v>1466.4754708400001</v>
      </c>
      <c r="O6" s="230">
        <v>1232.49283722</v>
      </c>
      <c r="P6" s="230">
        <v>1567.6114431099998</v>
      </c>
      <c r="Q6" s="230">
        <v>2409.1856711999994</v>
      </c>
      <c r="R6" s="230">
        <v>2508.4700801600002</v>
      </c>
      <c r="S6" s="230">
        <v>2745.2038147299995</v>
      </c>
      <c r="T6" s="230">
        <v>2966.11242816</v>
      </c>
      <c r="U6" s="230">
        <v>2056.2246423899996</v>
      </c>
      <c r="V6" s="230">
        <v>3510.8444382999996</v>
      </c>
      <c r="W6" s="230">
        <v>3334.7964665600002</v>
      </c>
      <c r="X6" s="230">
        <v>3148.7043589599989</v>
      </c>
      <c r="Y6" s="230">
        <v>7062.1525585599993</v>
      </c>
      <c r="Z6" s="230">
        <v>2997.3551516400003</v>
      </c>
      <c r="AA6" s="230">
        <v>2414.4321523499998</v>
      </c>
      <c r="AB6" s="230">
        <v>4271.2855941999997</v>
      </c>
      <c r="AC6" s="230">
        <v>2965.87593694</v>
      </c>
      <c r="AD6" s="230">
        <v>4126.1829109500022</v>
      </c>
      <c r="AE6" s="230">
        <v>3356.713124519998</v>
      </c>
      <c r="AF6" s="230">
        <v>4696.3141489100008</v>
      </c>
      <c r="AG6" s="230">
        <v>2426.5034950999989</v>
      </c>
      <c r="AH6" s="230">
        <v>4850.5267296800002</v>
      </c>
      <c r="AI6" s="230">
        <v>4889.219308839999</v>
      </c>
      <c r="AJ6" s="230">
        <v>3919.3373637200002</v>
      </c>
      <c r="AK6" s="230">
        <v>3827.4716855700003</v>
      </c>
      <c r="AL6" s="230">
        <v>7789.9425764300004</v>
      </c>
      <c r="AM6" s="230">
        <v>1486.4192878299993</v>
      </c>
      <c r="AN6" s="230">
        <v>3410.6353592600008</v>
      </c>
      <c r="AO6" s="230">
        <v>3681.2050685799995</v>
      </c>
      <c r="AP6" s="230">
        <v>3789.983803449999</v>
      </c>
      <c r="AQ6" s="230">
        <v>4968.5283948200004</v>
      </c>
      <c r="AR6" s="230">
        <v>4823.3085361199992</v>
      </c>
      <c r="AS6" s="230">
        <v>3255.3435028800004</v>
      </c>
      <c r="AT6" s="230">
        <v>3471.2450755300015</v>
      </c>
      <c r="AU6" s="230">
        <v>4753.9656567099983</v>
      </c>
      <c r="AV6" s="230">
        <v>3228.8221274700004</v>
      </c>
      <c r="AW6" s="230">
        <v>7971.2725223300004</v>
      </c>
      <c r="AX6" s="230">
        <v>7713.2453231599993</v>
      </c>
      <c r="AY6" s="230">
        <v>1866.2495569900002</v>
      </c>
      <c r="AZ6" s="230">
        <v>6091.7227272299997</v>
      </c>
      <c r="BA6" s="230">
        <v>5426.5510187999998</v>
      </c>
      <c r="BB6" s="230">
        <v>5147.4405569200007</v>
      </c>
      <c r="BC6" s="230">
        <v>6587.9218262799986</v>
      </c>
      <c r="BD6" s="230">
        <v>5924.4354233100003</v>
      </c>
      <c r="BE6" s="230">
        <v>3705.08365331</v>
      </c>
      <c r="BF6" s="230">
        <v>2751.0687176200004</v>
      </c>
      <c r="BG6" s="230">
        <v>5689.2205942199998</v>
      </c>
      <c r="BH6" s="230">
        <v>3958.6428463599996</v>
      </c>
      <c r="BI6" s="230">
        <v>4587.2470583000013</v>
      </c>
      <c r="BJ6" s="230">
        <v>9621.691924130002</v>
      </c>
      <c r="BK6" s="230">
        <v>2705.6184316600011</v>
      </c>
      <c r="BL6" s="230">
        <v>4502.6867690999998</v>
      </c>
      <c r="BM6" s="230">
        <v>6128.6833390199999</v>
      </c>
      <c r="BN6" s="230">
        <v>3890.66233362</v>
      </c>
      <c r="BO6" s="230">
        <v>6317.4693453899999</v>
      </c>
      <c r="BP6" s="230">
        <v>5617.4583449100001</v>
      </c>
      <c r="BQ6" s="230">
        <v>3327.9169972000004</v>
      </c>
      <c r="BR6" s="230">
        <v>4404.8764121100012</v>
      </c>
      <c r="BS6" s="230">
        <v>7168.1456181400008</v>
      </c>
      <c r="BT6" s="230">
        <v>4709.1306969699999</v>
      </c>
      <c r="BU6" s="230">
        <v>4829.8850423899994</v>
      </c>
      <c r="BV6" s="230">
        <v>11112.902282329998</v>
      </c>
      <c r="BW6" s="230">
        <v>4013.9522723600012</v>
      </c>
      <c r="BX6" s="230">
        <v>5315.9667591100006</v>
      </c>
      <c r="BY6" s="230">
        <v>6911.3243519900007</v>
      </c>
      <c r="BZ6" s="230">
        <v>7560.5870142699996</v>
      </c>
      <c r="CA6" s="230">
        <v>5447.7056403500001</v>
      </c>
      <c r="CB6" s="230">
        <v>6689.3823677099999</v>
      </c>
      <c r="CC6" s="230">
        <v>6610.5860958400008</v>
      </c>
      <c r="CD6" s="230">
        <v>8711.7178287100014</v>
      </c>
      <c r="CE6" s="230">
        <v>6432.6568091299996</v>
      </c>
      <c r="CF6" s="230">
        <v>4808.1183919499999</v>
      </c>
      <c r="CG6" s="230">
        <v>3920.7967156600007</v>
      </c>
      <c r="CH6" s="230">
        <v>7687.0769202623351</v>
      </c>
      <c r="CI6" s="230">
        <v>3508.9621854305033</v>
      </c>
      <c r="CJ6" s="230">
        <v>3897.2129036329238</v>
      </c>
      <c r="CK6" s="230">
        <v>4225.1841650918595</v>
      </c>
      <c r="CL6" s="230">
        <v>4312.7751225085813</v>
      </c>
      <c r="CM6" s="230">
        <v>4165.5751881820388</v>
      </c>
      <c r="CN6" s="230">
        <v>4465.7002165861568</v>
      </c>
      <c r="CO6" s="230">
        <v>4195.1419709196971</v>
      </c>
      <c r="CP6" s="230">
        <v>5411.1920817890286</v>
      </c>
      <c r="CQ6" s="230">
        <v>3975.3668980700231</v>
      </c>
      <c r="CR6" s="230">
        <v>3676.8319020986919</v>
      </c>
      <c r="CS6" s="230">
        <v>6010.9349174849385</v>
      </c>
      <c r="CT6" s="230">
        <v>5487.3448768715698</v>
      </c>
      <c r="CU6" s="230">
        <v>4095.7041378382601</v>
      </c>
      <c r="CV6" s="230">
        <v>4561.3668794970927</v>
      </c>
      <c r="CW6" s="230">
        <v>5472.5340024219258</v>
      </c>
      <c r="CX6" s="230">
        <v>3054.5220899789729</v>
      </c>
      <c r="CY6" s="230">
        <v>4083.5499545812127</v>
      </c>
      <c r="CZ6" s="230">
        <v>4306.6331377177039</v>
      </c>
      <c r="DA6" s="230">
        <v>3207.5817206716247</v>
      </c>
      <c r="DB6" s="230">
        <v>4323.5855337585308</v>
      </c>
      <c r="DC6" s="230">
        <v>2743.017351513402</v>
      </c>
      <c r="DD6" s="230">
        <v>5706.8158626702934</v>
      </c>
      <c r="DE6" s="230">
        <v>17770.215864790516</v>
      </c>
      <c r="DF6" s="230">
        <v>1198.6264667464163</v>
      </c>
      <c r="DG6" s="230">
        <v>1769.8350672805398</v>
      </c>
      <c r="DH6" s="230">
        <v>2788.2894438110957</v>
      </c>
      <c r="DI6" s="230">
        <v>2404.4269447794995</v>
      </c>
      <c r="DJ6" s="230">
        <v>4102.3129776256392</v>
      </c>
      <c r="DK6" s="230">
        <v>4663.5535336200746</v>
      </c>
      <c r="DL6" s="230">
        <v>3026.6796520800867</v>
      </c>
      <c r="DM6" s="230">
        <v>2820.0202877333213</v>
      </c>
      <c r="DN6" s="230">
        <v>2673.3289517906933</v>
      </c>
      <c r="DO6" s="230">
        <v>2954.5757869321574</v>
      </c>
      <c r="DP6" s="230">
        <v>3193.7244102262252</v>
      </c>
      <c r="DQ6" s="230">
        <v>14098.631218843122</v>
      </c>
      <c r="DR6" s="230">
        <v>1489.1576877727987</v>
      </c>
      <c r="DS6" s="230">
        <v>1600.4418703606793</v>
      </c>
      <c r="DT6" s="230">
        <v>5442.2443208177274</v>
      </c>
      <c r="DU6" s="230">
        <v>3574.1948906631874</v>
      </c>
      <c r="DV6" s="230">
        <v>3566.999664957903</v>
      </c>
      <c r="DW6" s="230">
        <v>5593.3555785839444</v>
      </c>
      <c r="DX6" s="230">
        <v>3383.4566266235825</v>
      </c>
      <c r="DY6" s="230">
        <v>3749.1162743513491</v>
      </c>
      <c r="DZ6" s="230">
        <v>3340.5829248921782</v>
      </c>
      <c r="EA6" s="230">
        <v>3835.6510619829446</v>
      </c>
      <c r="EB6" s="230">
        <v>4994.7245417546674</v>
      </c>
      <c r="EC6" s="230">
        <v>12562.70170312033</v>
      </c>
      <c r="ED6" s="230">
        <v>1310.4260333866114</v>
      </c>
      <c r="EE6" s="230">
        <v>2135.3927139265743</v>
      </c>
      <c r="EF6" s="230">
        <v>2754.8659699994278</v>
      </c>
      <c r="EG6" s="230">
        <v>6016.0845204810139</v>
      </c>
      <c r="EH6" s="230">
        <v>3489.0073579939758</v>
      </c>
      <c r="EI6" s="230">
        <v>2528.2143767242483</v>
      </c>
      <c r="EJ6" s="230">
        <v>3217.0794227719925</v>
      </c>
      <c r="EK6" s="230">
        <v>2752.9770589735008</v>
      </c>
      <c r="EL6" s="230">
        <v>3147.497446509471</v>
      </c>
      <c r="EM6" s="230">
        <v>3536.2784530816507</v>
      </c>
      <c r="EN6" s="230">
        <v>4312.315393597225</v>
      </c>
      <c r="EO6" s="230">
        <v>21393.217146854775</v>
      </c>
      <c r="EP6" s="230">
        <v>1701.2366693831334</v>
      </c>
      <c r="EQ6" s="230">
        <v>2146.2166145915266</v>
      </c>
      <c r="ER6" s="230">
        <v>2937.0056724906663</v>
      </c>
      <c r="ES6" s="230">
        <v>2873.9990530548398</v>
      </c>
      <c r="ET6" s="230">
        <v>2657.5570903644593</v>
      </c>
      <c r="EU6" s="230">
        <v>26760.16487186891</v>
      </c>
      <c r="EV6" s="230">
        <v>3476.0701232660372</v>
      </c>
      <c r="EW6" s="230">
        <v>9001.4783716465827</v>
      </c>
      <c r="EX6" s="230">
        <v>19876.172011545015</v>
      </c>
      <c r="EY6" s="230">
        <v>7711.6359121207788</v>
      </c>
      <c r="EZ6" s="230">
        <v>4128.4845937191258</v>
      </c>
      <c r="FA6" s="230">
        <v>21634.476717091758</v>
      </c>
      <c r="FB6" s="230">
        <v>856.331590810531</v>
      </c>
      <c r="FC6" s="230">
        <v>961.35658396610233</v>
      </c>
      <c r="FD6" s="230">
        <v>1424.108388828834</v>
      </c>
    </row>
    <row r="7" spans="1:160" ht="20.100000000000001" customHeight="1" thickBot="1" x14ac:dyDescent="0.3">
      <c r="A7" s="225" t="s">
        <v>399</v>
      </c>
      <c r="B7" s="231">
        <v>833.33458980936564</v>
      </c>
      <c r="C7" s="231">
        <v>1102.3032797917956</v>
      </c>
      <c r="D7" s="231">
        <v>1510.7755312109437</v>
      </c>
      <c r="E7" s="231">
        <v>1469.642321215734</v>
      </c>
      <c r="F7" s="231">
        <v>2040.2429802498721</v>
      </c>
      <c r="G7" s="231">
        <v>2413.7297887988648</v>
      </c>
      <c r="H7" s="231">
        <v>2738.9007393623278</v>
      </c>
      <c r="I7" s="231">
        <v>2578.7576421734971</v>
      </c>
      <c r="J7" s="231">
        <v>2318.5018621495738</v>
      </c>
      <c r="K7" s="231">
        <v>1656.1308638542123</v>
      </c>
      <c r="L7" s="231">
        <v>2656.1371788918273</v>
      </c>
      <c r="M7" s="231">
        <v>4794.0314258996468</v>
      </c>
      <c r="N7" s="231">
        <v>1116.1843895846901</v>
      </c>
      <c r="O7" s="231">
        <v>1142.3364967270059</v>
      </c>
      <c r="P7" s="231">
        <v>1616.401559956078</v>
      </c>
      <c r="Q7" s="231">
        <v>2098.2560444474584</v>
      </c>
      <c r="R7" s="231">
        <v>2494.587294582866</v>
      </c>
      <c r="S7" s="231">
        <v>2732.5668506532415</v>
      </c>
      <c r="T7" s="231">
        <v>2853.8287185033878</v>
      </c>
      <c r="U7" s="231">
        <v>2213.3548302926806</v>
      </c>
      <c r="V7" s="231">
        <v>3257.7236559406197</v>
      </c>
      <c r="W7" s="231">
        <v>3238.3272365864877</v>
      </c>
      <c r="X7" s="231">
        <v>3018.6987128921123</v>
      </c>
      <c r="Y7" s="231">
        <v>6369.0751013528015</v>
      </c>
      <c r="Z7" s="231">
        <v>1918.9798331540271</v>
      </c>
      <c r="AA7" s="231">
        <v>2576.7919718261828</v>
      </c>
      <c r="AB7" s="231">
        <v>4042.8051483482118</v>
      </c>
      <c r="AC7" s="231">
        <v>3078.2119889988494</v>
      </c>
      <c r="AD7" s="231">
        <v>3750.5980690939996</v>
      </c>
      <c r="AE7" s="231">
        <v>3704.1423328865963</v>
      </c>
      <c r="AF7" s="231">
        <v>4435.2663229088785</v>
      </c>
      <c r="AG7" s="231">
        <v>2717.90960708189</v>
      </c>
      <c r="AH7" s="231">
        <v>3991.5340963514914</v>
      </c>
      <c r="AI7" s="231">
        <v>3782.2640259477075</v>
      </c>
      <c r="AJ7" s="231">
        <v>3614.8462990629664</v>
      </c>
      <c r="AK7" s="231">
        <v>7068.2457939445958</v>
      </c>
      <c r="AL7" s="231">
        <v>3156.7809530378522</v>
      </c>
      <c r="AM7" s="231">
        <v>1509.9247316397309</v>
      </c>
      <c r="AN7" s="231">
        <v>3555.8908620719717</v>
      </c>
      <c r="AO7" s="231">
        <v>2855.812881920564</v>
      </c>
      <c r="AP7" s="231">
        <v>3063.2925407822104</v>
      </c>
      <c r="AQ7" s="231">
        <v>3618.2206012416982</v>
      </c>
      <c r="AR7" s="231">
        <v>3248.6536511342892</v>
      </c>
      <c r="AS7" s="231">
        <v>3132.3501556679234</v>
      </c>
      <c r="AT7" s="231">
        <v>3159.5587106198855</v>
      </c>
      <c r="AU7" s="231">
        <v>2998.1163131581138</v>
      </c>
      <c r="AV7" s="231">
        <v>3690.8974736129135</v>
      </c>
      <c r="AW7" s="231">
        <v>7940.921792683851</v>
      </c>
      <c r="AX7" s="231">
        <v>1702.0110929033647</v>
      </c>
      <c r="AY7" s="231">
        <v>1901.4907175856106</v>
      </c>
      <c r="AZ7" s="231">
        <v>3742.4369546278758</v>
      </c>
      <c r="BA7" s="231">
        <v>3177.0067350741092</v>
      </c>
      <c r="BB7" s="231">
        <v>3732.9946765924283</v>
      </c>
      <c r="BC7" s="231">
        <v>4649.5053294750178</v>
      </c>
      <c r="BD7" s="231">
        <v>5173.18041552054</v>
      </c>
      <c r="BE7" s="231">
        <v>3291.9487841904638</v>
      </c>
      <c r="BF7" s="231">
        <v>3477.1127839070887</v>
      </c>
      <c r="BG7" s="231">
        <v>4840.112621400458</v>
      </c>
      <c r="BH7" s="231">
        <v>4006.3394488829867</v>
      </c>
      <c r="BI7" s="231">
        <v>7179.3793544535383</v>
      </c>
      <c r="BJ7" s="231">
        <v>1719.4254866031279</v>
      </c>
      <c r="BK7" s="231">
        <v>2513.9813774487643</v>
      </c>
      <c r="BL7" s="231">
        <v>3796.7098912993779</v>
      </c>
      <c r="BM7" s="231">
        <v>4270.5464427144498</v>
      </c>
      <c r="BN7" s="231">
        <v>4135.0819975842614</v>
      </c>
      <c r="BO7" s="231">
        <v>4060.7181183503581</v>
      </c>
      <c r="BP7" s="231">
        <v>4557.2975307106462</v>
      </c>
      <c r="BQ7" s="231">
        <v>4059.5882793941432</v>
      </c>
      <c r="BR7" s="231">
        <v>3533.7740807062196</v>
      </c>
      <c r="BS7" s="231">
        <v>5162.2344818293759</v>
      </c>
      <c r="BT7" s="231">
        <v>3376.3103905479916</v>
      </c>
      <c r="BU7" s="231">
        <v>6100.5736029814034</v>
      </c>
      <c r="BV7" s="231">
        <v>5717.1588968732485</v>
      </c>
      <c r="BW7" s="231">
        <v>3604.1719051776681</v>
      </c>
      <c r="BX7" s="231">
        <v>3341.0633810142326</v>
      </c>
      <c r="BY7" s="231">
        <v>5623.998257334938</v>
      </c>
      <c r="BZ7" s="231">
        <v>5508.3825239763455</v>
      </c>
      <c r="CA7" s="231">
        <v>3701.1207832587147</v>
      </c>
      <c r="CB7" s="231">
        <v>5601.6281415615022</v>
      </c>
      <c r="CC7" s="231">
        <v>6829.1332266102118</v>
      </c>
      <c r="CD7" s="231">
        <v>5414.1527151292148</v>
      </c>
      <c r="CE7" s="231">
        <v>4094.8015736401167</v>
      </c>
      <c r="CF7" s="231">
        <v>2799.0534542620244</v>
      </c>
      <c r="CG7" s="231">
        <v>4979.4180784898344</v>
      </c>
      <c r="CH7" s="231">
        <v>3822.3576177223354</v>
      </c>
      <c r="CI7" s="231">
        <v>2806.6814962605031</v>
      </c>
      <c r="CJ7" s="231">
        <v>2663.3995001829235</v>
      </c>
      <c r="CK7" s="231">
        <v>2140.6191058618597</v>
      </c>
      <c r="CL7" s="231">
        <v>2970.635423164581</v>
      </c>
      <c r="CM7" s="231">
        <v>2987.1957395130389</v>
      </c>
      <c r="CN7" s="231">
        <v>3405.544065859156</v>
      </c>
      <c r="CO7" s="231">
        <v>2707.7807412903971</v>
      </c>
      <c r="CP7" s="231">
        <v>3923.6857985292286</v>
      </c>
      <c r="CQ7" s="231">
        <v>3075.6865835760232</v>
      </c>
      <c r="CR7" s="231">
        <v>3449.4865979143924</v>
      </c>
      <c r="CS7" s="231">
        <v>4997.1370375331389</v>
      </c>
      <c r="CT7" s="231">
        <v>3813.4717612815698</v>
      </c>
      <c r="CU7" s="231">
        <v>3228.5873557982541</v>
      </c>
      <c r="CV7" s="231">
        <v>4069.8418398154927</v>
      </c>
      <c r="CW7" s="231">
        <v>3704.9514589183259</v>
      </c>
      <c r="CX7" s="231">
        <v>2549.4582232497728</v>
      </c>
      <c r="CY7" s="231">
        <v>3399.3660725544014</v>
      </c>
      <c r="CZ7" s="231">
        <v>3750.058141002904</v>
      </c>
      <c r="DA7" s="231">
        <v>2668.0208531944249</v>
      </c>
      <c r="DB7" s="231">
        <v>2526.6670115889315</v>
      </c>
      <c r="DC7" s="231">
        <v>2323.7181260178095</v>
      </c>
      <c r="DD7" s="231">
        <v>3261.8866226538935</v>
      </c>
      <c r="DE7" s="231">
        <v>12755.388689124917</v>
      </c>
      <c r="DF7" s="231">
        <v>1152.1219244064162</v>
      </c>
      <c r="DG7" s="231">
        <v>1643.6956469805398</v>
      </c>
      <c r="DH7" s="231">
        <v>2679.8714108310919</v>
      </c>
      <c r="DI7" s="231">
        <v>1782.6408974494998</v>
      </c>
      <c r="DJ7" s="231">
        <v>3388.2555528956395</v>
      </c>
      <c r="DK7" s="231">
        <v>3068.8147846700749</v>
      </c>
      <c r="DL7" s="231">
        <v>2622.3710046500869</v>
      </c>
      <c r="DM7" s="231">
        <v>2611.5016943833211</v>
      </c>
      <c r="DN7" s="231">
        <v>2677.253378210693</v>
      </c>
      <c r="DO7" s="231">
        <v>2755.7132953421574</v>
      </c>
      <c r="DP7" s="231">
        <v>2758.3104025262255</v>
      </c>
      <c r="DQ7" s="231">
        <v>10713.791797183141</v>
      </c>
      <c r="DR7" s="231">
        <v>895.09363960279882</v>
      </c>
      <c r="DS7" s="231">
        <v>1473.6316689506793</v>
      </c>
      <c r="DT7" s="231">
        <v>3882.8398509377198</v>
      </c>
      <c r="DU7" s="231">
        <v>2577.2964839031874</v>
      </c>
      <c r="DV7" s="231">
        <v>3538.232964037903</v>
      </c>
      <c r="DW7" s="231">
        <v>3586.2049197797719</v>
      </c>
      <c r="DX7" s="231">
        <v>3108.4452293758436</v>
      </c>
      <c r="DY7" s="231">
        <v>3269.557887403038</v>
      </c>
      <c r="DZ7" s="231">
        <v>2818.2679929882902</v>
      </c>
      <c r="EA7" s="231">
        <v>3425.8138530399424</v>
      </c>
      <c r="EB7" s="231">
        <v>4262.6926826704439</v>
      </c>
      <c r="EC7" s="231">
        <v>8458.508796651995</v>
      </c>
      <c r="ED7" s="231">
        <v>1209.0807154066115</v>
      </c>
      <c r="EE7" s="231">
        <v>1502.8855047265745</v>
      </c>
      <c r="EF7" s="231">
        <v>2311.9784097594279</v>
      </c>
      <c r="EG7" s="231">
        <v>2772.6575486610136</v>
      </c>
      <c r="EH7" s="231">
        <v>2861.2715052739759</v>
      </c>
      <c r="EI7" s="231">
        <v>2068.6342671547864</v>
      </c>
      <c r="EJ7" s="231">
        <v>2960.2179899746757</v>
      </c>
      <c r="EK7" s="231">
        <v>2558.8210503714449</v>
      </c>
      <c r="EL7" s="231">
        <v>2671.8510554643822</v>
      </c>
      <c r="EM7" s="231">
        <v>3440.5878733493641</v>
      </c>
      <c r="EN7" s="231">
        <v>4015.8872058023958</v>
      </c>
      <c r="EO7" s="231">
        <v>9446.1416560349098</v>
      </c>
      <c r="EP7" s="231">
        <v>1597.1418331442535</v>
      </c>
      <c r="EQ7" s="231">
        <v>1265.5916534849987</v>
      </c>
      <c r="ER7" s="231">
        <v>2935.3204528006663</v>
      </c>
      <c r="ES7" s="231">
        <v>2872.3842408165679</v>
      </c>
      <c r="ET7" s="231">
        <v>2563.2452818955471</v>
      </c>
      <c r="EU7" s="231">
        <v>3988.6889881916663</v>
      </c>
      <c r="EV7" s="231">
        <v>3358.2259924113973</v>
      </c>
      <c r="EW7" s="231">
        <v>3873.9692985657825</v>
      </c>
      <c r="EX7" s="231">
        <v>2820.0633858083761</v>
      </c>
      <c r="EY7" s="231">
        <v>2525.9624372446178</v>
      </c>
      <c r="EZ7" s="231">
        <v>3467.1256023956862</v>
      </c>
      <c r="FA7" s="231">
        <v>10752.896896937757</v>
      </c>
      <c r="FB7" s="231">
        <v>356.22116635053106</v>
      </c>
      <c r="FC7" s="231">
        <v>961.27586180610228</v>
      </c>
      <c r="FD7" s="231">
        <v>1423.7434681288339</v>
      </c>
    </row>
    <row r="8" spans="1:160" ht="20.100000000000001" customHeight="1" x14ac:dyDescent="0.25">
      <c r="A8" s="226" t="s">
        <v>441</v>
      </c>
      <c r="B8" s="232">
        <v>1.7915608499999998</v>
      </c>
      <c r="C8" s="232">
        <v>1.9996041900000001</v>
      </c>
      <c r="D8" s="232">
        <v>5.5499975599999996</v>
      </c>
      <c r="E8" s="232">
        <v>5.4992824899999997</v>
      </c>
      <c r="F8" s="232">
        <v>6.9604742899999996</v>
      </c>
      <c r="G8" s="232">
        <v>4.2492752899999999</v>
      </c>
      <c r="H8" s="232">
        <v>6.9866034299999997</v>
      </c>
      <c r="I8" s="232">
        <v>9.5546373799999991</v>
      </c>
      <c r="J8" s="232">
        <v>11.914544179999998</v>
      </c>
      <c r="K8" s="232">
        <v>7.8476946299999977</v>
      </c>
      <c r="L8" s="232">
        <v>9.0935602299999996</v>
      </c>
      <c r="M8" s="232">
        <v>8.4914522999999988</v>
      </c>
      <c r="N8" s="232">
        <v>5.1269592900000003</v>
      </c>
      <c r="O8" s="232">
        <v>5.7521044699999999</v>
      </c>
      <c r="P8" s="232">
        <v>7.4679346300000002</v>
      </c>
      <c r="Q8" s="232">
        <v>4.7555210300000006</v>
      </c>
      <c r="R8" s="232">
        <v>7.466800919999999</v>
      </c>
      <c r="S8" s="232">
        <v>5.1853782500000012</v>
      </c>
      <c r="T8" s="232">
        <v>2.6515776300000002</v>
      </c>
      <c r="U8" s="232">
        <v>2.9822117300000004</v>
      </c>
      <c r="V8" s="232">
        <v>6.0344094700000008</v>
      </c>
      <c r="W8" s="232">
        <v>5.0367092800000002</v>
      </c>
      <c r="X8" s="232">
        <v>4.7391750899999998</v>
      </c>
      <c r="Y8" s="232">
        <v>6.8077947799999992</v>
      </c>
      <c r="Z8" s="232">
        <v>2.59183758</v>
      </c>
      <c r="AA8" s="232">
        <v>4.3428172299999996</v>
      </c>
      <c r="AB8" s="232">
        <v>6.0718573800000009</v>
      </c>
      <c r="AC8" s="232">
        <v>7.1981908700000012</v>
      </c>
      <c r="AD8" s="232">
        <v>9.2547298000000016</v>
      </c>
      <c r="AE8" s="232">
        <v>7.8591426399999991</v>
      </c>
      <c r="AF8" s="232">
        <v>9.8073857900000032</v>
      </c>
      <c r="AG8" s="232">
        <v>10.110808349999999</v>
      </c>
      <c r="AH8" s="232">
        <v>9.6024137700000001</v>
      </c>
      <c r="AI8" s="232">
        <v>12.103539640000001</v>
      </c>
      <c r="AJ8" s="232">
        <v>8.9866149600000007</v>
      </c>
      <c r="AK8" s="232">
        <v>15.91444514</v>
      </c>
      <c r="AL8" s="232">
        <v>10.89156575</v>
      </c>
      <c r="AM8" s="232">
        <v>12.301264040000001</v>
      </c>
      <c r="AN8" s="232">
        <v>12.553641100000004</v>
      </c>
      <c r="AO8" s="232">
        <v>8.9793698399999986</v>
      </c>
      <c r="AP8" s="232">
        <v>12.02689786</v>
      </c>
      <c r="AQ8" s="232">
        <v>17.78733854</v>
      </c>
      <c r="AR8" s="232">
        <v>13.842542600000003</v>
      </c>
      <c r="AS8" s="232">
        <v>12.568951080000001</v>
      </c>
      <c r="AT8" s="232">
        <v>9.3393229099999981</v>
      </c>
      <c r="AU8" s="232">
        <v>7.3804839500000012</v>
      </c>
      <c r="AV8" s="232">
        <v>9.9425107199999996</v>
      </c>
      <c r="AW8" s="232">
        <v>9.8900200100000042</v>
      </c>
      <c r="AX8" s="232">
        <v>4.7727027699999995</v>
      </c>
      <c r="AY8" s="232">
        <v>5.7197211399999999</v>
      </c>
      <c r="AZ8" s="232">
        <v>6.61836935</v>
      </c>
      <c r="BA8" s="232">
        <v>9.4273317999999993</v>
      </c>
      <c r="BB8" s="232">
        <v>9.6453612600000014</v>
      </c>
      <c r="BC8" s="232">
        <v>8.7209403100000014</v>
      </c>
      <c r="BD8" s="232">
        <v>13.611277460000002</v>
      </c>
      <c r="BE8" s="232">
        <v>7.3470393500000011</v>
      </c>
      <c r="BF8" s="232">
        <v>7.6891371600000022</v>
      </c>
      <c r="BG8" s="232">
        <v>9.0658573499999999</v>
      </c>
      <c r="BH8" s="232">
        <v>3.8363654499999962</v>
      </c>
      <c r="BI8" s="232">
        <v>11.10782738</v>
      </c>
      <c r="BJ8" s="232">
        <v>4.0760683499999999</v>
      </c>
      <c r="BK8" s="232">
        <v>7.4212767700000004</v>
      </c>
      <c r="BL8" s="232">
        <v>6.1663514000000008</v>
      </c>
      <c r="BM8" s="232">
        <v>10.160556230000001</v>
      </c>
      <c r="BN8" s="232">
        <v>8.1579405399999985</v>
      </c>
      <c r="BO8" s="232">
        <v>6.1407409800000003</v>
      </c>
      <c r="BP8" s="232">
        <v>9.1728523700000011</v>
      </c>
      <c r="BQ8" s="232">
        <v>13.37426234</v>
      </c>
      <c r="BR8" s="232">
        <v>5.9159110699999999</v>
      </c>
      <c r="BS8" s="232">
        <v>7.263884260000002</v>
      </c>
      <c r="BT8" s="232">
        <v>3.3484495299999959</v>
      </c>
      <c r="BU8" s="232">
        <v>10.16702295</v>
      </c>
      <c r="BV8" s="232">
        <v>12.886503979999999</v>
      </c>
      <c r="BW8" s="232">
        <v>11.086435359999999</v>
      </c>
      <c r="BX8" s="232">
        <v>9.5683383000000006</v>
      </c>
      <c r="BY8" s="232">
        <v>18.733833490000002</v>
      </c>
      <c r="BZ8" s="232">
        <v>7.3282844300000001</v>
      </c>
      <c r="CA8" s="232">
        <v>10.63442906</v>
      </c>
      <c r="CB8" s="232">
        <v>10.847466940000002</v>
      </c>
      <c r="CC8" s="232">
        <v>10.791800290000001</v>
      </c>
      <c r="CD8" s="232">
        <v>17.417139740000007</v>
      </c>
      <c r="CE8" s="232">
        <v>20.722937279999996</v>
      </c>
      <c r="CF8" s="232">
        <v>12.72090143</v>
      </c>
      <c r="CG8" s="232">
        <v>29.316462569999999</v>
      </c>
      <c r="CH8" s="232">
        <v>18.335455280000001</v>
      </c>
      <c r="CI8" s="232">
        <v>12.069194110000002</v>
      </c>
      <c r="CJ8" s="232">
        <v>26.428568039999998</v>
      </c>
      <c r="CK8" s="232">
        <v>12.4152811</v>
      </c>
      <c r="CL8" s="232">
        <v>17.484575189999997</v>
      </c>
      <c r="CM8" s="232">
        <v>15.944653149999997</v>
      </c>
      <c r="CN8" s="232">
        <v>18.040254009999998</v>
      </c>
      <c r="CO8" s="232">
        <v>14.272701119999999</v>
      </c>
      <c r="CP8" s="232">
        <v>11.174916179999999</v>
      </c>
      <c r="CQ8" s="232">
        <v>7.8889773700000028</v>
      </c>
      <c r="CR8" s="232">
        <v>15.171133810000002</v>
      </c>
      <c r="CS8" s="232">
        <v>20.08086501</v>
      </c>
      <c r="CT8" s="232">
        <v>7.8193270499999992</v>
      </c>
      <c r="CU8" s="232">
        <v>8.7100106199999985</v>
      </c>
      <c r="CV8" s="232">
        <v>23.346651899999994</v>
      </c>
      <c r="CW8" s="232">
        <v>19.147994530000005</v>
      </c>
      <c r="CX8" s="232">
        <v>24.899589429999999</v>
      </c>
      <c r="CY8" s="232">
        <v>16.599781</v>
      </c>
      <c r="CZ8" s="232">
        <v>14.465675630000003</v>
      </c>
      <c r="DA8" s="232">
        <v>13.590824369999996</v>
      </c>
      <c r="DB8" s="232">
        <v>13.264558930000002</v>
      </c>
      <c r="DC8" s="232">
        <v>14.457354729999999</v>
      </c>
      <c r="DD8" s="232">
        <v>13.474685839999999</v>
      </c>
      <c r="DE8" s="232">
        <v>61.516369839999996</v>
      </c>
      <c r="DF8" s="232">
        <v>2.9638886100000001</v>
      </c>
      <c r="DG8" s="232">
        <v>8.5221511199999984</v>
      </c>
      <c r="DH8" s="232">
        <v>11.30921069</v>
      </c>
      <c r="DI8" s="232">
        <v>6.9020535300000008</v>
      </c>
      <c r="DJ8" s="232">
        <v>13.450466479999999</v>
      </c>
      <c r="DK8" s="232">
        <v>6.3234941499999984</v>
      </c>
      <c r="DL8" s="232">
        <v>7.0117805199999976</v>
      </c>
      <c r="DM8" s="232">
        <v>4.9246476300000017</v>
      </c>
      <c r="DN8" s="232">
        <v>7.5053713399999991</v>
      </c>
      <c r="DO8" s="232">
        <v>5.9489481500000005</v>
      </c>
      <c r="DP8" s="232">
        <v>19.17189243</v>
      </c>
      <c r="DQ8" s="232">
        <v>21.054840909999999</v>
      </c>
      <c r="DR8" s="232">
        <v>2.1001948599999998</v>
      </c>
      <c r="DS8" s="232">
        <v>4.9345112000000002</v>
      </c>
      <c r="DT8" s="232">
        <v>4.9257985199999998</v>
      </c>
      <c r="DU8" s="232">
        <v>4.1667912600000001</v>
      </c>
      <c r="DV8" s="232">
        <v>3.08196059</v>
      </c>
      <c r="DW8" s="232">
        <v>4.1976161300000001</v>
      </c>
      <c r="DX8" s="232">
        <v>6.5298313900000009</v>
      </c>
      <c r="DY8" s="232">
        <v>9.0146277399999999</v>
      </c>
      <c r="DZ8" s="232">
        <v>6.0556796200000012</v>
      </c>
      <c r="EA8" s="232">
        <v>6.5541404499999993</v>
      </c>
      <c r="EB8" s="232">
        <v>4.4734470699999971</v>
      </c>
      <c r="EC8" s="232">
        <v>22.245572549999999</v>
      </c>
      <c r="ED8" s="232">
        <v>2.3317111000000001</v>
      </c>
      <c r="EE8" s="232">
        <v>3.8357190699999997</v>
      </c>
      <c r="EF8" s="232">
        <v>2.6914103300000005</v>
      </c>
      <c r="EG8" s="232">
        <v>5.0160846500000007</v>
      </c>
      <c r="EH8" s="232">
        <v>4.2277967299999997</v>
      </c>
      <c r="EI8" s="232">
        <v>5.2905469500000004</v>
      </c>
      <c r="EJ8" s="232">
        <v>3.1753291099999998</v>
      </c>
      <c r="EK8" s="232">
        <v>7.6161576100000001</v>
      </c>
      <c r="EL8" s="232">
        <v>5.0942188799999988</v>
      </c>
      <c r="EM8" s="232">
        <v>2.0970343100000015</v>
      </c>
      <c r="EN8" s="232">
        <v>5.7026764999999981</v>
      </c>
      <c r="EO8" s="232">
        <v>8.6391946700000002</v>
      </c>
      <c r="EP8" s="232">
        <v>1.9250903399999999</v>
      </c>
      <c r="EQ8" s="232">
        <v>2.6018668000000003</v>
      </c>
      <c r="ER8" s="232">
        <v>3.0630394299999999</v>
      </c>
      <c r="ES8" s="232">
        <v>7.0898157800000003</v>
      </c>
      <c r="ET8" s="232">
        <v>3.6533595200000004</v>
      </c>
      <c r="EU8" s="232">
        <v>5.3158333400000002</v>
      </c>
      <c r="EV8" s="232">
        <v>10.565157230000001</v>
      </c>
      <c r="EW8" s="232">
        <v>3.1559448699999999</v>
      </c>
      <c r="EX8" s="232">
        <v>14.621695130000001</v>
      </c>
      <c r="EY8" s="232">
        <v>6.7753850599999987</v>
      </c>
      <c r="EZ8" s="232">
        <v>4.9260395800000003</v>
      </c>
      <c r="FA8" s="232">
        <v>19.512852280000004</v>
      </c>
      <c r="FB8" s="232">
        <v>0.99075481999999992</v>
      </c>
      <c r="FC8" s="232">
        <v>3.0326993300000002</v>
      </c>
      <c r="FD8" s="232">
        <v>2.3136719100000005</v>
      </c>
    </row>
    <row r="9" spans="1:160" ht="20.100000000000001" customHeight="1" x14ac:dyDescent="0.25">
      <c r="A9" s="226" t="s">
        <v>442</v>
      </c>
      <c r="B9" s="232">
        <v>44.628377370000003</v>
      </c>
      <c r="C9" s="232">
        <v>65.030058060000002</v>
      </c>
      <c r="D9" s="232">
        <v>65.725385219999993</v>
      </c>
      <c r="E9" s="232">
        <v>73.622332920000005</v>
      </c>
      <c r="F9" s="232">
        <v>67.074654960000004</v>
      </c>
      <c r="G9" s="232">
        <v>67.316547820000011</v>
      </c>
      <c r="H9" s="232">
        <v>49.114906059999974</v>
      </c>
      <c r="I9" s="232">
        <v>83.727843280000002</v>
      </c>
      <c r="J9" s="232">
        <v>87.603991850000043</v>
      </c>
      <c r="K9" s="232">
        <v>70.772831999999994</v>
      </c>
      <c r="L9" s="232">
        <v>52.184295717222021</v>
      </c>
      <c r="M9" s="232">
        <v>73.550021379418027</v>
      </c>
      <c r="N9" s="232">
        <v>32.453695400000001</v>
      </c>
      <c r="O9" s="232">
        <v>47.088955930000004</v>
      </c>
      <c r="P9" s="232">
        <v>88.620433890000001</v>
      </c>
      <c r="Q9" s="232">
        <v>67.157413960000014</v>
      </c>
      <c r="R9" s="232">
        <v>51.123516020000011</v>
      </c>
      <c r="S9" s="232">
        <v>50.490365540000006</v>
      </c>
      <c r="T9" s="232">
        <v>65.921598630000005</v>
      </c>
      <c r="U9" s="232">
        <v>52.444550669999991</v>
      </c>
      <c r="V9" s="232">
        <v>43.869714789999989</v>
      </c>
      <c r="W9" s="232">
        <v>46.300381282320011</v>
      </c>
      <c r="X9" s="232">
        <v>57.119420979570002</v>
      </c>
      <c r="Y9" s="232">
        <v>78.640996345845977</v>
      </c>
      <c r="Z9" s="232">
        <v>38.277027839999995</v>
      </c>
      <c r="AA9" s="232">
        <v>44.817283110000012</v>
      </c>
      <c r="AB9" s="232">
        <v>68.303099710000026</v>
      </c>
      <c r="AC9" s="232">
        <v>71.003673360000008</v>
      </c>
      <c r="AD9" s="232">
        <v>72.305240520000027</v>
      </c>
      <c r="AE9" s="232">
        <v>86.353180320000007</v>
      </c>
      <c r="AF9" s="232">
        <v>134.87899268000001</v>
      </c>
      <c r="AG9" s="232">
        <v>121.18227176000001</v>
      </c>
      <c r="AH9" s="232">
        <v>105.30123475999999</v>
      </c>
      <c r="AI9" s="232">
        <v>78.593117510000013</v>
      </c>
      <c r="AJ9" s="232">
        <v>61.861534659999997</v>
      </c>
      <c r="AK9" s="232">
        <v>80.253538069999962</v>
      </c>
      <c r="AL9" s="232">
        <v>63.138384090000017</v>
      </c>
      <c r="AM9" s="232">
        <v>50.649892090000002</v>
      </c>
      <c r="AN9" s="232">
        <v>60.715754889999985</v>
      </c>
      <c r="AO9" s="232">
        <v>93.858380420000003</v>
      </c>
      <c r="AP9" s="232">
        <v>78.202800350000004</v>
      </c>
      <c r="AQ9" s="232">
        <v>80.271112730000013</v>
      </c>
      <c r="AR9" s="232">
        <v>60.887738180000014</v>
      </c>
      <c r="AS9" s="232">
        <v>59.441591939999981</v>
      </c>
      <c r="AT9" s="232">
        <v>66.652965309999999</v>
      </c>
      <c r="AU9" s="232">
        <v>83.011775660000012</v>
      </c>
      <c r="AV9" s="232">
        <v>76.863829399999972</v>
      </c>
      <c r="AW9" s="232">
        <v>132.70958871999997</v>
      </c>
      <c r="AX9" s="232">
        <v>66.144092909999998</v>
      </c>
      <c r="AY9" s="232">
        <v>96.991107929999998</v>
      </c>
      <c r="AZ9" s="232">
        <v>99.565743499999968</v>
      </c>
      <c r="BA9" s="232">
        <v>79.133620090000022</v>
      </c>
      <c r="BB9" s="232">
        <v>93.527318340000022</v>
      </c>
      <c r="BC9" s="232">
        <v>71.927859680000026</v>
      </c>
      <c r="BD9" s="232">
        <v>56.333805539999986</v>
      </c>
      <c r="BE9" s="232">
        <v>87.15904531999999</v>
      </c>
      <c r="BF9" s="232">
        <v>98.75778966</v>
      </c>
      <c r="BG9" s="232">
        <v>66.35145245999999</v>
      </c>
      <c r="BH9" s="232">
        <v>52.079403059999997</v>
      </c>
      <c r="BI9" s="232">
        <v>67.102262639999992</v>
      </c>
      <c r="BJ9" s="232">
        <v>61.978053700000011</v>
      </c>
      <c r="BK9" s="232">
        <v>67.139677609999993</v>
      </c>
      <c r="BL9" s="232">
        <v>69.903585690000014</v>
      </c>
      <c r="BM9" s="232">
        <v>93.549244090000045</v>
      </c>
      <c r="BN9" s="232">
        <v>84.158777799999939</v>
      </c>
      <c r="BO9" s="232">
        <v>57.17877934000002</v>
      </c>
      <c r="BP9" s="232">
        <v>58.058205039999997</v>
      </c>
      <c r="BQ9" s="232">
        <v>52.556919560000004</v>
      </c>
      <c r="BR9" s="232">
        <v>56.778971419999984</v>
      </c>
      <c r="BS9" s="232">
        <v>72.852337120000016</v>
      </c>
      <c r="BT9" s="232">
        <v>47.431256180000013</v>
      </c>
      <c r="BU9" s="232">
        <v>58.80894362999998</v>
      </c>
      <c r="BV9" s="232">
        <v>45.539857679999997</v>
      </c>
      <c r="BW9" s="232">
        <v>54.79728094</v>
      </c>
      <c r="BX9" s="232">
        <v>83.801059039999956</v>
      </c>
      <c r="BY9" s="232">
        <v>71.705349519999999</v>
      </c>
      <c r="BZ9" s="232">
        <v>111.83009346999997</v>
      </c>
      <c r="CA9" s="232">
        <v>75.546290529999993</v>
      </c>
      <c r="CB9" s="232">
        <v>120.03511974999996</v>
      </c>
      <c r="CC9" s="232">
        <v>67.718577119999978</v>
      </c>
      <c r="CD9" s="232">
        <v>82.101583700000077</v>
      </c>
      <c r="CE9" s="232">
        <v>86.905115200000054</v>
      </c>
      <c r="CF9" s="232">
        <v>57.31045778</v>
      </c>
      <c r="CG9" s="232">
        <v>130.03690819999994</v>
      </c>
      <c r="CH9" s="232">
        <v>43.517002919999989</v>
      </c>
      <c r="CI9" s="232">
        <v>75.605798990000025</v>
      </c>
      <c r="CJ9" s="232">
        <v>95.722744899999967</v>
      </c>
      <c r="CK9" s="232">
        <v>107.03714819999998</v>
      </c>
      <c r="CL9" s="232">
        <v>83.553113899999985</v>
      </c>
      <c r="CM9" s="232">
        <v>89.046797649999988</v>
      </c>
      <c r="CN9" s="232">
        <v>96.629262119999993</v>
      </c>
      <c r="CO9" s="232">
        <v>63.94599506000003</v>
      </c>
      <c r="CP9" s="232">
        <v>85.333084449999987</v>
      </c>
      <c r="CQ9" s="232">
        <v>60.59993364999999</v>
      </c>
      <c r="CR9" s="232">
        <v>71.734282469999982</v>
      </c>
      <c r="CS9" s="232">
        <v>89.40205198000001</v>
      </c>
      <c r="CT9" s="232">
        <v>67.688230699999977</v>
      </c>
      <c r="CU9" s="232">
        <v>70.016343090000007</v>
      </c>
      <c r="CV9" s="232">
        <v>72.347056320000007</v>
      </c>
      <c r="CW9" s="232">
        <v>83.867645500000023</v>
      </c>
      <c r="CX9" s="232">
        <v>104.39885767000004</v>
      </c>
      <c r="CY9" s="232">
        <v>68.684863870000029</v>
      </c>
      <c r="CZ9" s="232">
        <v>72.060268650000026</v>
      </c>
      <c r="DA9" s="232">
        <v>103.48982824999999</v>
      </c>
      <c r="DB9" s="232">
        <v>126.75454440000003</v>
      </c>
      <c r="DC9" s="232">
        <v>82.481416529999976</v>
      </c>
      <c r="DD9" s="232">
        <v>35.586759610000023</v>
      </c>
      <c r="DE9" s="232">
        <v>201.42629744999996</v>
      </c>
      <c r="DF9" s="232">
        <v>16.352614160000005</v>
      </c>
      <c r="DG9" s="232">
        <v>23.200890079999997</v>
      </c>
      <c r="DH9" s="232">
        <v>39.462061259999999</v>
      </c>
      <c r="DI9" s="232">
        <v>29.143945720000008</v>
      </c>
      <c r="DJ9" s="232">
        <v>45.735245890000009</v>
      </c>
      <c r="DK9" s="232">
        <v>46.090760700000004</v>
      </c>
      <c r="DL9" s="232">
        <v>56.155727689999999</v>
      </c>
      <c r="DM9" s="232">
        <v>36.028283389999991</v>
      </c>
      <c r="DN9" s="232">
        <v>33.437478799999994</v>
      </c>
      <c r="DO9" s="232">
        <v>35.767614630000011</v>
      </c>
      <c r="DP9" s="232">
        <v>56.645413509999997</v>
      </c>
      <c r="DQ9" s="232">
        <v>469.83362459999978</v>
      </c>
      <c r="DR9" s="232">
        <v>36.006989789999999</v>
      </c>
      <c r="DS9" s="232">
        <v>53.882210470000011</v>
      </c>
      <c r="DT9" s="232">
        <v>67.147470609999971</v>
      </c>
      <c r="DU9" s="232">
        <v>65.818051269999998</v>
      </c>
      <c r="DV9" s="232">
        <v>71.497233829999985</v>
      </c>
      <c r="DW9" s="232">
        <v>50.71323675</v>
      </c>
      <c r="DX9" s="232">
        <v>67.874463790000021</v>
      </c>
      <c r="DY9" s="232">
        <v>62.10758967999999</v>
      </c>
      <c r="DZ9" s="232">
        <v>101.76472234000001</v>
      </c>
      <c r="EA9" s="232">
        <v>57.212440750000034</v>
      </c>
      <c r="EB9" s="232">
        <v>68.804296759999971</v>
      </c>
      <c r="EC9" s="232">
        <v>327.61974035000003</v>
      </c>
      <c r="ED9" s="232">
        <v>23.432156790000001</v>
      </c>
      <c r="EE9" s="232">
        <v>40.539809720000008</v>
      </c>
      <c r="EF9" s="232">
        <v>40.403399209999989</v>
      </c>
      <c r="EG9" s="232">
        <v>38.676311990000016</v>
      </c>
      <c r="EH9" s="232">
        <v>30.30873333000001</v>
      </c>
      <c r="EI9" s="232">
        <v>32.609249900000002</v>
      </c>
      <c r="EJ9" s="232">
        <v>35.487711639999986</v>
      </c>
      <c r="EK9" s="232">
        <v>47.433006500000005</v>
      </c>
      <c r="EL9" s="232">
        <v>41.881758149999996</v>
      </c>
      <c r="EM9" s="232">
        <v>51.681472290000016</v>
      </c>
      <c r="EN9" s="232">
        <v>77.141682700000018</v>
      </c>
      <c r="EO9" s="232">
        <v>424.64236031000007</v>
      </c>
      <c r="EP9" s="232">
        <v>17.446829490000002</v>
      </c>
      <c r="EQ9" s="232">
        <v>25.436281140000006</v>
      </c>
      <c r="ER9" s="232">
        <v>39.147390250000008</v>
      </c>
      <c r="ES9" s="232">
        <v>28.704306100000004</v>
      </c>
      <c r="ET9" s="232">
        <v>24.572891079999994</v>
      </c>
      <c r="EU9" s="232">
        <v>31.447193329999994</v>
      </c>
      <c r="EV9" s="232">
        <v>39.123700639999996</v>
      </c>
      <c r="EW9" s="232">
        <v>44.819716360000001</v>
      </c>
      <c r="EX9" s="232">
        <v>70.541901569999993</v>
      </c>
      <c r="EY9" s="232">
        <v>39.557357549999999</v>
      </c>
      <c r="EZ9" s="232">
        <v>41.630419389999986</v>
      </c>
      <c r="FA9" s="232">
        <v>206.85429714000003</v>
      </c>
      <c r="FB9" s="232">
        <v>12.24850633</v>
      </c>
      <c r="FC9" s="232">
        <v>22.439335100000001</v>
      </c>
      <c r="FD9" s="232">
        <v>17.49621604</v>
      </c>
    </row>
    <row r="10" spans="1:160" ht="20.100000000000001" customHeight="1" x14ac:dyDescent="0.25">
      <c r="A10" s="226" t="s">
        <v>443</v>
      </c>
      <c r="B10" s="232">
        <v>6.6447917999999992</v>
      </c>
      <c r="C10" s="232">
        <v>13.417077359999999</v>
      </c>
      <c r="D10" s="232">
        <v>13.872883459999999</v>
      </c>
      <c r="E10" s="232">
        <v>16.80681216</v>
      </c>
      <c r="F10" s="232">
        <v>17.249145200000005</v>
      </c>
      <c r="G10" s="232">
        <v>10.20694409</v>
      </c>
      <c r="H10" s="232">
        <v>10.071254380000003</v>
      </c>
      <c r="I10" s="232">
        <v>8.0542380100000024</v>
      </c>
      <c r="J10" s="232">
        <v>13.806696700000003</v>
      </c>
      <c r="K10" s="232">
        <v>5.2388403300000013</v>
      </c>
      <c r="L10" s="232">
        <v>8.808524809999998</v>
      </c>
      <c r="M10" s="232">
        <v>12.084857979999999</v>
      </c>
      <c r="N10" s="232">
        <v>7.0304850200000004</v>
      </c>
      <c r="O10" s="232">
        <v>13.431804720000002</v>
      </c>
      <c r="P10" s="232">
        <v>19.638804370000006</v>
      </c>
      <c r="Q10" s="232">
        <v>31.584215619999998</v>
      </c>
      <c r="R10" s="232">
        <v>16.290620550000003</v>
      </c>
      <c r="S10" s="232">
        <v>12.813683199999996</v>
      </c>
      <c r="T10" s="232">
        <v>10.384535839999996</v>
      </c>
      <c r="U10" s="232">
        <v>10.050349290000003</v>
      </c>
      <c r="V10" s="232">
        <v>23.609038470000009</v>
      </c>
      <c r="W10" s="232">
        <v>8.3124533399999994</v>
      </c>
      <c r="X10" s="232">
        <v>12.841990859999997</v>
      </c>
      <c r="Y10" s="232">
        <v>30.429319379999995</v>
      </c>
      <c r="Z10" s="232">
        <v>7.2595295600000007</v>
      </c>
      <c r="AA10" s="232">
        <v>8.5935045500000005</v>
      </c>
      <c r="AB10" s="232">
        <v>16.894743969999997</v>
      </c>
      <c r="AC10" s="232">
        <v>11.31080255</v>
      </c>
      <c r="AD10" s="232">
        <v>10.986548190000001</v>
      </c>
      <c r="AE10" s="232">
        <v>22.21586679</v>
      </c>
      <c r="AF10" s="232">
        <v>12.331201910000004</v>
      </c>
      <c r="AG10" s="232">
        <v>9.472614140000001</v>
      </c>
      <c r="AH10" s="232">
        <v>23.563485650000001</v>
      </c>
      <c r="AI10" s="232">
        <v>7.0680924000000029</v>
      </c>
      <c r="AJ10" s="232">
        <v>7.8754736300000001</v>
      </c>
      <c r="AK10" s="232">
        <v>23.126829359999999</v>
      </c>
      <c r="AL10" s="232">
        <v>5.7537789399999992</v>
      </c>
      <c r="AM10" s="232">
        <v>16.82540019</v>
      </c>
      <c r="AN10" s="232">
        <v>17.673723710000001</v>
      </c>
      <c r="AO10" s="232">
        <v>19.466126330000002</v>
      </c>
      <c r="AP10" s="232">
        <v>18.989210970000002</v>
      </c>
      <c r="AQ10" s="232">
        <v>10.692314670000002</v>
      </c>
      <c r="AR10" s="232">
        <v>14.43808595</v>
      </c>
      <c r="AS10" s="232">
        <v>9.0711084600000014</v>
      </c>
      <c r="AT10" s="232">
        <v>11.147612190000002</v>
      </c>
      <c r="AU10" s="232">
        <v>8.1573024399999987</v>
      </c>
      <c r="AV10" s="232">
        <v>11.8610699</v>
      </c>
      <c r="AW10" s="232">
        <v>10.210393679999999</v>
      </c>
      <c r="AX10" s="232">
        <v>7.0318017699999986</v>
      </c>
      <c r="AY10" s="232">
        <v>19.37248662</v>
      </c>
      <c r="AZ10" s="232">
        <v>19.247631549999998</v>
      </c>
      <c r="BA10" s="232">
        <v>19.362018009999996</v>
      </c>
      <c r="BB10" s="232">
        <v>17.916888829999998</v>
      </c>
      <c r="BC10" s="232">
        <v>19.304313960000002</v>
      </c>
      <c r="BD10" s="232">
        <v>27.610058620000004</v>
      </c>
      <c r="BE10" s="232">
        <v>16.043727320000006</v>
      </c>
      <c r="BF10" s="232">
        <v>16.136825590000001</v>
      </c>
      <c r="BG10" s="232">
        <v>14.806142479999995</v>
      </c>
      <c r="BH10" s="232">
        <v>11.994212679999999</v>
      </c>
      <c r="BI10" s="232">
        <v>15.955600359999998</v>
      </c>
      <c r="BJ10" s="232">
        <v>11.483279379999999</v>
      </c>
      <c r="BK10" s="232">
        <v>15.825681209999999</v>
      </c>
      <c r="BL10" s="232">
        <v>15.805836810000002</v>
      </c>
      <c r="BM10" s="232">
        <v>24.719625639999993</v>
      </c>
      <c r="BN10" s="232">
        <v>26.901966530000006</v>
      </c>
      <c r="BO10" s="232">
        <v>15.254290669999998</v>
      </c>
      <c r="BP10" s="232">
        <v>21.080167659999997</v>
      </c>
      <c r="BQ10" s="232">
        <v>22.51288942</v>
      </c>
      <c r="BR10" s="232">
        <v>16.929730970000005</v>
      </c>
      <c r="BS10" s="232">
        <v>11.843813589999998</v>
      </c>
      <c r="BT10" s="232">
        <v>14.56704233</v>
      </c>
      <c r="BU10" s="232">
        <v>13.987173430000002</v>
      </c>
      <c r="BV10" s="232">
        <v>8.9855170300000005</v>
      </c>
      <c r="BW10" s="232">
        <v>19.681839959999998</v>
      </c>
      <c r="BX10" s="232">
        <v>17.915147389999998</v>
      </c>
      <c r="BY10" s="232">
        <v>18.748652019999994</v>
      </c>
      <c r="BZ10" s="232">
        <v>24.959594639999999</v>
      </c>
      <c r="CA10" s="232">
        <v>23.35308006</v>
      </c>
      <c r="CB10" s="232">
        <v>18.389280969999998</v>
      </c>
      <c r="CC10" s="232">
        <v>21.017386610000006</v>
      </c>
      <c r="CD10" s="232">
        <v>18.787713650000011</v>
      </c>
      <c r="CE10" s="232">
        <v>15.210271689999999</v>
      </c>
      <c r="CF10" s="232">
        <v>13.147493780000001</v>
      </c>
      <c r="CG10" s="232">
        <v>21.63735762</v>
      </c>
      <c r="CH10" s="232">
        <v>11.696933229999999</v>
      </c>
      <c r="CI10" s="232">
        <v>14.948704309999997</v>
      </c>
      <c r="CJ10" s="232">
        <v>23.851178350000001</v>
      </c>
      <c r="CK10" s="232">
        <v>18.337975189999995</v>
      </c>
      <c r="CL10" s="232">
        <v>27.005600690000001</v>
      </c>
      <c r="CM10" s="232">
        <v>25.442219589999997</v>
      </c>
      <c r="CN10" s="232">
        <v>19.730886649999999</v>
      </c>
      <c r="CO10" s="232">
        <v>17.496529619999997</v>
      </c>
      <c r="CP10" s="232">
        <v>22.037054019999996</v>
      </c>
      <c r="CQ10" s="232">
        <v>37.546347619999999</v>
      </c>
      <c r="CR10" s="232">
        <v>19.097417979999996</v>
      </c>
      <c r="CS10" s="232">
        <v>21.860509319999991</v>
      </c>
      <c r="CT10" s="232">
        <v>11.053230809999999</v>
      </c>
      <c r="CU10" s="232">
        <v>17.899000789999995</v>
      </c>
      <c r="CV10" s="232">
        <v>35.911493529999994</v>
      </c>
      <c r="CW10" s="232">
        <v>31.187541199999998</v>
      </c>
      <c r="CX10" s="232">
        <v>30.234756640000001</v>
      </c>
      <c r="CY10" s="232">
        <v>29.298930670000001</v>
      </c>
      <c r="CZ10" s="232">
        <v>36.873402150000025</v>
      </c>
      <c r="DA10" s="232">
        <v>21.152752140000008</v>
      </c>
      <c r="DB10" s="232">
        <v>24.492086389999994</v>
      </c>
      <c r="DC10" s="232">
        <v>21.631567109999992</v>
      </c>
      <c r="DD10" s="232">
        <v>19.632152190000006</v>
      </c>
      <c r="DE10" s="232">
        <v>60.751281249999998</v>
      </c>
      <c r="DF10" s="232">
        <v>5.1427787999999994</v>
      </c>
      <c r="DG10" s="232">
        <v>14.4654639</v>
      </c>
      <c r="DH10" s="232">
        <v>24.820497239999998</v>
      </c>
      <c r="DI10" s="232">
        <v>14.602301420000002</v>
      </c>
      <c r="DJ10" s="232">
        <v>16.508919679999995</v>
      </c>
      <c r="DK10" s="232">
        <v>19.275026799999999</v>
      </c>
      <c r="DL10" s="232">
        <v>16.462057140000006</v>
      </c>
      <c r="DM10" s="232">
        <v>17.964313520000005</v>
      </c>
      <c r="DN10" s="232">
        <v>16.948552580000005</v>
      </c>
      <c r="DO10" s="232">
        <v>21.812497140000001</v>
      </c>
      <c r="DP10" s="232">
        <v>17.218986179999998</v>
      </c>
      <c r="DQ10" s="232">
        <v>62.366510980000001</v>
      </c>
      <c r="DR10" s="232">
        <v>7.4791467000000003</v>
      </c>
      <c r="DS10" s="232">
        <v>12.647035930000001</v>
      </c>
      <c r="DT10" s="232">
        <v>12.970331040000003</v>
      </c>
      <c r="DU10" s="232">
        <v>12.546362210000002</v>
      </c>
      <c r="DV10" s="232">
        <v>13.416131540000002</v>
      </c>
      <c r="DW10" s="232">
        <v>23.233754510000001</v>
      </c>
      <c r="DX10" s="232">
        <v>11.107452729999999</v>
      </c>
      <c r="DY10" s="232">
        <v>25.891421300000001</v>
      </c>
      <c r="DZ10" s="232">
        <v>10.265280289999998</v>
      </c>
      <c r="EA10" s="232">
        <v>14.7337316</v>
      </c>
      <c r="EB10" s="232">
        <v>14.726467250000001</v>
      </c>
      <c r="EC10" s="232">
        <v>32.205377650000003</v>
      </c>
      <c r="ED10" s="232">
        <v>6.317025120000002</v>
      </c>
      <c r="EE10" s="232">
        <v>7.4282784199999989</v>
      </c>
      <c r="EF10" s="232">
        <v>5.5212205000000001</v>
      </c>
      <c r="EG10" s="232">
        <v>11.16048831</v>
      </c>
      <c r="EH10" s="232">
        <v>12.151147329999999</v>
      </c>
      <c r="EI10" s="232">
        <v>4.2160531999999975</v>
      </c>
      <c r="EJ10" s="232">
        <v>6.1414948599999972</v>
      </c>
      <c r="EK10" s="232">
        <v>7.3950195800000005</v>
      </c>
      <c r="EL10" s="232">
        <v>10.536166309999995</v>
      </c>
      <c r="EM10" s="232">
        <v>14.550781489999997</v>
      </c>
      <c r="EN10" s="232">
        <v>9.7425557900000026</v>
      </c>
      <c r="EO10" s="232">
        <v>12.860779569999996</v>
      </c>
      <c r="EP10" s="232">
        <v>6.81072934</v>
      </c>
      <c r="EQ10" s="232">
        <v>3.0297553800000006</v>
      </c>
      <c r="ER10" s="232">
        <v>4.3985059300000007</v>
      </c>
      <c r="ES10" s="232">
        <v>3.3922392599999998</v>
      </c>
      <c r="ET10" s="232">
        <v>1.5073496099999999</v>
      </c>
      <c r="EU10" s="232">
        <v>5.9730174900000002</v>
      </c>
      <c r="EV10" s="232">
        <v>17.085902800000003</v>
      </c>
      <c r="EW10" s="232">
        <v>7.735722909999998</v>
      </c>
      <c r="EX10" s="232">
        <v>6.4679855000000011</v>
      </c>
      <c r="EY10" s="232">
        <v>5.86929604</v>
      </c>
      <c r="EZ10" s="232">
        <v>8.6947942200000004</v>
      </c>
      <c r="FA10" s="232">
        <v>101.46855796999999</v>
      </c>
      <c r="FB10" s="232">
        <v>1.17521995</v>
      </c>
      <c r="FC10" s="232">
        <v>10.13176601</v>
      </c>
      <c r="FD10" s="232">
        <v>15.47483495</v>
      </c>
    </row>
    <row r="11" spans="1:160" ht="20.100000000000001" customHeight="1" x14ac:dyDescent="0.25">
      <c r="A11" s="226" t="s">
        <v>444</v>
      </c>
      <c r="B11" s="232">
        <v>18.357827380000003</v>
      </c>
      <c r="C11" s="232">
        <v>18.103446419999997</v>
      </c>
      <c r="D11" s="232">
        <v>28.134419519999994</v>
      </c>
      <c r="E11" s="232">
        <v>35.881484470000004</v>
      </c>
      <c r="F11" s="232">
        <v>25.915486950000005</v>
      </c>
      <c r="G11" s="232">
        <v>37.407754990000001</v>
      </c>
      <c r="H11" s="232">
        <v>30.063228834809994</v>
      </c>
      <c r="I11" s="232">
        <v>37.239681753230002</v>
      </c>
      <c r="J11" s="232">
        <v>17.139714682715002</v>
      </c>
      <c r="K11" s="232">
        <v>24.940219474878997</v>
      </c>
      <c r="L11" s="232">
        <v>40.899686119083981</v>
      </c>
      <c r="M11" s="232">
        <v>41.380659036111993</v>
      </c>
      <c r="N11" s="232">
        <v>10.890979510000001</v>
      </c>
      <c r="O11" s="232">
        <v>13.916408809999998</v>
      </c>
      <c r="P11" s="232">
        <v>34.748707035696007</v>
      </c>
      <c r="Q11" s="232">
        <v>38.761710466897</v>
      </c>
      <c r="R11" s="232">
        <v>40.944064981647017</v>
      </c>
      <c r="S11" s="232">
        <v>49.829067866767993</v>
      </c>
      <c r="T11" s="232">
        <v>32.269535697679999</v>
      </c>
      <c r="U11" s="232">
        <v>31.10886509574399</v>
      </c>
      <c r="V11" s="232">
        <v>32.242603450395997</v>
      </c>
      <c r="W11" s="232">
        <v>25.774321567491985</v>
      </c>
      <c r="X11" s="232">
        <v>29.286974872245011</v>
      </c>
      <c r="Y11" s="232">
        <v>50.494108512246974</v>
      </c>
      <c r="Z11" s="232">
        <v>18.011250170000004</v>
      </c>
      <c r="AA11" s="232">
        <v>19.390750889999996</v>
      </c>
      <c r="AB11" s="232">
        <v>68.05281737500998</v>
      </c>
      <c r="AC11" s="232">
        <v>44.640239609016</v>
      </c>
      <c r="AD11" s="232">
        <v>133.51061645418099</v>
      </c>
      <c r="AE11" s="232">
        <v>32.903881391608024</v>
      </c>
      <c r="AF11" s="232">
        <v>41.715154336396992</v>
      </c>
      <c r="AG11" s="232">
        <v>18.241257938547996</v>
      </c>
      <c r="AH11" s="232">
        <v>26.292932771947996</v>
      </c>
      <c r="AI11" s="232">
        <v>27.626458799799998</v>
      </c>
      <c r="AJ11" s="232">
        <v>21.881582191334005</v>
      </c>
      <c r="AK11" s="232">
        <v>67.875067426055992</v>
      </c>
      <c r="AL11" s="232">
        <v>26.106321480000002</v>
      </c>
      <c r="AM11" s="232">
        <v>27.895784170000002</v>
      </c>
      <c r="AN11" s="232">
        <v>53.750895270000008</v>
      </c>
      <c r="AO11" s="232">
        <v>56.299129137850009</v>
      </c>
      <c r="AP11" s="232">
        <v>43.085357341133999</v>
      </c>
      <c r="AQ11" s="232">
        <v>62.673759955680005</v>
      </c>
      <c r="AR11" s="232">
        <v>59.121201758848002</v>
      </c>
      <c r="AS11" s="232">
        <v>64.871883186615989</v>
      </c>
      <c r="AT11" s="232">
        <v>56.639347143327996</v>
      </c>
      <c r="AU11" s="232">
        <v>39.296575014924002</v>
      </c>
      <c r="AV11" s="232">
        <v>21.033961761812005</v>
      </c>
      <c r="AW11" s="232">
        <v>112.41767365452999</v>
      </c>
      <c r="AX11" s="232">
        <v>33.139629020000001</v>
      </c>
      <c r="AY11" s="232">
        <v>23.063239980000006</v>
      </c>
      <c r="AZ11" s="232">
        <v>42.829267599999994</v>
      </c>
      <c r="BA11" s="232">
        <v>42.498191969999993</v>
      </c>
      <c r="BB11" s="232">
        <v>55.166381719999997</v>
      </c>
      <c r="BC11" s="232">
        <v>29.787097990000003</v>
      </c>
      <c r="BD11" s="232">
        <v>32.676702230000004</v>
      </c>
      <c r="BE11" s="232">
        <v>39.553315769999998</v>
      </c>
      <c r="BF11" s="232">
        <v>15.018367039999992</v>
      </c>
      <c r="BG11" s="232">
        <v>66.836194880000008</v>
      </c>
      <c r="BH11" s="232">
        <v>34.740251590000014</v>
      </c>
      <c r="BI11" s="232">
        <v>56.296416936979981</v>
      </c>
      <c r="BJ11" s="232">
        <v>30.070547659999995</v>
      </c>
      <c r="BK11" s="232">
        <v>115.32281257999999</v>
      </c>
      <c r="BL11" s="232">
        <v>271.42944827000008</v>
      </c>
      <c r="BM11" s="232">
        <v>340.92998097999987</v>
      </c>
      <c r="BN11" s="232">
        <v>112.20328089</v>
      </c>
      <c r="BO11" s="232">
        <v>76.876704499999988</v>
      </c>
      <c r="BP11" s="232">
        <v>111.58813109999997</v>
      </c>
      <c r="BQ11" s="232">
        <v>116.45389164000005</v>
      </c>
      <c r="BR11" s="232">
        <v>52.989710853699982</v>
      </c>
      <c r="BS11" s="232">
        <v>190.71844191759394</v>
      </c>
      <c r="BT11" s="232">
        <v>50.676298338589021</v>
      </c>
      <c r="BU11" s="232">
        <v>138.98500472176096</v>
      </c>
      <c r="BV11" s="232">
        <v>317.57456998000004</v>
      </c>
      <c r="BW11" s="232">
        <v>57.963744699999999</v>
      </c>
      <c r="BX11" s="232">
        <v>62.983630149999982</v>
      </c>
      <c r="BY11" s="232">
        <v>115.23564375000004</v>
      </c>
      <c r="BZ11" s="232">
        <v>117.06478438000001</v>
      </c>
      <c r="CA11" s="232">
        <v>86.479304855000038</v>
      </c>
      <c r="CB11" s="232">
        <v>134.21942689419996</v>
      </c>
      <c r="CC11" s="232">
        <v>189.88146821760003</v>
      </c>
      <c r="CD11" s="232">
        <v>191.46935025119998</v>
      </c>
      <c r="CE11" s="232">
        <v>88.477116035599977</v>
      </c>
      <c r="CF11" s="232">
        <v>57.682634112200027</v>
      </c>
      <c r="CG11" s="232">
        <v>80.938900668021958</v>
      </c>
      <c r="CH11" s="232">
        <v>70.659672270000016</v>
      </c>
      <c r="CI11" s="232">
        <v>42.540469129999998</v>
      </c>
      <c r="CJ11" s="232">
        <v>51.579601650000001</v>
      </c>
      <c r="CK11" s="232">
        <v>52.418601320000015</v>
      </c>
      <c r="CL11" s="232">
        <v>72.894899429999995</v>
      </c>
      <c r="CM11" s="232">
        <v>62.681321970000006</v>
      </c>
      <c r="CN11" s="232">
        <v>72.927681700000008</v>
      </c>
      <c r="CO11" s="232">
        <v>36.641697189999988</v>
      </c>
      <c r="CP11" s="232">
        <v>65.102304710000013</v>
      </c>
      <c r="CQ11" s="232">
        <v>55.790193300000013</v>
      </c>
      <c r="CR11" s="232">
        <v>38.994831220000016</v>
      </c>
      <c r="CS11" s="232">
        <v>70.222583580000034</v>
      </c>
      <c r="CT11" s="232">
        <v>33.706202990000001</v>
      </c>
      <c r="CU11" s="232">
        <v>25.383675230000005</v>
      </c>
      <c r="CV11" s="232">
        <v>41.76630862999999</v>
      </c>
      <c r="CW11" s="232">
        <v>47.817128840000009</v>
      </c>
      <c r="CX11" s="232">
        <v>44.108665450000011</v>
      </c>
      <c r="CY11" s="232">
        <v>42.237654859999992</v>
      </c>
      <c r="CZ11" s="232">
        <v>51.904385090000012</v>
      </c>
      <c r="DA11" s="232">
        <v>33.390125160000004</v>
      </c>
      <c r="DB11" s="232">
        <v>36.893600660000018</v>
      </c>
      <c r="DC11" s="232">
        <v>35.05887177999999</v>
      </c>
      <c r="DD11" s="232">
        <v>42.922027230000019</v>
      </c>
      <c r="DE11" s="232">
        <v>97.503587240000002</v>
      </c>
      <c r="DF11" s="232">
        <v>9.3900713400000004</v>
      </c>
      <c r="DG11" s="232">
        <v>35.976832430000009</v>
      </c>
      <c r="DH11" s="232">
        <v>47.863796360000002</v>
      </c>
      <c r="DI11" s="232">
        <v>59.64923249000001</v>
      </c>
      <c r="DJ11" s="232">
        <v>48.405621229999994</v>
      </c>
      <c r="DK11" s="232">
        <v>61.696663790000002</v>
      </c>
      <c r="DL11" s="232">
        <v>49.59543936</v>
      </c>
      <c r="DM11" s="232">
        <v>40.488958669999995</v>
      </c>
      <c r="DN11" s="232">
        <v>50.113790509999987</v>
      </c>
      <c r="DO11" s="232">
        <v>59.750404729999964</v>
      </c>
      <c r="DP11" s="232">
        <v>68.289576657999987</v>
      </c>
      <c r="DQ11" s="232">
        <v>101.44897581199999</v>
      </c>
      <c r="DR11" s="232">
        <v>35.940393840000006</v>
      </c>
      <c r="DS11" s="232">
        <v>29.244902720000006</v>
      </c>
      <c r="DT11" s="232">
        <v>53.430794520000013</v>
      </c>
      <c r="DU11" s="232">
        <v>56.983730629999982</v>
      </c>
      <c r="DV11" s="232">
        <v>37.835569149999998</v>
      </c>
      <c r="DW11" s="232">
        <v>36.63074318000001</v>
      </c>
      <c r="DX11" s="232">
        <v>48.600480240000003</v>
      </c>
      <c r="DY11" s="232">
        <v>53.842386449999985</v>
      </c>
      <c r="DZ11" s="232">
        <v>63.664064440000011</v>
      </c>
      <c r="EA11" s="232">
        <v>57.88072142999998</v>
      </c>
      <c r="EB11" s="232">
        <v>60.510603169999982</v>
      </c>
      <c r="EC11" s="232">
        <v>120.140050113752</v>
      </c>
      <c r="ED11" s="232">
        <v>17.857805670000001</v>
      </c>
      <c r="EE11" s="232">
        <v>48.866897519999988</v>
      </c>
      <c r="EF11" s="232">
        <v>25.022234600000001</v>
      </c>
      <c r="EG11" s="232">
        <v>50.502854240000012</v>
      </c>
      <c r="EH11" s="232">
        <v>40.1600842</v>
      </c>
      <c r="EI11" s="232">
        <v>40.983448869999989</v>
      </c>
      <c r="EJ11" s="232">
        <v>71.471468789999989</v>
      </c>
      <c r="EK11" s="232">
        <v>60.292897449999998</v>
      </c>
      <c r="EL11" s="232">
        <v>19.065126080000002</v>
      </c>
      <c r="EM11" s="232">
        <v>53.216168190000012</v>
      </c>
      <c r="EN11" s="232">
        <v>42.555512269999966</v>
      </c>
      <c r="EO11" s="232">
        <v>114.76988192500001</v>
      </c>
      <c r="EP11" s="232">
        <v>10.136860999865004</v>
      </c>
      <c r="EQ11" s="232">
        <v>42.684536301643995</v>
      </c>
      <c r="ER11" s="232">
        <v>43.788774709000009</v>
      </c>
      <c r="ES11" s="232">
        <v>31.594235245381</v>
      </c>
      <c r="ET11" s="232">
        <v>41.086237777351002</v>
      </c>
      <c r="EU11" s="232">
        <v>59.158682708079006</v>
      </c>
      <c r="EV11" s="232">
        <v>51.566488662310995</v>
      </c>
      <c r="EW11" s="232">
        <v>87.592390132760002</v>
      </c>
      <c r="EX11" s="232">
        <v>28.226967181058004</v>
      </c>
      <c r="EY11" s="232">
        <v>37.244640438977008</v>
      </c>
      <c r="EZ11" s="232">
        <v>41.200674047393001</v>
      </c>
      <c r="FA11" s="232">
        <v>104.91032752055001</v>
      </c>
      <c r="FB11" s="232">
        <v>8.3186404699999983</v>
      </c>
      <c r="FC11" s="232">
        <v>22.949434889999999</v>
      </c>
      <c r="FD11" s="232">
        <v>38.170580979999997</v>
      </c>
    </row>
    <row r="12" spans="1:160" ht="20.100000000000001" customHeight="1" x14ac:dyDescent="0.25">
      <c r="A12" s="226" t="s">
        <v>445</v>
      </c>
      <c r="B12" s="232">
        <v>129.35511514113804</v>
      </c>
      <c r="C12" s="232">
        <v>69.222681391663997</v>
      </c>
      <c r="D12" s="232">
        <v>85.282742815298988</v>
      </c>
      <c r="E12" s="232">
        <v>97.720939180267067</v>
      </c>
      <c r="F12" s="232">
        <v>120.72903831439194</v>
      </c>
      <c r="G12" s="232">
        <v>163.2167404446499</v>
      </c>
      <c r="H12" s="232">
        <v>177.60015308080986</v>
      </c>
      <c r="I12" s="232">
        <v>244.163763148572</v>
      </c>
      <c r="J12" s="232">
        <v>432.58727227442682</v>
      </c>
      <c r="K12" s="232">
        <v>379.49346373205606</v>
      </c>
      <c r="L12" s="232">
        <v>494.58156451467596</v>
      </c>
      <c r="M12" s="232">
        <v>885.4821138585088</v>
      </c>
      <c r="N12" s="232">
        <v>148.340866655654</v>
      </c>
      <c r="O12" s="232">
        <v>117.92369872165</v>
      </c>
      <c r="P12" s="232">
        <v>222.74610029461607</v>
      </c>
      <c r="Q12" s="232">
        <v>198.39995398893194</v>
      </c>
      <c r="R12" s="232">
        <v>170.64053011453808</v>
      </c>
      <c r="S12" s="232">
        <v>296.86945509789007</v>
      </c>
      <c r="T12" s="232">
        <v>278.11349470587999</v>
      </c>
      <c r="U12" s="232">
        <v>189.23937181058406</v>
      </c>
      <c r="V12" s="232">
        <v>269.46097041982614</v>
      </c>
      <c r="W12" s="232">
        <v>215.42977011922991</v>
      </c>
      <c r="X12" s="232">
        <v>240.34592531231522</v>
      </c>
      <c r="Y12" s="232">
        <v>1664.2199218206729</v>
      </c>
      <c r="Z12" s="232">
        <v>205.29754040147202</v>
      </c>
      <c r="AA12" s="232">
        <v>632.65554005249885</v>
      </c>
      <c r="AB12" s="232">
        <v>828.20258882332087</v>
      </c>
      <c r="AC12" s="232">
        <v>185.65980625129998</v>
      </c>
      <c r="AD12" s="232">
        <v>433.18518886278588</v>
      </c>
      <c r="AE12" s="232">
        <v>356.77600028283922</v>
      </c>
      <c r="AF12" s="232">
        <v>578.72202726398871</v>
      </c>
      <c r="AG12" s="232">
        <v>214.38461129891604</v>
      </c>
      <c r="AH12" s="232">
        <v>308.27256524671793</v>
      </c>
      <c r="AI12" s="232">
        <v>346.08926078906387</v>
      </c>
      <c r="AJ12" s="232">
        <v>655.94228850722197</v>
      </c>
      <c r="AK12" s="232">
        <v>2224.3009666355565</v>
      </c>
      <c r="AL12" s="232">
        <v>338.39488150042604</v>
      </c>
      <c r="AM12" s="232">
        <v>191.96127905220195</v>
      </c>
      <c r="AN12" s="232">
        <v>498.01967708618099</v>
      </c>
      <c r="AO12" s="232">
        <v>359.56476523431104</v>
      </c>
      <c r="AP12" s="232">
        <v>307.42383142241209</v>
      </c>
      <c r="AQ12" s="232">
        <v>642.09950717416837</v>
      </c>
      <c r="AR12" s="232">
        <v>386.37423025462584</v>
      </c>
      <c r="AS12" s="232">
        <v>350.35483693050583</v>
      </c>
      <c r="AT12" s="232">
        <v>700.15461887315178</v>
      </c>
      <c r="AU12" s="232">
        <v>321.02535478000596</v>
      </c>
      <c r="AV12" s="232">
        <v>723.05439986501517</v>
      </c>
      <c r="AW12" s="232">
        <v>1722.6183292663588</v>
      </c>
      <c r="AX12" s="232">
        <v>194.4942222793309</v>
      </c>
      <c r="AY12" s="232">
        <v>186.13784919335703</v>
      </c>
      <c r="AZ12" s="232">
        <v>826.39990760374076</v>
      </c>
      <c r="BA12" s="232">
        <v>399.42714326520399</v>
      </c>
      <c r="BB12" s="232">
        <v>396.78898151895021</v>
      </c>
      <c r="BC12" s="232">
        <v>582.59961214605107</v>
      </c>
      <c r="BD12" s="232">
        <v>706.13555866403294</v>
      </c>
      <c r="BE12" s="232">
        <v>675.32674754196989</v>
      </c>
      <c r="BF12" s="232">
        <v>560.90394828241244</v>
      </c>
      <c r="BG12" s="232">
        <v>1351.1568372706849</v>
      </c>
      <c r="BH12" s="232">
        <v>580.57388851487258</v>
      </c>
      <c r="BI12" s="232">
        <v>1278.1220368128891</v>
      </c>
      <c r="BJ12" s="232">
        <v>197.47173692976392</v>
      </c>
      <c r="BK12" s="232">
        <v>462.67052587431976</v>
      </c>
      <c r="BL12" s="232">
        <v>760.36897703311558</v>
      </c>
      <c r="BM12" s="232">
        <v>425.74127135708494</v>
      </c>
      <c r="BN12" s="232">
        <v>444.27645538082902</v>
      </c>
      <c r="BO12" s="232">
        <v>1120.6103059972177</v>
      </c>
      <c r="BP12" s="232">
        <v>1278.2172023555997</v>
      </c>
      <c r="BQ12" s="232">
        <v>560.54548452424274</v>
      </c>
      <c r="BR12" s="232">
        <v>321.29809578152515</v>
      </c>
      <c r="BS12" s="232">
        <v>1096.7867656007813</v>
      </c>
      <c r="BT12" s="232">
        <v>441.32007863179865</v>
      </c>
      <c r="BU12" s="232">
        <v>1047.7085319143689</v>
      </c>
      <c r="BV12" s="232">
        <v>1801.1288914589511</v>
      </c>
      <c r="BW12" s="232">
        <v>331.62380493508277</v>
      </c>
      <c r="BX12" s="232">
        <v>256.8188243680159</v>
      </c>
      <c r="BY12" s="232">
        <v>1530.4226869464289</v>
      </c>
      <c r="BZ12" s="232">
        <v>531.26657777635</v>
      </c>
      <c r="CA12" s="232">
        <v>481.12341949691984</v>
      </c>
      <c r="CB12" s="232">
        <v>944.4135986155012</v>
      </c>
      <c r="CC12" s="232">
        <v>581.55751939791958</v>
      </c>
      <c r="CD12" s="232">
        <v>1239.8946912339375</v>
      </c>
      <c r="CE12" s="232">
        <v>495.19782369666626</v>
      </c>
      <c r="CF12" s="232">
        <v>790.04487543487039</v>
      </c>
      <c r="CG12" s="232">
        <v>1399.0713704148684</v>
      </c>
      <c r="CH12" s="232">
        <v>497.41089315567297</v>
      </c>
      <c r="CI12" s="232">
        <v>223.54786085831893</v>
      </c>
      <c r="CJ12" s="232">
        <v>301.82901809120796</v>
      </c>
      <c r="CK12" s="232">
        <v>381.57556328779197</v>
      </c>
      <c r="CL12" s="232">
        <v>491.87772432203622</v>
      </c>
      <c r="CM12" s="232">
        <v>398.20119047574599</v>
      </c>
      <c r="CN12" s="232">
        <v>531.83590915056618</v>
      </c>
      <c r="CO12" s="232">
        <v>393.79963533032594</v>
      </c>
      <c r="CP12" s="232">
        <v>729.43917864677735</v>
      </c>
      <c r="CQ12" s="232">
        <v>438.32220425416114</v>
      </c>
      <c r="CR12" s="232">
        <v>864.98693928025148</v>
      </c>
      <c r="CS12" s="232">
        <v>1076.8226911182724</v>
      </c>
      <c r="CT12" s="232">
        <v>457.2513901517558</v>
      </c>
      <c r="CU12" s="232">
        <v>707.01252159301237</v>
      </c>
      <c r="CV12" s="232">
        <v>563.76458608371604</v>
      </c>
      <c r="CW12" s="232">
        <v>1377.3659355108459</v>
      </c>
      <c r="CX12" s="232">
        <v>396.97446071258173</v>
      </c>
      <c r="CY12" s="232">
        <v>227.91779424109779</v>
      </c>
      <c r="CZ12" s="232">
        <v>871.49915578723812</v>
      </c>
      <c r="DA12" s="232">
        <v>448.15577205705358</v>
      </c>
      <c r="DB12" s="232">
        <v>259.96314387864987</v>
      </c>
      <c r="DC12" s="232">
        <v>165.701660195865</v>
      </c>
      <c r="DD12" s="232">
        <v>351.69441015520215</v>
      </c>
      <c r="DE12" s="232">
        <v>3323.7287469173675</v>
      </c>
      <c r="DF12" s="232">
        <v>151.01833074211996</v>
      </c>
      <c r="DG12" s="232">
        <v>132.23725147512093</v>
      </c>
      <c r="DH12" s="232">
        <v>238.95677931868707</v>
      </c>
      <c r="DI12" s="232">
        <v>286.63659616989565</v>
      </c>
      <c r="DJ12" s="232">
        <v>1095.2197555307032</v>
      </c>
      <c r="DK12" s="232">
        <v>568.00953397876242</v>
      </c>
      <c r="DL12" s="232">
        <v>428.57524072300396</v>
      </c>
      <c r="DM12" s="232">
        <v>476.44059300032342</v>
      </c>
      <c r="DN12" s="232">
        <v>695.96115143386328</v>
      </c>
      <c r="DO12" s="232">
        <v>488.97779139785121</v>
      </c>
      <c r="DP12" s="232">
        <v>612.06659611325313</v>
      </c>
      <c r="DQ12" s="232">
        <v>2891.1714376508139</v>
      </c>
      <c r="DR12" s="232">
        <v>173.62577521046401</v>
      </c>
      <c r="DS12" s="232">
        <v>236.1604253577581</v>
      </c>
      <c r="DT12" s="232">
        <v>274.54514824883216</v>
      </c>
      <c r="DU12" s="232">
        <v>459.36677313005583</v>
      </c>
      <c r="DV12" s="232">
        <v>602.15821531251902</v>
      </c>
      <c r="DW12" s="232">
        <v>562.79436009634628</v>
      </c>
      <c r="DX12" s="232">
        <v>415.90000250890881</v>
      </c>
      <c r="DY12" s="232">
        <v>1055.6620518862308</v>
      </c>
      <c r="DZ12" s="232">
        <v>422.54957075826525</v>
      </c>
      <c r="EA12" s="232">
        <v>495.15334833374709</v>
      </c>
      <c r="EB12" s="232">
        <v>964.93175190317766</v>
      </c>
      <c r="EC12" s="232">
        <v>2897.4158277544448</v>
      </c>
      <c r="ED12" s="232">
        <v>195.50032066471502</v>
      </c>
      <c r="EE12" s="232">
        <v>199.20488045518997</v>
      </c>
      <c r="EF12" s="232">
        <v>380.05514644841895</v>
      </c>
      <c r="EG12" s="232">
        <v>317.62639070340185</v>
      </c>
      <c r="EH12" s="232">
        <v>585.04651964206619</v>
      </c>
      <c r="EI12" s="232">
        <v>336.82025303770769</v>
      </c>
      <c r="EJ12" s="232">
        <v>411.64632670632051</v>
      </c>
      <c r="EK12" s="232">
        <v>494.29185457307943</v>
      </c>
      <c r="EL12" s="232">
        <v>474.97338058837596</v>
      </c>
      <c r="EM12" s="232">
        <v>1013.554912347383</v>
      </c>
      <c r="EN12" s="232">
        <v>1099.6257530937417</v>
      </c>
      <c r="EO12" s="232">
        <v>2838.2002989938087</v>
      </c>
      <c r="EP12" s="232">
        <v>176.94833072333992</v>
      </c>
      <c r="EQ12" s="232">
        <v>214.49003063479103</v>
      </c>
      <c r="ER12" s="232">
        <v>453.6880870577869</v>
      </c>
      <c r="ES12" s="232">
        <v>472.67335242474201</v>
      </c>
      <c r="ET12" s="232">
        <v>494.39894952933469</v>
      </c>
      <c r="EU12" s="232">
        <v>566.30074666544499</v>
      </c>
      <c r="EV12" s="232">
        <v>537.80454687833367</v>
      </c>
      <c r="EW12" s="232">
        <v>806.53868234999527</v>
      </c>
      <c r="EX12" s="232">
        <v>595.37184684444605</v>
      </c>
      <c r="EY12" s="232">
        <v>688.82944414738154</v>
      </c>
      <c r="EZ12" s="232">
        <v>653.15583192462407</v>
      </c>
      <c r="FA12" s="232">
        <v>2484.8743527581396</v>
      </c>
      <c r="FB12" s="232">
        <v>67.936494905236984</v>
      </c>
      <c r="FC12" s="232">
        <v>204.21388343561102</v>
      </c>
      <c r="FD12" s="232">
        <v>603.27683255103409</v>
      </c>
    </row>
    <row r="13" spans="1:160" ht="20.100000000000001" customHeight="1" x14ac:dyDescent="0.25">
      <c r="A13" s="226" t="s">
        <v>446</v>
      </c>
      <c r="B13" s="232">
        <v>25.499588579999994</v>
      </c>
      <c r="C13" s="232">
        <v>49.345987699999995</v>
      </c>
      <c r="D13" s="232">
        <v>28.167336380000002</v>
      </c>
      <c r="E13" s="232">
        <v>30.063310930000004</v>
      </c>
      <c r="F13" s="232">
        <v>23.703525760000005</v>
      </c>
      <c r="G13" s="232">
        <v>42.996997360000002</v>
      </c>
      <c r="H13" s="232">
        <v>150.26406080999996</v>
      </c>
      <c r="I13" s="232">
        <v>51.463288590000019</v>
      </c>
      <c r="J13" s="232">
        <v>51.893549659999991</v>
      </c>
      <c r="K13" s="232">
        <v>82.266078799999974</v>
      </c>
      <c r="L13" s="232">
        <v>77.054694749999996</v>
      </c>
      <c r="M13" s="232">
        <v>464.02566515000012</v>
      </c>
      <c r="N13" s="232">
        <v>21.588346519999988</v>
      </c>
      <c r="O13" s="232">
        <v>14.619081250000001</v>
      </c>
      <c r="P13" s="232">
        <v>25.258713530000001</v>
      </c>
      <c r="Q13" s="232">
        <v>103.44207577000002</v>
      </c>
      <c r="R13" s="232">
        <v>120.87546818</v>
      </c>
      <c r="S13" s="232">
        <v>548.77576691000024</v>
      </c>
      <c r="T13" s="232">
        <v>105.22368680999999</v>
      </c>
      <c r="U13" s="232">
        <v>38.229158320000003</v>
      </c>
      <c r="V13" s="232">
        <v>149.89978650999998</v>
      </c>
      <c r="W13" s="232">
        <v>79.417318829999985</v>
      </c>
      <c r="X13" s="232">
        <v>101.57896225000002</v>
      </c>
      <c r="Y13" s="232">
        <v>104.98444616</v>
      </c>
      <c r="Z13" s="232">
        <v>38.000310400000011</v>
      </c>
      <c r="AA13" s="232">
        <v>41.664995549999986</v>
      </c>
      <c r="AB13" s="232">
        <v>145.8984705</v>
      </c>
      <c r="AC13" s="232">
        <v>88.645878289999985</v>
      </c>
      <c r="AD13" s="232">
        <v>247.7067749</v>
      </c>
      <c r="AE13" s="232">
        <v>127.68155044999997</v>
      </c>
      <c r="AF13" s="232">
        <v>542.46728984000015</v>
      </c>
      <c r="AG13" s="232">
        <v>205.49813475000005</v>
      </c>
      <c r="AH13" s="232">
        <v>234.6077294399999</v>
      </c>
      <c r="AI13" s="232">
        <v>173.80460077999996</v>
      </c>
      <c r="AJ13" s="232">
        <v>124.65636191999998</v>
      </c>
      <c r="AK13" s="232">
        <v>189.50808566999996</v>
      </c>
      <c r="AL13" s="232">
        <v>16.198055220000001</v>
      </c>
      <c r="AM13" s="232">
        <v>30.870561710000004</v>
      </c>
      <c r="AN13" s="232">
        <v>142.39637664000003</v>
      </c>
      <c r="AO13" s="232">
        <v>64.965020280000005</v>
      </c>
      <c r="AP13" s="232">
        <v>110.26437925000002</v>
      </c>
      <c r="AQ13" s="232">
        <v>57.324205839999969</v>
      </c>
      <c r="AR13" s="232">
        <v>77.99288061</v>
      </c>
      <c r="AS13" s="232">
        <v>93.414333649999989</v>
      </c>
      <c r="AT13" s="232">
        <v>68.847769809999988</v>
      </c>
      <c r="AU13" s="232">
        <v>132.93249294999998</v>
      </c>
      <c r="AV13" s="232">
        <v>47.72200549999998</v>
      </c>
      <c r="AW13" s="232">
        <v>236.60907965999996</v>
      </c>
      <c r="AX13" s="232">
        <v>47.991126790000024</v>
      </c>
      <c r="AY13" s="232">
        <v>24.684988180000005</v>
      </c>
      <c r="AZ13" s="232">
        <v>112.23185270000003</v>
      </c>
      <c r="BA13" s="232">
        <v>46.084221639999988</v>
      </c>
      <c r="BB13" s="232">
        <v>55.110994410000011</v>
      </c>
      <c r="BC13" s="232">
        <v>62.330224120000011</v>
      </c>
      <c r="BD13" s="232">
        <v>129.40973921999998</v>
      </c>
      <c r="BE13" s="232">
        <v>39.022373419999994</v>
      </c>
      <c r="BF13" s="232">
        <v>35.910295939999997</v>
      </c>
      <c r="BG13" s="232">
        <v>108.89748192999998</v>
      </c>
      <c r="BH13" s="232">
        <v>158.97320849000005</v>
      </c>
      <c r="BI13" s="232">
        <v>272.05569191999996</v>
      </c>
      <c r="BJ13" s="232">
        <v>34.098811839999996</v>
      </c>
      <c r="BK13" s="232">
        <v>48.098382910000005</v>
      </c>
      <c r="BL13" s="232">
        <v>68.879297739999984</v>
      </c>
      <c r="BM13" s="232">
        <v>123.77286237000007</v>
      </c>
      <c r="BN13" s="232">
        <v>89.402881969999981</v>
      </c>
      <c r="BO13" s="232">
        <v>128.53444716000001</v>
      </c>
      <c r="BP13" s="232">
        <v>115.71328639000004</v>
      </c>
      <c r="BQ13" s="232">
        <v>105.89842658000002</v>
      </c>
      <c r="BR13" s="232">
        <v>110.63415805999999</v>
      </c>
      <c r="BS13" s="232">
        <v>144.95429719999996</v>
      </c>
      <c r="BT13" s="232">
        <v>80.190016079999964</v>
      </c>
      <c r="BU13" s="232">
        <v>405.3517276500001</v>
      </c>
      <c r="BV13" s="232">
        <v>98.727381290000039</v>
      </c>
      <c r="BW13" s="232">
        <v>27.139356010000004</v>
      </c>
      <c r="BX13" s="232">
        <v>75.306296460000027</v>
      </c>
      <c r="BY13" s="232">
        <v>85.99275935</v>
      </c>
      <c r="BZ13" s="232">
        <v>146.24054684000001</v>
      </c>
      <c r="CA13" s="232">
        <v>120.84966157000001</v>
      </c>
      <c r="CB13" s="232">
        <v>99.734880649999994</v>
      </c>
      <c r="CC13" s="232">
        <v>94.081497519999999</v>
      </c>
      <c r="CD13" s="232">
        <v>144.48667076000001</v>
      </c>
      <c r="CE13" s="232">
        <v>114.01402674000001</v>
      </c>
      <c r="CF13" s="232">
        <v>114.41229285</v>
      </c>
      <c r="CG13" s="232">
        <v>48.077997110000013</v>
      </c>
      <c r="CH13" s="232">
        <v>76.698942720000005</v>
      </c>
      <c r="CI13" s="232">
        <v>22.049240190000006</v>
      </c>
      <c r="CJ13" s="232">
        <v>37.662684390000003</v>
      </c>
      <c r="CK13" s="232">
        <v>44.343737479999994</v>
      </c>
      <c r="CL13" s="232">
        <v>66.231178209999996</v>
      </c>
      <c r="CM13" s="232">
        <v>70.409711670000021</v>
      </c>
      <c r="CN13" s="232">
        <v>87.217507050000023</v>
      </c>
      <c r="CO13" s="232">
        <v>67.310961419999998</v>
      </c>
      <c r="CP13" s="232">
        <v>74.692983439999992</v>
      </c>
      <c r="CQ13" s="232">
        <v>59.329379060000001</v>
      </c>
      <c r="CR13" s="232">
        <v>46.444189546862006</v>
      </c>
      <c r="CS13" s="232">
        <v>49.926314655034005</v>
      </c>
      <c r="CT13" s="232">
        <v>98.703799570000029</v>
      </c>
      <c r="CU13" s="232">
        <v>50.572858929999974</v>
      </c>
      <c r="CV13" s="232">
        <v>37.739232960000002</v>
      </c>
      <c r="CW13" s="232">
        <v>40.546611599999999</v>
      </c>
      <c r="CX13" s="232">
        <v>83.060362705423003</v>
      </c>
      <c r="CY13" s="232">
        <v>49.045132545731001</v>
      </c>
      <c r="CZ13" s="232">
        <v>80.329864593316017</v>
      </c>
      <c r="DA13" s="232">
        <v>58.663607653948993</v>
      </c>
      <c r="DB13" s="232">
        <v>73.150445723307001</v>
      </c>
      <c r="DC13" s="232">
        <v>105.09952474147701</v>
      </c>
      <c r="DD13" s="232">
        <v>95.011697413388021</v>
      </c>
      <c r="DE13" s="232">
        <v>238.18199660695194</v>
      </c>
      <c r="DF13" s="232">
        <v>25.13010697</v>
      </c>
      <c r="DG13" s="232">
        <v>89.181245989999994</v>
      </c>
      <c r="DH13" s="232">
        <v>69.312350990000013</v>
      </c>
      <c r="DI13" s="232">
        <v>45.314064190000011</v>
      </c>
      <c r="DJ13" s="232">
        <v>75.916455249999984</v>
      </c>
      <c r="DK13" s="232">
        <v>100.95099168000002</v>
      </c>
      <c r="DL13" s="232">
        <v>36.549118189999973</v>
      </c>
      <c r="DM13" s="232">
        <v>78.063828399999977</v>
      </c>
      <c r="DN13" s="232">
        <v>100.02818274999998</v>
      </c>
      <c r="DO13" s="232">
        <v>50.61210492</v>
      </c>
      <c r="DP13" s="232">
        <v>68.095993859999979</v>
      </c>
      <c r="DQ13" s="232">
        <v>116.68922123999999</v>
      </c>
      <c r="DR13" s="232">
        <v>8.0873984300000004</v>
      </c>
      <c r="DS13" s="232">
        <v>22.509826109999999</v>
      </c>
      <c r="DT13" s="232">
        <v>88.081906419999996</v>
      </c>
      <c r="DU13" s="232">
        <v>58.560533060000012</v>
      </c>
      <c r="DV13" s="232">
        <v>83.647651579999987</v>
      </c>
      <c r="DW13" s="232">
        <v>95.904862940000001</v>
      </c>
      <c r="DX13" s="232">
        <v>143.13168929999998</v>
      </c>
      <c r="DY13" s="232">
        <v>74.266978829999999</v>
      </c>
      <c r="DZ13" s="232">
        <v>142.65549741999999</v>
      </c>
      <c r="EA13" s="232">
        <v>158.228505198627</v>
      </c>
      <c r="EB13" s="232">
        <v>196.031014965559</v>
      </c>
      <c r="EC13" s="232">
        <v>123.67808474446599</v>
      </c>
      <c r="ED13" s="232">
        <v>151.24587545000009</v>
      </c>
      <c r="EE13" s="232">
        <v>150.45646994999996</v>
      </c>
      <c r="EF13" s="232">
        <v>98.640551080000009</v>
      </c>
      <c r="EG13" s="232">
        <v>137.02394773</v>
      </c>
      <c r="EH13" s="232">
        <v>118.05685921000001</v>
      </c>
      <c r="EI13" s="232">
        <v>136.48674459999998</v>
      </c>
      <c r="EJ13" s="232">
        <v>159.33781710000002</v>
      </c>
      <c r="EK13" s="232">
        <v>182.40975783819499</v>
      </c>
      <c r="EL13" s="232">
        <v>107.14346670971291</v>
      </c>
      <c r="EM13" s="232">
        <v>185.40168475447902</v>
      </c>
      <c r="EN13" s="232">
        <v>134.32938260729298</v>
      </c>
      <c r="EO13" s="232">
        <v>387.37722584916901</v>
      </c>
      <c r="EP13" s="232">
        <v>67.932275880904982</v>
      </c>
      <c r="EQ13" s="232">
        <v>57.734453745868002</v>
      </c>
      <c r="ER13" s="232">
        <v>110.17299522300002</v>
      </c>
      <c r="ES13" s="232">
        <v>69.267146425556987</v>
      </c>
      <c r="ET13" s="232">
        <v>117.49454772864701</v>
      </c>
      <c r="EU13" s="232">
        <v>438.30316150606296</v>
      </c>
      <c r="EV13" s="232">
        <v>185.40011846576701</v>
      </c>
      <c r="EW13" s="232">
        <v>139.80781046371999</v>
      </c>
      <c r="EX13" s="232">
        <v>51.483441357425995</v>
      </c>
      <c r="EY13" s="232">
        <v>56.173257334384985</v>
      </c>
      <c r="EZ13" s="232">
        <v>102.71617871900899</v>
      </c>
      <c r="FA13" s="232">
        <v>757.40971684214992</v>
      </c>
      <c r="FB13" s="232">
        <v>7.8774269700000001</v>
      </c>
      <c r="FC13" s="232">
        <v>7.424348300000001</v>
      </c>
      <c r="FD13" s="232">
        <v>32.203477700000001</v>
      </c>
    </row>
    <row r="14" spans="1:160" ht="20.100000000000001" customHeight="1" x14ac:dyDescent="0.25">
      <c r="A14" s="226" t="s">
        <v>447</v>
      </c>
      <c r="B14" s="232">
        <v>4.9008999999999997E-3</v>
      </c>
      <c r="C14" s="232">
        <v>0.24894744254099999</v>
      </c>
      <c r="D14" s="232">
        <v>0.35474596049000001</v>
      </c>
      <c r="E14" s="232">
        <v>0.85860046922199995</v>
      </c>
      <c r="F14" s="232">
        <v>1.20058767853472</v>
      </c>
      <c r="G14" s="232">
        <v>1.308775265337772</v>
      </c>
      <c r="H14" s="232">
        <v>1.4961825493224921</v>
      </c>
      <c r="I14" s="232">
        <v>2.1004741501908</v>
      </c>
      <c r="J14" s="232">
        <v>5.5230518520905996</v>
      </c>
      <c r="K14" s="232">
        <v>3.3114294534857702</v>
      </c>
      <c r="L14" s="232">
        <v>20.265310456939631</v>
      </c>
      <c r="M14" s="232">
        <v>5.6101546879981985</v>
      </c>
      <c r="N14" s="232">
        <v>0.25634251966599997</v>
      </c>
      <c r="O14" s="232">
        <v>5.6037538847788007</v>
      </c>
      <c r="P14" s="232">
        <v>1.4666136054549499</v>
      </c>
      <c r="Q14" s="232">
        <v>0.31953946476155587</v>
      </c>
      <c r="R14" s="232">
        <v>0.59912203684271104</v>
      </c>
      <c r="S14" s="232">
        <v>2.011579049974904</v>
      </c>
      <c r="T14" s="232">
        <v>2.1502408867337706</v>
      </c>
      <c r="U14" s="232">
        <v>2.5550580595493195</v>
      </c>
      <c r="V14" s="232">
        <v>6.7154439212081298</v>
      </c>
      <c r="W14" s="232">
        <v>5.0269672268002203</v>
      </c>
      <c r="X14" s="232">
        <v>8.8155718711999196</v>
      </c>
      <c r="Y14" s="232">
        <v>7.7436334744517898</v>
      </c>
      <c r="Z14" s="232">
        <v>8.9092494918012008E-2</v>
      </c>
      <c r="AA14" s="232">
        <v>5.10125097112702</v>
      </c>
      <c r="AB14" s="232">
        <v>5.2625117088229487</v>
      </c>
      <c r="AC14" s="232">
        <v>1.5929625580198288</v>
      </c>
      <c r="AD14" s="232">
        <v>2.8915903024746803</v>
      </c>
      <c r="AE14" s="232">
        <v>1.4379832766302707</v>
      </c>
      <c r="AF14" s="232">
        <v>1.3139020092929456</v>
      </c>
      <c r="AG14" s="232">
        <v>2.2309309148803385</v>
      </c>
      <c r="AH14" s="232">
        <v>3.9919734313320587</v>
      </c>
      <c r="AI14" s="232">
        <v>1.1908331342728995</v>
      </c>
      <c r="AJ14" s="232">
        <v>5.8000224073700002</v>
      </c>
      <c r="AK14" s="232">
        <v>9.0106079905560392</v>
      </c>
      <c r="AL14" s="232">
        <v>0.46365910373487002</v>
      </c>
      <c r="AM14" s="232">
        <v>0.69648769069512995</v>
      </c>
      <c r="AN14" s="232">
        <v>1.0182179513292549</v>
      </c>
      <c r="AO14" s="232">
        <v>0.94784808966175826</v>
      </c>
      <c r="AP14" s="232">
        <v>1.028492068624357</v>
      </c>
      <c r="AQ14" s="232">
        <v>0.84851826547089304</v>
      </c>
      <c r="AR14" s="232">
        <v>1.2931997949503971</v>
      </c>
      <c r="AS14" s="232">
        <v>1.5634849361672518</v>
      </c>
      <c r="AT14" s="232">
        <v>2.8658749467379696</v>
      </c>
      <c r="AU14" s="232">
        <v>3.1079857017825288</v>
      </c>
      <c r="AV14" s="232">
        <v>5.9519115125824937</v>
      </c>
      <c r="AW14" s="232">
        <v>10.183949649115169</v>
      </c>
      <c r="AX14" s="232">
        <v>2.4603459479120549</v>
      </c>
      <c r="AY14" s="232">
        <v>3.1379797504501457</v>
      </c>
      <c r="AZ14" s="232">
        <v>2.4770914306933363</v>
      </c>
      <c r="BA14" s="232">
        <v>4.7681836404690445</v>
      </c>
      <c r="BB14" s="232">
        <v>4.3129589083419217</v>
      </c>
      <c r="BC14" s="232">
        <v>5.0702928113054684</v>
      </c>
      <c r="BD14" s="232">
        <v>4.3369367538804777</v>
      </c>
      <c r="BE14" s="232">
        <v>2.1305054950831872</v>
      </c>
      <c r="BF14" s="232">
        <v>2.2995862940067462</v>
      </c>
      <c r="BG14" s="232">
        <v>2.7436452308594474</v>
      </c>
      <c r="BH14" s="232">
        <v>6.8874576893413328</v>
      </c>
      <c r="BI14" s="232">
        <v>4.4914558718782027</v>
      </c>
      <c r="BJ14" s="232">
        <v>2.1726009929444858</v>
      </c>
      <c r="BK14" s="232">
        <v>0.98905831147447798</v>
      </c>
      <c r="BL14" s="232">
        <v>1.0578036898030359</v>
      </c>
      <c r="BM14" s="232">
        <v>2.0691888161080003</v>
      </c>
      <c r="BN14" s="232">
        <v>4.6423577142260086</v>
      </c>
      <c r="BO14" s="232">
        <v>3.248840785034059</v>
      </c>
      <c r="BP14" s="232">
        <v>1.960437296653843</v>
      </c>
      <c r="BQ14" s="232">
        <v>3.2866828201411109</v>
      </c>
      <c r="BR14" s="232">
        <v>0.86990854014206886</v>
      </c>
      <c r="BS14" s="232">
        <v>2.1189385520628869</v>
      </c>
      <c r="BT14" s="232">
        <v>2.1486551614346445</v>
      </c>
      <c r="BU14" s="232">
        <v>3.3629399419753416</v>
      </c>
      <c r="BV14" s="232">
        <v>0.307074838696488</v>
      </c>
      <c r="BW14" s="232">
        <v>1.3382665868325119</v>
      </c>
      <c r="BX14" s="232">
        <v>0.87341422566043203</v>
      </c>
      <c r="BY14" s="232">
        <v>2.0474245109461648</v>
      </c>
      <c r="BZ14" s="232">
        <v>2.1634050409312562</v>
      </c>
      <c r="CA14" s="232">
        <v>2.6481400637611126</v>
      </c>
      <c r="CB14" s="232">
        <v>1.417488909536698</v>
      </c>
      <c r="CC14" s="232">
        <v>0.63914914966544512</v>
      </c>
      <c r="CD14" s="232">
        <v>1.7708237127317243</v>
      </c>
      <c r="CE14" s="232">
        <v>4.1443677025457948</v>
      </c>
      <c r="CF14" s="232">
        <v>4.2630086947735162</v>
      </c>
      <c r="CG14" s="232">
        <v>27.40934048002579</v>
      </c>
      <c r="CH14" s="232">
        <v>2.9238667037218695</v>
      </c>
      <c r="CI14" s="232">
        <v>0.18726174281104499</v>
      </c>
      <c r="CJ14" s="232">
        <v>0.76935576434272002</v>
      </c>
      <c r="CK14" s="232">
        <v>2.7995122041167377</v>
      </c>
      <c r="CL14" s="232">
        <v>2.3491141336491967</v>
      </c>
      <c r="CM14" s="232">
        <v>1.552174539852675</v>
      </c>
      <c r="CN14" s="232">
        <v>1.2288240754015511</v>
      </c>
      <c r="CO14" s="232">
        <v>1.3562763318488542</v>
      </c>
      <c r="CP14" s="232">
        <v>2.0046990607998332</v>
      </c>
      <c r="CQ14" s="232">
        <v>3.640327809574456</v>
      </c>
      <c r="CR14" s="232">
        <v>1.9368725836662888</v>
      </c>
      <c r="CS14" s="232">
        <v>3.5047622119849628</v>
      </c>
      <c r="CT14" s="232">
        <v>0.26710413863428301</v>
      </c>
      <c r="CU14" s="232">
        <v>1.0608314961074727</v>
      </c>
      <c r="CV14" s="232">
        <v>1.8849675643860799</v>
      </c>
      <c r="CW14" s="232">
        <v>0.61010730608210506</v>
      </c>
      <c r="CX14" s="232">
        <v>0.82833381688188912</v>
      </c>
      <c r="CY14" s="232">
        <v>8.9390969376770338E-3</v>
      </c>
      <c r="CZ14" s="232">
        <v>2.4333297505540559</v>
      </c>
      <c r="DA14" s="232">
        <v>1.3629105376468988</v>
      </c>
      <c r="DB14" s="232">
        <v>1.0960759342575406</v>
      </c>
      <c r="DC14" s="232">
        <v>1.0425216205275412</v>
      </c>
      <c r="DD14" s="232">
        <v>4.5274173741896817</v>
      </c>
      <c r="DE14" s="232">
        <v>9.1245285281480282</v>
      </c>
      <c r="DF14" s="232">
        <v>0.60236778084729403</v>
      </c>
      <c r="DG14" s="232">
        <v>1.0499770737567251</v>
      </c>
      <c r="DH14" s="232">
        <v>1.3835874309049669</v>
      </c>
      <c r="DI14" s="232">
        <v>2.1170087947624112</v>
      </c>
      <c r="DJ14" s="232">
        <v>3.2074557104897186</v>
      </c>
      <c r="DK14" s="232">
        <v>12.153770046616657</v>
      </c>
      <c r="DL14" s="232">
        <v>1.3290868113165522</v>
      </c>
      <c r="DM14" s="232">
        <v>3.1853607395796959</v>
      </c>
      <c r="DN14" s="232">
        <v>2.6133739707816934</v>
      </c>
      <c r="DO14" s="232">
        <v>6.5257611729153746</v>
      </c>
      <c r="DP14" s="232">
        <v>6.4463953525311402</v>
      </c>
      <c r="DQ14" s="232">
        <v>12.381454750946009</v>
      </c>
      <c r="DR14" s="232">
        <v>5.7388246268527583</v>
      </c>
      <c r="DS14" s="232">
        <v>1.6246563807938099</v>
      </c>
      <c r="DT14" s="232">
        <v>2.1070252554081632</v>
      </c>
      <c r="DU14" s="232">
        <v>1.0401063892759439</v>
      </c>
      <c r="DV14" s="232">
        <v>3.7759950555238033</v>
      </c>
      <c r="DW14" s="232">
        <v>1.1320169497111019</v>
      </c>
      <c r="DX14" s="232">
        <v>10.813399213020253</v>
      </c>
      <c r="DY14" s="232">
        <v>4.0752131000131682</v>
      </c>
      <c r="DZ14" s="232">
        <v>2.5476164719629342</v>
      </c>
      <c r="EA14" s="232">
        <v>3.6516209155562738</v>
      </c>
      <c r="EB14" s="232">
        <v>4.6239447550536354</v>
      </c>
      <c r="EC14" s="232">
        <v>23.21772247795953</v>
      </c>
      <c r="ED14" s="232">
        <v>1.7365544996214921</v>
      </c>
      <c r="EE14" s="232">
        <v>5.5437395771328788</v>
      </c>
      <c r="EF14" s="232">
        <v>2.3293866255440854</v>
      </c>
      <c r="EG14" s="232">
        <v>3.6537777245038225</v>
      </c>
      <c r="EH14" s="232">
        <v>2.7172241338524628</v>
      </c>
      <c r="EI14" s="232">
        <v>1.6906520064624528</v>
      </c>
      <c r="EJ14" s="232">
        <v>1.7611240354910442</v>
      </c>
      <c r="EK14" s="232">
        <v>2.9261002455379517</v>
      </c>
      <c r="EL14" s="232">
        <v>2.3571195168920056</v>
      </c>
      <c r="EM14" s="232">
        <v>4.8717175147894727</v>
      </c>
      <c r="EN14" s="232">
        <v>14.992548919226319</v>
      </c>
      <c r="EO14" s="232">
        <v>16.451389139093923</v>
      </c>
      <c r="EP14" s="232">
        <v>3.0979125761488935</v>
      </c>
      <c r="EQ14" s="232">
        <v>2.6091207971100658</v>
      </c>
      <c r="ER14" s="232">
        <v>5.2210507848636025</v>
      </c>
      <c r="ES14" s="232">
        <v>2.7547949856052711</v>
      </c>
      <c r="ET14" s="232">
        <v>2.3867586277096668</v>
      </c>
      <c r="EU14" s="232">
        <v>4.9795326880228279</v>
      </c>
      <c r="EV14" s="232">
        <v>1.3769981879652651</v>
      </c>
      <c r="EW14" s="232">
        <v>2.8121448255609849</v>
      </c>
      <c r="EX14" s="232">
        <v>3.8350534111648438</v>
      </c>
      <c r="EY14" s="232">
        <v>1.867184965236546</v>
      </c>
      <c r="EZ14" s="232">
        <v>4.5481918352522612</v>
      </c>
      <c r="FA14" s="232">
        <v>1.8697119298011355</v>
      </c>
      <c r="FB14" s="232">
        <v>0.5367389738348749</v>
      </c>
      <c r="FC14" s="232">
        <v>0.94977280619492999</v>
      </c>
      <c r="FD14" s="232">
        <v>0.43449641980205295</v>
      </c>
    </row>
    <row r="15" spans="1:160" ht="20.100000000000001" customHeight="1" x14ac:dyDescent="0.25">
      <c r="A15" s="226" t="s">
        <v>448</v>
      </c>
      <c r="B15" s="232">
        <v>1.66354761</v>
      </c>
      <c r="C15" s="232">
        <v>1.6032172300000003</v>
      </c>
      <c r="D15" s="232">
        <v>5.1096846300000003</v>
      </c>
      <c r="E15" s="232">
        <v>1.6203689799999998</v>
      </c>
      <c r="F15" s="232">
        <v>2.8378492099999999</v>
      </c>
      <c r="G15" s="232">
        <v>36.691350110000002</v>
      </c>
      <c r="H15" s="232">
        <v>14.58227662</v>
      </c>
      <c r="I15" s="232">
        <v>4.2086900000004096E-3</v>
      </c>
      <c r="J15" s="232">
        <v>0.29923400999999999</v>
      </c>
      <c r="K15" s="232">
        <v>11.82189305</v>
      </c>
      <c r="L15" s="232">
        <v>10.732347299999999</v>
      </c>
      <c r="M15" s="232">
        <v>41.190806230000007</v>
      </c>
      <c r="N15" s="232">
        <v>28.457841590000001</v>
      </c>
      <c r="O15" s="232">
        <v>2.7321257299999999</v>
      </c>
      <c r="P15" s="232">
        <v>13.069557880000001</v>
      </c>
      <c r="Q15" s="232">
        <v>36.959614910000006</v>
      </c>
      <c r="R15" s="232">
        <v>2.1618346900000001</v>
      </c>
      <c r="S15" s="232">
        <v>2.0240860299999999</v>
      </c>
      <c r="T15" s="232">
        <v>2.5543033200000003</v>
      </c>
      <c r="U15" s="232">
        <v>1.3789679799999999</v>
      </c>
      <c r="V15" s="232">
        <v>0.29720400000000002</v>
      </c>
      <c r="W15" s="232">
        <v>2.1256295500000002</v>
      </c>
      <c r="X15" s="232">
        <v>21.172993340000001</v>
      </c>
      <c r="Y15" s="232">
        <v>43.907094310000005</v>
      </c>
      <c r="Z15" s="232">
        <v>3.1011222100000002</v>
      </c>
      <c r="AA15" s="232">
        <v>2.5898217199999998</v>
      </c>
      <c r="AB15" s="232">
        <v>45.130411550000005</v>
      </c>
      <c r="AC15" s="232">
        <v>5.4318033300000002</v>
      </c>
      <c r="AD15" s="232">
        <v>3.0921863300000001</v>
      </c>
      <c r="AE15" s="232">
        <v>14.800756660000003</v>
      </c>
      <c r="AF15" s="232">
        <v>85.822633789999998</v>
      </c>
      <c r="AG15" s="232">
        <v>0.82466541000000004</v>
      </c>
      <c r="AH15" s="232">
        <v>6.9357267899999897</v>
      </c>
      <c r="AI15" s="232">
        <v>1.2974623300000001</v>
      </c>
      <c r="AJ15" s="232">
        <v>18.78786152</v>
      </c>
      <c r="AK15" s="232">
        <v>44.724825889999998</v>
      </c>
      <c r="AL15" s="232">
        <v>15.790414199999999</v>
      </c>
      <c r="AM15" s="232">
        <v>8.7303923499999989</v>
      </c>
      <c r="AN15" s="232">
        <v>1.6479351599999998</v>
      </c>
      <c r="AO15" s="232">
        <v>2.8097933099999999</v>
      </c>
      <c r="AP15" s="232">
        <v>5.3517919000000003</v>
      </c>
      <c r="AQ15" s="232">
        <v>21.736073510000001</v>
      </c>
      <c r="AR15" s="232">
        <v>47.140748770000002</v>
      </c>
      <c r="AS15" s="232">
        <v>12.38686</v>
      </c>
      <c r="AT15" s="232">
        <v>7.3571675799999987</v>
      </c>
      <c r="AU15" s="232">
        <v>34.712211349999997</v>
      </c>
      <c r="AV15" s="232">
        <v>17.646029819999999</v>
      </c>
      <c r="AW15" s="232">
        <v>213.59741165</v>
      </c>
      <c r="AX15" s="232">
        <v>24.986220030000002</v>
      </c>
      <c r="AY15" s="232">
        <v>9.3364536800000018</v>
      </c>
      <c r="AZ15" s="232">
        <v>50.500331299999999</v>
      </c>
      <c r="BA15" s="232">
        <v>26.605976129999998</v>
      </c>
      <c r="BB15" s="232">
        <v>9.2536799700000003</v>
      </c>
      <c r="BC15" s="232">
        <v>127.27650884000001</v>
      </c>
      <c r="BD15" s="232">
        <v>93.005446109999994</v>
      </c>
      <c r="BE15" s="232">
        <v>0.75654876000000004</v>
      </c>
      <c r="BF15" s="232">
        <v>0.47181082999999996</v>
      </c>
      <c r="BG15" s="232">
        <v>62.397320839999999</v>
      </c>
      <c r="BH15" s="232">
        <v>2.2523954899999996</v>
      </c>
      <c r="BI15" s="232">
        <v>168.31407392</v>
      </c>
      <c r="BJ15" s="232">
        <v>152.39895773999996</v>
      </c>
      <c r="BK15" s="232">
        <v>4.2910125399999997</v>
      </c>
      <c r="BL15" s="232">
        <v>14.977307079999999</v>
      </c>
      <c r="BM15" s="232">
        <v>41.823537309999999</v>
      </c>
      <c r="BN15" s="232">
        <v>22.999943779999999</v>
      </c>
      <c r="BO15" s="232">
        <v>65.524232990000002</v>
      </c>
      <c r="BP15" s="232">
        <v>24.276042010000008</v>
      </c>
      <c r="BQ15" s="232">
        <v>14.655444829999984</v>
      </c>
      <c r="BR15" s="232">
        <v>12.261969750000002</v>
      </c>
      <c r="BS15" s="232">
        <v>31.937323980000002</v>
      </c>
      <c r="BT15" s="232">
        <v>31.94177148</v>
      </c>
      <c r="BU15" s="232">
        <v>22.730443040000001</v>
      </c>
      <c r="BV15" s="232">
        <v>51.774185330000002</v>
      </c>
      <c r="BW15" s="232">
        <v>112.74849912000001</v>
      </c>
      <c r="BX15" s="232">
        <v>31.553623939999998</v>
      </c>
      <c r="BY15" s="232">
        <v>31.037467349999996</v>
      </c>
      <c r="BZ15" s="232">
        <v>163.01565292000001</v>
      </c>
      <c r="CA15" s="232">
        <v>48.888677709999996</v>
      </c>
      <c r="CB15" s="232">
        <v>92.644780250000011</v>
      </c>
      <c r="CC15" s="232">
        <v>21.607372139999995</v>
      </c>
      <c r="CD15" s="232">
        <v>120.47229528000001</v>
      </c>
      <c r="CE15" s="232">
        <v>7.6719872400000098</v>
      </c>
      <c r="CF15" s="232">
        <v>14.25316250999999</v>
      </c>
      <c r="CG15" s="232">
        <v>47.912017449999993</v>
      </c>
      <c r="CH15" s="232">
        <v>6.8288324999999999</v>
      </c>
      <c r="CI15" s="232">
        <v>7.4570764599999997</v>
      </c>
      <c r="CJ15" s="232">
        <v>8.3975156799999997</v>
      </c>
      <c r="CK15" s="232">
        <v>20.62181713</v>
      </c>
      <c r="CL15" s="232">
        <v>16.828844739999997</v>
      </c>
      <c r="CM15" s="232">
        <v>9.4622883200000008</v>
      </c>
      <c r="CN15" s="232">
        <v>20.18505755</v>
      </c>
      <c r="CO15" s="232">
        <v>11.839114670000001</v>
      </c>
      <c r="CP15" s="232">
        <v>58.807379240000003</v>
      </c>
      <c r="CQ15" s="232">
        <v>10.532461379999999</v>
      </c>
      <c r="CR15" s="232">
        <v>24.640702579999996</v>
      </c>
      <c r="CS15" s="232">
        <v>40.821528220000005</v>
      </c>
      <c r="CT15" s="232">
        <v>85.696664839999997</v>
      </c>
      <c r="CU15" s="232">
        <v>11.181063949999999</v>
      </c>
      <c r="CV15" s="232">
        <v>16.837829920000001</v>
      </c>
      <c r="CW15" s="232">
        <v>79.992660610000001</v>
      </c>
      <c r="CX15" s="232">
        <v>67.089071809999993</v>
      </c>
      <c r="CY15" s="232">
        <v>49.032628519999996</v>
      </c>
      <c r="CZ15" s="232">
        <v>3.7176620400000049</v>
      </c>
      <c r="DA15" s="232">
        <v>15.14815445</v>
      </c>
      <c r="DB15" s="232">
        <v>1.12339213</v>
      </c>
      <c r="DC15" s="232">
        <v>9.0028843199999997</v>
      </c>
      <c r="DD15" s="232">
        <v>7.9865827200000021</v>
      </c>
      <c r="DE15" s="232">
        <v>185.25755415</v>
      </c>
      <c r="DF15" s="232">
        <v>0.582395</v>
      </c>
      <c r="DG15" s="232">
        <v>1.11716014</v>
      </c>
      <c r="DH15" s="232">
        <v>12.95805708</v>
      </c>
      <c r="DI15" s="232">
        <v>26.45931229</v>
      </c>
      <c r="DJ15" s="232">
        <v>6.7525433699999997</v>
      </c>
      <c r="DK15" s="232">
        <v>8.7294943000000007</v>
      </c>
      <c r="DL15" s="232">
        <v>11.857802649999998</v>
      </c>
      <c r="DM15" s="232">
        <v>8.1705824800000002</v>
      </c>
      <c r="DN15" s="232">
        <v>10.775391170000001</v>
      </c>
      <c r="DO15" s="232">
        <v>5.1995043599999997</v>
      </c>
      <c r="DP15" s="232">
        <v>21.068515909999999</v>
      </c>
      <c r="DQ15" s="232">
        <v>129.20683183</v>
      </c>
      <c r="DR15" s="232">
        <v>7.9533442399999998</v>
      </c>
      <c r="DS15" s="232">
        <v>1.9365971199999998</v>
      </c>
      <c r="DT15" s="232">
        <v>9.09817447</v>
      </c>
      <c r="DU15" s="232">
        <v>6.3282524800000006</v>
      </c>
      <c r="DV15" s="232">
        <v>31.528254810000004</v>
      </c>
      <c r="DW15" s="232">
        <v>18.521607370000002</v>
      </c>
      <c r="DX15" s="232">
        <v>42.549654719999999</v>
      </c>
      <c r="DY15" s="232">
        <v>20.535183839999998</v>
      </c>
      <c r="DZ15" s="232">
        <v>4.0379737699999998</v>
      </c>
      <c r="EA15" s="232">
        <v>10.03869547</v>
      </c>
      <c r="EB15" s="232">
        <v>34.852723390000001</v>
      </c>
      <c r="EC15" s="232">
        <v>56.094409490000011</v>
      </c>
      <c r="ED15" s="232">
        <v>85.275583189999992</v>
      </c>
      <c r="EE15" s="232">
        <v>1.03404571</v>
      </c>
      <c r="EF15" s="232">
        <v>1.3346914999999999</v>
      </c>
      <c r="EG15" s="232">
        <v>5.4954522099999989</v>
      </c>
      <c r="EH15" s="232">
        <v>32.492604200000002</v>
      </c>
      <c r="EI15" s="232">
        <v>4.1550342900000006</v>
      </c>
      <c r="EJ15" s="232">
        <v>61.148282839999993</v>
      </c>
      <c r="EK15" s="232">
        <v>5.7504950900000011</v>
      </c>
      <c r="EL15" s="232">
        <v>16.969727320000001</v>
      </c>
      <c r="EM15" s="232">
        <v>5.2541732300000019</v>
      </c>
      <c r="EN15" s="232">
        <v>31.98498069</v>
      </c>
      <c r="EO15" s="232">
        <v>60.763474860000002</v>
      </c>
      <c r="EP15" s="232">
        <v>9.6464741100000015</v>
      </c>
      <c r="EQ15" s="232">
        <v>18.443343070000001</v>
      </c>
      <c r="ER15" s="232">
        <v>10.770876980000001</v>
      </c>
      <c r="ES15" s="232">
        <v>15.543970900000001</v>
      </c>
      <c r="ET15" s="232">
        <v>2.8929863900000004</v>
      </c>
      <c r="EU15" s="232">
        <v>14.738721349999997</v>
      </c>
      <c r="EV15" s="232">
        <v>55.323451250000005</v>
      </c>
      <c r="EW15" s="232">
        <v>27.675633030000004</v>
      </c>
      <c r="EX15" s="232">
        <v>10.557031900000002</v>
      </c>
      <c r="EY15" s="232">
        <v>2.5107470900000002</v>
      </c>
      <c r="EZ15" s="232">
        <v>6.5712447599999999</v>
      </c>
      <c r="FA15" s="232">
        <v>61.510148890000011</v>
      </c>
      <c r="FB15" s="232">
        <v>2.09443665</v>
      </c>
      <c r="FC15" s="232">
        <v>0.32891077000000002</v>
      </c>
      <c r="FD15" s="232">
        <v>1.016084</v>
      </c>
    </row>
    <row r="16" spans="1:160" ht="20.100000000000001" customHeight="1" x14ac:dyDescent="0.25">
      <c r="A16" s="226" t="s">
        <v>449</v>
      </c>
      <c r="B16" s="232">
        <v>3.8393966399999995</v>
      </c>
      <c r="C16" s="232">
        <v>4.1168559700000005</v>
      </c>
      <c r="D16" s="232">
        <v>6.4447202299999997</v>
      </c>
      <c r="E16" s="232">
        <v>6.5454302700000015</v>
      </c>
      <c r="F16" s="232">
        <v>9.0382917500000008</v>
      </c>
      <c r="G16" s="232">
        <v>3.4130758699999992</v>
      </c>
      <c r="H16" s="232">
        <v>7.7949991200000017</v>
      </c>
      <c r="I16" s="232">
        <v>8.2029427599999991</v>
      </c>
      <c r="J16" s="232">
        <v>8.4221417499999998</v>
      </c>
      <c r="K16" s="232">
        <v>4.6732803799999996</v>
      </c>
      <c r="L16" s="232">
        <v>5.3945435600000007</v>
      </c>
      <c r="M16" s="232">
        <v>7.7919330094299992</v>
      </c>
      <c r="N16" s="232">
        <v>4.6189702500000003</v>
      </c>
      <c r="O16" s="232">
        <v>6.7929001600000003</v>
      </c>
      <c r="P16" s="232">
        <v>11.35052207</v>
      </c>
      <c r="Q16" s="232">
        <v>20.736213979999995</v>
      </c>
      <c r="R16" s="232">
        <v>17.430591539999995</v>
      </c>
      <c r="S16" s="232">
        <v>7.6379690299999998</v>
      </c>
      <c r="T16" s="232">
        <v>12.064261419999999</v>
      </c>
      <c r="U16" s="232">
        <v>5.7224207599999994</v>
      </c>
      <c r="V16" s="232">
        <v>8.0379825899999986</v>
      </c>
      <c r="W16" s="232">
        <v>9.6195096700000011</v>
      </c>
      <c r="X16" s="232">
        <v>9.3828787599999934</v>
      </c>
      <c r="Y16" s="232">
        <v>18.351620960000005</v>
      </c>
      <c r="Z16" s="232">
        <v>10.299064850000001</v>
      </c>
      <c r="AA16" s="232">
        <v>21.383868720000002</v>
      </c>
      <c r="AB16" s="232">
        <v>40.40211054000001</v>
      </c>
      <c r="AC16" s="232">
        <v>31.221723980000004</v>
      </c>
      <c r="AD16" s="232">
        <v>34.895841929999989</v>
      </c>
      <c r="AE16" s="232">
        <v>30.694470749535007</v>
      </c>
      <c r="AF16" s="232">
        <v>36.432505974133001</v>
      </c>
      <c r="AG16" s="232">
        <v>28.151628953972001</v>
      </c>
      <c r="AH16" s="232">
        <v>44.209332709558005</v>
      </c>
      <c r="AI16" s="232">
        <v>17.757079536167996</v>
      </c>
      <c r="AJ16" s="232">
        <v>13.770741713843003</v>
      </c>
      <c r="AK16" s="232">
        <v>40.710803542669005</v>
      </c>
      <c r="AL16" s="232">
        <v>11.859605920000002</v>
      </c>
      <c r="AM16" s="232">
        <v>4.2469377899999996</v>
      </c>
      <c r="AN16" s="232">
        <v>16.192321620000001</v>
      </c>
      <c r="AO16" s="232">
        <v>20.288452079999999</v>
      </c>
      <c r="AP16" s="232">
        <v>11.920070020000001</v>
      </c>
      <c r="AQ16" s="232">
        <v>31.811778520000004</v>
      </c>
      <c r="AR16" s="232">
        <v>29.570365550000002</v>
      </c>
      <c r="AS16" s="232">
        <v>12.587955400000002</v>
      </c>
      <c r="AT16" s="232">
        <v>9.8083344099999863</v>
      </c>
      <c r="AU16" s="232">
        <v>4.7941808000000004</v>
      </c>
      <c r="AV16" s="232">
        <v>6.4857570300000029</v>
      </c>
      <c r="AW16" s="232">
        <v>16.02032122000001</v>
      </c>
      <c r="AX16" s="232">
        <v>7.0703245599999995</v>
      </c>
      <c r="AY16" s="232">
        <v>1.9957401299999999</v>
      </c>
      <c r="AZ16" s="232">
        <v>14.865653720000001</v>
      </c>
      <c r="BA16" s="232">
        <v>7.7714827199999998</v>
      </c>
      <c r="BB16" s="232">
        <v>5.9956215199999994</v>
      </c>
      <c r="BC16" s="232">
        <v>8.1068722499999986</v>
      </c>
      <c r="BD16" s="232">
        <v>7.3898589600000006</v>
      </c>
      <c r="BE16" s="232">
        <v>11.135782259999999</v>
      </c>
      <c r="BF16" s="232">
        <v>5.7778991199999981</v>
      </c>
      <c r="BG16" s="232">
        <v>10.169744509999999</v>
      </c>
      <c r="BH16" s="232">
        <v>13.126651390000001</v>
      </c>
      <c r="BI16" s="232">
        <v>17.377856039999998</v>
      </c>
      <c r="BJ16" s="232">
        <v>9.9504906300000009</v>
      </c>
      <c r="BK16" s="232">
        <v>9.6441371</v>
      </c>
      <c r="BL16" s="232">
        <v>14.2849483</v>
      </c>
      <c r="BM16" s="232">
        <v>12.18468101</v>
      </c>
      <c r="BN16" s="232">
        <v>8.9677043399999992</v>
      </c>
      <c r="BO16" s="232">
        <v>13.50628626</v>
      </c>
      <c r="BP16" s="232">
        <v>14.037994520000002</v>
      </c>
      <c r="BQ16" s="232">
        <v>6.2066451500000026</v>
      </c>
      <c r="BR16" s="232">
        <v>18.871642230000003</v>
      </c>
      <c r="BS16" s="232">
        <v>7.6186145399999994</v>
      </c>
      <c r="BT16" s="232">
        <v>11.461604740000002</v>
      </c>
      <c r="BU16" s="232">
        <v>12.511436180000004</v>
      </c>
      <c r="BV16" s="232">
        <v>7.19737457</v>
      </c>
      <c r="BW16" s="232">
        <v>10.66054411</v>
      </c>
      <c r="BX16" s="232">
        <v>5.3832353999999993</v>
      </c>
      <c r="BY16" s="232">
        <v>10.112889919999999</v>
      </c>
      <c r="BZ16" s="232">
        <v>14.041607530000002</v>
      </c>
      <c r="CA16" s="232">
        <v>18.404562009999999</v>
      </c>
      <c r="CB16" s="232">
        <v>25.523503219999998</v>
      </c>
      <c r="CC16" s="232">
        <v>28.557642480000002</v>
      </c>
      <c r="CD16" s="232">
        <v>15.222667169999989</v>
      </c>
      <c r="CE16" s="232">
        <v>22.116222659999988</v>
      </c>
      <c r="CF16" s="232">
        <v>11.48224778</v>
      </c>
      <c r="CG16" s="232">
        <v>15.424429970000009</v>
      </c>
      <c r="CH16" s="232">
        <v>4.9691632999999999</v>
      </c>
      <c r="CI16" s="232">
        <v>1.8984444200000001</v>
      </c>
      <c r="CJ16" s="232">
        <v>8.9624783700000012</v>
      </c>
      <c r="CK16" s="232">
        <v>2.6887293900000011</v>
      </c>
      <c r="CL16" s="232">
        <v>2.7599563000000007</v>
      </c>
      <c r="CM16" s="232">
        <v>6.9975177099999994</v>
      </c>
      <c r="CN16" s="232">
        <v>6.9638526300000008</v>
      </c>
      <c r="CO16" s="232">
        <v>1.7494822799999981</v>
      </c>
      <c r="CP16" s="232">
        <v>5.7043295500000006</v>
      </c>
      <c r="CQ16" s="232">
        <v>5.7504334100000003</v>
      </c>
      <c r="CR16" s="232">
        <v>2.2934018799999989</v>
      </c>
      <c r="CS16" s="232">
        <v>1.3384294300000015</v>
      </c>
      <c r="CT16" s="232">
        <v>0.33962402000000003</v>
      </c>
      <c r="CU16" s="232">
        <v>2.6547865699999997</v>
      </c>
      <c r="CV16" s="232">
        <v>1.36294994</v>
      </c>
      <c r="CW16" s="232">
        <v>1.4376318400000001</v>
      </c>
      <c r="CX16" s="232">
        <v>3.0319212000000002</v>
      </c>
      <c r="CY16" s="232">
        <v>0.43963823000000007</v>
      </c>
      <c r="CZ16" s="232">
        <v>0.51887844000000027</v>
      </c>
      <c r="DA16" s="232">
        <v>1.2470859599999997</v>
      </c>
      <c r="DB16" s="232">
        <v>0.70109856000000004</v>
      </c>
      <c r="DC16" s="232">
        <v>1.9491286300000001</v>
      </c>
      <c r="DD16" s="232">
        <v>1.1726437600000001</v>
      </c>
      <c r="DE16" s="232">
        <v>1.578189350000001</v>
      </c>
      <c r="DF16" s="232">
        <v>1.33463303</v>
      </c>
      <c r="DG16" s="232">
        <v>1.6631161200000002</v>
      </c>
      <c r="DH16" s="232">
        <v>5.9411107000000003</v>
      </c>
      <c r="DI16" s="232">
        <v>4.2588864800000001</v>
      </c>
      <c r="DJ16" s="232">
        <v>7.9777504000000006</v>
      </c>
      <c r="DK16" s="232">
        <v>5.6270277899999996</v>
      </c>
      <c r="DL16" s="232">
        <v>11.80540894</v>
      </c>
      <c r="DM16" s="232">
        <v>0.27224725</v>
      </c>
      <c r="DN16" s="232">
        <v>6.3756585699999997</v>
      </c>
      <c r="DO16" s="232">
        <v>2.7239179299999896</v>
      </c>
      <c r="DP16" s="232">
        <v>0.79532433999999996</v>
      </c>
      <c r="DQ16" s="232">
        <v>4.49489754000001</v>
      </c>
      <c r="DR16" s="232">
        <v>2.43488506</v>
      </c>
      <c r="DS16" s="232">
        <v>4.1710593100000004</v>
      </c>
      <c r="DT16" s="232">
        <v>5.2623402799999992</v>
      </c>
      <c r="DU16" s="232">
        <v>7.6035852700000008</v>
      </c>
      <c r="DV16" s="232">
        <v>2.9085407400000003</v>
      </c>
      <c r="DW16" s="232">
        <v>2.7074615400000011</v>
      </c>
      <c r="DX16" s="232">
        <v>1.7328640099999999</v>
      </c>
      <c r="DY16" s="232">
        <v>2.92989319</v>
      </c>
      <c r="DZ16" s="232">
        <v>2.503976080000001</v>
      </c>
      <c r="EA16" s="232">
        <v>1.8766336599999993</v>
      </c>
      <c r="EB16" s="232">
        <v>2.8523453500000002</v>
      </c>
      <c r="EC16" s="232">
        <v>3.1461403699999999</v>
      </c>
      <c r="ED16" s="232">
        <v>0.78217051000000004</v>
      </c>
      <c r="EE16" s="232">
        <v>1.5395228000000001</v>
      </c>
      <c r="EF16" s="232">
        <v>2.7204929399999997</v>
      </c>
      <c r="EG16" s="232">
        <v>4.2218925399999998</v>
      </c>
      <c r="EH16" s="232">
        <v>4.6006621199999991</v>
      </c>
      <c r="EI16" s="232">
        <v>5.5720079900000004</v>
      </c>
      <c r="EJ16" s="232">
        <v>6.1606438900000002</v>
      </c>
      <c r="EK16" s="232">
        <v>2.2252558999999992</v>
      </c>
      <c r="EL16" s="232">
        <v>3.7098332800000002</v>
      </c>
      <c r="EM16" s="232">
        <v>1.1404500099999999</v>
      </c>
      <c r="EN16" s="232">
        <v>1.5685116300000006</v>
      </c>
      <c r="EO16" s="232">
        <v>1.6663282499999981</v>
      </c>
      <c r="EP16" s="232">
        <v>0.38232616999999997</v>
      </c>
      <c r="EQ16" s="232">
        <v>0.24628033000000005</v>
      </c>
      <c r="ER16" s="232">
        <v>0.38986764999999995</v>
      </c>
      <c r="ES16" s="232">
        <v>0.98898578999999998</v>
      </c>
      <c r="ET16" s="232">
        <v>0.23056847000000003</v>
      </c>
      <c r="EU16" s="232">
        <v>0.48809404000000001</v>
      </c>
      <c r="EV16" s="232">
        <v>0.69909390999999987</v>
      </c>
      <c r="EW16" s="232">
        <v>0.90112873999999998</v>
      </c>
      <c r="EX16" s="232">
        <v>0.22817317000000001</v>
      </c>
      <c r="EY16" s="232">
        <v>0.15632956000000001</v>
      </c>
      <c r="EZ16" s="232">
        <v>2.7008100000000101E-2</v>
      </c>
      <c r="FA16" s="232">
        <v>5.5989599999999601E-3</v>
      </c>
      <c r="FB16" s="232">
        <v>0.10564759999999999</v>
      </c>
      <c r="FC16" s="232">
        <v>0.171932</v>
      </c>
      <c r="FD16" s="232">
        <v>0.96568594000000008</v>
      </c>
    </row>
    <row r="17" spans="1:160" ht="20.100000000000001" customHeight="1" x14ac:dyDescent="0.25">
      <c r="A17" s="226" t="s">
        <v>450</v>
      </c>
      <c r="B17" s="232">
        <v>80.931165110000009</v>
      </c>
      <c r="C17" s="232">
        <v>64.825176723699983</v>
      </c>
      <c r="D17" s="232">
        <v>120.42872946619995</v>
      </c>
      <c r="E17" s="232">
        <v>116.75926610290003</v>
      </c>
      <c r="F17" s="232">
        <v>120.97527369380002</v>
      </c>
      <c r="G17" s="232">
        <v>136.59106275249999</v>
      </c>
      <c r="H17" s="232">
        <v>99.678891968299993</v>
      </c>
      <c r="I17" s="232">
        <v>42.864329034199997</v>
      </c>
      <c r="J17" s="232">
        <v>55.889437221099982</v>
      </c>
      <c r="K17" s="232">
        <v>118.10100831509801</v>
      </c>
      <c r="L17" s="232">
        <v>119.18163024454797</v>
      </c>
      <c r="M17" s="232">
        <v>217.18786151507396</v>
      </c>
      <c r="N17" s="232">
        <v>68.301183750000021</v>
      </c>
      <c r="O17" s="232">
        <v>116.63026132999998</v>
      </c>
      <c r="P17" s="232">
        <v>143.12325054000004</v>
      </c>
      <c r="Q17" s="232">
        <v>166.68765646999992</v>
      </c>
      <c r="R17" s="232">
        <v>157.34051224000004</v>
      </c>
      <c r="S17" s="232">
        <v>124.02862248999995</v>
      </c>
      <c r="T17" s="232">
        <v>110.46375551999998</v>
      </c>
      <c r="U17" s="232">
        <v>163.85848177999998</v>
      </c>
      <c r="V17" s="232">
        <v>155.07095484000004</v>
      </c>
      <c r="W17" s="232">
        <v>198.78684305000007</v>
      </c>
      <c r="X17" s="232">
        <v>113.75423928000004</v>
      </c>
      <c r="Y17" s="232">
        <v>154.20108375000004</v>
      </c>
      <c r="Z17" s="232">
        <v>67.937335280000013</v>
      </c>
      <c r="AA17" s="232">
        <v>98.122077360000063</v>
      </c>
      <c r="AB17" s="232">
        <v>263.94797666000017</v>
      </c>
      <c r="AC17" s="232">
        <v>252.29007363000008</v>
      </c>
      <c r="AD17" s="232">
        <v>257.05188120000003</v>
      </c>
      <c r="AE17" s="232">
        <v>255.70779960999994</v>
      </c>
      <c r="AF17" s="232">
        <v>223.68083619999996</v>
      </c>
      <c r="AG17" s="232">
        <v>89.100361129999996</v>
      </c>
      <c r="AH17" s="232">
        <v>350.55687509000001</v>
      </c>
      <c r="AI17" s="232">
        <v>110.82775301000002</v>
      </c>
      <c r="AJ17" s="232">
        <v>204.77114303999997</v>
      </c>
      <c r="AK17" s="232">
        <v>156.00116359291599</v>
      </c>
      <c r="AL17" s="232">
        <v>200.50639963000003</v>
      </c>
      <c r="AM17" s="232">
        <v>146.12033452775589</v>
      </c>
      <c r="AN17" s="232">
        <v>188.041171389525</v>
      </c>
      <c r="AO17" s="232">
        <v>155.379134604445</v>
      </c>
      <c r="AP17" s="232">
        <v>166.0244994219579</v>
      </c>
      <c r="AQ17" s="232">
        <v>228.63065381967999</v>
      </c>
      <c r="AR17" s="232">
        <v>188.04081974724798</v>
      </c>
      <c r="AS17" s="232">
        <v>165.70516673271604</v>
      </c>
      <c r="AT17" s="232">
        <v>169.99897201652809</v>
      </c>
      <c r="AU17" s="232">
        <v>135.31393081988398</v>
      </c>
      <c r="AV17" s="232">
        <v>146.405754260176</v>
      </c>
      <c r="AW17" s="232">
        <v>496.34933172887611</v>
      </c>
      <c r="AX17" s="232">
        <v>132.20698502999994</v>
      </c>
      <c r="AY17" s="232">
        <v>126.64777796999994</v>
      </c>
      <c r="AZ17" s="232">
        <v>381.67210067000002</v>
      </c>
      <c r="BA17" s="232">
        <v>568.44065259000024</v>
      </c>
      <c r="BB17" s="232">
        <v>222.96983132999995</v>
      </c>
      <c r="BC17" s="232">
        <v>357.43453855000001</v>
      </c>
      <c r="BD17" s="232">
        <v>289.70205704</v>
      </c>
      <c r="BE17" s="232">
        <v>128.72444256999995</v>
      </c>
      <c r="BF17" s="232">
        <v>208.73038394000002</v>
      </c>
      <c r="BG17" s="232">
        <v>329.33857716000017</v>
      </c>
      <c r="BH17" s="232">
        <v>310.23295232999993</v>
      </c>
      <c r="BI17" s="232">
        <v>524.24000959000023</v>
      </c>
      <c r="BJ17" s="232">
        <v>87.221355739999979</v>
      </c>
      <c r="BK17" s="232">
        <v>266.03939398</v>
      </c>
      <c r="BL17" s="232">
        <v>249.64253409999989</v>
      </c>
      <c r="BM17" s="232">
        <v>382.96232630000009</v>
      </c>
      <c r="BN17" s="232">
        <v>235.15706938</v>
      </c>
      <c r="BO17" s="232">
        <v>356.11556669999999</v>
      </c>
      <c r="BP17" s="232">
        <v>395.01423459000011</v>
      </c>
      <c r="BQ17" s="232">
        <v>745.59530241999971</v>
      </c>
      <c r="BR17" s="232">
        <v>306.9490836600001</v>
      </c>
      <c r="BS17" s="232">
        <v>272.82624761</v>
      </c>
      <c r="BT17" s="232">
        <v>197.05884839000004</v>
      </c>
      <c r="BU17" s="232">
        <v>543.76176957999996</v>
      </c>
      <c r="BV17" s="232">
        <v>352.06800799999996</v>
      </c>
      <c r="BW17" s="232">
        <v>443.14677832999973</v>
      </c>
      <c r="BX17" s="232">
        <v>341.64201493000002</v>
      </c>
      <c r="BY17" s="232">
        <v>257.31851563000004</v>
      </c>
      <c r="BZ17" s="232">
        <v>571.79730018999999</v>
      </c>
      <c r="CA17" s="232">
        <v>188.40629096000009</v>
      </c>
      <c r="CB17" s="232">
        <v>331.14947441000027</v>
      </c>
      <c r="CC17" s="232">
        <v>663.1417101100003</v>
      </c>
      <c r="CD17" s="232">
        <v>379.13263608000022</v>
      </c>
      <c r="CE17" s="232">
        <v>314.52053520000015</v>
      </c>
      <c r="CF17" s="232">
        <v>410.07819437000012</v>
      </c>
      <c r="CG17" s="232">
        <v>178.81636268000003</v>
      </c>
      <c r="CH17" s="232">
        <v>134.20480797000002</v>
      </c>
      <c r="CI17" s="232">
        <v>314.74802970000007</v>
      </c>
      <c r="CJ17" s="232">
        <v>239.81361955999989</v>
      </c>
      <c r="CK17" s="232">
        <v>227.29934382000005</v>
      </c>
      <c r="CL17" s="232">
        <v>240.82954765000011</v>
      </c>
      <c r="CM17" s="232">
        <v>297.60668106999998</v>
      </c>
      <c r="CN17" s="232">
        <v>231.41901837000003</v>
      </c>
      <c r="CO17" s="232">
        <v>272.50590124000001</v>
      </c>
      <c r="CP17" s="232">
        <v>646.76613903999987</v>
      </c>
      <c r="CQ17" s="232">
        <v>489.39205639999994</v>
      </c>
      <c r="CR17" s="232">
        <v>603.31585098999994</v>
      </c>
      <c r="CS17" s="232">
        <v>522.45227425000041</v>
      </c>
      <c r="CT17" s="232">
        <v>154.93120569999996</v>
      </c>
      <c r="CU17" s="232">
        <v>232.18702017999993</v>
      </c>
      <c r="CV17" s="232">
        <v>437.5201668699998</v>
      </c>
      <c r="CW17" s="232">
        <v>234.79556811000003</v>
      </c>
      <c r="CX17" s="232">
        <v>153.95830691</v>
      </c>
      <c r="CY17" s="232">
        <v>645.39425440000002</v>
      </c>
      <c r="CZ17" s="232">
        <v>293.28725754000004</v>
      </c>
      <c r="DA17" s="232">
        <v>318.05069786000007</v>
      </c>
      <c r="DB17" s="232">
        <v>201.4545213799999</v>
      </c>
      <c r="DC17" s="232">
        <v>163.51662096999999</v>
      </c>
      <c r="DD17" s="232">
        <v>705.13046333</v>
      </c>
      <c r="DE17" s="232">
        <v>1447.0003838400005</v>
      </c>
      <c r="DF17" s="232">
        <v>57.068613999999997</v>
      </c>
      <c r="DG17" s="232">
        <v>98.251329690000048</v>
      </c>
      <c r="DH17" s="232">
        <v>438.02417003000011</v>
      </c>
      <c r="DI17" s="232">
        <v>150.04208877000005</v>
      </c>
      <c r="DJ17" s="232">
        <v>475.87054292999994</v>
      </c>
      <c r="DK17" s="232">
        <v>480.29813847000003</v>
      </c>
      <c r="DL17" s="232">
        <v>358.38231466000002</v>
      </c>
      <c r="DM17" s="232">
        <v>134.15942702000001</v>
      </c>
      <c r="DN17" s="232">
        <v>184.86766432999985</v>
      </c>
      <c r="DO17" s="232">
        <v>156.49252392000005</v>
      </c>
      <c r="DP17" s="232">
        <v>195.13524367999995</v>
      </c>
      <c r="DQ17" s="232">
        <v>293.01343316000009</v>
      </c>
      <c r="DR17" s="232">
        <v>39.641990180000001</v>
      </c>
      <c r="DS17" s="232">
        <v>151.58334728999995</v>
      </c>
      <c r="DT17" s="232">
        <v>1518.5901722999993</v>
      </c>
      <c r="DU17" s="232">
        <v>205.74224379000003</v>
      </c>
      <c r="DV17" s="232">
        <v>1048.7473503599999</v>
      </c>
      <c r="DW17" s="232">
        <v>883.39731886999982</v>
      </c>
      <c r="DX17" s="232">
        <v>311.44889517999997</v>
      </c>
      <c r="DY17" s="232">
        <v>158.17960188999999</v>
      </c>
      <c r="DZ17" s="232">
        <v>165.87262491000013</v>
      </c>
      <c r="EA17" s="232">
        <v>213.62418495999998</v>
      </c>
      <c r="EB17" s="232">
        <v>465.54793415000017</v>
      </c>
      <c r="EC17" s="232">
        <v>999.54616826999984</v>
      </c>
      <c r="ED17" s="232">
        <v>115.73960956000001</v>
      </c>
      <c r="EE17" s="232">
        <v>124.32726824</v>
      </c>
      <c r="EF17" s="232">
        <v>215.19609382000004</v>
      </c>
      <c r="EG17" s="232">
        <v>734.80315194000013</v>
      </c>
      <c r="EH17" s="232">
        <v>348.38659012999989</v>
      </c>
      <c r="EI17" s="232">
        <v>150.46657151999997</v>
      </c>
      <c r="EJ17" s="232">
        <v>221.04898069999999</v>
      </c>
      <c r="EK17" s="232">
        <v>304.30038305000005</v>
      </c>
      <c r="EL17" s="232">
        <v>274.76380527000009</v>
      </c>
      <c r="EM17" s="232">
        <v>371.30331942999987</v>
      </c>
      <c r="EN17" s="232">
        <v>294.37381586000004</v>
      </c>
      <c r="EO17" s="232">
        <v>635.12203377000003</v>
      </c>
      <c r="EP17" s="232">
        <v>285.79645816999988</v>
      </c>
      <c r="EQ17" s="232">
        <v>124.29161764</v>
      </c>
      <c r="ER17" s="232">
        <v>434.74175754000004</v>
      </c>
      <c r="ES17" s="232">
        <v>565.62899163999987</v>
      </c>
      <c r="ET17" s="232">
        <v>308.61078986000007</v>
      </c>
      <c r="EU17" s="232">
        <v>444.23800494000011</v>
      </c>
      <c r="EV17" s="232">
        <v>325.97378943000007</v>
      </c>
      <c r="EW17" s="232">
        <v>754.79625220999992</v>
      </c>
      <c r="EX17" s="232">
        <v>242.64170188000003</v>
      </c>
      <c r="EY17" s="232">
        <v>217.0911981299999</v>
      </c>
      <c r="EZ17" s="232">
        <v>152.43685659999997</v>
      </c>
      <c r="FA17" s="232">
        <v>1972.0806040999998</v>
      </c>
      <c r="FB17" s="232">
        <v>57.070464609999988</v>
      </c>
      <c r="FC17" s="232">
        <v>57.592710999999987</v>
      </c>
      <c r="FD17" s="232">
        <v>69.77521904000001</v>
      </c>
    </row>
    <row r="18" spans="1:160" ht="20.100000000000001" customHeight="1" x14ac:dyDescent="0.25">
      <c r="A18" s="226" t="s">
        <v>451</v>
      </c>
      <c r="B18" s="232">
        <v>1.81164134</v>
      </c>
      <c r="C18" s="232">
        <v>1.11141136</v>
      </c>
      <c r="D18" s="232">
        <v>1.66561716</v>
      </c>
      <c r="E18" s="232">
        <v>0.86846729999999994</v>
      </c>
      <c r="F18" s="232">
        <v>2.0293453600000002</v>
      </c>
      <c r="G18" s="232">
        <v>2.3519022199999999</v>
      </c>
      <c r="H18" s="232">
        <v>4.117642710000001</v>
      </c>
      <c r="I18" s="232">
        <v>4.0596145499999992</v>
      </c>
      <c r="J18" s="232">
        <v>3.6648886799999998</v>
      </c>
      <c r="K18" s="232">
        <v>4.6605299800000006</v>
      </c>
      <c r="L18" s="232">
        <v>0.81656592999999966</v>
      </c>
      <c r="M18" s="232">
        <v>14.329114440000001</v>
      </c>
      <c r="N18" s="232">
        <v>1.1533418799999999</v>
      </c>
      <c r="O18" s="232">
        <v>2.2528863400000003</v>
      </c>
      <c r="P18" s="232">
        <v>6.0881672700000005</v>
      </c>
      <c r="Q18" s="232">
        <v>0.73521812999999903</v>
      </c>
      <c r="R18" s="232">
        <v>1.0956784499999999</v>
      </c>
      <c r="S18" s="232">
        <v>2.8940508099999995</v>
      </c>
      <c r="T18" s="232">
        <v>1.0875906900000001</v>
      </c>
      <c r="U18" s="232">
        <v>3.1369952399999996</v>
      </c>
      <c r="V18" s="232">
        <v>1.2624530099999995</v>
      </c>
      <c r="W18" s="232">
        <v>5.0116165499999994</v>
      </c>
      <c r="X18" s="232">
        <v>3.5891386700000005</v>
      </c>
      <c r="Y18" s="232">
        <v>4.4087938300000014</v>
      </c>
      <c r="Z18" s="232">
        <v>5.2515887599999997</v>
      </c>
      <c r="AA18" s="232">
        <v>4.4045601799999998</v>
      </c>
      <c r="AB18" s="232">
        <v>5.9423664200000008</v>
      </c>
      <c r="AC18" s="232">
        <v>6.0295097799999997</v>
      </c>
      <c r="AD18" s="232">
        <v>2.2087105499999997</v>
      </c>
      <c r="AE18" s="232">
        <v>1.9801456200000003</v>
      </c>
      <c r="AF18" s="232">
        <v>3.8170411800000004</v>
      </c>
      <c r="AG18" s="232">
        <v>2.08194225</v>
      </c>
      <c r="AH18" s="232">
        <v>0.88678724999999892</v>
      </c>
      <c r="AI18" s="232">
        <v>2.3128930200000006</v>
      </c>
      <c r="AJ18" s="232">
        <v>0.4864402600000009</v>
      </c>
      <c r="AK18" s="232">
        <v>3.6776255299999994</v>
      </c>
      <c r="AL18" s="232">
        <v>2.19281046</v>
      </c>
      <c r="AM18" s="232">
        <v>2.6372307600000005</v>
      </c>
      <c r="AN18" s="232">
        <v>2.6555999799999999</v>
      </c>
      <c r="AO18" s="232">
        <v>2.9195627799999992</v>
      </c>
      <c r="AP18" s="232">
        <v>3.9341487000000002</v>
      </c>
      <c r="AQ18" s="232">
        <v>3.5232118600000004</v>
      </c>
      <c r="AR18" s="232">
        <v>1.4977206999999999</v>
      </c>
      <c r="AS18" s="232">
        <v>4.0956529900000005</v>
      </c>
      <c r="AT18" s="232">
        <v>2.18825935</v>
      </c>
      <c r="AU18" s="232">
        <v>0.63809393000000014</v>
      </c>
      <c r="AV18" s="232">
        <v>4.7820803300000003</v>
      </c>
      <c r="AW18" s="232">
        <v>4.7347836599999997</v>
      </c>
      <c r="AX18" s="232">
        <v>1.52684876</v>
      </c>
      <c r="AY18" s="232">
        <v>1.378665</v>
      </c>
      <c r="AZ18" s="232">
        <v>4.1399781499999992</v>
      </c>
      <c r="BA18" s="232">
        <v>2.3438955499999996</v>
      </c>
      <c r="BB18" s="232">
        <v>4.6875102600000007</v>
      </c>
      <c r="BC18" s="232">
        <v>1.3013733700000003</v>
      </c>
      <c r="BD18" s="232">
        <v>1.7365437599999998</v>
      </c>
      <c r="BE18" s="232">
        <v>1.1217965399999998</v>
      </c>
      <c r="BF18" s="232">
        <v>1.8048707100000001</v>
      </c>
      <c r="BG18" s="232">
        <v>3.0675318900000001</v>
      </c>
      <c r="BH18" s="232">
        <v>2.8154860499999996</v>
      </c>
      <c r="BI18" s="232">
        <v>4.1524812899999999</v>
      </c>
      <c r="BJ18" s="232">
        <v>1.3669306099999998</v>
      </c>
      <c r="BK18" s="232">
        <v>10.24978501</v>
      </c>
      <c r="BL18" s="232">
        <v>5.8346777799999989</v>
      </c>
      <c r="BM18" s="232">
        <v>1.4045863599999999</v>
      </c>
      <c r="BN18" s="232">
        <v>1.2744814600000001</v>
      </c>
      <c r="BO18" s="232">
        <v>0.60611768000000021</v>
      </c>
      <c r="BP18" s="232">
        <v>1.3842910500000001</v>
      </c>
      <c r="BQ18" s="232">
        <v>1.4698487499999999</v>
      </c>
      <c r="BR18" s="232">
        <v>1.7561444199999998</v>
      </c>
      <c r="BS18" s="232">
        <v>3.4298287699999994</v>
      </c>
      <c r="BT18" s="232">
        <v>0.78430047000000025</v>
      </c>
      <c r="BU18" s="232">
        <v>2.7955828700000001</v>
      </c>
      <c r="BV18" s="232">
        <v>2.1076278299999998</v>
      </c>
      <c r="BW18" s="232">
        <v>4.6314690700000005</v>
      </c>
      <c r="BX18" s="232">
        <v>1.6442916900000002</v>
      </c>
      <c r="BY18" s="232">
        <v>1.2356895499999998</v>
      </c>
      <c r="BZ18" s="232">
        <v>5.2617729600000009</v>
      </c>
      <c r="CA18" s="232">
        <v>1.0168838</v>
      </c>
      <c r="CB18" s="232">
        <v>1.9911904299999996</v>
      </c>
      <c r="CC18" s="232">
        <v>2.2488378099999999</v>
      </c>
      <c r="CD18" s="232">
        <v>5.06659959</v>
      </c>
      <c r="CE18" s="232">
        <v>2.7370154499999999</v>
      </c>
      <c r="CF18" s="232">
        <v>1.895690639999998</v>
      </c>
      <c r="CG18" s="232">
        <v>8.4571703399999993</v>
      </c>
      <c r="CH18" s="232">
        <v>1.2719282599999997</v>
      </c>
      <c r="CI18" s="232">
        <v>1.9728912700000001</v>
      </c>
      <c r="CJ18" s="232">
        <v>2.9587357899999995</v>
      </c>
      <c r="CK18" s="232">
        <v>4.9666527600000006</v>
      </c>
      <c r="CL18" s="232">
        <v>4.4241618000000011</v>
      </c>
      <c r="CM18" s="232">
        <v>3.0536841500000005</v>
      </c>
      <c r="CN18" s="232">
        <v>1.3806920399999991</v>
      </c>
      <c r="CO18" s="232">
        <v>5.5059523900000009</v>
      </c>
      <c r="CP18" s="232">
        <v>3.5736678300000007</v>
      </c>
      <c r="CQ18" s="232">
        <v>3.4799687499999998</v>
      </c>
      <c r="CR18" s="232">
        <v>4.2775420000000013</v>
      </c>
      <c r="CS18" s="232">
        <v>6.1499020799999986</v>
      </c>
      <c r="CT18" s="232">
        <v>3.9894989399999994</v>
      </c>
      <c r="CU18" s="232">
        <v>5.4519514700000009</v>
      </c>
      <c r="CV18" s="232">
        <v>4.9659783400000004</v>
      </c>
      <c r="CW18" s="232">
        <v>0.58684648000000017</v>
      </c>
      <c r="CX18" s="232">
        <v>2.1786790099999997</v>
      </c>
      <c r="CY18" s="232">
        <v>2.09087874</v>
      </c>
      <c r="CZ18" s="232">
        <v>2.9887398900000002</v>
      </c>
      <c r="DA18" s="232">
        <v>1.9194181400000003</v>
      </c>
      <c r="DB18" s="232">
        <v>0.42364666999999995</v>
      </c>
      <c r="DC18" s="232">
        <v>1.2110455499999999</v>
      </c>
      <c r="DD18" s="232">
        <v>1.0413560800000008</v>
      </c>
      <c r="DE18" s="232">
        <v>26.609293319999999</v>
      </c>
      <c r="DF18" s="232">
        <v>1.15918838</v>
      </c>
      <c r="DG18" s="232">
        <v>0.67513390000000018</v>
      </c>
      <c r="DH18" s="232">
        <v>5.9275958099999997</v>
      </c>
      <c r="DI18" s="232">
        <v>0.65428509000000012</v>
      </c>
      <c r="DJ18" s="232">
        <v>7.5021392699999998</v>
      </c>
      <c r="DK18" s="232">
        <v>2.5568120100000002</v>
      </c>
      <c r="DL18" s="232">
        <v>0.89866698</v>
      </c>
      <c r="DM18" s="232">
        <v>0.88728486000000006</v>
      </c>
      <c r="DN18" s="232">
        <v>2.642062000000001</v>
      </c>
      <c r="DO18" s="232">
        <v>0.47808850000000014</v>
      </c>
      <c r="DP18" s="232">
        <v>3.8324723000000005</v>
      </c>
      <c r="DQ18" s="232">
        <v>26.983734589999997</v>
      </c>
      <c r="DR18" s="232">
        <v>5.7058303800000001</v>
      </c>
      <c r="DS18" s="232">
        <v>1.8352468200000001</v>
      </c>
      <c r="DT18" s="232">
        <v>7.1633643300000003</v>
      </c>
      <c r="DU18" s="232">
        <v>2.0931054199999997</v>
      </c>
      <c r="DV18" s="232">
        <v>2.4027780999999999</v>
      </c>
      <c r="DW18" s="232">
        <v>2.1671789999999991</v>
      </c>
      <c r="DX18" s="232">
        <v>3.1657143100000003</v>
      </c>
      <c r="DY18" s="232">
        <v>0.64646139000000002</v>
      </c>
      <c r="DZ18" s="232">
        <v>1.4285610599999998</v>
      </c>
      <c r="EA18" s="232">
        <v>1.6596576599999997</v>
      </c>
      <c r="EB18" s="232">
        <v>6.6515060000000013</v>
      </c>
      <c r="EC18" s="232">
        <v>7.1966607200000006</v>
      </c>
      <c r="ED18" s="232">
        <v>3.3758545899999999</v>
      </c>
      <c r="EE18" s="232">
        <v>1.4257382599999999</v>
      </c>
      <c r="EF18" s="232">
        <v>0.81249322999999996</v>
      </c>
      <c r="EG18" s="232">
        <v>0.17638585999999989</v>
      </c>
      <c r="EH18" s="232">
        <v>1.1346915900000003</v>
      </c>
      <c r="EI18" s="232">
        <v>0.51667269000000005</v>
      </c>
      <c r="EJ18" s="232">
        <v>3.6693024199999997</v>
      </c>
      <c r="EK18" s="232">
        <v>3.8232988100000003</v>
      </c>
      <c r="EL18" s="232">
        <v>8.6806629999999899E-2</v>
      </c>
      <c r="EM18" s="232">
        <v>1.4836286600000002</v>
      </c>
      <c r="EN18" s="232">
        <v>0.12899708000000001</v>
      </c>
      <c r="EO18" s="232">
        <v>3.0336241499999992</v>
      </c>
      <c r="EP18" s="232">
        <v>0.54405999999999999</v>
      </c>
      <c r="EQ18" s="232">
        <v>0.32571550999999999</v>
      </c>
      <c r="ER18" s="232">
        <v>11.705980859999999</v>
      </c>
      <c r="ES18" s="232">
        <v>1.8730689200000001</v>
      </c>
      <c r="ET18" s="232">
        <v>4.3918342499999996</v>
      </c>
      <c r="EU18" s="232">
        <v>3.3500000000000001E-3</v>
      </c>
      <c r="EV18" s="232">
        <v>0.14776242000000009</v>
      </c>
      <c r="EW18" s="232">
        <v>0.37603892000000005</v>
      </c>
      <c r="EX18" s="232">
        <v>6.7417050000000006E-2</v>
      </c>
      <c r="EY18" s="232">
        <v>6.9512390000000007E-2</v>
      </c>
      <c r="EZ18" s="232">
        <v>0.43366167</v>
      </c>
      <c r="FA18" s="232">
        <v>2.6258023200000005</v>
      </c>
      <c r="FB18" s="232">
        <v>2.4543279999999997E-2</v>
      </c>
      <c r="FC18" s="232">
        <v>0.24915098000000002</v>
      </c>
      <c r="FD18" s="232">
        <v>9.6768469999999995E-2</v>
      </c>
    </row>
    <row r="19" spans="1:160" ht="20.100000000000001" customHeight="1" x14ac:dyDescent="0.25">
      <c r="A19" s="226" t="s">
        <v>452</v>
      </c>
      <c r="B19" s="232">
        <v>130.00676754999998</v>
      </c>
      <c r="C19" s="232">
        <v>169.00034780999997</v>
      </c>
      <c r="D19" s="232">
        <v>141.10633167</v>
      </c>
      <c r="E19" s="232">
        <v>150.90896269999999</v>
      </c>
      <c r="F19" s="232">
        <v>90.082351809999992</v>
      </c>
      <c r="G19" s="232">
        <v>477.0579964399999</v>
      </c>
      <c r="H19" s="232">
        <v>392.35593534999998</v>
      </c>
      <c r="I19" s="232">
        <v>132.01911580999999</v>
      </c>
      <c r="J19" s="232">
        <v>126.29229472999997</v>
      </c>
      <c r="K19" s="232">
        <v>136.56812856999994</v>
      </c>
      <c r="L19" s="232">
        <v>110.35101946000003</v>
      </c>
      <c r="M19" s="232">
        <v>202.61646869999984</v>
      </c>
      <c r="N19" s="232">
        <v>90.720174820000011</v>
      </c>
      <c r="O19" s="232">
        <v>114.52340679999998</v>
      </c>
      <c r="P19" s="232">
        <v>193.23623493000002</v>
      </c>
      <c r="Q19" s="232">
        <v>226.96384537</v>
      </c>
      <c r="R19" s="232">
        <v>246.77873348</v>
      </c>
      <c r="S19" s="232">
        <v>201.18724201999984</v>
      </c>
      <c r="T19" s="232">
        <v>248.35031292000014</v>
      </c>
      <c r="U19" s="232">
        <v>207.6862311299999</v>
      </c>
      <c r="V19" s="232">
        <v>293.19658022999994</v>
      </c>
      <c r="W19" s="232">
        <v>228.18043943000001</v>
      </c>
      <c r="X19" s="232">
        <v>366.50014660000011</v>
      </c>
      <c r="Y19" s="232">
        <v>517.01982599000041</v>
      </c>
      <c r="Z19" s="232">
        <v>286.95555192000012</v>
      </c>
      <c r="AA19" s="232">
        <v>311.83612146944967</v>
      </c>
      <c r="AB19" s="232">
        <v>372.47246160150002</v>
      </c>
      <c r="AC19" s="232">
        <v>460.90619390491986</v>
      </c>
      <c r="AD19" s="232">
        <v>392.74162375509525</v>
      </c>
      <c r="AE19" s="232">
        <v>495.60435772996021</v>
      </c>
      <c r="AF19" s="232">
        <v>754.57506170001466</v>
      </c>
      <c r="AG19" s="232">
        <v>519.26400340525981</v>
      </c>
      <c r="AH19" s="232">
        <v>355.75006448368987</v>
      </c>
      <c r="AI19" s="232">
        <v>387.51360359324013</v>
      </c>
      <c r="AJ19" s="232">
        <v>408.15381426536482</v>
      </c>
      <c r="AK19" s="232">
        <v>962.04411437879492</v>
      </c>
      <c r="AL19" s="232">
        <v>477.07953022000004</v>
      </c>
      <c r="AM19" s="232">
        <v>415.30919299999988</v>
      </c>
      <c r="AN19" s="232">
        <v>501.80849639000024</v>
      </c>
      <c r="AO19" s="232">
        <v>393.5696555800003</v>
      </c>
      <c r="AP19" s="232">
        <v>407.07098786</v>
      </c>
      <c r="AQ19" s="232">
        <v>395.52013437000011</v>
      </c>
      <c r="AR19" s="232">
        <v>731.8146751300003</v>
      </c>
      <c r="AS19" s="232">
        <v>401.0939790299999</v>
      </c>
      <c r="AT19" s="232">
        <v>458.83047392999987</v>
      </c>
      <c r="AU19" s="232">
        <v>346.52880976000012</v>
      </c>
      <c r="AV19" s="232">
        <v>400.6591227200002</v>
      </c>
      <c r="AW19" s="232">
        <v>1057.0552795499998</v>
      </c>
      <c r="AX19" s="232">
        <v>527.2815055100001</v>
      </c>
      <c r="AY19" s="232">
        <v>369.3148965100001</v>
      </c>
      <c r="AZ19" s="232">
        <v>609.32358169999998</v>
      </c>
      <c r="BA19" s="232">
        <v>585.5175538499999</v>
      </c>
      <c r="BB19" s="232">
        <v>825.04215529999999</v>
      </c>
      <c r="BC19" s="232">
        <v>1630.8510623699997</v>
      </c>
      <c r="BD19" s="232">
        <v>1478.2298227400017</v>
      </c>
      <c r="BE19" s="232">
        <v>540.15576999999996</v>
      </c>
      <c r="BF19" s="232">
        <v>447.94237974999987</v>
      </c>
      <c r="BG19" s="232">
        <v>598.22037320999937</v>
      </c>
      <c r="BH19" s="232">
        <v>869.62141179000002</v>
      </c>
      <c r="BI19" s="232">
        <v>1208.4981518600009</v>
      </c>
      <c r="BJ19" s="232">
        <v>347.79248474999974</v>
      </c>
      <c r="BK19" s="232">
        <v>371.65205529999992</v>
      </c>
      <c r="BL19" s="232">
        <v>659.02006892999998</v>
      </c>
      <c r="BM19" s="232">
        <v>954.96517180000035</v>
      </c>
      <c r="BN19" s="232">
        <v>551.67994862000012</v>
      </c>
      <c r="BO19" s="232">
        <v>460.54552565000012</v>
      </c>
      <c r="BP19" s="232">
        <v>694.78217189000009</v>
      </c>
      <c r="BQ19" s="232">
        <v>477.95463586</v>
      </c>
      <c r="BR19" s="232">
        <v>421.55446431999997</v>
      </c>
      <c r="BS19" s="232">
        <v>735.0003805299998</v>
      </c>
      <c r="BT19" s="232">
        <v>467.93522216000014</v>
      </c>
      <c r="BU19" s="232">
        <v>622.76854874999992</v>
      </c>
      <c r="BV19" s="232">
        <v>1019.8240911900008</v>
      </c>
      <c r="BW19" s="232">
        <v>428.0199672899999</v>
      </c>
      <c r="BX19" s="232">
        <v>594.58939521000002</v>
      </c>
      <c r="BY19" s="232">
        <v>795.54204932000005</v>
      </c>
      <c r="BZ19" s="232">
        <v>832.73567917000003</v>
      </c>
      <c r="CA19" s="232">
        <v>521.08685867999998</v>
      </c>
      <c r="CB19" s="232">
        <v>1317.7878422900008</v>
      </c>
      <c r="CC19" s="232">
        <v>1040.6382784800001</v>
      </c>
      <c r="CD19" s="232">
        <v>560.42762222999988</v>
      </c>
      <c r="CE19" s="232">
        <v>702.5150365500001</v>
      </c>
      <c r="CF19" s="232">
        <v>422.8234165100003</v>
      </c>
      <c r="CG19" s="232">
        <v>454.36580440000017</v>
      </c>
      <c r="CH19" s="232">
        <v>578.47180617000015</v>
      </c>
      <c r="CI19" s="232">
        <v>388.97948044000026</v>
      </c>
      <c r="CJ19" s="232">
        <v>443.19546640000004</v>
      </c>
      <c r="CK19" s="232">
        <v>498.82265184000005</v>
      </c>
      <c r="CL19" s="232">
        <v>455.49828993999978</v>
      </c>
      <c r="CM19" s="232">
        <v>448.5860900699999</v>
      </c>
      <c r="CN19" s="232">
        <v>482.02209668000012</v>
      </c>
      <c r="CO19" s="232">
        <v>376.38269833999999</v>
      </c>
      <c r="CP19" s="232">
        <v>395.22186973999993</v>
      </c>
      <c r="CQ19" s="232">
        <v>396.69725332999997</v>
      </c>
      <c r="CR19" s="232">
        <v>344.29661279000015</v>
      </c>
      <c r="CS19" s="232">
        <v>636.72989931999996</v>
      </c>
      <c r="CT19" s="232">
        <v>582.54105069000002</v>
      </c>
      <c r="CU19" s="232">
        <v>427.65848406999976</v>
      </c>
      <c r="CV19" s="232">
        <v>371.18414287999991</v>
      </c>
      <c r="CW19" s="232">
        <v>351.68703851999999</v>
      </c>
      <c r="CX19" s="232">
        <v>274.55061816999984</v>
      </c>
      <c r="CY19" s="232">
        <v>496.0549772999999</v>
      </c>
      <c r="CZ19" s="232">
        <v>424.67781243000002</v>
      </c>
      <c r="DA19" s="232">
        <v>361.63513567999991</v>
      </c>
      <c r="DB19" s="232">
        <v>346.98768165000001</v>
      </c>
      <c r="DC19" s="232">
        <v>282.10340013000018</v>
      </c>
      <c r="DD19" s="232">
        <v>191.69331542999993</v>
      </c>
      <c r="DE19" s="232">
        <v>1636.3379131709137</v>
      </c>
      <c r="DF19" s="232">
        <v>121.96274065999998</v>
      </c>
      <c r="DG19" s="232">
        <v>242.29743331999995</v>
      </c>
      <c r="DH19" s="232">
        <v>346.72005120000011</v>
      </c>
      <c r="DI19" s="232">
        <v>261.30436367999999</v>
      </c>
      <c r="DJ19" s="232">
        <v>361.70766376999978</v>
      </c>
      <c r="DK19" s="232">
        <v>366.57685300000009</v>
      </c>
      <c r="DL19" s="232">
        <v>358.25722045999993</v>
      </c>
      <c r="DM19" s="232">
        <v>287.41654370999993</v>
      </c>
      <c r="DN19" s="232">
        <v>285.96662846999993</v>
      </c>
      <c r="DO19" s="232">
        <v>276.28041875999998</v>
      </c>
      <c r="DP19" s="232">
        <v>249.55886057000004</v>
      </c>
      <c r="DQ19" s="232">
        <v>1333.5296413799999</v>
      </c>
      <c r="DR19" s="232">
        <v>77.823298952792001</v>
      </c>
      <c r="DS19" s="232">
        <v>229.17298617931002</v>
      </c>
      <c r="DT19" s="232">
        <v>261.39267092578194</v>
      </c>
      <c r="DU19" s="232">
        <v>326.01042574781394</v>
      </c>
      <c r="DV19" s="232">
        <v>345.16402150396209</v>
      </c>
      <c r="DW19" s="232">
        <v>381.07729393255374</v>
      </c>
      <c r="DX19" s="232">
        <v>470.25085833380297</v>
      </c>
      <c r="DY19" s="232">
        <v>360.38435201793192</v>
      </c>
      <c r="DZ19" s="232">
        <v>388.00370406323776</v>
      </c>
      <c r="EA19" s="232">
        <v>347.70925284335402</v>
      </c>
      <c r="EB19" s="232">
        <v>645.42238487164798</v>
      </c>
      <c r="EC19" s="232">
        <v>871.97887256529509</v>
      </c>
      <c r="ED19" s="232">
        <v>89.873758620000004</v>
      </c>
      <c r="EE19" s="232">
        <v>173.20125096999999</v>
      </c>
      <c r="EF19" s="232">
        <v>250.45417854000002</v>
      </c>
      <c r="EG19" s="232">
        <v>395.21119856149988</v>
      </c>
      <c r="EH19" s="232">
        <v>340.02330086700005</v>
      </c>
      <c r="EI19" s="232">
        <v>207.54072676250001</v>
      </c>
      <c r="EJ19" s="232">
        <v>290.81747749850001</v>
      </c>
      <c r="EK19" s="232">
        <v>243.46275668800004</v>
      </c>
      <c r="EL19" s="232">
        <v>355.52204812449986</v>
      </c>
      <c r="EM19" s="232">
        <v>425.76244056349987</v>
      </c>
      <c r="EN19" s="232">
        <v>381.65003498450011</v>
      </c>
      <c r="EO19" s="232">
        <v>552.06244186849995</v>
      </c>
      <c r="EP19" s="232">
        <v>64.317452929999988</v>
      </c>
      <c r="EQ19" s="232">
        <v>181.41371227999994</v>
      </c>
      <c r="ER19" s="232">
        <v>411.45023453000027</v>
      </c>
      <c r="ES19" s="232">
        <v>228.67633954000007</v>
      </c>
      <c r="ET19" s="232">
        <v>329.21639776999996</v>
      </c>
      <c r="EU19" s="232">
        <v>201.53025519999997</v>
      </c>
      <c r="EV19" s="232">
        <v>323.99555466999988</v>
      </c>
      <c r="EW19" s="232">
        <v>198.88158516000013</v>
      </c>
      <c r="EX19" s="232">
        <v>240.62782104000007</v>
      </c>
      <c r="EY19" s="232">
        <v>197.93858418000002</v>
      </c>
      <c r="EZ19" s="232">
        <v>297.7397708000002</v>
      </c>
      <c r="FA19" s="232">
        <v>559.41458623000017</v>
      </c>
      <c r="FB19" s="232">
        <v>47.388877840000021</v>
      </c>
      <c r="FC19" s="232">
        <v>94.562206550000013</v>
      </c>
      <c r="FD19" s="232">
        <v>136.22576645999999</v>
      </c>
    </row>
    <row r="20" spans="1:160" ht="20.100000000000001" customHeight="1" x14ac:dyDescent="0.25">
      <c r="A20" s="226" t="s">
        <v>453</v>
      </c>
      <c r="B20" s="232">
        <v>4.9287468700000012</v>
      </c>
      <c r="C20" s="232">
        <v>6.1248309700000014</v>
      </c>
      <c r="D20" s="232">
        <v>22.041936759999999</v>
      </c>
      <c r="E20" s="232">
        <v>8.8890275900000013</v>
      </c>
      <c r="F20" s="232">
        <v>17.958333850000006</v>
      </c>
      <c r="G20" s="232">
        <v>7.2794427200000005</v>
      </c>
      <c r="H20" s="232">
        <v>13.260585359999999</v>
      </c>
      <c r="I20" s="232">
        <v>1.3393525599999998</v>
      </c>
      <c r="J20" s="232">
        <v>2.04747608</v>
      </c>
      <c r="K20" s="232">
        <v>1.0467935499999999</v>
      </c>
      <c r="L20" s="232">
        <v>8.6238204399999994</v>
      </c>
      <c r="M20" s="232">
        <v>11.362913760000003</v>
      </c>
      <c r="N20" s="232">
        <v>3.7832712100000006</v>
      </c>
      <c r="O20" s="232">
        <v>6.5809942300000017</v>
      </c>
      <c r="P20" s="232">
        <v>9.2765015400000035</v>
      </c>
      <c r="Q20" s="232">
        <v>8.9657966099999982</v>
      </c>
      <c r="R20" s="232">
        <v>11.032573320000001</v>
      </c>
      <c r="S20" s="232">
        <v>3.6764484900000016</v>
      </c>
      <c r="T20" s="232">
        <v>8.7442867999999994</v>
      </c>
      <c r="U20" s="232">
        <v>4.1215181300000001</v>
      </c>
      <c r="V20" s="232">
        <v>9.552692369999999</v>
      </c>
      <c r="W20" s="232">
        <v>4.8890796000000005</v>
      </c>
      <c r="X20" s="232">
        <v>7.9208463600000014</v>
      </c>
      <c r="Y20" s="232">
        <v>7.8354920500000018</v>
      </c>
      <c r="Z20" s="232">
        <v>9.2726175099999963</v>
      </c>
      <c r="AA20" s="232">
        <v>9.6894347800000009</v>
      </c>
      <c r="AB20" s="232">
        <v>8.6952466599999987</v>
      </c>
      <c r="AC20" s="232">
        <v>5.02048585</v>
      </c>
      <c r="AD20" s="232">
        <v>15.213503400000004</v>
      </c>
      <c r="AE20" s="232">
        <v>14.130996259999998</v>
      </c>
      <c r="AF20" s="232">
        <v>11.884120959999999</v>
      </c>
      <c r="AG20" s="232">
        <v>5.1828015500000006</v>
      </c>
      <c r="AH20" s="232">
        <v>7.3417371599999992</v>
      </c>
      <c r="AI20" s="232">
        <v>3.4252163499999986</v>
      </c>
      <c r="AJ20" s="232">
        <v>3.6926459699999996</v>
      </c>
      <c r="AK20" s="232">
        <v>19.326468030000001</v>
      </c>
      <c r="AL20" s="232">
        <v>4.6760100400000004</v>
      </c>
      <c r="AM20" s="232">
        <v>2.1652241199999995</v>
      </c>
      <c r="AN20" s="232">
        <v>6.4595845499999998</v>
      </c>
      <c r="AO20" s="232">
        <v>15.327039810000002</v>
      </c>
      <c r="AP20" s="232">
        <v>10.548193830000001</v>
      </c>
      <c r="AQ20" s="232">
        <v>9.2991316700000013</v>
      </c>
      <c r="AR20" s="232">
        <v>7.4313889499999997</v>
      </c>
      <c r="AS20" s="232">
        <v>6.2063911899999997</v>
      </c>
      <c r="AT20" s="232">
        <v>7.7418467000000009</v>
      </c>
      <c r="AU20" s="232">
        <v>9.8216381999999989</v>
      </c>
      <c r="AV20" s="232">
        <v>3.7127394200000006</v>
      </c>
      <c r="AW20" s="232">
        <v>17.838911149999998</v>
      </c>
      <c r="AX20" s="232">
        <v>2.2286504599999994</v>
      </c>
      <c r="AY20" s="232">
        <v>2.6948022800000002</v>
      </c>
      <c r="AZ20" s="232">
        <v>7.9513848000000005</v>
      </c>
      <c r="BA20" s="232">
        <v>14.556909510000001</v>
      </c>
      <c r="BB20" s="232">
        <v>6.4200193299999997</v>
      </c>
      <c r="BC20" s="232">
        <v>8.8458220700000005</v>
      </c>
      <c r="BD20" s="232">
        <v>16.404429089999997</v>
      </c>
      <c r="BE20" s="232">
        <v>15.318446239999998</v>
      </c>
      <c r="BF20" s="232">
        <v>10.665356789999997</v>
      </c>
      <c r="BG20" s="232">
        <v>20.493601799999997</v>
      </c>
      <c r="BH20" s="232">
        <v>24.297749670000005</v>
      </c>
      <c r="BI20" s="232">
        <v>18.576118829999999</v>
      </c>
      <c r="BJ20" s="232">
        <v>2.1650882400000002</v>
      </c>
      <c r="BK20" s="232">
        <v>12.518244259999999</v>
      </c>
      <c r="BL20" s="232">
        <v>46.456183720000006</v>
      </c>
      <c r="BM20" s="232">
        <v>20.265655619999997</v>
      </c>
      <c r="BN20" s="232">
        <v>36.04651170999999</v>
      </c>
      <c r="BO20" s="232">
        <v>18.908464509999998</v>
      </c>
      <c r="BP20" s="232">
        <v>35.427257139999995</v>
      </c>
      <c r="BQ20" s="232">
        <v>32.386923030000005</v>
      </c>
      <c r="BR20" s="232">
        <v>7.9686110599999838</v>
      </c>
      <c r="BS20" s="232">
        <v>52.080179639999983</v>
      </c>
      <c r="BT20" s="232">
        <v>13.728960110000003</v>
      </c>
      <c r="BU20" s="232">
        <v>9.7060638600000058</v>
      </c>
      <c r="BV20" s="232">
        <v>53.084428889999998</v>
      </c>
      <c r="BW20" s="232">
        <v>40.891641790000016</v>
      </c>
      <c r="BX20" s="232">
        <v>7.9387086099999991</v>
      </c>
      <c r="BY20" s="232">
        <v>23.45088763</v>
      </c>
      <c r="BZ20" s="232">
        <v>57.521738820000003</v>
      </c>
      <c r="CA20" s="232">
        <v>12.79905011</v>
      </c>
      <c r="CB20" s="232">
        <v>33.873773849999999</v>
      </c>
      <c r="CC20" s="232">
        <v>17.654850690000014</v>
      </c>
      <c r="CD20" s="232">
        <v>26.764589830000006</v>
      </c>
      <c r="CE20" s="232">
        <v>29.0481996</v>
      </c>
      <c r="CF20" s="232">
        <v>3.9233717899999991</v>
      </c>
      <c r="CG20" s="232">
        <v>7.808190380000001</v>
      </c>
      <c r="CH20" s="232">
        <v>16.113433359999998</v>
      </c>
      <c r="CI20" s="232">
        <v>12.172208580000001</v>
      </c>
      <c r="CJ20" s="232">
        <v>13.864695409999999</v>
      </c>
      <c r="CK20" s="232">
        <v>22.653268199999999</v>
      </c>
      <c r="CL20" s="232">
        <v>9.4284234400000013</v>
      </c>
      <c r="CM20" s="232">
        <v>13.69157571</v>
      </c>
      <c r="CN20" s="232">
        <v>20.355753670000002</v>
      </c>
      <c r="CO20" s="232">
        <v>13.714137560000003</v>
      </c>
      <c r="CP20" s="232">
        <v>20.863490189999997</v>
      </c>
      <c r="CQ20" s="232">
        <v>5.8253583099999995</v>
      </c>
      <c r="CR20" s="232">
        <v>19.226235560000003</v>
      </c>
      <c r="CS20" s="232">
        <v>9.029460799999999</v>
      </c>
      <c r="CT20" s="232">
        <v>10.69586378</v>
      </c>
      <c r="CU20" s="232">
        <v>13.657769699999999</v>
      </c>
      <c r="CV20" s="232">
        <v>11.01388659</v>
      </c>
      <c r="CW20" s="232">
        <v>8.5551523700000001</v>
      </c>
      <c r="CX20" s="232">
        <v>32.402028369999996</v>
      </c>
      <c r="CY20" s="232">
        <v>9.7077025399999979</v>
      </c>
      <c r="CZ20" s="232">
        <v>32.190718700000005</v>
      </c>
      <c r="DA20" s="232">
        <v>13.07892008</v>
      </c>
      <c r="DB20" s="232">
        <v>6.2227853399999997</v>
      </c>
      <c r="DC20" s="232">
        <v>10.79271453</v>
      </c>
      <c r="DD20" s="232">
        <v>28.498486589999999</v>
      </c>
      <c r="DE20" s="232">
        <v>75.940556360000002</v>
      </c>
      <c r="DF20" s="232">
        <v>3.3112219100000004</v>
      </c>
      <c r="DG20" s="232">
        <v>16.078439249999999</v>
      </c>
      <c r="DH20" s="232">
        <v>9.4220800800000006</v>
      </c>
      <c r="DI20" s="232">
        <v>6.4872731199999993</v>
      </c>
      <c r="DJ20" s="232">
        <v>6.4439624400000008</v>
      </c>
      <c r="DK20" s="232">
        <v>8.89824853</v>
      </c>
      <c r="DL20" s="232">
        <v>7.86179921</v>
      </c>
      <c r="DM20" s="232">
        <v>6.4012342600000007</v>
      </c>
      <c r="DN20" s="232">
        <v>10.326166349999999</v>
      </c>
      <c r="DO20" s="232">
        <v>14.001793849999999</v>
      </c>
      <c r="DP20" s="232">
        <v>13.812722519999999</v>
      </c>
      <c r="DQ20" s="232">
        <v>96.804664820000013</v>
      </c>
      <c r="DR20" s="232">
        <v>3.4353188000000001</v>
      </c>
      <c r="DS20" s="232">
        <v>4.6414456299999998</v>
      </c>
      <c r="DT20" s="232">
        <v>10.765373090000002</v>
      </c>
      <c r="DU20" s="232">
        <v>9.7117074900000002</v>
      </c>
      <c r="DV20" s="232">
        <v>10.67542866</v>
      </c>
      <c r="DW20" s="232">
        <v>19.588341940000003</v>
      </c>
      <c r="DX20" s="232">
        <v>11.6338987</v>
      </c>
      <c r="DY20" s="232">
        <v>17.736119650000003</v>
      </c>
      <c r="DZ20" s="232">
        <v>12.994768179999999</v>
      </c>
      <c r="EA20" s="232">
        <v>20.233197029999999</v>
      </c>
      <c r="EB20" s="232">
        <v>22.449459009999998</v>
      </c>
      <c r="EC20" s="232">
        <v>41.579144970000009</v>
      </c>
      <c r="ED20" s="232">
        <v>5.4381942900000002</v>
      </c>
      <c r="EE20" s="232">
        <v>4.2679562300000002</v>
      </c>
      <c r="EF20" s="232">
        <v>9.89376809</v>
      </c>
      <c r="EG20" s="232">
        <v>10.485932199999999</v>
      </c>
      <c r="EH20" s="232">
        <v>21.662135020000001</v>
      </c>
      <c r="EI20" s="232">
        <v>16.050048109999999</v>
      </c>
      <c r="EJ20" s="232">
        <v>13.998570959999999</v>
      </c>
      <c r="EK20" s="232">
        <v>9.9274268600000006</v>
      </c>
      <c r="EL20" s="232">
        <v>12.15447618</v>
      </c>
      <c r="EM20" s="232">
        <v>6.3433358800000113</v>
      </c>
      <c r="EN20" s="232">
        <v>20.437841160000001</v>
      </c>
      <c r="EO20" s="232">
        <v>53.182245449999989</v>
      </c>
      <c r="EP20" s="232">
        <v>4.5476654500000002</v>
      </c>
      <c r="EQ20" s="232">
        <v>4.6933349</v>
      </c>
      <c r="ER20" s="232">
        <v>9.7623642499999992</v>
      </c>
      <c r="ES20" s="232">
        <v>14.317371239999998</v>
      </c>
      <c r="ET20" s="232">
        <v>8.5153847000000003</v>
      </c>
      <c r="EU20" s="232">
        <v>3.8123204699999986</v>
      </c>
      <c r="EV20" s="232">
        <v>9.3927887200000022</v>
      </c>
      <c r="EW20" s="232">
        <v>13.168565210000001</v>
      </c>
      <c r="EX20" s="232">
        <v>12.41549141</v>
      </c>
      <c r="EY20" s="232">
        <v>8.3510247300000007</v>
      </c>
      <c r="EZ20" s="232">
        <v>12.114362819999997</v>
      </c>
      <c r="FA20" s="232">
        <v>15.759909629999996</v>
      </c>
      <c r="FB20" s="232">
        <v>4.1225753300000001</v>
      </c>
      <c r="FC20" s="232">
        <v>0.60599046000000012</v>
      </c>
      <c r="FD20" s="232">
        <v>3.6532004699999998</v>
      </c>
    </row>
    <row r="21" spans="1:160" ht="20.100000000000001" customHeight="1" x14ac:dyDescent="0.25">
      <c r="A21" s="226" t="s">
        <v>454</v>
      </c>
      <c r="B21" s="232">
        <v>2.1016663200000001</v>
      </c>
      <c r="C21" s="232">
        <v>5.0416912900000002</v>
      </c>
      <c r="D21" s="232">
        <v>7.1539351300000016</v>
      </c>
      <c r="E21" s="232">
        <v>6.1326695400000011</v>
      </c>
      <c r="F21" s="232">
        <v>7.5863881000000015</v>
      </c>
      <c r="G21" s="232">
        <v>9.4667145899999987</v>
      </c>
      <c r="H21" s="232">
        <v>4.5485746400000009</v>
      </c>
      <c r="I21" s="232">
        <v>4.2036839699999984</v>
      </c>
      <c r="J21" s="232">
        <v>1.8259520099999997</v>
      </c>
      <c r="K21" s="232">
        <v>10.355167569999999</v>
      </c>
      <c r="L21" s="232">
        <v>25.356308200000004</v>
      </c>
      <c r="M21" s="232">
        <v>56.569110349999995</v>
      </c>
      <c r="N21" s="232">
        <v>12.849139680000002</v>
      </c>
      <c r="O21" s="232">
        <v>12.95090285</v>
      </c>
      <c r="P21" s="232">
        <v>9.7551790799999996</v>
      </c>
      <c r="Q21" s="232">
        <v>20.82213986</v>
      </c>
      <c r="R21" s="232">
        <v>28.235000920000001</v>
      </c>
      <c r="S21" s="232">
        <v>34.185981220000016</v>
      </c>
      <c r="T21" s="232">
        <v>2.2571531</v>
      </c>
      <c r="U21" s="232">
        <v>8.5911759900000089</v>
      </c>
      <c r="V21" s="232">
        <v>15.382199919999998</v>
      </c>
      <c r="W21" s="232">
        <v>13.817021080000002</v>
      </c>
      <c r="X21" s="232">
        <v>42.63686074999999</v>
      </c>
      <c r="Y21" s="232">
        <v>44.073187900000008</v>
      </c>
      <c r="Z21" s="232">
        <v>16.551488190000001</v>
      </c>
      <c r="AA21" s="232">
        <v>11.67561854</v>
      </c>
      <c r="AB21" s="232">
        <v>12.571090960000001</v>
      </c>
      <c r="AC21" s="232">
        <v>60.009243419999997</v>
      </c>
      <c r="AD21" s="232">
        <v>10.618455220000001</v>
      </c>
      <c r="AE21" s="232">
        <v>22.118567029999998</v>
      </c>
      <c r="AF21" s="232">
        <v>24.433434080000005</v>
      </c>
      <c r="AG21" s="232">
        <v>9.7874577799999987</v>
      </c>
      <c r="AH21" s="232">
        <v>1.3545167200000001</v>
      </c>
      <c r="AI21" s="232">
        <v>3.6192568199999999</v>
      </c>
      <c r="AJ21" s="232">
        <v>11.077570499999998</v>
      </c>
      <c r="AK21" s="232">
        <v>29.295709389999999</v>
      </c>
      <c r="AL21" s="232">
        <v>22.037888250000002</v>
      </c>
      <c r="AM21" s="232">
        <v>21.01302445</v>
      </c>
      <c r="AN21" s="232">
        <v>7.8091377600000005</v>
      </c>
      <c r="AO21" s="232">
        <v>10.59479868</v>
      </c>
      <c r="AP21" s="232">
        <v>15.504960169999997</v>
      </c>
      <c r="AQ21" s="232">
        <v>17.16962414</v>
      </c>
      <c r="AR21" s="232">
        <v>4.2755712699999977</v>
      </c>
      <c r="AS21" s="232">
        <v>2.8825009200000005</v>
      </c>
      <c r="AT21" s="232">
        <v>5.8543999400000022</v>
      </c>
      <c r="AU21" s="232">
        <v>17.321020109999999</v>
      </c>
      <c r="AV21" s="232">
        <v>19.396135050000002</v>
      </c>
      <c r="AW21" s="232">
        <v>52.323694859999982</v>
      </c>
      <c r="AX21" s="232">
        <v>8.9167657100000017</v>
      </c>
      <c r="AY21" s="232">
        <v>10.537534600000001</v>
      </c>
      <c r="AZ21" s="232">
        <v>9.0583738800000013</v>
      </c>
      <c r="BA21" s="232">
        <v>9.731140319999998</v>
      </c>
      <c r="BB21" s="232">
        <v>7.5461915900000012</v>
      </c>
      <c r="BC21" s="232">
        <v>66.641164770000003</v>
      </c>
      <c r="BD21" s="232">
        <v>12.441903400000001</v>
      </c>
      <c r="BE21" s="232">
        <v>5.9913847399999991</v>
      </c>
      <c r="BF21" s="232">
        <v>7.6366767600000003</v>
      </c>
      <c r="BG21" s="232">
        <v>6.9403187699999984</v>
      </c>
      <c r="BH21" s="232">
        <v>3.9461675699999992</v>
      </c>
      <c r="BI21" s="232">
        <v>10.415641070000001</v>
      </c>
      <c r="BJ21" s="232">
        <v>2.4854484399999999</v>
      </c>
      <c r="BK21" s="232">
        <v>7.7579637099999994</v>
      </c>
      <c r="BL21" s="232">
        <v>10.132218979999999</v>
      </c>
      <c r="BM21" s="232">
        <v>7.8554530199999997</v>
      </c>
      <c r="BN21" s="232">
        <v>19.368197329999997</v>
      </c>
      <c r="BO21" s="232">
        <v>3.8027831800000005</v>
      </c>
      <c r="BP21" s="232">
        <v>7.9023328699999995</v>
      </c>
      <c r="BQ21" s="232">
        <v>18.563828659999999</v>
      </c>
      <c r="BR21" s="232">
        <v>8.4771434699999997</v>
      </c>
      <c r="BS21" s="232">
        <v>16.360515639999996</v>
      </c>
      <c r="BT21" s="232">
        <v>5.8714417700000006</v>
      </c>
      <c r="BU21" s="232">
        <v>14.423059049999997</v>
      </c>
      <c r="BV21" s="232">
        <v>4.4541325800000013</v>
      </c>
      <c r="BW21" s="232">
        <v>7.1131598600000006</v>
      </c>
      <c r="BX21" s="232">
        <v>27.032623680000004</v>
      </c>
      <c r="BY21" s="232">
        <v>20.67845007</v>
      </c>
      <c r="BZ21" s="232">
        <v>38.446503650000004</v>
      </c>
      <c r="CA21" s="232">
        <v>24.945752550000002</v>
      </c>
      <c r="CB21" s="232">
        <v>55.774675959999989</v>
      </c>
      <c r="CC21" s="232">
        <v>68.816941570000012</v>
      </c>
      <c r="CD21" s="232">
        <v>28.265431929999995</v>
      </c>
      <c r="CE21" s="232">
        <v>21.431093929999999</v>
      </c>
      <c r="CF21" s="232">
        <v>31.326344769999995</v>
      </c>
      <c r="CG21" s="232">
        <v>16.22488164</v>
      </c>
      <c r="CH21" s="232">
        <v>9.8125199300000023</v>
      </c>
      <c r="CI21" s="232">
        <v>3.9120019500000001</v>
      </c>
      <c r="CJ21" s="232">
        <v>11.298883339999998</v>
      </c>
      <c r="CK21" s="232">
        <v>20.343679550000004</v>
      </c>
      <c r="CL21" s="232">
        <v>19.308607209999998</v>
      </c>
      <c r="CM21" s="232">
        <v>13.081826060000001</v>
      </c>
      <c r="CN21" s="232">
        <v>34.520650059999987</v>
      </c>
      <c r="CO21" s="232">
        <v>12.256315040000002</v>
      </c>
      <c r="CP21" s="232">
        <v>11.211839789999999</v>
      </c>
      <c r="CQ21" s="232">
        <v>38.600863289999992</v>
      </c>
      <c r="CR21" s="232">
        <v>23.046416389999997</v>
      </c>
      <c r="CS21" s="232">
        <v>11.531009360000002</v>
      </c>
      <c r="CT21" s="232">
        <v>50.572452790000007</v>
      </c>
      <c r="CU21" s="232">
        <v>27.312454719999998</v>
      </c>
      <c r="CV21" s="232">
        <v>36.683783140000003</v>
      </c>
      <c r="CW21" s="232">
        <v>16.29643446</v>
      </c>
      <c r="CX21" s="232">
        <v>35.49938092</v>
      </c>
      <c r="CY21" s="232">
        <v>14.299512810000003</v>
      </c>
      <c r="CZ21" s="232">
        <v>41.384181629999993</v>
      </c>
      <c r="DA21" s="232">
        <v>9.6242536400000009</v>
      </c>
      <c r="DB21" s="232">
        <v>37.90317469</v>
      </c>
      <c r="DC21" s="232">
        <v>7.2740174799999986</v>
      </c>
      <c r="DD21" s="232">
        <v>11.070492509999999</v>
      </c>
      <c r="DE21" s="232">
        <v>1034.63574414</v>
      </c>
      <c r="DF21" s="232">
        <v>53.152972786189999</v>
      </c>
      <c r="DG21" s="232">
        <v>14.165827165830999</v>
      </c>
      <c r="DH21" s="232">
        <v>27.754630955798998</v>
      </c>
      <c r="DI21" s="232">
        <v>26.942434956499998</v>
      </c>
      <c r="DJ21" s="232">
        <v>53.150613826912</v>
      </c>
      <c r="DK21" s="232">
        <v>60.945336298571981</v>
      </c>
      <c r="DL21" s="232">
        <v>94.179353158705993</v>
      </c>
      <c r="DM21" s="232">
        <v>78.510663174049</v>
      </c>
      <c r="DN21" s="232">
        <v>60.519764348160997</v>
      </c>
      <c r="DO21" s="232">
        <v>90.974272395680984</v>
      </c>
      <c r="DP21" s="232">
        <v>8.9773383998629992</v>
      </c>
      <c r="DQ21" s="232">
        <v>378.656136655056</v>
      </c>
      <c r="DR21" s="232">
        <v>15.465425125712001</v>
      </c>
      <c r="DS21" s="232">
        <v>12.438836717600001</v>
      </c>
      <c r="DT21" s="232">
        <v>13.248339555232</v>
      </c>
      <c r="DU21" s="232">
        <v>4.6362057790239994</v>
      </c>
      <c r="DV21" s="232">
        <v>10.350042094992</v>
      </c>
      <c r="DW21" s="232">
        <v>9.067696578144</v>
      </c>
      <c r="DX21" s="232">
        <v>8.3564938914080003</v>
      </c>
      <c r="DY21" s="232">
        <v>7.2759060935519999</v>
      </c>
      <c r="DZ21" s="232">
        <v>12.888913053568002</v>
      </c>
      <c r="EA21" s="232">
        <v>9.5852728217440024</v>
      </c>
      <c r="EB21" s="232">
        <v>5.8852774013280005</v>
      </c>
      <c r="EC21" s="232">
        <v>172.26659750311998</v>
      </c>
      <c r="ED21" s="232">
        <v>2.6695470700000001</v>
      </c>
      <c r="EE21" s="232">
        <v>7.6069879199999999</v>
      </c>
      <c r="EF21" s="232">
        <v>11.835085150000001</v>
      </c>
      <c r="EG21" s="232">
        <v>4.1932226799999999</v>
      </c>
      <c r="EH21" s="232">
        <v>13.436348611497003</v>
      </c>
      <c r="EI21" s="232">
        <v>14.241007474965</v>
      </c>
      <c r="EJ21" s="232">
        <v>39.661556701816998</v>
      </c>
      <c r="EK21" s="232">
        <v>26.735958718056004</v>
      </c>
      <c r="EL21" s="232">
        <v>16.939798801589006</v>
      </c>
      <c r="EM21" s="232">
        <v>26.822445541787005</v>
      </c>
      <c r="EN21" s="232">
        <v>13.305353131328998</v>
      </c>
      <c r="EO21" s="232">
        <v>185.74363975770893</v>
      </c>
      <c r="EP21" s="232">
        <v>4.4662673999999996</v>
      </c>
      <c r="EQ21" s="232">
        <v>13.977626424339</v>
      </c>
      <c r="ER21" s="232">
        <v>40.741366098999997</v>
      </c>
      <c r="ES21" s="232">
        <v>19.377981406850996</v>
      </c>
      <c r="ET21" s="232">
        <v>36.614652582721</v>
      </c>
      <c r="EU21" s="232">
        <v>176.18106838680899</v>
      </c>
      <c r="EV21" s="232">
        <v>47.985826162881004</v>
      </c>
      <c r="EW21" s="232">
        <v>29.737258243960007</v>
      </c>
      <c r="EX21" s="232">
        <v>54.361448301518003</v>
      </c>
      <c r="EY21" s="232">
        <v>28.482869578882998</v>
      </c>
      <c r="EZ21" s="232">
        <v>15.986794289140988</v>
      </c>
      <c r="FA21" s="232">
        <v>42.563401600350026</v>
      </c>
      <c r="FB21" s="232">
        <v>14.59321366</v>
      </c>
      <c r="FC21" s="232">
        <v>21.484947960000003</v>
      </c>
      <c r="FD21" s="232">
        <v>28.323400560000003</v>
      </c>
    </row>
    <row r="22" spans="1:160" ht="20.100000000000001" customHeight="1" x14ac:dyDescent="0.25">
      <c r="A22" s="226" t="s">
        <v>455</v>
      </c>
      <c r="B22" s="232">
        <v>83.088845399999983</v>
      </c>
      <c r="C22" s="232">
        <v>143.33505402</v>
      </c>
      <c r="D22" s="232">
        <v>221.66108089000002</v>
      </c>
      <c r="E22" s="232">
        <v>55.451602089999987</v>
      </c>
      <c r="F22" s="232">
        <v>218.11011416000002</v>
      </c>
      <c r="G22" s="232">
        <v>275.60783394999993</v>
      </c>
      <c r="H22" s="232">
        <v>450.28024392999993</v>
      </c>
      <c r="I22" s="232">
        <v>568.97473659999991</v>
      </c>
      <c r="J22" s="232">
        <v>231.78722273999998</v>
      </c>
      <c r="K22" s="232">
        <v>150.94043520000005</v>
      </c>
      <c r="L22" s="232">
        <v>96.762654369999979</v>
      </c>
      <c r="M22" s="232">
        <v>335.31471525000001</v>
      </c>
      <c r="N22" s="232">
        <v>62.866666910000014</v>
      </c>
      <c r="O22" s="232">
        <v>44.345122420000003</v>
      </c>
      <c r="P22" s="232">
        <v>116.61367759999997</v>
      </c>
      <c r="Q22" s="232">
        <v>134.74467124</v>
      </c>
      <c r="R22" s="232">
        <v>256.91355899000001</v>
      </c>
      <c r="S22" s="232">
        <v>194.27788667999999</v>
      </c>
      <c r="T22" s="232">
        <v>327.57595006999992</v>
      </c>
      <c r="U22" s="232">
        <v>275.46278166000002</v>
      </c>
      <c r="V22" s="232">
        <v>384.10745896999998</v>
      </c>
      <c r="W22" s="232">
        <v>245.46036027999997</v>
      </c>
      <c r="X22" s="232">
        <v>148.95308788000006</v>
      </c>
      <c r="Y22" s="232">
        <v>328.04971963999998</v>
      </c>
      <c r="Z22" s="232">
        <v>131.21623493000001</v>
      </c>
      <c r="AA22" s="232">
        <v>193.18857339000002</v>
      </c>
      <c r="AB22" s="232">
        <v>468.74622341000014</v>
      </c>
      <c r="AC22" s="232">
        <v>373.80092326000005</v>
      </c>
      <c r="AD22" s="232">
        <v>86.870189639999907</v>
      </c>
      <c r="AE22" s="232">
        <v>142.31635881000005</v>
      </c>
      <c r="AF22" s="232">
        <v>378.04420098999987</v>
      </c>
      <c r="AG22" s="232">
        <v>106.47744908999999</v>
      </c>
      <c r="AH22" s="232">
        <v>295.68835897000008</v>
      </c>
      <c r="AI22" s="232">
        <v>195.2036031400001</v>
      </c>
      <c r="AJ22" s="232">
        <v>130.09390016</v>
      </c>
      <c r="AK22" s="232">
        <v>166.84052321000001</v>
      </c>
      <c r="AL22" s="232">
        <v>169.55114691999998</v>
      </c>
      <c r="AM22" s="232">
        <v>55.841704489999984</v>
      </c>
      <c r="AN22" s="232">
        <v>109.58643081</v>
      </c>
      <c r="AO22" s="232">
        <v>107.48244605999997</v>
      </c>
      <c r="AP22" s="232">
        <v>316.57569590000003</v>
      </c>
      <c r="AQ22" s="232">
        <v>165.98469684999992</v>
      </c>
      <c r="AR22" s="232">
        <v>152.43118535000008</v>
      </c>
      <c r="AS22" s="232">
        <v>162.25218049000003</v>
      </c>
      <c r="AT22" s="232">
        <v>223.68710240000001</v>
      </c>
      <c r="AU22" s="232">
        <v>189.50229249999998</v>
      </c>
      <c r="AV22" s="232">
        <v>182.15277421999994</v>
      </c>
      <c r="AW22" s="232">
        <v>458.86875776999989</v>
      </c>
      <c r="AX22" s="232">
        <v>18.063692239999995</v>
      </c>
      <c r="AY22" s="232">
        <v>112.28116233999998</v>
      </c>
      <c r="AZ22" s="232">
        <v>145.97489157000004</v>
      </c>
      <c r="BA22" s="232">
        <v>132.33844508999999</v>
      </c>
      <c r="BB22" s="232">
        <v>197.03606499000003</v>
      </c>
      <c r="BC22" s="232">
        <v>178.94003779999997</v>
      </c>
      <c r="BD22" s="232">
        <v>239.38735961000006</v>
      </c>
      <c r="BE22" s="232">
        <v>115.24697080999995</v>
      </c>
      <c r="BF22" s="232">
        <v>251.25404448000003</v>
      </c>
      <c r="BG22" s="232">
        <v>142.79820366000007</v>
      </c>
      <c r="BH22" s="232">
        <v>123.11350906999996</v>
      </c>
      <c r="BI22" s="232">
        <v>571.43482801999983</v>
      </c>
      <c r="BJ22" s="232">
        <v>174.63628883999999</v>
      </c>
      <c r="BK22" s="232">
        <v>156.45501145000003</v>
      </c>
      <c r="BL22" s="232">
        <v>152.34902750000001</v>
      </c>
      <c r="BM22" s="232">
        <v>180.74188096000003</v>
      </c>
      <c r="BN22" s="232">
        <v>188.25457240000003</v>
      </c>
      <c r="BO22" s="232">
        <v>122.37873817999997</v>
      </c>
      <c r="BP22" s="232">
        <v>109.54852856000001</v>
      </c>
      <c r="BQ22" s="232">
        <v>151.5263563</v>
      </c>
      <c r="BR22" s="232">
        <v>85.995992619999996</v>
      </c>
      <c r="BS22" s="232">
        <v>186.32708871999989</v>
      </c>
      <c r="BT22" s="232">
        <v>92.226609759999988</v>
      </c>
      <c r="BU22" s="232">
        <v>194.12469917000001</v>
      </c>
      <c r="BV22" s="232">
        <v>71.473974380000016</v>
      </c>
      <c r="BW22" s="232">
        <v>151.06575184000005</v>
      </c>
      <c r="BX22" s="232">
        <v>91.905494510000011</v>
      </c>
      <c r="BY22" s="232">
        <v>172.24201499999995</v>
      </c>
      <c r="BZ22" s="232">
        <v>157.36613893000003</v>
      </c>
      <c r="CA22" s="232">
        <v>141.68671297000006</v>
      </c>
      <c r="CB22" s="232">
        <v>113.48061679000003</v>
      </c>
      <c r="CC22" s="232">
        <v>172.10040916000003</v>
      </c>
      <c r="CD22" s="232">
        <v>130.08134833999995</v>
      </c>
      <c r="CE22" s="232">
        <v>177.29502221000001</v>
      </c>
      <c r="CF22" s="232">
        <v>15.878184100000031</v>
      </c>
      <c r="CG22" s="232">
        <v>342.96056751000003</v>
      </c>
      <c r="CH22" s="232">
        <v>539.53465206000021</v>
      </c>
      <c r="CI22" s="232">
        <v>124.42757349999999</v>
      </c>
      <c r="CJ22" s="232">
        <v>115.80136287000001</v>
      </c>
      <c r="CK22" s="232">
        <v>43.072061829999981</v>
      </c>
      <c r="CL22" s="232">
        <v>137.01614540999998</v>
      </c>
      <c r="CM22" s="232">
        <v>58.38919812000001</v>
      </c>
      <c r="CN22" s="232">
        <v>97.125816879999959</v>
      </c>
      <c r="CO22" s="232">
        <v>178.96088023999997</v>
      </c>
      <c r="CP22" s="232">
        <v>354.30923075000004</v>
      </c>
      <c r="CQ22" s="232">
        <v>132.75222964000002</v>
      </c>
      <c r="CR22" s="232">
        <v>230.88989444000001</v>
      </c>
      <c r="CS22" s="232">
        <v>457.97039721000027</v>
      </c>
      <c r="CT22" s="232">
        <v>245.38854899999998</v>
      </c>
      <c r="CU22" s="232">
        <v>149.05065650999992</v>
      </c>
      <c r="CV22" s="232">
        <v>170.90590422999995</v>
      </c>
      <c r="CW22" s="232">
        <v>181.09609972999993</v>
      </c>
      <c r="CX22" s="232">
        <v>186.42929930000003</v>
      </c>
      <c r="CY22" s="232">
        <v>266.75273520999997</v>
      </c>
      <c r="CZ22" s="232">
        <v>339.66147362000015</v>
      </c>
      <c r="DA22" s="232">
        <v>80.293096240000054</v>
      </c>
      <c r="DB22" s="232">
        <v>235.3510411</v>
      </c>
      <c r="DC22" s="232">
        <v>382.44539842999995</v>
      </c>
      <c r="DD22" s="232">
        <v>290.10166676</v>
      </c>
      <c r="DE22" s="232">
        <v>611.99483959000008</v>
      </c>
      <c r="DF22" s="232">
        <v>27.387666030000009</v>
      </c>
      <c r="DG22" s="232">
        <v>136.38971819</v>
      </c>
      <c r="DH22" s="232">
        <v>303.66816301999978</v>
      </c>
      <c r="DI22" s="232">
        <v>167.02637607000003</v>
      </c>
      <c r="DJ22" s="232">
        <v>181.95900818000004</v>
      </c>
      <c r="DK22" s="232">
        <v>175.94931805999994</v>
      </c>
      <c r="DL22" s="232">
        <v>263.69554935000002</v>
      </c>
      <c r="DM22" s="232">
        <v>113.78645951000003</v>
      </c>
      <c r="DN22" s="232">
        <v>186.55816759999996</v>
      </c>
      <c r="DO22" s="232">
        <v>219.44564067000002</v>
      </c>
      <c r="DP22" s="232">
        <v>186.93572807999996</v>
      </c>
      <c r="DQ22" s="232">
        <v>444.32108696</v>
      </c>
      <c r="DR22" s="232">
        <v>26.697759519999998</v>
      </c>
      <c r="DS22" s="232">
        <v>42.42045482000001</v>
      </c>
      <c r="DT22" s="232">
        <v>294.66719752</v>
      </c>
      <c r="DU22" s="232">
        <v>218.03289746000004</v>
      </c>
      <c r="DV22" s="232">
        <v>172.85747928999999</v>
      </c>
      <c r="DW22" s="232">
        <v>264.56352772000002</v>
      </c>
      <c r="DX22" s="232">
        <v>280.24710368000001</v>
      </c>
      <c r="DY22" s="232">
        <v>205.50086248999992</v>
      </c>
      <c r="DZ22" s="232">
        <v>125.03947596</v>
      </c>
      <c r="EA22" s="232">
        <v>296.88336386999993</v>
      </c>
      <c r="EB22" s="232">
        <v>358.89561580999975</v>
      </c>
      <c r="EC22" s="232">
        <v>366.18230347000002</v>
      </c>
      <c r="ED22" s="232">
        <v>9.6518188699999996</v>
      </c>
      <c r="EE22" s="232">
        <v>42.274888820000001</v>
      </c>
      <c r="EF22" s="232">
        <v>265.54806624000003</v>
      </c>
      <c r="EG22" s="232">
        <v>98.653833639999974</v>
      </c>
      <c r="EH22" s="232">
        <v>219.48859440999999</v>
      </c>
      <c r="EI22" s="232">
        <v>152.00355348000002</v>
      </c>
      <c r="EJ22" s="232">
        <v>322.17721486999994</v>
      </c>
      <c r="EK22" s="232">
        <v>243.62919555000002</v>
      </c>
      <c r="EL22" s="232">
        <v>190.43498598999994</v>
      </c>
      <c r="EM22" s="232">
        <v>159.37639584000001</v>
      </c>
      <c r="EN22" s="232">
        <v>331.01165689999999</v>
      </c>
      <c r="EO22" s="232">
        <v>1141.4794777200002</v>
      </c>
      <c r="EP22" s="232">
        <v>109.01258369999998</v>
      </c>
      <c r="EQ22" s="232">
        <v>14.105227289999995</v>
      </c>
      <c r="ER22" s="232">
        <v>374.06082538000004</v>
      </c>
      <c r="ES22" s="232">
        <v>462.73784862999997</v>
      </c>
      <c r="ET22" s="232">
        <v>217.48582080999995</v>
      </c>
      <c r="EU22" s="232">
        <v>413.29384862000006</v>
      </c>
      <c r="EV22" s="232">
        <v>317.64996615000001</v>
      </c>
      <c r="EW22" s="232">
        <v>425.50530332</v>
      </c>
      <c r="EX22" s="232">
        <v>287.41839788999999</v>
      </c>
      <c r="EY22" s="232">
        <v>282.99253933999995</v>
      </c>
      <c r="EZ22" s="232">
        <v>843.39304733999995</v>
      </c>
      <c r="FA22" s="232">
        <v>952.12631975000011</v>
      </c>
      <c r="FB22" s="232">
        <v>6.9232530699999995</v>
      </c>
      <c r="FC22" s="232">
        <v>1.06437724</v>
      </c>
      <c r="FD22" s="232">
        <v>205.48777819999998</v>
      </c>
    </row>
    <row r="23" spans="1:160" ht="20.100000000000001" customHeight="1" x14ac:dyDescent="0.25">
      <c r="A23" s="226" t="s">
        <v>456</v>
      </c>
      <c r="B23" s="232">
        <v>0.68855495</v>
      </c>
      <c r="C23" s="232">
        <v>2.86781314</v>
      </c>
      <c r="D23" s="232">
        <v>7.1465442699999997</v>
      </c>
      <c r="E23" s="232">
        <v>8.3343927499999992</v>
      </c>
      <c r="F23" s="232">
        <v>9.993591519999999</v>
      </c>
      <c r="G23" s="232">
        <v>48.70540299999999</v>
      </c>
      <c r="H23" s="232">
        <v>46.914731699999997</v>
      </c>
      <c r="I23" s="232">
        <v>69.713273259999994</v>
      </c>
      <c r="J23" s="232">
        <v>48.18522205</v>
      </c>
      <c r="K23" s="232">
        <v>31.620306360000001</v>
      </c>
      <c r="L23" s="232">
        <v>138.67627579000001</v>
      </c>
      <c r="M23" s="232">
        <v>117.2440670199999</v>
      </c>
      <c r="N23" s="232">
        <v>11.045632979999999</v>
      </c>
      <c r="O23" s="232">
        <v>35.642811819999999</v>
      </c>
      <c r="P23" s="232">
        <v>24.896414140000001</v>
      </c>
      <c r="Q23" s="232">
        <v>43.815234439999998</v>
      </c>
      <c r="R23" s="232">
        <v>15.144326830000001</v>
      </c>
      <c r="S23" s="232">
        <v>29.7834638</v>
      </c>
      <c r="T23" s="232">
        <v>81.268951200000004</v>
      </c>
      <c r="U23" s="232">
        <v>25.931951690000002</v>
      </c>
      <c r="V23" s="232">
        <v>76.398403170000009</v>
      </c>
      <c r="W23" s="232">
        <v>44.01890628999999</v>
      </c>
      <c r="X23" s="232">
        <v>54.019621709999996</v>
      </c>
      <c r="Y23" s="232">
        <v>64.26699862000001</v>
      </c>
      <c r="Z23" s="232">
        <v>55.210022280000004</v>
      </c>
      <c r="AA23" s="232">
        <v>4.6464714200000001</v>
      </c>
      <c r="AB23" s="232">
        <v>14.15673136</v>
      </c>
      <c r="AC23" s="232">
        <v>14.339552060000003</v>
      </c>
      <c r="AD23" s="232">
        <v>21.972217060000002</v>
      </c>
      <c r="AE23" s="232">
        <v>21.651189169999999</v>
      </c>
      <c r="AF23" s="232">
        <v>19.158159010000002</v>
      </c>
      <c r="AG23" s="232">
        <v>23.23100448000001</v>
      </c>
      <c r="AH23" s="232">
        <v>19.540818470000001</v>
      </c>
      <c r="AI23" s="232">
        <v>20.756301470000004</v>
      </c>
      <c r="AJ23" s="232">
        <v>9.1307981700000003</v>
      </c>
      <c r="AK23" s="232">
        <v>15.127283450000004</v>
      </c>
      <c r="AL23" s="232">
        <v>13.428725459999999</v>
      </c>
      <c r="AM23" s="232">
        <v>2.1517853100000002</v>
      </c>
      <c r="AN23" s="232">
        <v>25.710064320000001</v>
      </c>
      <c r="AO23" s="232">
        <v>24.226545740000002</v>
      </c>
      <c r="AP23" s="232">
        <v>24.279494680000003</v>
      </c>
      <c r="AQ23" s="232">
        <v>26.745196060000001</v>
      </c>
      <c r="AR23" s="232">
        <v>18.123725269999998</v>
      </c>
      <c r="AS23" s="232">
        <v>10.351876800000001</v>
      </c>
      <c r="AT23" s="232">
        <v>41.333940560000002</v>
      </c>
      <c r="AU23" s="232">
        <v>31.738299569999995</v>
      </c>
      <c r="AV23" s="232">
        <v>28.833962749999998</v>
      </c>
      <c r="AW23" s="232">
        <v>45.842359969999983</v>
      </c>
      <c r="AX23" s="232">
        <v>0</v>
      </c>
      <c r="AY23" s="232">
        <v>41.703922069999997</v>
      </c>
      <c r="AZ23" s="232">
        <v>33.065485639999999</v>
      </c>
      <c r="BA23" s="232">
        <v>10.693468939999999</v>
      </c>
      <c r="BB23" s="232">
        <v>56.8422725</v>
      </c>
      <c r="BC23" s="232">
        <v>49.85274244</v>
      </c>
      <c r="BD23" s="232">
        <v>55.892536060000005</v>
      </c>
      <c r="BE23" s="232">
        <v>25.119682649999998</v>
      </c>
      <c r="BF23" s="232">
        <v>31.607713450000002</v>
      </c>
      <c r="BG23" s="232">
        <v>40.560418870000007</v>
      </c>
      <c r="BH23" s="232">
        <v>51.939987450000004</v>
      </c>
      <c r="BI23" s="232">
        <v>22.486467249999993</v>
      </c>
      <c r="BJ23" s="232">
        <v>8.1876928499999995</v>
      </c>
      <c r="BK23" s="232">
        <v>8.3754842600000003</v>
      </c>
      <c r="BL23" s="232">
        <v>34.835297449999999</v>
      </c>
      <c r="BM23" s="232">
        <v>55.348773749999999</v>
      </c>
      <c r="BN23" s="232">
        <v>13.643582990000001</v>
      </c>
      <c r="BO23" s="232">
        <v>18.233492739999999</v>
      </c>
      <c r="BP23" s="232">
        <v>17.93216404</v>
      </c>
      <c r="BQ23" s="232">
        <v>17.497818979999998</v>
      </c>
      <c r="BR23" s="232">
        <v>7.7167860800000003</v>
      </c>
      <c r="BS23" s="232">
        <v>32.656174750000005</v>
      </c>
      <c r="BT23" s="232">
        <v>0.5415966299999917</v>
      </c>
      <c r="BU23" s="232">
        <v>0.43883953000000109</v>
      </c>
      <c r="BV23" s="232">
        <v>32.096324619999997</v>
      </c>
      <c r="BW23" s="232">
        <v>1.9013019199999999</v>
      </c>
      <c r="BX23" s="232">
        <v>9.9696572400000001</v>
      </c>
      <c r="BY23" s="232">
        <v>13.10254909</v>
      </c>
      <c r="BZ23" s="232">
        <v>11.617052560000003</v>
      </c>
      <c r="CA23" s="232">
        <v>5.0051882399999981</v>
      </c>
      <c r="CB23" s="232">
        <v>12.599325589999998</v>
      </c>
      <c r="CC23" s="232">
        <v>23.357310120000001</v>
      </c>
      <c r="CD23" s="232">
        <v>26.92037813</v>
      </c>
      <c r="CE23" s="232">
        <v>8.9136289899999905</v>
      </c>
      <c r="CF23" s="232">
        <v>0.39768439000000094</v>
      </c>
      <c r="CG23" s="232">
        <v>0.56485006999999299</v>
      </c>
      <c r="CH23" s="232">
        <v>15.971962809999999</v>
      </c>
      <c r="CI23" s="232">
        <v>14.708954509999998</v>
      </c>
      <c r="CJ23" s="232">
        <v>7.2088038699999988</v>
      </c>
      <c r="CK23" s="232">
        <v>8.3678313600000003</v>
      </c>
      <c r="CL23" s="232">
        <v>5.6250825500000001</v>
      </c>
      <c r="CM23" s="232">
        <v>3.51770096</v>
      </c>
      <c r="CN23" s="232">
        <v>6.8125560499999995</v>
      </c>
      <c r="CO23" s="232">
        <v>3.8529842900000006</v>
      </c>
      <c r="CP23" s="232">
        <v>1.2041536999999995</v>
      </c>
      <c r="CQ23" s="232">
        <v>3.5221761299999899</v>
      </c>
      <c r="CR23" s="232">
        <v>2.8773683999999999</v>
      </c>
      <c r="CS23" s="232">
        <v>4.0865117600000005</v>
      </c>
      <c r="CT23" s="232">
        <v>4.0837118700000001</v>
      </c>
      <c r="CU23" s="232">
        <v>14.71723444</v>
      </c>
      <c r="CV23" s="232">
        <v>0</v>
      </c>
      <c r="CW23" s="232">
        <v>13.32035821</v>
      </c>
      <c r="CX23" s="232">
        <v>0.59673796999999995</v>
      </c>
      <c r="CY23" s="232">
        <v>0</v>
      </c>
      <c r="CZ23" s="232">
        <v>9.9672427000000017</v>
      </c>
      <c r="DA23" s="232">
        <v>24.769078570000001</v>
      </c>
      <c r="DB23" s="232">
        <v>7.5181615099999997</v>
      </c>
      <c r="DC23" s="232">
        <v>2.3829587800000001</v>
      </c>
      <c r="DD23" s="232">
        <v>9.9601514600000005</v>
      </c>
      <c r="DE23" s="232">
        <v>17.274818320000001</v>
      </c>
      <c r="DF23" s="232">
        <v>0.19283133999999999</v>
      </c>
      <c r="DG23" s="232">
        <v>7.4809842799999995</v>
      </c>
      <c r="DH23" s="232">
        <v>1.5154379000000002</v>
      </c>
      <c r="DI23" s="232">
        <v>1.71145668</v>
      </c>
      <c r="DJ23" s="232">
        <v>2.0051483299999999</v>
      </c>
      <c r="DK23" s="232">
        <v>6.7722602300000005</v>
      </c>
      <c r="DL23" s="232">
        <v>1.51986819</v>
      </c>
      <c r="DM23" s="232">
        <v>9.3164068100000001</v>
      </c>
      <c r="DN23" s="232">
        <v>3.5609138199999992</v>
      </c>
      <c r="DO23" s="232">
        <v>3.4731240099999998</v>
      </c>
      <c r="DP23" s="232">
        <v>4.5195402599999994</v>
      </c>
      <c r="DQ23" s="232">
        <v>4.3369369799999999</v>
      </c>
      <c r="DR23" s="232">
        <v>2.5245837599999996</v>
      </c>
      <c r="DS23" s="232">
        <v>3.22873842</v>
      </c>
      <c r="DT23" s="232">
        <v>3.8158080600000002</v>
      </c>
      <c r="DU23" s="232">
        <v>5.6959393</v>
      </c>
      <c r="DV23" s="232">
        <v>2.56092232</v>
      </c>
      <c r="DW23" s="232">
        <v>5.1564737899999988</v>
      </c>
      <c r="DX23" s="232">
        <v>5.3573429800000003</v>
      </c>
      <c r="DY23" s="232">
        <v>4.7668742800000006</v>
      </c>
      <c r="DZ23" s="232">
        <v>0.69432170000000082</v>
      </c>
      <c r="EA23" s="232">
        <v>10.271474619999999</v>
      </c>
      <c r="EB23" s="232">
        <v>5.7200806699999989</v>
      </c>
      <c r="EC23" s="232">
        <v>7.0039077700000005</v>
      </c>
      <c r="ED23" s="232">
        <v>0.1092914</v>
      </c>
      <c r="EE23" s="232">
        <v>0.81421829000000001</v>
      </c>
      <c r="EF23" s="232">
        <v>5.70939175</v>
      </c>
      <c r="EG23" s="232">
        <v>3.8523075700000002</v>
      </c>
      <c r="EH23" s="232">
        <v>9.7426062200000008</v>
      </c>
      <c r="EI23" s="232">
        <v>2.7383819799999998</v>
      </c>
      <c r="EJ23" s="232">
        <v>0.40097455999999992</v>
      </c>
      <c r="EK23" s="232">
        <v>0.11550000000000001</v>
      </c>
      <c r="EL23" s="232">
        <v>1.1614507599999999</v>
      </c>
      <c r="EM23" s="232">
        <v>5.6562048099999993</v>
      </c>
      <c r="EN23" s="232">
        <v>4.4948200699999994</v>
      </c>
      <c r="EO23" s="232">
        <v>11.90392078</v>
      </c>
      <c r="EP23" s="232">
        <v>4.0714257400000005</v>
      </c>
      <c r="EQ23" s="232">
        <v>0.45773037</v>
      </c>
      <c r="ER23" s="232">
        <v>2.83124463</v>
      </c>
      <c r="ES23" s="232">
        <v>2.2659043199999997</v>
      </c>
      <c r="ET23" s="232">
        <v>6.1535631400000002</v>
      </c>
      <c r="EU23" s="232">
        <v>7.1543614299999998</v>
      </c>
      <c r="EV23" s="232">
        <v>6.4356807300000005</v>
      </c>
      <c r="EW23" s="232">
        <v>4.4798249999999999</v>
      </c>
      <c r="EX23" s="232">
        <v>4.4793918299999991</v>
      </c>
      <c r="EY23" s="232">
        <v>2.3538258300000003</v>
      </c>
      <c r="EZ23" s="232">
        <v>6.8274035899999994</v>
      </c>
      <c r="FA23" s="232">
        <v>3.5643515700000004</v>
      </c>
      <c r="FB23" s="232">
        <v>0.11826</v>
      </c>
      <c r="FC23" s="232">
        <v>0</v>
      </c>
      <c r="FD23" s="232">
        <v>2.1425272199999998</v>
      </c>
    </row>
    <row r="24" spans="1:160" ht="20.100000000000001" customHeight="1" x14ac:dyDescent="0.25">
      <c r="A24" s="226" t="s">
        <v>457</v>
      </c>
      <c r="B24" s="232">
        <v>0.37948591999999998</v>
      </c>
      <c r="C24" s="232">
        <v>0.71404771999999994</v>
      </c>
      <c r="D24" s="232">
        <v>22.181937350000002</v>
      </c>
      <c r="E24" s="232">
        <v>214.01409818999997</v>
      </c>
      <c r="F24" s="232">
        <v>171.81403933000001</v>
      </c>
      <c r="G24" s="232">
        <v>163.91605253999998</v>
      </c>
      <c r="H24" s="232">
        <v>69.969295970000019</v>
      </c>
      <c r="I24" s="232">
        <v>421.09503718999997</v>
      </c>
      <c r="J24" s="232">
        <v>219.85844929000004</v>
      </c>
      <c r="K24" s="232">
        <v>3.3338991500000104</v>
      </c>
      <c r="L24" s="232">
        <v>61.599630099999985</v>
      </c>
      <c r="M24" s="232">
        <v>159.98560699000004</v>
      </c>
      <c r="N24" s="232">
        <v>57.132781749999999</v>
      </c>
      <c r="O24" s="232">
        <v>27.852123870000003</v>
      </c>
      <c r="P24" s="232">
        <v>74.564586879999993</v>
      </c>
      <c r="Q24" s="232">
        <v>125.64199180999999</v>
      </c>
      <c r="R24" s="232">
        <v>84.097867959999988</v>
      </c>
      <c r="S24" s="232">
        <v>116.24571365999999</v>
      </c>
      <c r="T24" s="232">
        <v>180.88818427000004</v>
      </c>
      <c r="U24" s="232">
        <v>101.9391566</v>
      </c>
      <c r="V24" s="232">
        <v>240.16560676000003</v>
      </c>
      <c r="W24" s="232">
        <v>134.49800658000001</v>
      </c>
      <c r="X24" s="232">
        <v>155.74464564999997</v>
      </c>
      <c r="Y24" s="232">
        <v>322.50576435000005</v>
      </c>
      <c r="Z24" s="232">
        <v>188.17332768999998</v>
      </c>
      <c r="AA24" s="232">
        <v>86.639486290000022</v>
      </c>
      <c r="AB24" s="232">
        <v>178.72884361999999</v>
      </c>
      <c r="AC24" s="232">
        <v>137.04488038999997</v>
      </c>
      <c r="AD24" s="232">
        <v>161.08998993</v>
      </c>
      <c r="AE24" s="232">
        <v>157.57152394000002</v>
      </c>
      <c r="AF24" s="232">
        <v>113.33163502000001</v>
      </c>
      <c r="AG24" s="232">
        <v>256.58606586000002</v>
      </c>
      <c r="AH24" s="232">
        <v>142.41738225999995</v>
      </c>
      <c r="AI24" s="232">
        <v>117.22348981000005</v>
      </c>
      <c r="AJ24" s="232">
        <v>43.743519340000056</v>
      </c>
      <c r="AK24" s="232">
        <v>39.225510609999958</v>
      </c>
      <c r="AL24" s="232">
        <v>96.53422021999998</v>
      </c>
      <c r="AM24" s="232">
        <v>76.105282799999998</v>
      </c>
      <c r="AN24" s="232">
        <v>81.343740539999985</v>
      </c>
      <c r="AO24" s="232">
        <v>65.030182859999996</v>
      </c>
      <c r="AP24" s="232">
        <v>129.68275702</v>
      </c>
      <c r="AQ24" s="232">
        <v>116.86632095</v>
      </c>
      <c r="AR24" s="232">
        <v>65.451193409999988</v>
      </c>
      <c r="AS24" s="232">
        <v>133.25963365999999</v>
      </c>
      <c r="AT24" s="232">
        <v>65.73425170000003</v>
      </c>
      <c r="AU24" s="232">
        <v>40.358939730000003</v>
      </c>
      <c r="AV24" s="232">
        <v>161.10818069999999</v>
      </c>
      <c r="AW24" s="232">
        <v>140.11597435000002</v>
      </c>
      <c r="AX24" s="232">
        <v>22.45976963</v>
      </c>
      <c r="AY24" s="232">
        <v>115.77650906000001</v>
      </c>
      <c r="AZ24" s="232">
        <v>82.606790759999996</v>
      </c>
      <c r="BA24" s="232">
        <v>88.330899620000011</v>
      </c>
      <c r="BB24" s="232">
        <v>71.77947322</v>
      </c>
      <c r="BC24" s="232">
        <v>143.09064238000002</v>
      </c>
      <c r="BD24" s="232">
        <v>124.63772481999999</v>
      </c>
      <c r="BE24" s="232">
        <v>103.41450151000001</v>
      </c>
      <c r="BF24" s="232">
        <v>106.40672248000001</v>
      </c>
      <c r="BG24" s="232">
        <v>146.09792054000002</v>
      </c>
      <c r="BH24" s="232">
        <v>213.24857005999999</v>
      </c>
      <c r="BI24" s="232">
        <v>344.71136758999995</v>
      </c>
      <c r="BJ24" s="232">
        <v>27.124070100000004</v>
      </c>
      <c r="BK24" s="232">
        <v>87.118477189999993</v>
      </c>
      <c r="BL24" s="232">
        <v>121.61041157</v>
      </c>
      <c r="BM24" s="232">
        <v>239.46036905000005</v>
      </c>
      <c r="BN24" s="232">
        <v>190.84789632999997</v>
      </c>
      <c r="BO24" s="232">
        <v>120.82162685000002</v>
      </c>
      <c r="BP24" s="232">
        <v>201.47634035999999</v>
      </c>
      <c r="BQ24" s="232">
        <v>38.525564440000011</v>
      </c>
      <c r="BR24" s="232">
        <v>139.13673542000001</v>
      </c>
      <c r="BS24" s="232">
        <v>312.56758635000006</v>
      </c>
      <c r="BT24" s="232">
        <v>3.7229395900000384</v>
      </c>
      <c r="BU24" s="232">
        <v>166.58542709000002</v>
      </c>
      <c r="BV24" s="232">
        <v>123.81918097999997</v>
      </c>
      <c r="BW24" s="232">
        <v>111.53499768</v>
      </c>
      <c r="BX24" s="232">
        <v>142.61865154000003</v>
      </c>
      <c r="BY24" s="232">
        <v>103.1311822</v>
      </c>
      <c r="BZ24" s="232">
        <v>191.05351512000001</v>
      </c>
      <c r="CA24" s="232">
        <v>139.41388678999999</v>
      </c>
      <c r="CB24" s="232">
        <v>144.15122872000003</v>
      </c>
      <c r="CC24" s="232">
        <v>261.93430705999998</v>
      </c>
      <c r="CD24" s="232">
        <v>246.01318782000004</v>
      </c>
      <c r="CE24" s="232">
        <v>233.18064335999998</v>
      </c>
      <c r="CF24" s="232">
        <v>10.526483250000025</v>
      </c>
      <c r="CG24" s="232">
        <v>1.4371487600000423</v>
      </c>
      <c r="CH24" s="232">
        <v>127.19320704999998</v>
      </c>
      <c r="CI24" s="232">
        <v>94.366587749999994</v>
      </c>
      <c r="CJ24" s="232">
        <v>109.25599222999999</v>
      </c>
      <c r="CK24" s="232">
        <v>87.342351489999999</v>
      </c>
      <c r="CL24" s="232">
        <v>88.547419969999993</v>
      </c>
      <c r="CM24" s="232">
        <v>156.98914215000005</v>
      </c>
      <c r="CN24" s="232">
        <v>145.70719993000003</v>
      </c>
      <c r="CO24" s="232">
        <v>80.483081179999999</v>
      </c>
      <c r="CP24" s="232">
        <v>79.159732329999969</v>
      </c>
      <c r="CQ24" s="232">
        <v>128.37560798999999</v>
      </c>
      <c r="CR24" s="232">
        <v>92.634684370000002</v>
      </c>
      <c r="CS24" s="232">
        <v>21.105805840000023</v>
      </c>
      <c r="CT24" s="232">
        <v>139.70407998999997</v>
      </c>
      <c r="CU24" s="232">
        <v>154.34082503000002</v>
      </c>
      <c r="CV24" s="232">
        <v>188.32327121000003</v>
      </c>
      <c r="CW24" s="232">
        <v>164.74431410999998</v>
      </c>
      <c r="CX24" s="232">
        <v>215.05226029000002</v>
      </c>
      <c r="CY24" s="232">
        <v>2.1041657400000102</v>
      </c>
      <c r="CZ24" s="232">
        <v>339.42453150999989</v>
      </c>
      <c r="DA24" s="232">
        <v>19.771512809999997</v>
      </c>
      <c r="DB24" s="232">
        <v>185.70284704999997</v>
      </c>
      <c r="DC24" s="232">
        <v>56.178679310000007</v>
      </c>
      <c r="DD24" s="232">
        <v>121.61204499999994</v>
      </c>
      <c r="DE24" s="232">
        <v>168.95358867000004</v>
      </c>
      <c r="DF24" s="232">
        <v>33.977437280000004</v>
      </c>
      <c r="DG24" s="232">
        <v>50.665595879999998</v>
      </c>
      <c r="DH24" s="232">
        <v>48.714343419999999</v>
      </c>
      <c r="DI24" s="232">
        <v>76.543686360000009</v>
      </c>
      <c r="DJ24" s="232">
        <v>47.469874830000016</v>
      </c>
      <c r="DK24" s="232">
        <v>21.92260237999999</v>
      </c>
      <c r="DL24" s="232">
        <v>103.25099907999999</v>
      </c>
      <c r="DM24" s="232">
        <v>90.438771430000003</v>
      </c>
      <c r="DN24" s="232">
        <v>73.501377530000013</v>
      </c>
      <c r="DO24" s="232">
        <v>86.182358489999999</v>
      </c>
      <c r="DP24" s="232">
        <v>71.437713200000005</v>
      </c>
      <c r="DQ24" s="232">
        <v>691.37551571000006</v>
      </c>
      <c r="DR24" s="232">
        <v>2.98665395</v>
      </c>
      <c r="DS24" s="232">
        <v>7.7820402400000006</v>
      </c>
      <c r="DT24" s="232">
        <v>26.1487163</v>
      </c>
      <c r="DU24" s="232">
        <v>117.6953985</v>
      </c>
      <c r="DV24" s="232">
        <v>51.322710569999998</v>
      </c>
      <c r="DW24" s="232">
        <v>57.090341030000012</v>
      </c>
      <c r="DX24" s="232">
        <v>82.81668178000001</v>
      </c>
      <c r="DY24" s="232">
        <v>55.867185449999994</v>
      </c>
      <c r="DZ24" s="232">
        <v>110.01351011</v>
      </c>
      <c r="EA24" s="232">
        <v>199.78463500999996</v>
      </c>
      <c r="EB24" s="232">
        <v>86.927016819999992</v>
      </c>
      <c r="EC24" s="232">
        <v>184.22775364</v>
      </c>
      <c r="ED24" s="232">
        <v>23.408027489999998</v>
      </c>
      <c r="EE24" s="232">
        <v>3.2934992099999998</v>
      </c>
      <c r="EF24" s="232">
        <v>94.393521830000026</v>
      </c>
      <c r="EG24" s="232">
        <v>71.753044869999968</v>
      </c>
      <c r="EH24" s="232">
        <v>2.96227429999999</v>
      </c>
      <c r="EI24" s="232">
        <v>19.590157510000001</v>
      </c>
      <c r="EJ24" s="232">
        <v>134.21452822000001</v>
      </c>
      <c r="EK24" s="232">
        <v>4.9383494300000006</v>
      </c>
      <c r="EL24" s="232">
        <v>77.497933329999995</v>
      </c>
      <c r="EM24" s="232">
        <v>11.310149259999994</v>
      </c>
      <c r="EN24" s="232">
        <v>54.18933869</v>
      </c>
      <c r="EO24" s="232">
        <v>659.73381952</v>
      </c>
      <c r="EP24" s="232">
        <v>16.790746460000001</v>
      </c>
      <c r="EQ24" s="232">
        <v>1.6652963200000002</v>
      </c>
      <c r="ER24" s="232">
        <v>113.83289404000001</v>
      </c>
      <c r="ES24" s="232">
        <v>76.863982769999978</v>
      </c>
      <c r="ET24" s="232">
        <v>27.014875180000015</v>
      </c>
      <c r="EU24" s="232">
        <v>84.213407000000018</v>
      </c>
      <c r="EV24" s="232">
        <v>112.73929553999999</v>
      </c>
      <c r="EW24" s="232">
        <v>25.278948570000011</v>
      </c>
      <c r="EX24" s="232">
        <v>18.766974729999991</v>
      </c>
      <c r="EY24" s="232">
        <v>35.788457930000007</v>
      </c>
      <c r="EZ24" s="232">
        <v>9.1584396499999894</v>
      </c>
      <c r="FA24" s="232">
        <v>891.98419875000002</v>
      </c>
      <c r="FB24" s="232">
        <v>36.76704007</v>
      </c>
      <c r="FC24" s="232">
        <v>6.5683240000000004E-2</v>
      </c>
      <c r="FD24" s="232">
        <v>3.4061600300000001</v>
      </c>
    </row>
    <row r="25" spans="1:160" ht="20.100000000000001" customHeight="1" x14ac:dyDescent="0.25">
      <c r="A25" s="226" t="s">
        <v>458</v>
      </c>
      <c r="B25" s="232">
        <v>12.989597099999996</v>
      </c>
      <c r="C25" s="232">
        <v>47.039392820000003</v>
      </c>
      <c r="D25" s="232">
        <v>163.41744548000003</v>
      </c>
      <c r="E25" s="232">
        <v>49.13723418</v>
      </c>
      <c r="F25" s="232">
        <v>68.362981740000009</v>
      </c>
      <c r="G25" s="232">
        <v>70.617124350000026</v>
      </c>
      <c r="H25" s="232">
        <v>89.036257349999971</v>
      </c>
      <c r="I25" s="232">
        <v>65.867713929999994</v>
      </c>
      <c r="J25" s="232">
        <v>125.35920061999994</v>
      </c>
      <c r="K25" s="232">
        <v>74.938935776247021</v>
      </c>
      <c r="L25" s="232">
        <v>191.83840248022199</v>
      </c>
      <c r="M25" s="232">
        <v>198.66578010616115</v>
      </c>
      <c r="N25" s="232">
        <v>30.576371200000008</v>
      </c>
      <c r="O25" s="232">
        <v>56.435214649999985</v>
      </c>
      <c r="P25" s="232">
        <v>84.900853480000009</v>
      </c>
      <c r="Q25" s="232">
        <v>72.809139400000035</v>
      </c>
      <c r="R25" s="232">
        <v>142.11446013000003</v>
      </c>
      <c r="S25" s="232">
        <v>99.924982980000024</v>
      </c>
      <c r="T25" s="232">
        <v>169.79365667999997</v>
      </c>
      <c r="U25" s="232">
        <v>184.47666705000003</v>
      </c>
      <c r="V25" s="232">
        <v>163.93421048000008</v>
      </c>
      <c r="W25" s="232">
        <v>198.30152225</v>
      </c>
      <c r="X25" s="232">
        <v>224.52851193000006</v>
      </c>
      <c r="Y25" s="232">
        <v>510.27043982000021</v>
      </c>
      <c r="Z25" s="232">
        <v>147.29916656000006</v>
      </c>
      <c r="AA25" s="232">
        <v>119.67378549999999</v>
      </c>
      <c r="AB25" s="232">
        <v>210.09936869999999</v>
      </c>
      <c r="AC25" s="232">
        <v>105.98132820999999</v>
      </c>
      <c r="AD25" s="232">
        <v>224.5810072299999</v>
      </c>
      <c r="AE25" s="232">
        <v>163.6780541</v>
      </c>
      <c r="AF25" s="232">
        <v>234.54784586000008</v>
      </c>
      <c r="AG25" s="232">
        <v>168.86126593</v>
      </c>
      <c r="AH25" s="232">
        <v>237.67083969000009</v>
      </c>
      <c r="AI25" s="232">
        <v>259.67926251000011</v>
      </c>
      <c r="AJ25" s="232">
        <v>89.256243409999982</v>
      </c>
      <c r="AK25" s="232">
        <v>457.08549399999993</v>
      </c>
      <c r="AL25" s="232">
        <v>40.014541759999986</v>
      </c>
      <c r="AM25" s="232">
        <v>55.130346609999989</v>
      </c>
      <c r="AN25" s="232">
        <v>229.65195349999991</v>
      </c>
      <c r="AO25" s="232">
        <v>284.38955984000006</v>
      </c>
      <c r="AP25" s="232">
        <v>84.784037840000011</v>
      </c>
      <c r="AQ25" s="232">
        <v>169.73324916000016</v>
      </c>
      <c r="AR25" s="232">
        <v>83.82019062000002</v>
      </c>
      <c r="AS25" s="232">
        <v>87.396777409999999</v>
      </c>
      <c r="AT25" s="232">
        <v>131.98056023000001</v>
      </c>
      <c r="AU25" s="232">
        <v>146.42795153999995</v>
      </c>
      <c r="AV25" s="232">
        <v>104.44953468000001</v>
      </c>
      <c r="AW25" s="232">
        <v>288.47571171999999</v>
      </c>
      <c r="AX25" s="232">
        <v>72.568911720000003</v>
      </c>
      <c r="AY25" s="232">
        <v>93.006514819999992</v>
      </c>
      <c r="AZ25" s="232">
        <v>329.16208316000007</v>
      </c>
      <c r="BA25" s="232">
        <v>108.51299424000001</v>
      </c>
      <c r="BB25" s="232">
        <v>185.10565146000008</v>
      </c>
      <c r="BC25" s="232">
        <v>102.94409260999997</v>
      </c>
      <c r="BD25" s="232">
        <v>581.21818620000022</v>
      </c>
      <c r="BE25" s="232">
        <v>130.60804126999997</v>
      </c>
      <c r="BF25" s="232">
        <v>140.68079120000004</v>
      </c>
      <c r="BG25" s="232">
        <v>155.58842094000005</v>
      </c>
      <c r="BH25" s="232">
        <v>157.86073030000003</v>
      </c>
      <c r="BI25" s="232">
        <v>266.04734067999999</v>
      </c>
      <c r="BJ25" s="232">
        <v>74.269953170000022</v>
      </c>
      <c r="BK25" s="232">
        <v>148.25046788999998</v>
      </c>
      <c r="BL25" s="232">
        <v>124.78857938999995</v>
      </c>
      <c r="BM25" s="232">
        <v>414.1017379700001</v>
      </c>
      <c r="BN25" s="232">
        <v>596.72809371000017</v>
      </c>
      <c r="BO25" s="232">
        <v>412.32475203000018</v>
      </c>
      <c r="BP25" s="232">
        <v>378.70236814999993</v>
      </c>
      <c r="BQ25" s="232">
        <v>243.56157065000005</v>
      </c>
      <c r="BR25" s="232">
        <v>156.08175902999994</v>
      </c>
      <c r="BS25" s="232">
        <v>217.28018374999996</v>
      </c>
      <c r="BT25" s="232">
        <v>149.57799562</v>
      </c>
      <c r="BU25" s="232">
        <v>389.13954053000003</v>
      </c>
      <c r="BV25" s="232">
        <v>131.62663113000002</v>
      </c>
      <c r="BW25" s="232">
        <v>198.57204490000004</v>
      </c>
      <c r="BX25" s="232">
        <v>120.47923582999998</v>
      </c>
      <c r="BY25" s="232">
        <v>323.54722198999997</v>
      </c>
      <c r="BZ25" s="232">
        <v>316.09926444000001</v>
      </c>
      <c r="CA25" s="232">
        <v>157.52949103</v>
      </c>
      <c r="CB25" s="232">
        <v>404.50490529999996</v>
      </c>
      <c r="CC25" s="232">
        <v>513.36231151999982</v>
      </c>
      <c r="CD25" s="232">
        <v>408.8349812699999</v>
      </c>
      <c r="CE25" s="232">
        <v>527.37447780000002</v>
      </c>
      <c r="CF25" s="232">
        <v>390.76910062999991</v>
      </c>
      <c r="CG25" s="232">
        <v>114.17082265267999</v>
      </c>
      <c r="CH25" s="232">
        <v>447.34056383999985</v>
      </c>
      <c r="CI25" s="232">
        <v>161.70695267000002</v>
      </c>
      <c r="CJ25" s="232">
        <v>210.64525745000003</v>
      </c>
      <c r="CK25" s="232">
        <v>241.62986221920005</v>
      </c>
      <c r="CL25" s="232">
        <v>233.85476991940007</v>
      </c>
      <c r="CM25" s="232">
        <v>299.97133835109997</v>
      </c>
      <c r="CN25" s="232">
        <v>321.98611675330005</v>
      </c>
      <c r="CO25" s="232">
        <v>162.68614831468489</v>
      </c>
      <c r="CP25" s="232">
        <v>346.98793114140994</v>
      </c>
      <c r="CQ25" s="232">
        <v>205.75455542730012</v>
      </c>
      <c r="CR25" s="232">
        <v>240.38499236743507</v>
      </c>
      <c r="CS25" s="232">
        <v>312.45688259180992</v>
      </c>
      <c r="CT25" s="232">
        <v>204.44259416999995</v>
      </c>
      <c r="CU25" s="232">
        <v>211.36437699999996</v>
      </c>
      <c r="CV25" s="232">
        <v>310.11759596000002</v>
      </c>
      <c r="CW25" s="232">
        <v>212.13499304999999</v>
      </c>
      <c r="CX25" s="232">
        <v>166.5676830999999</v>
      </c>
      <c r="CY25" s="232">
        <v>245.97175233000004</v>
      </c>
      <c r="CZ25" s="232">
        <v>174.31839322000002</v>
      </c>
      <c r="DA25" s="232">
        <v>210.98969366000006</v>
      </c>
      <c r="DB25" s="232">
        <v>211.13081939999987</v>
      </c>
      <c r="DC25" s="232">
        <v>264.70808646</v>
      </c>
      <c r="DD25" s="232">
        <v>247.93347805999997</v>
      </c>
      <c r="DE25" s="232">
        <v>556.62311199999999</v>
      </c>
      <c r="DF25" s="232">
        <v>70.739433180000006</v>
      </c>
      <c r="DG25" s="232">
        <v>154.41202941999998</v>
      </c>
      <c r="DH25" s="232">
        <v>164.97376267000004</v>
      </c>
      <c r="DI25" s="232">
        <v>110.36287791999995</v>
      </c>
      <c r="DJ25" s="232">
        <v>102.34476091000002</v>
      </c>
      <c r="DK25" s="232">
        <v>156.67779864000002</v>
      </c>
      <c r="DL25" s="232">
        <v>166.21648727000002</v>
      </c>
      <c r="DM25" s="232">
        <v>124.18946000000001</v>
      </c>
      <c r="DN25" s="232">
        <v>136.08874640000002</v>
      </c>
      <c r="DO25" s="232">
        <v>173.70017861999997</v>
      </c>
      <c r="DP25" s="232">
        <v>140.94597137000002</v>
      </c>
      <c r="DQ25" s="232">
        <v>691.61594546999993</v>
      </c>
      <c r="DR25" s="232">
        <v>81.45270659000002</v>
      </c>
      <c r="DS25" s="232">
        <v>61.120435770000007</v>
      </c>
      <c r="DT25" s="232">
        <v>116.71208025000003</v>
      </c>
      <c r="DU25" s="232">
        <v>69.637346000000008</v>
      </c>
      <c r="DV25" s="232">
        <v>154.91107973999999</v>
      </c>
      <c r="DW25" s="232">
        <v>140.80586283000002</v>
      </c>
      <c r="DX25" s="232">
        <v>95.439828349999999</v>
      </c>
      <c r="DY25" s="232">
        <v>147.75341770000003</v>
      </c>
      <c r="DZ25" s="232">
        <v>148.94033983000011</v>
      </c>
      <c r="EA25" s="232">
        <v>262.09280378</v>
      </c>
      <c r="EB25" s="232">
        <v>238.23485086999995</v>
      </c>
      <c r="EC25" s="232">
        <v>434.30916927000033</v>
      </c>
      <c r="ED25" s="232">
        <v>54.871924960000008</v>
      </c>
      <c r="EE25" s="232">
        <v>197.22616675999998</v>
      </c>
      <c r="EF25" s="232">
        <v>202.03439383999995</v>
      </c>
      <c r="EG25" s="232">
        <v>181.65637177000002</v>
      </c>
      <c r="EH25" s="232">
        <v>127.97036909000001</v>
      </c>
      <c r="EI25" s="232">
        <v>137.17126726999999</v>
      </c>
      <c r="EJ25" s="232">
        <v>197.41935260000005</v>
      </c>
      <c r="EK25" s="232">
        <v>124.21957004000002</v>
      </c>
      <c r="EL25" s="232">
        <v>158.86959101000002</v>
      </c>
      <c r="EM25" s="232">
        <v>125.23223627999997</v>
      </c>
      <c r="EN25" s="232">
        <v>195.08792588000017</v>
      </c>
      <c r="EO25" s="232">
        <v>428.03309055000005</v>
      </c>
      <c r="EP25" s="232">
        <v>118.05094076999998</v>
      </c>
      <c r="EQ25" s="232">
        <v>74.941741919999998</v>
      </c>
      <c r="ER25" s="232">
        <v>145.12220594000001</v>
      </c>
      <c r="ES25" s="232">
        <v>150.44177712999999</v>
      </c>
      <c r="ET25" s="232">
        <v>115.26451921999997</v>
      </c>
      <c r="EU25" s="232">
        <v>252.65358738000006</v>
      </c>
      <c r="EV25" s="232">
        <v>163.28669064999997</v>
      </c>
      <c r="EW25" s="232">
        <v>122.08777005999997</v>
      </c>
      <c r="EX25" s="232">
        <v>134.79492838000002</v>
      </c>
      <c r="EY25" s="232">
        <v>63.761060080000007</v>
      </c>
      <c r="EZ25" s="232">
        <v>177.94388207000006</v>
      </c>
      <c r="FA25" s="232">
        <v>473.29144091999996</v>
      </c>
      <c r="FB25" s="232">
        <v>5.2257557400000012</v>
      </c>
      <c r="FC25" s="232">
        <v>1.62059486</v>
      </c>
      <c r="FD25" s="232">
        <v>132.12738309</v>
      </c>
    </row>
    <row r="26" spans="1:160" ht="20.100000000000001" customHeight="1" x14ac:dyDescent="0.25">
      <c r="A26" s="226" t="s">
        <v>459</v>
      </c>
      <c r="B26" s="232">
        <v>19.501857558226995</v>
      </c>
      <c r="C26" s="232">
        <v>30.182059553889001</v>
      </c>
      <c r="D26" s="232">
        <v>30.590354248952988</v>
      </c>
      <c r="E26" s="232">
        <v>39.600526683347013</v>
      </c>
      <c r="F26" s="232">
        <v>50.033786393145995</v>
      </c>
      <c r="G26" s="232">
        <v>52.511066686374967</v>
      </c>
      <c r="H26" s="232">
        <v>75.443477579082995</v>
      </c>
      <c r="I26" s="232">
        <v>35.654523577299997</v>
      </c>
      <c r="J26" s="232">
        <v>53.585465489238992</v>
      </c>
      <c r="K26" s="232">
        <v>76.495599182446014</v>
      </c>
      <c r="L26" s="232">
        <v>113.36538514912998</v>
      </c>
      <c r="M26" s="232">
        <v>225.73847877694499</v>
      </c>
      <c r="N26" s="232">
        <v>67.369662269368007</v>
      </c>
      <c r="O26" s="232">
        <v>34.209636230576002</v>
      </c>
      <c r="P26" s="232">
        <v>57.725259410311992</v>
      </c>
      <c r="Q26" s="232">
        <v>26.394206056868001</v>
      </c>
      <c r="R26" s="232">
        <v>85.456842399836063</v>
      </c>
      <c r="S26" s="232">
        <v>110.48857502860395</v>
      </c>
      <c r="T26" s="232">
        <v>131.81987796308997</v>
      </c>
      <c r="U26" s="232">
        <v>70.101441146802003</v>
      </c>
      <c r="V26" s="232">
        <v>97.998769779184016</v>
      </c>
      <c r="W26" s="232">
        <v>77.04053021288</v>
      </c>
      <c r="X26" s="232">
        <v>92.599155545394993</v>
      </c>
      <c r="Y26" s="232">
        <v>165.23122377218499</v>
      </c>
      <c r="Z26" s="232">
        <v>49.464101687631988</v>
      </c>
      <c r="AA26" s="232">
        <v>70.047708093107985</v>
      </c>
      <c r="AB26" s="232">
        <v>56.35627877955001</v>
      </c>
      <c r="AC26" s="232">
        <v>57.801115685584008</v>
      </c>
      <c r="AD26" s="232">
        <v>92.957204269468988</v>
      </c>
      <c r="AE26" s="232">
        <v>97.258306116022013</v>
      </c>
      <c r="AF26" s="232">
        <v>99.523662411366985</v>
      </c>
      <c r="AG26" s="232">
        <v>57.828672079587967</v>
      </c>
      <c r="AH26" s="232">
        <v>48.149306660568001</v>
      </c>
      <c r="AI26" s="232">
        <v>59.099982051886002</v>
      </c>
      <c r="AJ26" s="232">
        <v>94.684259241560071</v>
      </c>
      <c r="AK26" s="232">
        <v>220.84513742227412</v>
      </c>
      <c r="AL26" s="232">
        <v>82.595776093683995</v>
      </c>
      <c r="AM26" s="232">
        <v>30.239496563808018</v>
      </c>
      <c r="AN26" s="232">
        <v>50.729509066363981</v>
      </c>
      <c r="AO26" s="232">
        <v>66.763098024201</v>
      </c>
      <c r="AP26" s="232">
        <v>39.833186916725005</v>
      </c>
      <c r="AQ26" s="232">
        <v>130.47476297471798</v>
      </c>
      <c r="AR26" s="232">
        <v>122.65908381683002</v>
      </c>
      <c r="AS26" s="232">
        <v>86.231493703510026</v>
      </c>
      <c r="AT26" s="232">
        <v>60.820534175871998</v>
      </c>
      <c r="AU26" s="232">
        <v>94.48240263087304</v>
      </c>
      <c r="AV26" s="232">
        <v>30.485541231110997</v>
      </c>
      <c r="AW26" s="232">
        <v>121.48975748942199</v>
      </c>
      <c r="AX26" s="232">
        <v>36.125055236122989</v>
      </c>
      <c r="AY26" s="232">
        <v>36.737620131801002</v>
      </c>
      <c r="AZ26" s="232">
        <v>55.619386843450002</v>
      </c>
      <c r="BA26" s="232">
        <v>99.12218547843797</v>
      </c>
      <c r="BB26" s="232">
        <v>151.83566648514696</v>
      </c>
      <c r="BC26" s="232">
        <v>125.15759702767002</v>
      </c>
      <c r="BD26" s="232">
        <v>81.511687702638</v>
      </c>
      <c r="BE26" s="232">
        <v>40.327813723408987</v>
      </c>
      <c r="BF26" s="232">
        <v>45.337061240674018</v>
      </c>
      <c r="BG26" s="232">
        <v>73.322211208909977</v>
      </c>
      <c r="BH26" s="232">
        <v>132.63314120877197</v>
      </c>
      <c r="BI26" s="232">
        <v>84.995231369102996</v>
      </c>
      <c r="BJ26" s="232">
        <v>45.668508450416986</v>
      </c>
      <c r="BK26" s="232">
        <v>34.665861322969008</v>
      </c>
      <c r="BL26" s="232">
        <v>98.454664641577992</v>
      </c>
      <c r="BM26" s="232">
        <v>72.632404527202013</v>
      </c>
      <c r="BN26" s="232">
        <v>120.608460983196</v>
      </c>
      <c r="BO26" s="232">
        <v>52.316115273525973</v>
      </c>
      <c r="BP26" s="232">
        <v>68.957328317002009</v>
      </c>
      <c r="BQ26" s="232">
        <v>38.662034340710015</v>
      </c>
      <c r="BR26" s="232">
        <v>128.07036410620006</v>
      </c>
      <c r="BS26" s="232">
        <v>56.359078445285974</v>
      </c>
      <c r="BT26" s="232">
        <v>76.047024144622995</v>
      </c>
      <c r="BU26" s="232">
        <v>102.64074634459705</v>
      </c>
      <c r="BV26" s="232">
        <v>43.143947805599993</v>
      </c>
      <c r="BW26" s="232">
        <v>28.240251095749993</v>
      </c>
      <c r="BX26" s="232">
        <v>44.369561893149999</v>
      </c>
      <c r="BY26" s="232">
        <v>123.34139446249998</v>
      </c>
      <c r="BZ26" s="232">
        <v>140.59940139354006</v>
      </c>
      <c r="CA26" s="232">
        <v>91.682688532109964</v>
      </c>
      <c r="CB26" s="232">
        <v>82.574876834091995</v>
      </c>
      <c r="CC26" s="232">
        <v>94.977128243338001</v>
      </c>
      <c r="CD26" s="232">
        <v>61.702353999719989</v>
      </c>
      <c r="CE26" s="232">
        <v>116.02140185936003</v>
      </c>
      <c r="CF26" s="232">
        <v>50.916460591285976</v>
      </c>
      <c r="CG26" s="232">
        <v>65.93104264105601</v>
      </c>
      <c r="CH26" s="232">
        <v>54.644289672937987</v>
      </c>
      <c r="CI26" s="232">
        <v>62.476564379370004</v>
      </c>
      <c r="CJ26" s="232">
        <v>99.978353501372041</v>
      </c>
      <c r="CK26" s="232">
        <v>80.099671221568002</v>
      </c>
      <c r="CL26" s="232">
        <v>61.784825665416001</v>
      </c>
      <c r="CM26" s="232">
        <v>46.988868900519996</v>
      </c>
      <c r="CN26" s="232">
        <v>29.386772997876008</v>
      </c>
      <c r="CO26" s="232">
        <v>49.973752036183001</v>
      </c>
      <c r="CP26" s="232">
        <v>47.548608836997978</v>
      </c>
      <c r="CQ26" s="232">
        <v>41.237725285665988</v>
      </c>
      <c r="CR26" s="232">
        <v>36.205876717275004</v>
      </c>
      <c r="CS26" s="232">
        <v>34.977344480473995</v>
      </c>
      <c r="CT26" s="232">
        <v>84.506176995980013</v>
      </c>
      <c r="CU26" s="232">
        <v>63.890148263708021</v>
      </c>
      <c r="CV26" s="232">
        <v>36.805060548983981</v>
      </c>
      <c r="CW26" s="232">
        <v>50.640170051496</v>
      </c>
      <c r="CX26" s="232">
        <v>38.476963720177984</v>
      </c>
      <c r="CY26" s="232">
        <v>40.021368083371982</v>
      </c>
      <c r="CZ26" s="232">
        <v>31.659911623142023</v>
      </c>
      <c r="DA26" s="232">
        <v>18.471504944961996</v>
      </c>
      <c r="DB26" s="232">
        <v>20.931688816365991</v>
      </c>
      <c r="DC26" s="232">
        <v>20.264083313826006</v>
      </c>
      <c r="DD26" s="232">
        <v>19.671930293839011</v>
      </c>
      <c r="DE26" s="232">
        <v>332.18168109161087</v>
      </c>
      <c r="DF26" s="232">
        <v>27.764675384340002</v>
      </c>
      <c r="DG26" s="232">
        <v>44.173158282447986</v>
      </c>
      <c r="DH26" s="232">
        <v>48.440421894968004</v>
      </c>
      <c r="DI26" s="232">
        <v>19.879969683812003</v>
      </c>
      <c r="DJ26" s="232">
        <v>19.186125624598002</v>
      </c>
      <c r="DK26" s="232">
        <v>46.296067475702003</v>
      </c>
      <c r="DL26" s="232">
        <v>32.531823852494995</v>
      </c>
      <c r="DM26" s="232">
        <v>26.967173834676004</v>
      </c>
      <c r="DN26" s="232">
        <v>18.614600480560998</v>
      </c>
      <c r="DO26" s="232">
        <v>34.253838607771989</v>
      </c>
      <c r="DP26" s="232">
        <v>27.165511791252008</v>
      </c>
      <c r="DQ26" s="232">
        <v>347.51338611841595</v>
      </c>
      <c r="DR26" s="232">
        <v>14.746166260000004</v>
      </c>
      <c r="DS26" s="232">
        <v>8.7496129918920023</v>
      </c>
      <c r="DT26" s="232">
        <v>62.047835615708003</v>
      </c>
      <c r="DU26" s="232">
        <v>23.097888846344002</v>
      </c>
      <c r="DV26" s="232">
        <v>26.333608840515996</v>
      </c>
      <c r="DW26" s="232">
        <v>51.914462371703991</v>
      </c>
      <c r="DX26" s="232">
        <v>36.534292403565011</v>
      </c>
      <c r="DY26" s="232">
        <v>52.490164015084005</v>
      </c>
      <c r="DZ26" s="232">
        <v>51.674205584544993</v>
      </c>
      <c r="EA26" s="232">
        <v>58.262706772054983</v>
      </c>
      <c r="EB26" s="232">
        <v>54.013839137144025</v>
      </c>
      <c r="EC26" s="232">
        <v>129.61855082165499</v>
      </c>
      <c r="ED26" s="232">
        <v>9.8089709200000019</v>
      </c>
      <c r="EE26" s="232">
        <v>19.693569643364999</v>
      </c>
      <c r="EF26" s="232">
        <v>22.316439196773011</v>
      </c>
      <c r="EG26" s="232">
        <v>17.307331003603995</v>
      </c>
      <c r="EH26" s="232">
        <v>40.45647968455598</v>
      </c>
      <c r="EI26" s="232">
        <v>46.260210961809989</v>
      </c>
      <c r="EJ26" s="232">
        <v>28.309889758177995</v>
      </c>
      <c r="EK26" s="232">
        <v>40.101455108059014</v>
      </c>
      <c r="EL26" s="232">
        <v>25.093723591347</v>
      </c>
      <c r="EM26" s="232">
        <v>37.930660718321001</v>
      </c>
      <c r="EN26" s="232">
        <v>72.901863530306997</v>
      </c>
      <c r="EO26" s="232">
        <v>160.682558561631</v>
      </c>
      <c r="EP26" s="232">
        <v>9.3903323099999998</v>
      </c>
      <c r="EQ26" s="232">
        <v>18.045755455840002</v>
      </c>
      <c r="ER26" s="232">
        <v>21.591535990000011</v>
      </c>
      <c r="ES26" s="232">
        <v>19.335437037560002</v>
      </c>
      <c r="ET26" s="232">
        <v>62.831292776560026</v>
      </c>
      <c r="EU26" s="232">
        <v>39.110984171840009</v>
      </c>
      <c r="EV26" s="232">
        <v>44.821721447655001</v>
      </c>
      <c r="EW26" s="232">
        <v>26.569370271799993</v>
      </c>
      <c r="EX26" s="232">
        <v>28.662932558689992</v>
      </c>
      <c r="EY26" s="232">
        <v>33.747423463153005</v>
      </c>
      <c r="EZ26" s="232">
        <v>65.796544033378993</v>
      </c>
      <c r="FA26" s="232">
        <v>66.622304551833025</v>
      </c>
      <c r="FB26" s="232">
        <v>3.9675666139999999</v>
      </c>
      <c r="FC26" s="232">
        <v>10.376719597437999</v>
      </c>
      <c r="FD26" s="232">
        <v>10.984079055399002</v>
      </c>
    </row>
    <row r="27" spans="1:160" ht="20.100000000000001" customHeight="1" x14ac:dyDescent="0.25">
      <c r="A27" s="226" t="s">
        <v>460</v>
      </c>
      <c r="B27" s="232">
        <v>23.007266980000011</v>
      </c>
      <c r="C27" s="232">
        <v>30.710810840000015</v>
      </c>
      <c r="D27" s="232">
        <v>49.499907609999973</v>
      </c>
      <c r="E27" s="232">
        <v>86.349688119999996</v>
      </c>
      <c r="F27" s="232">
        <v>146.36353553000001</v>
      </c>
      <c r="G27" s="232">
        <v>95.94962486999998</v>
      </c>
      <c r="H27" s="232">
        <v>72.385182670000049</v>
      </c>
      <c r="I27" s="232">
        <v>60.68463581999999</v>
      </c>
      <c r="J27" s="232">
        <v>46.660525199999988</v>
      </c>
      <c r="K27" s="232">
        <v>49.110761439999983</v>
      </c>
      <c r="L27" s="232">
        <v>86.719328809999993</v>
      </c>
      <c r="M27" s="232">
        <v>212.45744744000001</v>
      </c>
      <c r="N27" s="232">
        <v>15.846858579999997</v>
      </c>
      <c r="O27" s="232">
        <v>53.548697420000018</v>
      </c>
      <c r="P27" s="232">
        <v>61.416474230000027</v>
      </c>
      <c r="Q27" s="232">
        <v>80.658267919999972</v>
      </c>
      <c r="R27" s="232">
        <v>103.24733185999999</v>
      </c>
      <c r="S27" s="232">
        <v>47.094606740000032</v>
      </c>
      <c r="T27" s="232">
        <v>174.47751880999999</v>
      </c>
      <c r="U27" s="232">
        <v>31.416284669999985</v>
      </c>
      <c r="V27" s="232">
        <v>163.67827824000003</v>
      </c>
      <c r="W27" s="232">
        <v>161.64540413999993</v>
      </c>
      <c r="X27" s="232">
        <v>108.50956581000001</v>
      </c>
      <c r="Y27" s="232">
        <v>188.58375798000014</v>
      </c>
      <c r="Z27" s="232">
        <v>34.823363280000002</v>
      </c>
      <c r="AA27" s="232">
        <v>46.118175559999962</v>
      </c>
      <c r="AB27" s="232">
        <v>76.950281170000011</v>
      </c>
      <c r="AC27" s="232">
        <v>66.889969130000011</v>
      </c>
      <c r="AD27" s="232">
        <v>72.238938260000012</v>
      </c>
      <c r="AE27" s="232">
        <v>118.13115821000008</v>
      </c>
      <c r="AF27" s="232">
        <v>94.618188346880004</v>
      </c>
      <c r="AG27" s="232">
        <v>69.81139906551995</v>
      </c>
      <c r="AH27" s="232">
        <v>127.85937564427995</v>
      </c>
      <c r="AI27" s="232">
        <v>93.903517916880006</v>
      </c>
      <c r="AJ27" s="232">
        <v>93.771702197379994</v>
      </c>
      <c r="AK27" s="232">
        <v>196.98650670306384</v>
      </c>
      <c r="AL27" s="232">
        <v>41.506776759999994</v>
      </c>
      <c r="AM27" s="232">
        <v>31.060621055267987</v>
      </c>
      <c r="AN27" s="232">
        <v>86.859029488575018</v>
      </c>
      <c r="AO27" s="232">
        <v>106.8386289100941</v>
      </c>
      <c r="AP27" s="232">
        <v>89.754246741361968</v>
      </c>
      <c r="AQ27" s="232">
        <v>120.87172563197998</v>
      </c>
      <c r="AR27" s="232">
        <v>115.74237377178991</v>
      </c>
      <c r="AS27" s="232">
        <v>61.31464130840299</v>
      </c>
      <c r="AT27" s="232">
        <v>189.10511950427204</v>
      </c>
      <c r="AU27" s="232">
        <v>241.26131879064096</v>
      </c>
      <c r="AV27" s="232">
        <v>124.09651968842401</v>
      </c>
      <c r="AW27" s="232">
        <v>174.63413241534906</v>
      </c>
      <c r="AX27" s="232">
        <v>19.850456980000008</v>
      </c>
      <c r="AY27" s="232">
        <v>43.622217810000016</v>
      </c>
      <c r="AZ27" s="232">
        <v>74.636623920000034</v>
      </c>
      <c r="BA27" s="232">
        <v>55.493288509999992</v>
      </c>
      <c r="BB27" s="232">
        <v>191.57250931999991</v>
      </c>
      <c r="BC27" s="232">
        <v>56.798136189999973</v>
      </c>
      <c r="BD27" s="232">
        <v>65.095620879999984</v>
      </c>
      <c r="BE27" s="232">
        <v>71.50721117999997</v>
      </c>
      <c r="BF27" s="232">
        <v>54.493580890000011</v>
      </c>
      <c r="BG27" s="232">
        <v>123.37602103000002</v>
      </c>
      <c r="BH27" s="232">
        <v>69.505501190000018</v>
      </c>
      <c r="BI27" s="232">
        <v>156.62369337000001</v>
      </c>
      <c r="BJ27" s="232">
        <v>37.849194290000007</v>
      </c>
      <c r="BK27" s="232">
        <v>49.986200950000011</v>
      </c>
      <c r="BL27" s="232">
        <v>152.37533486999999</v>
      </c>
      <c r="BM27" s="232">
        <v>69.67021561</v>
      </c>
      <c r="BN27" s="232">
        <v>60.514217099999982</v>
      </c>
      <c r="BO27" s="232">
        <v>53.616759419999994</v>
      </c>
      <c r="BP27" s="232">
        <v>96.498220760000038</v>
      </c>
      <c r="BQ27" s="232">
        <v>139.21026123999994</v>
      </c>
      <c r="BR27" s="232">
        <v>35.479214599999985</v>
      </c>
      <c r="BS27" s="232">
        <v>59.913124120000013</v>
      </c>
      <c r="BT27" s="232">
        <v>43.039097449999986</v>
      </c>
      <c r="BU27" s="232">
        <v>77.066355170000108</v>
      </c>
      <c r="BV27" s="232">
        <v>21.286436049999992</v>
      </c>
      <c r="BW27" s="232">
        <v>37.642310729999991</v>
      </c>
      <c r="BX27" s="232">
        <v>79.199799830000032</v>
      </c>
      <c r="BY27" s="232">
        <v>157.50995501000003</v>
      </c>
      <c r="BZ27" s="232">
        <v>189.61873893999987</v>
      </c>
      <c r="CA27" s="232">
        <v>101.56959675999997</v>
      </c>
      <c r="CB27" s="232">
        <v>121.38323711000002</v>
      </c>
      <c r="CC27" s="232">
        <v>107.52467851000004</v>
      </c>
      <c r="CD27" s="232">
        <v>36.560530290000003</v>
      </c>
      <c r="CE27" s="232">
        <v>89.712397580000015</v>
      </c>
      <c r="CF27" s="232">
        <v>66.660519879999867</v>
      </c>
      <c r="CG27" s="232">
        <v>144.40372773999994</v>
      </c>
      <c r="CH27" s="232">
        <v>83.320585770000051</v>
      </c>
      <c r="CI27" s="232">
        <v>51.967585660000005</v>
      </c>
      <c r="CJ27" s="232">
        <v>27.251811750000009</v>
      </c>
      <c r="CK27" s="232">
        <v>27.971846210000002</v>
      </c>
      <c r="CL27" s="232">
        <v>12.5484337</v>
      </c>
      <c r="CM27" s="232">
        <v>72.99954858000001</v>
      </c>
      <c r="CN27" s="232">
        <v>38.957323470000013</v>
      </c>
      <c r="CO27" s="232">
        <v>104.15229104999993</v>
      </c>
      <c r="CP27" s="232">
        <v>119.15717186000002</v>
      </c>
      <c r="CQ27" s="232">
        <v>64.356400780000001</v>
      </c>
      <c r="CR27" s="232">
        <v>25.524121969999999</v>
      </c>
      <c r="CS27" s="232">
        <v>174.14057348999995</v>
      </c>
      <c r="CT27" s="232">
        <v>25.126044309999994</v>
      </c>
      <c r="CU27" s="232">
        <v>23.178793869999993</v>
      </c>
      <c r="CV27" s="232">
        <v>32.246262340000001</v>
      </c>
      <c r="CW27" s="232">
        <v>86.660319220000034</v>
      </c>
      <c r="CX27" s="232">
        <v>24.349435210000003</v>
      </c>
      <c r="CY27" s="232">
        <v>78.635389499999988</v>
      </c>
      <c r="CZ27" s="232">
        <v>28.206405999999998</v>
      </c>
      <c r="DA27" s="232">
        <v>29.174569759999997</v>
      </c>
      <c r="DB27" s="232">
        <v>20.852416269999981</v>
      </c>
      <c r="DC27" s="232">
        <v>15.193466480000007</v>
      </c>
      <c r="DD27" s="232">
        <v>38.344601289999993</v>
      </c>
      <c r="DE27" s="232">
        <v>272.56443435000006</v>
      </c>
      <c r="DF27" s="232">
        <v>3.7985638799999997</v>
      </c>
      <c r="DG27" s="232">
        <v>3.8203904900000003</v>
      </c>
      <c r="DH27" s="232">
        <v>36.110372599999998</v>
      </c>
      <c r="DI27" s="232">
        <v>11.608512180000002</v>
      </c>
      <c r="DJ27" s="232">
        <v>31.646988080000003</v>
      </c>
      <c r="DK27" s="232">
        <v>82.591577160000014</v>
      </c>
      <c r="DL27" s="232">
        <v>24.336012680000007</v>
      </c>
      <c r="DM27" s="232">
        <v>38.145576799999986</v>
      </c>
      <c r="DN27" s="232">
        <v>25.647850959999996</v>
      </c>
      <c r="DO27" s="232">
        <v>49.881160540000025</v>
      </c>
      <c r="DP27" s="232">
        <v>15.15703525</v>
      </c>
      <c r="DQ27" s="232">
        <v>192.39897821103824</v>
      </c>
      <c r="DR27" s="232">
        <v>8.3684406741056332</v>
      </c>
      <c r="DS27" s="232">
        <v>7.4791985571008999</v>
      </c>
      <c r="DT27" s="232">
        <v>162.1415818976489</v>
      </c>
      <c r="DU27" s="232">
        <v>60.106040241203914</v>
      </c>
      <c r="DV27" s="232">
        <v>56.801484368465431</v>
      </c>
      <c r="DW27" s="232">
        <v>161.46675928019832</v>
      </c>
      <c r="DX27" s="232">
        <v>64.418619331542601</v>
      </c>
      <c r="DY27" s="232">
        <v>22.837768740290961</v>
      </c>
      <c r="DZ27" s="232">
        <v>15.515978650463571</v>
      </c>
      <c r="EA27" s="232">
        <v>24.049306073830216</v>
      </c>
      <c r="EB27" s="232">
        <v>55.352757894340392</v>
      </c>
      <c r="EC27" s="232">
        <v>246.450878697652</v>
      </c>
      <c r="ED27" s="232">
        <v>39.019373893400008</v>
      </c>
      <c r="EE27" s="232">
        <v>30.983992037084786</v>
      </c>
      <c r="EF27" s="232">
        <v>28.2332148813666</v>
      </c>
      <c r="EG27" s="232">
        <v>93.32142792830598</v>
      </c>
      <c r="EH27" s="232">
        <v>73.80162113033407</v>
      </c>
      <c r="EI27" s="232">
        <v>77.532054048309405</v>
      </c>
      <c r="EJ27" s="232">
        <v>106.81636054122994</v>
      </c>
      <c r="EK27" s="232">
        <v>38.830804373289389</v>
      </c>
      <c r="EL27" s="232">
        <v>89.799843155481284</v>
      </c>
      <c r="EM27" s="232">
        <v>23.75241595698391</v>
      </c>
      <c r="EN27" s="232">
        <v>78.694838097102604</v>
      </c>
      <c r="EO27" s="232">
        <v>317.67156158560113</v>
      </c>
      <c r="EP27" s="232">
        <v>73.168216724960004</v>
      </c>
      <c r="EQ27" s="232">
        <v>10.650088093918679</v>
      </c>
      <c r="ER27" s="232">
        <v>28.007365685663725</v>
      </c>
      <c r="ES27" s="232">
        <v>100.48095437797679</v>
      </c>
      <c r="ET27" s="232">
        <v>97.7443103647051</v>
      </c>
      <c r="EU27" s="232">
        <v>47.827314638897072</v>
      </c>
      <c r="EV27" s="232">
        <v>181.72974826768032</v>
      </c>
      <c r="EW27" s="232">
        <v>196.60747957647763</v>
      </c>
      <c r="EX27" s="232">
        <v>17.076000807039009</v>
      </c>
      <c r="EY27" s="232">
        <v>78.197104180060478</v>
      </c>
      <c r="EZ27" s="232">
        <v>32.132013372040788</v>
      </c>
      <c r="FA27" s="232">
        <v>313.74784467231632</v>
      </c>
      <c r="FB27" s="232">
        <v>14.888278921459204</v>
      </c>
      <c r="FC27" s="232">
        <v>2.1959862622520792</v>
      </c>
      <c r="FD27" s="232">
        <v>15.97782987456212</v>
      </c>
    </row>
    <row r="28" spans="1:160" ht="20.100000000000001" customHeight="1" x14ac:dyDescent="0.25">
      <c r="A28" s="226" t="s">
        <v>461</v>
      </c>
      <c r="B28" s="232">
        <v>27.819192400000002</v>
      </c>
      <c r="C28" s="232">
        <v>52.379687120000007</v>
      </c>
      <c r="D28" s="232">
        <v>22.884835089999996</v>
      </c>
      <c r="E28" s="232">
        <v>28.658612020000003</v>
      </c>
      <c r="F28" s="232">
        <v>37.483788589999996</v>
      </c>
      <c r="G28" s="232">
        <v>63.638230470000011</v>
      </c>
      <c r="H28" s="232">
        <v>53.624388749999994</v>
      </c>
      <c r="I28" s="232">
        <v>12.505845370000001</v>
      </c>
      <c r="J28" s="232">
        <v>12.716715580000001</v>
      </c>
      <c r="K28" s="232">
        <v>25.412405600000003</v>
      </c>
      <c r="L28" s="232">
        <v>28.281053259999997</v>
      </c>
      <c r="M28" s="232">
        <v>92.004430589999956</v>
      </c>
      <c r="N28" s="232">
        <v>15.262484090000003</v>
      </c>
      <c r="O28" s="232">
        <v>11.126365480000002</v>
      </c>
      <c r="P28" s="232">
        <v>4.8274633300000005</v>
      </c>
      <c r="Q28" s="232">
        <v>14.416162530000001</v>
      </c>
      <c r="R28" s="232">
        <v>60.360199759999993</v>
      </c>
      <c r="S28" s="232">
        <v>45.281233490000005</v>
      </c>
      <c r="T28" s="232">
        <v>46.401361200000004</v>
      </c>
      <c r="U28" s="232">
        <v>50.808461139999999</v>
      </c>
      <c r="V28" s="232">
        <v>49.022213979999997</v>
      </c>
      <c r="W28" s="232">
        <v>82.375595329999982</v>
      </c>
      <c r="X28" s="232">
        <v>46.153705950000003</v>
      </c>
      <c r="Y28" s="232">
        <v>77.825064519999998</v>
      </c>
      <c r="Z28" s="232">
        <v>60.589570260000016</v>
      </c>
      <c r="AA28" s="232">
        <v>10.826257400000001</v>
      </c>
      <c r="AB28" s="232">
        <v>39.053762810000002</v>
      </c>
      <c r="AC28" s="232">
        <v>31.873140230000001</v>
      </c>
      <c r="AD28" s="232">
        <v>56.715916450000002</v>
      </c>
      <c r="AE28" s="232">
        <v>109.70511121999998</v>
      </c>
      <c r="AF28" s="232">
        <v>46.00043715000001</v>
      </c>
      <c r="AG28" s="232">
        <v>10.6199897</v>
      </c>
      <c r="AH28" s="232">
        <v>85.015419269999995</v>
      </c>
      <c r="AI28" s="232">
        <v>24.531730459999999</v>
      </c>
      <c r="AJ28" s="232">
        <v>46.300094129999998</v>
      </c>
      <c r="AK28" s="232">
        <v>74.760990599999985</v>
      </c>
      <c r="AL28" s="232">
        <v>14.246388319999999</v>
      </c>
      <c r="AM28" s="232">
        <v>6.6202775800000007</v>
      </c>
      <c r="AN28" s="232">
        <v>23.339592860000003</v>
      </c>
      <c r="AO28" s="232">
        <v>59.553401319999985</v>
      </c>
      <c r="AP28" s="232">
        <v>34.229708240000001</v>
      </c>
      <c r="AQ28" s="232">
        <v>47.976963630000007</v>
      </c>
      <c r="AR28" s="232">
        <v>78.529751279999999</v>
      </c>
      <c r="AS28" s="232">
        <v>66.835478629999997</v>
      </c>
      <c r="AT28" s="232">
        <v>77.692093200000016</v>
      </c>
      <c r="AU28" s="232">
        <v>40.609061899999993</v>
      </c>
      <c r="AV28" s="232">
        <v>27.674347179999998</v>
      </c>
      <c r="AW28" s="232">
        <v>100.77857517</v>
      </c>
      <c r="AX28" s="232">
        <v>10.753533020000003</v>
      </c>
      <c r="AY28" s="232">
        <v>13.55826613</v>
      </c>
      <c r="AZ28" s="232">
        <v>28.883447699999987</v>
      </c>
      <c r="BA28" s="232">
        <v>57.104701740000003</v>
      </c>
      <c r="BB28" s="232">
        <v>104.80010564999998</v>
      </c>
      <c r="BC28" s="232">
        <v>103.38931876000001</v>
      </c>
      <c r="BD28" s="232">
        <v>122.59483591000003</v>
      </c>
      <c r="BE28" s="232">
        <v>46.988953169999988</v>
      </c>
      <c r="BF28" s="232">
        <v>15.961706839999993</v>
      </c>
      <c r="BG28" s="232">
        <v>41.401857569999997</v>
      </c>
      <c r="BH28" s="232">
        <v>39.493629970000001</v>
      </c>
      <c r="BI28" s="232">
        <v>42.306190409999999</v>
      </c>
      <c r="BJ28" s="232">
        <v>14.366954770000001</v>
      </c>
      <c r="BK28" s="232">
        <v>23.145294849999999</v>
      </c>
      <c r="BL28" s="232">
        <v>58.107504589999991</v>
      </c>
      <c r="BM28" s="232">
        <v>42.640609009999999</v>
      </c>
      <c r="BN28" s="232">
        <v>119.08285713999999</v>
      </c>
      <c r="BO28" s="232">
        <v>195.39724711000002</v>
      </c>
      <c r="BP28" s="232">
        <v>136.81190629</v>
      </c>
      <c r="BQ28" s="232">
        <v>223.54106548000001</v>
      </c>
      <c r="BR28" s="232">
        <v>303.28859004000009</v>
      </c>
      <c r="BS28" s="232">
        <v>234.75715345999998</v>
      </c>
      <c r="BT28" s="232">
        <v>218.05520695000001</v>
      </c>
      <c r="BU28" s="232">
        <v>124.1755375499999</v>
      </c>
      <c r="BV28" s="232">
        <v>515.53604666000001</v>
      </c>
      <c r="BW28" s="232">
        <v>390.53623626000001</v>
      </c>
      <c r="BX28" s="232">
        <v>239.33922185999998</v>
      </c>
      <c r="BY28" s="232">
        <v>405.00775943000002</v>
      </c>
      <c r="BZ28" s="232">
        <v>619.93369387000007</v>
      </c>
      <c r="CA28" s="232">
        <v>218.29702488000004</v>
      </c>
      <c r="CB28" s="232">
        <v>439.61498409999996</v>
      </c>
      <c r="CC28" s="232">
        <v>923.3525850599998</v>
      </c>
      <c r="CD28" s="232">
        <v>39.092079509999749</v>
      </c>
      <c r="CE28" s="232">
        <v>37.455161329999996</v>
      </c>
      <c r="CF28" s="232">
        <v>17.033064179999993</v>
      </c>
      <c r="CG28" s="232">
        <v>14.649857340000001</v>
      </c>
      <c r="CH28" s="232">
        <v>53.062934560000002</v>
      </c>
      <c r="CI28" s="232">
        <v>28.225364610000007</v>
      </c>
      <c r="CJ28" s="232">
        <v>9.8499348900000001</v>
      </c>
      <c r="CK28" s="232">
        <v>4.5995297199999987</v>
      </c>
      <c r="CL28" s="232">
        <v>6.3934661999999998</v>
      </c>
      <c r="CM28" s="232">
        <v>17.543541279999999</v>
      </c>
      <c r="CN28" s="232">
        <v>21.370759379999999</v>
      </c>
      <c r="CO28" s="232">
        <v>30.860115910000001</v>
      </c>
      <c r="CP28" s="232">
        <v>48.712269550000002</v>
      </c>
      <c r="CQ28" s="232">
        <v>25.76052425</v>
      </c>
      <c r="CR28" s="232">
        <v>22.856642559999994</v>
      </c>
      <c r="CS28" s="232">
        <v>56.936075219999999</v>
      </c>
      <c r="CT28" s="232">
        <v>26.916489930000001</v>
      </c>
      <c r="CU28" s="232">
        <v>2.3713704899999999</v>
      </c>
      <c r="CV28" s="232">
        <v>23.66531054</v>
      </c>
      <c r="CW28" s="232">
        <v>41.83339454</v>
      </c>
      <c r="CX28" s="232">
        <v>37.033648210000003</v>
      </c>
      <c r="CY28" s="232">
        <v>11.72089991</v>
      </c>
      <c r="CZ28" s="232">
        <v>12.290470079999999</v>
      </c>
      <c r="DA28" s="232">
        <v>6.7396760599999999</v>
      </c>
      <c r="DB28" s="232">
        <v>15.06132451</v>
      </c>
      <c r="DC28" s="232">
        <v>5.8563042399999983</v>
      </c>
      <c r="DD28" s="232">
        <v>22.27109304</v>
      </c>
      <c r="DE28" s="232">
        <v>122.59140293999998</v>
      </c>
      <c r="DF28" s="232">
        <v>9.1630230699999995</v>
      </c>
      <c r="DG28" s="232">
        <v>6.8827717000000002</v>
      </c>
      <c r="DH28" s="232">
        <v>26.219245260000001</v>
      </c>
      <c r="DI28" s="232">
        <v>6.3326924</v>
      </c>
      <c r="DJ28" s="232">
        <v>10.58439598</v>
      </c>
      <c r="DK28" s="232">
        <v>12.868120279999999</v>
      </c>
      <c r="DL28" s="232">
        <v>10.690790060000001</v>
      </c>
      <c r="DM28" s="232">
        <v>8.4603471999999993</v>
      </c>
      <c r="DN28" s="232">
        <v>20.70637919</v>
      </c>
      <c r="DO28" s="232">
        <v>16.591246680000001</v>
      </c>
      <c r="DP28" s="232">
        <v>21.921323910000002</v>
      </c>
      <c r="DQ28" s="232">
        <v>92.983468089999974</v>
      </c>
      <c r="DR28" s="232">
        <v>8.8847775700000007</v>
      </c>
      <c r="DS28" s="232">
        <v>5.0305687200000007</v>
      </c>
      <c r="DT28" s="232">
        <v>34.939490190000001</v>
      </c>
      <c r="DU28" s="232">
        <v>37.343362219999996</v>
      </c>
      <c r="DV28" s="232">
        <v>24.583000869999996</v>
      </c>
      <c r="DW28" s="232">
        <v>16.720451700000002</v>
      </c>
      <c r="DX28" s="232">
        <v>93.951489530000003</v>
      </c>
      <c r="DY28" s="232">
        <v>17.350501360000006</v>
      </c>
      <c r="DZ28" s="232">
        <v>8.5553087899999873</v>
      </c>
      <c r="EA28" s="232">
        <v>23.794448129999999</v>
      </c>
      <c r="EB28" s="232">
        <v>22.656715079999998</v>
      </c>
      <c r="EC28" s="232">
        <v>85.296936719999991</v>
      </c>
      <c r="ED28" s="232">
        <v>2.1249191199999999</v>
      </c>
      <c r="EE28" s="232">
        <v>1.70357756</v>
      </c>
      <c r="EF28" s="232">
        <v>1.8311115200000001</v>
      </c>
      <c r="EG28" s="232">
        <v>2.3250471299999997</v>
      </c>
      <c r="EH28" s="232">
        <v>1.1560146099999999</v>
      </c>
      <c r="EI28" s="232">
        <v>0.30022076000000014</v>
      </c>
      <c r="EJ28" s="232">
        <v>40.798626040000002</v>
      </c>
      <c r="EK28" s="232">
        <v>12.110322499999999</v>
      </c>
      <c r="EL28" s="232">
        <v>4.8583517699999987</v>
      </c>
      <c r="EM28" s="232">
        <v>5.1256075600000015</v>
      </c>
      <c r="EN28" s="232">
        <v>15.32127824</v>
      </c>
      <c r="EO28" s="232">
        <v>49.843655850000012</v>
      </c>
      <c r="EP28" s="232">
        <v>2.98428548</v>
      </c>
      <c r="EQ28" s="232">
        <v>3.5119938099999999</v>
      </c>
      <c r="ER28" s="232">
        <v>5.2218190599999996</v>
      </c>
      <c r="ES28" s="232">
        <v>6.3037729699999998</v>
      </c>
      <c r="ET28" s="232">
        <v>11.72243561</v>
      </c>
      <c r="EU28" s="232">
        <v>4.8198516299999996</v>
      </c>
      <c r="EV28" s="232">
        <v>14.31075487</v>
      </c>
      <c r="EW28" s="232">
        <v>11.280950050000001</v>
      </c>
      <c r="EX28" s="232">
        <v>3.5470293000000002</v>
      </c>
      <c r="EY28" s="232">
        <v>5.3386108099999987</v>
      </c>
      <c r="EZ28" s="232">
        <v>0.99440476999999605</v>
      </c>
      <c r="FA28" s="232">
        <v>45.404288550000011</v>
      </c>
      <c r="FB28" s="232">
        <v>0.67048744999999998</v>
      </c>
      <c r="FC28" s="232">
        <v>1.67542978</v>
      </c>
      <c r="FD28" s="232">
        <v>2.6089563400000002</v>
      </c>
    </row>
    <row r="29" spans="1:160" ht="20.100000000000001" customHeight="1" x14ac:dyDescent="0.25">
      <c r="A29" s="226" t="s">
        <v>462</v>
      </c>
      <c r="B29" s="232">
        <v>3.0127883400000002</v>
      </c>
      <c r="C29" s="232">
        <v>3.4957789199999993</v>
      </c>
      <c r="D29" s="232">
        <v>4.7968923999999991</v>
      </c>
      <c r="E29" s="232">
        <v>2.1582677100000009</v>
      </c>
      <c r="F29" s="232">
        <v>3.64106555</v>
      </c>
      <c r="G29" s="232">
        <v>1.71021194</v>
      </c>
      <c r="H29" s="232">
        <v>1.96486429</v>
      </c>
      <c r="I29" s="232">
        <v>5.3323067600000007</v>
      </c>
      <c r="J29" s="232">
        <v>7.1553114600000001</v>
      </c>
      <c r="K29" s="232">
        <v>5.3034397699999998</v>
      </c>
      <c r="L29" s="232">
        <v>7.6518774500000033</v>
      </c>
      <c r="M29" s="232">
        <v>10.42738132</v>
      </c>
      <c r="N29" s="232">
        <v>3.0743876199999995</v>
      </c>
      <c r="O29" s="232">
        <v>5.8577834199999987</v>
      </c>
      <c r="P29" s="232">
        <v>9.38964876</v>
      </c>
      <c r="Q29" s="232">
        <v>6.4258644199999999</v>
      </c>
      <c r="R29" s="232">
        <v>7.0832679699999987</v>
      </c>
      <c r="S29" s="232">
        <v>4.1559352699999996</v>
      </c>
      <c r="T29" s="232">
        <v>6.2139402700000002</v>
      </c>
      <c r="U29" s="232">
        <v>4.4590580199999996</v>
      </c>
      <c r="V29" s="232">
        <v>8.1431064099999997</v>
      </c>
      <c r="W29" s="232">
        <v>7.8090351099999982</v>
      </c>
      <c r="X29" s="232">
        <v>6.5868522800000022</v>
      </c>
      <c r="Y29" s="232">
        <v>8.9300259000000004</v>
      </c>
      <c r="Z29" s="232">
        <v>3.4888209300000006</v>
      </c>
      <c r="AA29" s="232">
        <v>4.2930627399999999</v>
      </c>
      <c r="AB29" s="232">
        <v>9.5849842200000008</v>
      </c>
      <c r="AC29" s="232">
        <v>5.4089021800000001</v>
      </c>
      <c r="AD29" s="232">
        <v>3.5299296099999995</v>
      </c>
      <c r="AE29" s="232">
        <v>2.866080010000001</v>
      </c>
      <c r="AF29" s="232">
        <v>11.825263559999998</v>
      </c>
      <c r="AG29" s="232">
        <v>4.2900657600000001</v>
      </c>
      <c r="AH29" s="232">
        <v>4.4120526400000006</v>
      </c>
      <c r="AI29" s="232">
        <v>4.5980398099999986</v>
      </c>
      <c r="AJ29" s="232">
        <v>7.4821272300000006</v>
      </c>
      <c r="AK29" s="232">
        <v>17.413160399999995</v>
      </c>
      <c r="AL29" s="232">
        <v>6.6579926100000009</v>
      </c>
      <c r="AM29" s="232">
        <v>7.1357513500000005</v>
      </c>
      <c r="AN29" s="232">
        <v>8.2112894000000018</v>
      </c>
      <c r="AO29" s="232">
        <v>7.7484593100000003</v>
      </c>
      <c r="AP29" s="232">
        <v>7.1781743099999984</v>
      </c>
      <c r="AQ29" s="232">
        <v>6.2928484799999982</v>
      </c>
      <c r="AR29" s="232">
        <v>8.0425743200000017</v>
      </c>
      <c r="AS29" s="232">
        <v>3.6637468500000012</v>
      </c>
      <c r="AT29" s="232">
        <v>4.8746175899999988</v>
      </c>
      <c r="AU29" s="232">
        <v>7.4773536899999993</v>
      </c>
      <c r="AV29" s="232">
        <v>5.6566476599999991</v>
      </c>
      <c r="AW29" s="232">
        <v>29.059049219999991</v>
      </c>
      <c r="AX29" s="232">
        <v>4.7654726600000004</v>
      </c>
      <c r="AY29" s="232">
        <v>7.0442047699999994</v>
      </c>
      <c r="AZ29" s="232">
        <v>14.67009492</v>
      </c>
      <c r="BA29" s="232">
        <v>24.408477559999998</v>
      </c>
      <c r="BB29" s="232">
        <v>5.0721467599999999</v>
      </c>
      <c r="BC29" s="232">
        <v>6.8254225600000007</v>
      </c>
      <c r="BD29" s="232">
        <v>4.6737733499999985</v>
      </c>
      <c r="BE29" s="232">
        <v>3.0462284999999989</v>
      </c>
      <c r="BF29" s="232">
        <v>7.3288761600000001</v>
      </c>
      <c r="BG29" s="232">
        <v>4.4244771399999996</v>
      </c>
      <c r="BH29" s="232">
        <v>8.4225299299999996</v>
      </c>
      <c r="BI29" s="232">
        <v>45.62489861000001</v>
      </c>
      <c r="BJ29" s="232">
        <v>11.88531343</v>
      </c>
      <c r="BK29" s="232">
        <v>5.0516766699999991</v>
      </c>
      <c r="BL29" s="232">
        <v>4.1347022999999989</v>
      </c>
      <c r="BM29" s="232">
        <v>16.846057940000001</v>
      </c>
      <c r="BN29" s="232">
        <v>9.1769189200000021</v>
      </c>
      <c r="BO29" s="232">
        <v>6.583629039999999</v>
      </c>
      <c r="BP29" s="232">
        <v>9.24778652</v>
      </c>
      <c r="BQ29" s="232">
        <v>5.0301322799999992</v>
      </c>
      <c r="BR29" s="232">
        <v>6.0456738699999999</v>
      </c>
      <c r="BS29" s="232">
        <v>14.113935590000002</v>
      </c>
      <c r="BT29" s="232">
        <v>26.424512239999999</v>
      </c>
      <c r="BU29" s="232">
        <v>26.18432962</v>
      </c>
      <c r="BV29" s="232">
        <v>2.3584941999999995</v>
      </c>
      <c r="BW29" s="232">
        <v>7.934224300000003</v>
      </c>
      <c r="BX29" s="232">
        <v>5.4269205399999993</v>
      </c>
      <c r="BY29" s="232">
        <v>1.4987895600000001</v>
      </c>
      <c r="BZ29" s="232">
        <v>26.041088130000002</v>
      </c>
      <c r="CA29" s="232">
        <v>18.097239890000001</v>
      </c>
      <c r="CB29" s="232">
        <v>11.631227809999997</v>
      </c>
      <c r="CC29" s="232">
        <v>4.5706675200000006</v>
      </c>
      <c r="CD29" s="232">
        <v>14.92519663</v>
      </c>
      <c r="CE29" s="232">
        <v>4.5695478900000008</v>
      </c>
      <c r="CF29" s="232">
        <v>2.8067017399999994</v>
      </c>
      <c r="CG29" s="232">
        <v>10.266001380000001</v>
      </c>
      <c r="CH29" s="232">
        <v>10.419804609999996</v>
      </c>
      <c r="CI29" s="232">
        <v>1.7228032799999999</v>
      </c>
      <c r="CJ29" s="232">
        <v>4.9972951600000002</v>
      </c>
      <c r="CK29" s="232">
        <v>1.49820456</v>
      </c>
      <c r="CL29" s="232">
        <v>1.9837958500000001</v>
      </c>
      <c r="CM29" s="232">
        <v>3.9262062700000002</v>
      </c>
      <c r="CN29" s="232">
        <v>2.1945730999999995</v>
      </c>
      <c r="CO29" s="232">
        <v>0.85617664999999965</v>
      </c>
      <c r="CP29" s="232">
        <v>3.5547993199999999</v>
      </c>
      <c r="CQ29" s="232">
        <v>2.5117204399999999</v>
      </c>
      <c r="CR29" s="232">
        <v>1.6895136700000002</v>
      </c>
      <c r="CS29" s="232">
        <v>3.2810882600000006</v>
      </c>
      <c r="CT29" s="232">
        <v>0.89935083999999998</v>
      </c>
      <c r="CU29" s="232">
        <v>2.3895746599999992</v>
      </c>
      <c r="CV29" s="232">
        <v>2.9808973500000007</v>
      </c>
      <c r="CW29" s="232">
        <v>4.2168972800000004</v>
      </c>
      <c r="CX29" s="232">
        <v>1.2848459300000004</v>
      </c>
      <c r="CY29" s="232">
        <v>1.9866493299999999</v>
      </c>
      <c r="CZ29" s="232">
        <v>0.77073817000000044</v>
      </c>
      <c r="DA29" s="232">
        <v>0.83865621999999984</v>
      </c>
      <c r="DB29" s="232">
        <v>0.50747647999999979</v>
      </c>
      <c r="DC29" s="232">
        <v>1.9512765499999993</v>
      </c>
      <c r="DD29" s="232">
        <v>2.2869205800000012</v>
      </c>
      <c r="DE29" s="232">
        <v>7.0674110899999993</v>
      </c>
      <c r="DF29" s="232">
        <v>0.49386214999999994</v>
      </c>
      <c r="DG29" s="232">
        <v>1.3373068699999999</v>
      </c>
      <c r="DH29" s="232">
        <v>2.4595287999999997</v>
      </c>
      <c r="DI29" s="232">
        <v>0.60762154000000002</v>
      </c>
      <c r="DJ29" s="232">
        <v>1.8264406799999999</v>
      </c>
      <c r="DK29" s="232">
        <v>2.9721165100000002</v>
      </c>
      <c r="DL29" s="232">
        <v>3.5594997500000001</v>
      </c>
      <c r="DM29" s="232">
        <v>1.77668</v>
      </c>
      <c r="DN29" s="232">
        <v>2.7186826899999992</v>
      </c>
      <c r="DO29" s="232">
        <v>1.3251372900000005</v>
      </c>
      <c r="DP29" s="232">
        <v>2.5380972600000002</v>
      </c>
      <c r="DQ29" s="232">
        <v>15.482925089999998</v>
      </c>
      <c r="DR29" s="232">
        <v>1.5124521499999999</v>
      </c>
      <c r="DS29" s="232">
        <v>5.3410465600000006</v>
      </c>
      <c r="DT29" s="232">
        <v>1.9051629900000002</v>
      </c>
      <c r="DU29" s="232">
        <v>5.2457582200000008</v>
      </c>
      <c r="DV29" s="232">
        <v>1.6582873100000008</v>
      </c>
      <c r="DW29" s="232">
        <v>4.73013145</v>
      </c>
      <c r="DX29" s="232">
        <v>2.4690742999999999</v>
      </c>
      <c r="DY29" s="232">
        <v>1.8628450600000008</v>
      </c>
      <c r="DZ29" s="232">
        <v>2.8308579099999989</v>
      </c>
      <c r="EA29" s="232">
        <v>1.5946357799999999</v>
      </c>
      <c r="EB29" s="232">
        <v>1.1791989899999993</v>
      </c>
      <c r="EC29" s="232">
        <v>10.590525340000001</v>
      </c>
      <c r="ED29" s="232">
        <v>2.0233862499999997</v>
      </c>
      <c r="EE29" s="232">
        <v>2.6314059100000002</v>
      </c>
      <c r="EF29" s="232">
        <v>4.7943168800000002</v>
      </c>
      <c r="EG29" s="232">
        <v>5.4137326999999988</v>
      </c>
      <c r="EH29" s="232">
        <v>2.5347073500000001</v>
      </c>
      <c r="EI29" s="232">
        <v>3.0199904300000004</v>
      </c>
      <c r="EJ29" s="232">
        <v>4.5833359200000006</v>
      </c>
      <c r="EK29" s="232">
        <v>2.5912446600000005</v>
      </c>
      <c r="EL29" s="232">
        <v>30.328604929999994</v>
      </c>
      <c r="EM29" s="232">
        <v>6.9763297799999995</v>
      </c>
      <c r="EN29" s="232">
        <v>30.11551840000001</v>
      </c>
      <c r="EO29" s="232">
        <v>8.4326813999999999</v>
      </c>
      <c r="EP29" s="232">
        <v>46.917210579999974</v>
      </c>
      <c r="EQ29" s="232">
        <v>3.1730674600000004</v>
      </c>
      <c r="ER29" s="232">
        <v>7.169815289999999</v>
      </c>
      <c r="ES29" s="232">
        <v>8.8290226100000009</v>
      </c>
      <c r="ET29" s="232">
        <v>1.8145871</v>
      </c>
      <c r="EU29" s="232">
        <v>1.8090284799999987</v>
      </c>
      <c r="EV29" s="232">
        <v>4.8720609500000007</v>
      </c>
      <c r="EW29" s="232">
        <v>5.432671459999999</v>
      </c>
      <c r="EX29" s="232">
        <v>3.3102046700000014</v>
      </c>
      <c r="EY29" s="232">
        <v>2.5295682999999993</v>
      </c>
      <c r="EZ29" s="232">
        <v>2.878068300000002</v>
      </c>
      <c r="FA29" s="232">
        <v>9.8651569099999961</v>
      </c>
      <c r="FB29" s="232">
        <v>0.74637190000000009</v>
      </c>
      <c r="FC29" s="232">
        <v>3.1839453699999996</v>
      </c>
      <c r="FD29" s="232">
        <v>2.5270494500000003</v>
      </c>
    </row>
    <row r="30" spans="1:160" ht="20.100000000000001" customHeight="1" x14ac:dyDescent="0.25">
      <c r="A30" s="226" t="s">
        <v>463</v>
      </c>
      <c r="B30" s="232">
        <v>0.54559798999999998</v>
      </c>
      <c r="C30" s="232">
        <v>3.4968752699999999</v>
      </c>
      <c r="D30" s="232">
        <v>3.1374768500000001</v>
      </c>
      <c r="E30" s="232">
        <v>1.4867340499999999</v>
      </c>
      <c r="F30" s="232">
        <v>92.953305799999995</v>
      </c>
      <c r="G30" s="232">
        <v>206.00908926</v>
      </c>
      <c r="H30" s="232">
        <v>255.37946765000001</v>
      </c>
      <c r="I30" s="232">
        <v>24.229758080000003</v>
      </c>
      <c r="J30" s="232">
        <v>29.570348920000001</v>
      </c>
      <c r="K30" s="232">
        <v>21.79494133</v>
      </c>
      <c r="L30" s="232">
        <v>51.022789539999998</v>
      </c>
      <c r="M30" s="232">
        <v>174.84728840000014</v>
      </c>
      <c r="N30" s="232">
        <v>25.771050560000003</v>
      </c>
      <c r="O30" s="232">
        <v>2.0697936299999999</v>
      </c>
      <c r="P30" s="232">
        <v>15.841788230000001</v>
      </c>
      <c r="Q30" s="232">
        <v>21.977930670000003</v>
      </c>
      <c r="R30" s="232">
        <v>82.451560009999994</v>
      </c>
      <c r="S30" s="232">
        <v>49.062291059999993</v>
      </c>
      <c r="T30" s="232">
        <v>17.62117014</v>
      </c>
      <c r="U30" s="232">
        <v>11.320306039999998</v>
      </c>
      <c r="V30" s="232">
        <v>51.451140380000005</v>
      </c>
      <c r="W30" s="232">
        <v>62.818633799999994</v>
      </c>
      <c r="X30" s="232">
        <v>26.801957470000001</v>
      </c>
      <c r="Y30" s="232">
        <v>113.07206298</v>
      </c>
      <c r="Z30" s="232">
        <v>17.904364000000001</v>
      </c>
      <c r="AA30" s="232">
        <v>16.893853649999997</v>
      </c>
      <c r="AB30" s="232">
        <v>89.932031469999984</v>
      </c>
      <c r="AC30" s="232">
        <v>128.98912379999999</v>
      </c>
      <c r="AD30" s="232">
        <v>54.915389140000002</v>
      </c>
      <c r="AE30" s="232">
        <v>68.464218040000006</v>
      </c>
      <c r="AF30" s="232">
        <v>64.803811370000005</v>
      </c>
      <c r="AG30" s="232">
        <v>15.576625649999999</v>
      </c>
      <c r="AH30" s="232">
        <v>35.348533530000005</v>
      </c>
      <c r="AI30" s="232">
        <v>129.32700222000003</v>
      </c>
      <c r="AJ30" s="232">
        <v>24.415162159999991</v>
      </c>
      <c r="AK30" s="232">
        <v>63.887878489999991</v>
      </c>
      <c r="AL30" s="232">
        <v>24.232535310000003</v>
      </c>
      <c r="AM30" s="232">
        <v>4.1777834399999998</v>
      </c>
      <c r="AN30" s="232">
        <v>1.248</v>
      </c>
      <c r="AO30" s="232">
        <v>43.694138889999991</v>
      </c>
      <c r="AP30" s="232">
        <v>102.45813258999999</v>
      </c>
      <c r="AQ30" s="232">
        <v>40.270602750000002</v>
      </c>
      <c r="AR30" s="232">
        <v>32.497759789999996</v>
      </c>
      <c r="AS30" s="232">
        <v>9.934147359999999</v>
      </c>
      <c r="AT30" s="232">
        <v>62.615673450000003</v>
      </c>
      <c r="AU30" s="232">
        <v>19.863337079999997</v>
      </c>
      <c r="AV30" s="232">
        <v>52.590041130000003</v>
      </c>
      <c r="AW30" s="232">
        <v>174.06221708999999</v>
      </c>
      <c r="AX30" s="232">
        <v>27.085737980000001</v>
      </c>
      <c r="AY30" s="232">
        <v>12.330873559999999</v>
      </c>
      <c r="AZ30" s="232">
        <v>84.412446259999996</v>
      </c>
      <c r="BA30" s="232">
        <v>87.48650145000002</v>
      </c>
      <c r="BB30" s="232">
        <v>86.471985090000004</v>
      </c>
      <c r="BC30" s="232">
        <v>116.63087727</v>
      </c>
      <c r="BD30" s="232">
        <v>73.37833522999999</v>
      </c>
      <c r="BE30" s="232">
        <v>59.85648239999999</v>
      </c>
      <c r="BF30" s="232">
        <v>77.179235969999979</v>
      </c>
      <c r="BG30" s="232">
        <v>101.4831529300001</v>
      </c>
      <c r="BH30" s="232">
        <v>32.317097069999896</v>
      </c>
      <c r="BI30" s="232">
        <v>222.66470444000004</v>
      </c>
      <c r="BJ30" s="232">
        <v>2.7391279500000003</v>
      </c>
      <c r="BK30" s="232">
        <v>24.187571990000002</v>
      </c>
      <c r="BL30" s="232">
        <v>43.976607190000003</v>
      </c>
      <c r="BM30" s="232">
        <v>3.2654232300000001</v>
      </c>
      <c r="BN30" s="232">
        <v>53.421551479999998</v>
      </c>
      <c r="BO30" s="232">
        <v>66.182773909999995</v>
      </c>
      <c r="BP30" s="232">
        <v>28.375566429999999</v>
      </c>
      <c r="BQ30" s="232">
        <v>59.192006300000003</v>
      </c>
      <c r="BR30" s="232">
        <v>33.344854930000004</v>
      </c>
      <c r="BS30" s="232">
        <v>38.576946649999996</v>
      </c>
      <c r="BT30" s="232">
        <v>51.483295750000003</v>
      </c>
      <c r="BU30" s="232">
        <v>60.055729399999997</v>
      </c>
      <c r="BV30" s="232">
        <v>36.927827509999993</v>
      </c>
      <c r="BW30" s="232">
        <v>26.25428239</v>
      </c>
      <c r="BX30" s="232">
        <v>6.3861248900000005</v>
      </c>
      <c r="BY30" s="232">
        <v>72.786757660000021</v>
      </c>
      <c r="BZ30" s="232">
        <v>27.381707079999998</v>
      </c>
      <c r="CA30" s="232">
        <v>98.465484209999985</v>
      </c>
      <c r="CB30" s="232">
        <v>50.577566340000004</v>
      </c>
      <c r="CC30" s="232">
        <v>21.572479159999997</v>
      </c>
      <c r="CD30" s="232">
        <v>64.863348209999998</v>
      </c>
      <c r="CE30" s="232">
        <v>33.757559289999996</v>
      </c>
      <c r="CF30" s="232">
        <v>11.94835169000002</v>
      </c>
      <c r="CG30" s="232">
        <v>10.657758079999995</v>
      </c>
      <c r="CH30" s="232">
        <v>94.57830165</v>
      </c>
      <c r="CI30" s="232">
        <v>44.0337739</v>
      </c>
      <c r="CJ30" s="232">
        <v>5.9602049500000005</v>
      </c>
      <c r="CK30" s="232">
        <v>5.4013670799999991</v>
      </c>
      <c r="CL30" s="232">
        <v>13.962484</v>
      </c>
      <c r="CM30" s="232">
        <v>6.597316219999998</v>
      </c>
      <c r="CN30" s="232">
        <v>3.4579832700000095</v>
      </c>
      <c r="CO30" s="232">
        <v>67.571422929999997</v>
      </c>
      <c r="CP30" s="232">
        <v>59.041746680000003</v>
      </c>
      <c r="CQ30" s="232">
        <v>60.635044069999992</v>
      </c>
      <c r="CR30" s="232">
        <v>91.800562220000089</v>
      </c>
      <c r="CS30" s="232">
        <v>205.98752446</v>
      </c>
      <c r="CT30" s="232">
        <v>16.507108930000001</v>
      </c>
      <c r="CU30" s="232">
        <v>15.711162659999999</v>
      </c>
      <c r="CV30" s="232">
        <v>62.85966256999999</v>
      </c>
      <c r="CW30" s="232">
        <v>41.958241719999997</v>
      </c>
      <c r="CX30" s="232">
        <v>29.396465700000004</v>
      </c>
      <c r="CY30" s="232">
        <v>54.796644460000003</v>
      </c>
      <c r="CZ30" s="232">
        <v>32.654649899999995</v>
      </c>
      <c r="DA30" s="232">
        <v>1.7860645199999901</v>
      </c>
      <c r="DB30" s="232">
        <v>8.9755421500000185</v>
      </c>
      <c r="DC30" s="232">
        <v>64.477153439999995</v>
      </c>
      <c r="DD30" s="232">
        <v>118.86668178999999</v>
      </c>
      <c r="DE30" s="232">
        <v>218.26939450999998</v>
      </c>
      <c r="DF30" s="232">
        <v>7.76623661</v>
      </c>
      <c r="DG30" s="232">
        <v>13.112913089999999</v>
      </c>
      <c r="DH30" s="232">
        <v>37.353906829999993</v>
      </c>
      <c r="DI30" s="232">
        <v>8.2612053100000011</v>
      </c>
      <c r="DJ30" s="232">
        <v>17.165785039999999</v>
      </c>
      <c r="DK30" s="232">
        <v>24.42585635</v>
      </c>
      <c r="DL30" s="232">
        <v>22.105949119999998</v>
      </c>
      <c r="DM30" s="232">
        <v>28.872819950000004</v>
      </c>
      <c r="DN30" s="232">
        <v>48.851087489999998</v>
      </c>
      <c r="DO30" s="232">
        <v>12.05193833</v>
      </c>
      <c r="DP30" s="232">
        <v>44.025562090000001</v>
      </c>
      <c r="DQ30" s="232">
        <v>222.56255385999998</v>
      </c>
      <c r="DR30" s="232">
        <v>5.8446897900000003</v>
      </c>
      <c r="DS30" s="232">
        <v>23.60678454</v>
      </c>
      <c r="DT30" s="232">
        <v>45.687309460000002</v>
      </c>
      <c r="DU30" s="232">
        <v>54.925706470000009</v>
      </c>
      <c r="DV30" s="232">
        <v>53.489711719999995</v>
      </c>
      <c r="DW30" s="232">
        <v>20.826642449999998</v>
      </c>
      <c r="DX30" s="232">
        <v>25.89994883</v>
      </c>
      <c r="DY30" s="232">
        <v>3.56495818999998</v>
      </c>
      <c r="DZ30" s="232">
        <v>57.521549810000003</v>
      </c>
      <c r="EA30" s="232">
        <v>41.026137650000003</v>
      </c>
      <c r="EB30" s="232">
        <v>90.202338780000019</v>
      </c>
      <c r="EC30" s="232">
        <v>48.528683809999997</v>
      </c>
      <c r="ED30" s="232">
        <v>4.8108988500000009</v>
      </c>
      <c r="EE30" s="232">
        <v>3.05380143</v>
      </c>
      <c r="EF30" s="232">
        <v>11.434855110000001</v>
      </c>
      <c r="EG30" s="232">
        <v>43.524088770000006</v>
      </c>
      <c r="EH30" s="232">
        <v>22.64386803</v>
      </c>
      <c r="EI30" s="232">
        <v>74.569162359999993</v>
      </c>
      <c r="EJ30" s="232">
        <v>21.057209230000002</v>
      </c>
      <c r="EK30" s="232">
        <v>30.03563308</v>
      </c>
      <c r="EL30" s="232">
        <v>31.201632539999995</v>
      </c>
      <c r="EM30" s="232">
        <v>53.186851779999991</v>
      </c>
      <c r="EN30" s="232">
        <v>25.483217810000003</v>
      </c>
      <c r="EO30" s="232">
        <v>154.22333273999999</v>
      </c>
      <c r="EP30" s="232">
        <v>11.88299876</v>
      </c>
      <c r="EQ30" s="232">
        <v>0.13418095000000099</v>
      </c>
      <c r="ER30" s="232">
        <v>52.544272100000001</v>
      </c>
      <c r="ES30" s="232">
        <v>5.9972626299999998</v>
      </c>
      <c r="ET30" s="232">
        <v>45.06333154</v>
      </c>
      <c r="EU30" s="232">
        <v>2.13935512999999</v>
      </c>
      <c r="EV30" s="232">
        <v>34.831098839999996</v>
      </c>
      <c r="EW30" s="232">
        <v>179.87658520000002</v>
      </c>
      <c r="EX30" s="232">
        <v>21.599413439999999</v>
      </c>
      <c r="EY30" s="232">
        <v>60.673068900000004</v>
      </c>
      <c r="EZ30" s="232">
        <v>299.40855298000008</v>
      </c>
      <c r="FA30" s="232">
        <v>344.12402767999998</v>
      </c>
      <c r="FB30" s="232">
        <v>30.907580000000003</v>
      </c>
      <c r="FC30" s="232">
        <v>2.6555180000000001E-2</v>
      </c>
      <c r="FD30" s="232">
        <v>0.97501249999999995</v>
      </c>
    </row>
    <row r="31" spans="1:160" ht="20.100000000000001" customHeight="1" x14ac:dyDescent="0.25">
      <c r="A31" s="226" t="s">
        <v>464</v>
      </c>
      <c r="B31" s="232">
        <v>0.62010423999999997</v>
      </c>
      <c r="C31" s="232">
        <v>5.8686829999999995E-2</v>
      </c>
      <c r="D31" s="232">
        <v>1.79276445</v>
      </c>
      <c r="E31" s="232">
        <v>3.0775197999999997</v>
      </c>
      <c r="F31" s="232">
        <v>4.1941978899999999</v>
      </c>
      <c r="G31" s="232">
        <v>5.7350430299999982</v>
      </c>
      <c r="H31" s="232">
        <v>8.1324307900000008</v>
      </c>
      <c r="I31" s="232">
        <v>11.035842549999998</v>
      </c>
      <c r="J31" s="232">
        <v>13.021159490000001</v>
      </c>
      <c r="K31" s="232">
        <v>34.305285170000005</v>
      </c>
      <c r="L31" s="232">
        <v>11.1794353</v>
      </c>
      <c r="M31" s="232">
        <v>54.438675029999999</v>
      </c>
      <c r="N31" s="232">
        <v>0.20110387000000002</v>
      </c>
      <c r="O31" s="232">
        <v>7.717897E-2</v>
      </c>
      <c r="P31" s="232">
        <v>0.21388833000000002</v>
      </c>
      <c r="Q31" s="232">
        <v>9.2608639999999978E-2</v>
      </c>
      <c r="R31" s="232">
        <v>1.8331630799999998</v>
      </c>
      <c r="S31" s="232">
        <v>0.23989504000000003</v>
      </c>
      <c r="T31" s="232">
        <v>8.660029000000001E-2</v>
      </c>
      <c r="U31" s="232">
        <v>0.73004871000000005</v>
      </c>
      <c r="V31" s="232">
        <v>1.22252673</v>
      </c>
      <c r="W31" s="232">
        <v>0.27229397999999999</v>
      </c>
      <c r="X31" s="232">
        <v>0.20846176</v>
      </c>
      <c r="Y31" s="232">
        <v>9.1102430000000012E-2</v>
      </c>
      <c r="Z31" s="232">
        <v>0.32052542000000006</v>
      </c>
      <c r="AA31" s="232">
        <v>0.63108014999999995</v>
      </c>
      <c r="AB31" s="232">
        <v>0.95345129000000006</v>
      </c>
      <c r="AC31" s="232">
        <v>1.7541285900000001</v>
      </c>
      <c r="AD31" s="232">
        <v>2.7751365799999999</v>
      </c>
      <c r="AE31" s="232">
        <v>3.0755318000000003</v>
      </c>
      <c r="AF31" s="232">
        <v>1.5863837299999999</v>
      </c>
      <c r="AG31" s="232">
        <v>4.9301334699999995</v>
      </c>
      <c r="AH31" s="232">
        <v>0.22974220000000004</v>
      </c>
      <c r="AI31" s="232">
        <v>1.0012456000000001</v>
      </c>
      <c r="AJ31" s="232">
        <v>0.62401470999999997</v>
      </c>
      <c r="AK31" s="232">
        <v>16.802482250000004</v>
      </c>
      <c r="AL31" s="232">
        <v>0.48345797999999995</v>
      </c>
      <c r="AM31" s="232">
        <v>0.1557248</v>
      </c>
      <c r="AN31" s="232">
        <v>7.4968289300000004</v>
      </c>
      <c r="AO31" s="232">
        <v>0.83759793999999999</v>
      </c>
      <c r="AP31" s="232">
        <v>0.97166093000000009</v>
      </c>
      <c r="AQ31" s="232">
        <v>0.67496883000000008</v>
      </c>
      <c r="AR31" s="232">
        <v>1.6209048300000002</v>
      </c>
      <c r="AS31" s="232">
        <v>4.2618802100000002</v>
      </c>
      <c r="AT31" s="232">
        <v>5.348015450000001</v>
      </c>
      <c r="AU31" s="232">
        <v>5.6374145999999987</v>
      </c>
      <c r="AV31" s="232">
        <v>1.611301509999999</v>
      </c>
      <c r="AW31" s="232">
        <v>8.6260370400000017</v>
      </c>
      <c r="AX31" s="232">
        <v>0.37481421000000004</v>
      </c>
      <c r="AY31" s="232">
        <v>1.79905179</v>
      </c>
      <c r="AZ31" s="232">
        <v>3.1081345499999995</v>
      </c>
      <c r="BA31" s="232">
        <v>4.7200527999999995</v>
      </c>
      <c r="BB31" s="232">
        <v>8.0272203399999995</v>
      </c>
      <c r="BC31" s="232">
        <v>5.5250200099999995</v>
      </c>
      <c r="BD31" s="232">
        <v>7.906468610000001</v>
      </c>
      <c r="BE31" s="232">
        <v>2.3959738500000003</v>
      </c>
      <c r="BF31" s="232">
        <v>4.8024496500000007</v>
      </c>
      <c r="BG31" s="232">
        <v>0.21093528999999997</v>
      </c>
      <c r="BH31" s="232">
        <v>1.5383567399999991</v>
      </c>
      <c r="BI31" s="232">
        <v>4.0561322999999998</v>
      </c>
      <c r="BJ31" s="232">
        <v>7.2656999899999999</v>
      </c>
      <c r="BK31" s="232">
        <v>10.739354010000001</v>
      </c>
      <c r="BL31" s="232">
        <v>5.3148027299999994</v>
      </c>
      <c r="BM31" s="232">
        <v>7.0032250300000003</v>
      </c>
      <c r="BN31" s="232">
        <v>5.1746745999999995</v>
      </c>
      <c r="BO31" s="232">
        <v>4.1710398599999996</v>
      </c>
      <c r="BP31" s="232">
        <v>4.8887507800000014</v>
      </c>
      <c r="BQ31" s="232">
        <v>3.3855716499999997</v>
      </c>
      <c r="BR31" s="232">
        <v>1.2432573799999989</v>
      </c>
      <c r="BS31" s="232">
        <v>6.3567364199999998</v>
      </c>
      <c r="BT31" s="232">
        <v>1.3893081700000023</v>
      </c>
      <c r="BU31" s="232">
        <v>9.0762506400000014</v>
      </c>
      <c r="BV31" s="232">
        <v>12.736921190000002</v>
      </c>
      <c r="BW31" s="232">
        <v>6.3243135400000003</v>
      </c>
      <c r="BX31" s="232">
        <v>4.7538354500000004</v>
      </c>
      <c r="BY31" s="232">
        <v>6.86493807</v>
      </c>
      <c r="BZ31" s="232">
        <v>7.9069415999999997</v>
      </c>
      <c r="CA31" s="232">
        <v>24.062311789999999</v>
      </c>
      <c r="CB31" s="232">
        <v>15.017769579999998</v>
      </c>
      <c r="CC31" s="232">
        <v>14.752405169999999</v>
      </c>
      <c r="CD31" s="232">
        <v>7.6086145899999993</v>
      </c>
      <c r="CE31" s="232">
        <v>8.6087062000000003</v>
      </c>
      <c r="CF31" s="232">
        <v>2.8977331300000015</v>
      </c>
      <c r="CG31" s="232">
        <v>28.221294869999998</v>
      </c>
      <c r="CH31" s="232">
        <v>1.9490043100000001</v>
      </c>
      <c r="CI31" s="232">
        <v>1.7685317000000003</v>
      </c>
      <c r="CJ31" s="232">
        <v>5.0175299100000004</v>
      </c>
      <c r="CK31" s="232">
        <v>2.1735232699999996</v>
      </c>
      <c r="CL31" s="232">
        <v>5.0608272900000006</v>
      </c>
      <c r="CM31" s="232">
        <v>6.5603918600000002</v>
      </c>
      <c r="CN31" s="232">
        <v>5.610588009999999</v>
      </c>
      <c r="CO31" s="232">
        <v>3.8240624900000006</v>
      </c>
      <c r="CP31" s="232">
        <v>4.0449955199999996</v>
      </c>
      <c r="CQ31" s="232">
        <v>5.0259033900000016</v>
      </c>
      <c r="CR31" s="232">
        <v>4.2244157799999993</v>
      </c>
      <c r="CS31" s="232">
        <v>4.6816545100000013</v>
      </c>
      <c r="CT31" s="232">
        <v>2.6386072699999996</v>
      </c>
      <c r="CU31" s="232">
        <v>1.29227344</v>
      </c>
      <c r="CV31" s="232">
        <v>3.9206232400000003</v>
      </c>
      <c r="CW31" s="232">
        <v>3.7803001499999995</v>
      </c>
      <c r="CX31" s="232">
        <v>2.0638957100000002</v>
      </c>
      <c r="CY31" s="232">
        <v>2.8745009500000003</v>
      </c>
      <c r="CZ31" s="232">
        <v>3.2183148099999999</v>
      </c>
      <c r="DA31" s="232">
        <v>4.7148267099999996</v>
      </c>
      <c r="DB31" s="232">
        <v>3.2129833699999999</v>
      </c>
      <c r="DC31" s="232">
        <v>2.7165794499999998</v>
      </c>
      <c r="DD31" s="232">
        <v>4.8830232699999998</v>
      </c>
      <c r="DE31" s="232">
        <v>9.3375247600000009</v>
      </c>
      <c r="DF31" s="232">
        <v>1.3706776599999999</v>
      </c>
      <c r="DG31" s="232">
        <v>2.1370417599999998</v>
      </c>
      <c r="DH31" s="232">
        <v>2.5719974400000001</v>
      </c>
      <c r="DI31" s="232">
        <v>1.6066068</v>
      </c>
      <c r="DJ31" s="232">
        <v>5.41403721</v>
      </c>
      <c r="DK31" s="232">
        <v>2.0302571300000003</v>
      </c>
      <c r="DL31" s="232">
        <v>4.7706001699999989</v>
      </c>
      <c r="DM31" s="232">
        <v>3.1387247700000001</v>
      </c>
      <c r="DN31" s="232">
        <v>4.1380273500000007</v>
      </c>
      <c r="DO31" s="232">
        <v>0.84114393999999981</v>
      </c>
      <c r="DP31" s="232">
        <v>2.1099149900000009</v>
      </c>
      <c r="DQ31" s="232">
        <v>7.8143351099999991</v>
      </c>
      <c r="DR31" s="232">
        <v>4.3121595999999993</v>
      </c>
      <c r="DS31" s="232">
        <v>0.82135641000000004</v>
      </c>
      <c r="DT31" s="232">
        <v>2.68523566</v>
      </c>
      <c r="DU31" s="232">
        <v>7.9686261100000007</v>
      </c>
      <c r="DV31" s="232">
        <v>6.5734969400000001</v>
      </c>
      <c r="DW31" s="232">
        <v>11.12137076</v>
      </c>
      <c r="DX31" s="232">
        <v>7.4197657799999996</v>
      </c>
      <c r="DY31" s="232">
        <v>6.7217730800000002</v>
      </c>
      <c r="DZ31" s="232">
        <v>4.6113826900000028</v>
      </c>
      <c r="EA31" s="232">
        <v>3.7598817499999995</v>
      </c>
      <c r="EB31" s="232">
        <v>3.5368316399999991</v>
      </c>
      <c r="EC31" s="232">
        <v>9.7366417200000033</v>
      </c>
      <c r="ED31" s="232">
        <v>2.5782657200000001</v>
      </c>
      <c r="EE31" s="232">
        <v>3.5446327800000001</v>
      </c>
      <c r="EF31" s="232">
        <v>8.078177160000001</v>
      </c>
      <c r="EG31" s="232">
        <v>5.132566409999999</v>
      </c>
      <c r="EH31" s="232">
        <v>9.0039727000000003</v>
      </c>
      <c r="EI31" s="232">
        <v>10.671808420000001</v>
      </c>
      <c r="EJ31" s="232">
        <v>7.9248010000000013</v>
      </c>
      <c r="EK31" s="232">
        <v>9.3498040099999997</v>
      </c>
      <c r="EL31" s="232">
        <v>5.7881935200000001</v>
      </c>
      <c r="EM31" s="232">
        <v>6.8407556400000011</v>
      </c>
      <c r="EN31" s="232">
        <v>8.7754660700000002</v>
      </c>
      <c r="EO31" s="232">
        <v>11.2507901</v>
      </c>
      <c r="EP31" s="232">
        <v>3.7079868499999997</v>
      </c>
      <c r="EQ31" s="232">
        <v>2.5811586100000001</v>
      </c>
      <c r="ER31" s="232">
        <v>2.0758599499999999</v>
      </c>
      <c r="ES31" s="232">
        <v>2.3620232099999994</v>
      </c>
      <c r="ET31" s="232">
        <v>15.23751174</v>
      </c>
      <c r="EU31" s="232">
        <v>10.79069447</v>
      </c>
      <c r="EV31" s="232">
        <v>10.559971160000002</v>
      </c>
      <c r="EW31" s="232">
        <v>12.904598900000003</v>
      </c>
      <c r="EX31" s="232">
        <v>18.545286179999994</v>
      </c>
      <c r="EY31" s="232">
        <v>4.0153040900000017</v>
      </c>
      <c r="EZ31" s="232">
        <v>7.0402722000000004</v>
      </c>
      <c r="FA31" s="232">
        <v>14.632785260000002</v>
      </c>
      <c r="FB31" s="232">
        <v>2.3401214800000005</v>
      </c>
      <c r="FC31" s="232">
        <v>15.864082790000001</v>
      </c>
      <c r="FD31" s="232">
        <v>4.3052367499999997</v>
      </c>
    </row>
    <row r="32" spans="1:160" ht="20.100000000000001" customHeight="1" x14ac:dyDescent="0.25">
      <c r="A32" s="226" t="s">
        <v>465</v>
      </c>
      <c r="B32" s="232">
        <v>0.22524264999999999</v>
      </c>
      <c r="C32" s="232">
        <v>0.50068708000000006</v>
      </c>
      <c r="D32" s="232">
        <v>0.38171790999999999</v>
      </c>
      <c r="E32" s="232">
        <v>1.1928192200000001</v>
      </c>
      <c r="F32" s="232">
        <v>2.89498715</v>
      </c>
      <c r="G32" s="232">
        <v>0.40501598</v>
      </c>
      <c r="H32" s="232">
        <v>0.86076436999999995</v>
      </c>
      <c r="I32" s="232">
        <v>1.45941692</v>
      </c>
      <c r="J32" s="232">
        <v>1.1248318500000001</v>
      </c>
      <c r="K32" s="232">
        <v>0.54610975999999978</v>
      </c>
      <c r="L32" s="232">
        <v>1.5384095</v>
      </c>
      <c r="M32" s="232">
        <v>5.6381222000000015</v>
      </c>
      <c r="N32" s="232">
        <v>0.89382372999999993</v>
      </c>
      <c r="O32" s="232">
        <v>1.3026127000000003</v>
      </c>
      <c r="P32" s="232">
        <v>1.20193248</v>
      </c>
      <c r="Q32" s="232">
        <v>7.2780989899999993</v>
      </c>
      <c r="R32" s="232">
        <v>2.1330778500000003</v>
      </c>
      <c r="S32" s="232">
        <v>2.1742677099999996</v>
      </c>
      <c r="T32" s="232">
        <v>0.47412361999999969</v>
      </c>
      <c r="U32" s="232">
        <v>2.5479475700000003</v>
      </c>
      <c r="V32" s="232">
        <v>7.8053260000000305E-2</v>
      </c>
      <c r="W32" s="232">
        <v>3.3272759999999298E-2</v>
      </c>
      <c r="X32" s="232">
        <v>0.59666693999999998</v>
      </c>
      <c r="Y32" s="232">
        <v>1.20644438</v>
      </c>
      <c r="Z32" s="232">
        <v>1.2151187800000001</v>
      </c>
      <c r="AA32" s="232">
        <v>1.0074854200000001</v>
      </c>
      <c r="AB32" s="232">
        <v>1.9832489000000002</v>
      </c>
      <c r="AC32" s="232">
        <v>0.41326443000000007</v>
      </c>
      <c r="AD32" s="232">
        <v>2.21405976</v>
      </c>
      <c r="AE32" s="232">
        <v>0.81117359000000011</v>
      </c>
      <c r="AF32" s="232">
        <v>0.59096821999999993</v>
      </c>
      <c r="AG32" s="232">
        <v>2.8968796800000001</v>
      </c>
      <c r="AH32" s="232">
        <v>2.4021782100000006</v>
      </c>
      <c r="AI32" s="232">
        <v>0.62047437999999999</v>
      </c>
      <c r="AJ32" s="232">
        <v>0.19464687999999991</v>
      </c>
      <c r="AK32" s="232">
        <v>3.1908543599999994</v>
      </c>
      <c r="AL32" s="232">
        <v>2.15417484</v>
      </c>
      <c r="AM32" s="232">
        <v>0.52343013000000005</v>
      </c>
      <c r="AN32" s="232">
        <v>1.4862539699999997</v>
      </c>
      <c r="AO32" s="232">
        <v>1.1281755099999999</v>
      </c>
      <c r="AP32" s="232">
        <v>0.28584233999999992</v>
      </c>
      <c r="AQ32" s="232">
        <v>1.0046820699999999</v>
      </c>
      <c r="AR32" s="232">
        <v>0.69539640999999996</v>
      </c>
      <c r="AS32" s="232">
        <v>0.92433819000000017</v>
      </c>
      <c r="AT32" s="232">
        <v>1.11554668</v>
      </c>
      <c r="AU32" s="232">
        <v>0.13210729000000002</v>
      </c>
      <c r="AV32" s="232">
        <v>0.41373207999999984</v>
      </c>
      <c r="AW32" s="232">
        <v>1.5923480700000001</v>
      </c>
      <c r="AX32" s="232">
        <v>2.37221876</v>
      </c>
      <c r="AY32" s="232">
        <v>1.2678756200000001</v>
      </c>
      <c r="AZ32" s="232">
        <v>1.29363366</v>
      </c>
      <c r="BA32" s="232">
        <v>3.0751369899999998</v>
      </c>
      <c r="BB32" s="232">
        <v>1.2742847500000001</v>
      </c>
      <c r="BC32" s="232">
        <v>2.0683868999999997</v>
      </c>
      <c r="BD32" s="232">
        <v>0.10447823000000039</v>
      </c>
      <c r="BE32" s="232">
        <v>1.0184287700000001</v>
      </c>
      <c r="BF32" s="232">
        <v>1.024022670000001</v>
      </c>
      <c r="BG32" s="232">
        <v>0.82468376999999904</v>
      </c>
      <c r="BH32" s="232">
        <v>4.5273372200000006</v>
      </c>
      <c r="BI32" s="232">
        <v>4.5763732199999998</v>
      </c>
      <c r="BJ32" s="232">
        <v>3.9769601699999999</v>
      </c>
      <c r="BK32" s="232">
        <v>1.1507716100000001</v>
      </c>
      <c r="BL32" s="232">
        <v>0.50601264000000001</v>
      </c>
      <c r="BM32" s="232">
        <v>5.7194712399999998</v>
      </c>
      <c r="BN32" s="232">
        <v>3.3764152699999999</v>
      </c>
      <c r="BO32" s="232">
        <v>3.8163080299999996</v>
      </c>
      <c r="BP32" s="232">
        <v>3.88320921</v>
      </c>
      <c r="BQ32" s="232">
        <v>2.0474144700000001</v>
      </c>
      <c r="BR32" s="232">
        <v>3.4099854999999999</v>
      </c>
      <c r="BS32" s="232">
        <v>5.8697369100000003</v>
      </c>
      <c r="BT32" s="232">
        <v>3.0336352099999999</v>
      </c>
      <c r="BU32" s="232">
        <v>22.960521510000003</v>
      </c>
      <c r="BV32" s="232">
        <v>2.02516484</v>
      </c>
      <c r="BW32" s="232">
        <v>3.4280457000000002</v>
      </c>
      <c r="BX32" s="232">
        <v>6.5472821900000007</v>
      </c>
      <c r="BY32" s="232">
        <v>5.8458517200000006</v>
      </c>
      <c r="BZ32" s="232">
        <v>4.6721694399999993</v>
      </c>
      <c r="CA32" s="232">
        <v>12.127755120000002</v>
      </c>
      <c r="CB32" s="232">
        <v>3.8795133100000001</v>
      </c>
      <c r="CC32" s="232">
        <v>2.4838254600000007</v>
      </c>
      <c r="CD32" s="232">
        <v>4.723209279999999</v>
      </c>
      <c r="CE32" s="232">
        <v>2.3616863800000005</v>
      </c>
      <c r="CF32" s="232">
        <v>1.4468241299999989</v>
      </c>
      <c r="CG32" s="232">
        <v>3.5585834399999992</v>
      </c>
      <c r="CH32" s="232">
        <v>0.51150974999999999</v>
      </c>
      <c r="CI32" s="232">
        <v>2.1722777800000004</v>
      </c>
      <c r="CJ32" s="232">
        <v>2.7318834000000005</v>
      </c>
      <c r="CK32" s="232">
        <v>1.04875041</v>
      </c>
      <c r="CL32" s="232">
        <v>0.82749522000000009</v>
      </c>
      <c r="CM32" s="232">
        <v>6.356822750000001</v>
      </c>
      <c r="CN32" s="232">
        <v>8.3698456199999995</v>
      </c>
      <c r="CO32" s="232">
        <v>5.4873569599999996</v>
      </c>
      <c r="CP32" s="232">
        <v>1.6271962500000003</v>
      </c>
      <c r="CQ32" s="232">
        <v>13.89732162</v>
      </c>
      <c r="CR32" s="232">
        <v>3.5087532600000007</v>
      </c>
      <c r="CS32" s="232">
        <v>7.7754981400000007</v>
      </c>
      <c r="CT32" s="232">
        <v>3.3213541800000002</v>
      </c>
      <c r="CU32" s="232">
        <v>4.7646449999999998</v>
      </c>
      <c r="CV32" s="232">
        <v>1.1867722299999997</v>
      </c>
      <c r="CW32" s="232">
        <v>0.48266452999999987</v>
      </c>
      <c r="CX32" s="232">
        <v>1.8383263999999999</v>
      </c>
      <c r="CY32" s="232">
        <v>1.9671942099999999</v>
      </c>
      <c r="CZ32" s="232">
        <v>0.43312296000000039</v>
      </c>
      <c r="DA32" s="232">
        <v>0.42505463999999965</v>
      </c>
      <c r="DB32" s="232">
        <v>4.0401126700000001</v>
      </c>
      <c r="DC32" s="232">
        <v>0.91307738999999977</v>
      </c>
      <c r="DD32" s="232">
        <v>0.8840311500000001</v>
      </c>
      <c r="DE32" s="232">
        <v>22.13345915</v>
      </c>
      <c r="DF32" s="232">
        <v>0.40242993999999993</v>
      </c>
      <c r="DG32" s="232">
        <v>0.31708833999999997</v>
      </c>
      <c r="DH32" s="232">
        <v>0.30734468999999998</v>
      </c>
      <c r="DI32" s="232">
        <v>2.3202613300000001</v>
      </c>
      <c r="DJ32" s="232">
        <v>1.6489840600000001</v>
      </c>
      <c r="DK32" s="232">
        <v>4.5353346500000002</v>
      </c>
      <c r="DL32" s="232">
        <v>0.96267411000000003</v>
      </c>
      <c r="DM32" s="232">
        <v>3.5051888500000006</v>
      </c>
      <c r="DN32" s="232">
        <v>1.26374224</v>
      </c>
      <c r="DO32" s="232">
        <v>1.4321036400000002</v>
      </c>
      <c r="DP32" s="232">
        <v>1.9609748899999999</v>
      </c>
      <c r="DQ32" s="232">
        <v>2.8570034899999999</v>
      </c>
      <c r="DR32" s="232">
        <v>0.89933227000000004</v>
      </c>
      <c r="DS32" s="232">
        <v>0.85861737999999999</v>
      </c>
      <c r="DT32" s="232">
        <v>3.32261856</v>
      </c>
      <c r="DU32" s="232">
        <v>3.60159896</v>
      </c>
      <c r="DV32" s="232">
        <v>2.4744294600000005</v>
      </c>
      <c r="DW32" s="232">
        <v>5.7570299099999991</v>
      </c>
      <c r="DX32" s="232">
        <v>0.3741701700000003</v>
      </c>
      <c r="DY32" s="232">
        <v>0.23476583999999992</v>
      </c>
      <c r="DZ32" s="232">
        <v>1.2141589699999999</v>
      </c>
      <c r="EA32" s="232">
        <v>2.9088627399999996</v>
      </c>
      <c r="EB32" s="232">
        <v>10.56426598</v>
      </c>
      <c r="EC32" s="232">
        <v>4.6843911399999998</v>
      </c>
      <c r="ED32" s="232">
        <v>0.77963598000000001</v>
      </c>
      <c r="EE32" s="232">
        <v>3.3941241299999994</v>
      </c>
      <c r="EF32" s="232">
        <v>4.5294676699999998</v>
      </c>
      <c r="EG32" s="232">
        <v>4.8249958400000006</v>
      </c>
      <c r="EH32" s="232">
        <v>23.717010519999999</v>
      </c>
      <c r="EI32" s="232">
        <v>2.0634875516000002</v>
      </c>
      <c r="EJ32" s="232">
        <v>5.1776264605999982</v>
      </c>
      <c r="EK32" s="232">
        <v>4.0365189568000019</v>
      </c>
      <c r="EL32" s="232">
        <v>1.5837956089999983</v>
      </c>
      <c r="EM32" s="232">
        <v>3.852164155365001</v>
      </c>
      <c r="EN32" s="232">
        <v>2.8426587662350009</v>
      </c>
      <c r="EO32" s="232">
        <v>5.0666547237349997</v>
      </c>
      <c r="EP32" s="232">
        <v>3.3853387364300001</v>
      </c>
      <c r="EQ32" s="232">
        <v>2.708010202808</v>
      </c>
      <c r="ER32" s="232">
        <v>11.386444255128001</v>
      </c>
      <c r="ES32" s="232">
        <v>3.6081440184940003</v>
      </c>
      <c r="ET32" s="232">
        <v>2.8170727352739995</v>
      </c>
      <c r="EU32" s="232">
        <v>3.2508444855460001</v>
      </c>
      <c r="EV32" s="232">
        <v>8.5989972103140015</v>
      </c>
      <c r="EW32" s="232">
        <v>11.215084318228</v>
      </c>
      <c r="EX32" s="232">
        <v>10.883949708836003</v>
      </c>
      <c r="EY32" s="232">
        <v>5.4991475461680013</v>
      </c>
      <c r="EZ32" s="232">
        <v>12.546634201002998</v>
      </c>
      <c r="FA32" s="232">
        <v>10.349113320950002</v>
      </c>
      <c r="FB32" s="232">
        <v>1.1609703459999998</v>
      </c>
      <c r="FC32" s="232">
        <v>3.1173866619999995</v>
      </c>
      <c r="FD32" s="232">
        <v>5.9692268239999988</v>
      </c>
    </row>
    <row r="33" spans="1:160" ht="20.100000000000001" customHeight="1" x14ac:dyDescent="0.25">
      <c r="A33" s="226" t="s">
        <v>466</v>
      </c>
      <c r="B33" s="232">
        <v>202.07016553000011</v>
      </c>
      <c r="C33" s="232">
        <v>313.28556648999984</v>
      </c>
      <c r="D33" s="232">
        <v>449.83972956000002</v>
      </c>
      <c r="E33" s="232">
        <v>421.61479480999998</v>
      </c>
      <c r="F33" s="232">
        <v>707.83657588999949</v>
      </c>
      <c r="G33" s="232">
        <v>375.78272636999998</v>
      </c>
      <c r="H33" s="232">
        <v>634.50743738000051</v>
      </c>
      <c r="I33" s="232">
        <v>661.20289812000033</v>
      </c>
      <c r="J33" s="232">
        <v>663.58291538000049</v>
      </c>
      <c r="K33" s="232">
        <v>316.35029935000006</v>
      </c>
      <c r="L33" s="232">
        <v>871.21619329999953</v>
      </c>
      <c r="M33" s="232">
        <v>1105.4443186200006</v>
      </c>
      <c r="N33" s="232">
        <v>381.54565116999981</v>
      </c>
      <c r="O33" s="232">
        <v>353.89369630000022</v>
      </c>
      <c r="P33" s="232">
        <v>368.91636470999998</v>
      </c>
      <c r="Q33" s="232">
        <v>626.60002109999971</v>
      </c>
      <c r="R33" s="232">
        <v>778.55657758000041</v>
      </c>
      <c r="S33" s="232">
        <v>664.74101377999966</v>
      </c>
      <c r="T33" s="232">
        <v>819.88977124999963</v>
      </c>
      <c r="U33" s="232">
        <v>728.11577892999992</v>
      </c>
      <c r="V33" s="232">
        <v>971.41503602000034</v>
      </c>
      <c r="W33" s="232">
        <v>1354.8097806777594</v>
      </c>
      <c r="X33" s="232">
        <v>1091.1314386613847</v>
      </c>
      <c r="Y33" s="232">
        <v>1815.6965113174042</v>
      </c>
      <c r="Z33" s="232">
        <v>513.95697104999999</v>
      </c>
      <c r="AA33" s="232">
        <v>797.98045923999973</v>
      </c>
      <c r="AB33" s="232">
        <v>976.6350692200001</v>
      </c>
      <c r="AC33" s="232">
        <v>900.87605200999963</v>
      </c>
      <c r="AD33" s="232">
        <v>1244.1148061200008</v>
      </c>
      <c r="AE33" s="232">
        <v>1317.60137826</v>
      </c>
      <c r="AF33" s="232">
        <v>869.62866421679951</v>
      </c>
      <c r="AG33" s="232">
        <v>718.69053804520024</v>
      </c>
      <c r="AH33" s="232">
        <v>1489.7159660833991</v>
      </c>
      <c r="AI33" s="232">
        <v>1692.9844890163986</v>
      </c>
      <c r="AJ33" s="232">
        <v>1484.0570537089013</v>
      </c>
      <c r="AK33" s="232">
        <v>1900.4914708327005</v>
      </c>
      <c r="AL33" s="232">
        <v>1451.6971676299981</v>
      </c>
      <c r="AM33" s="232">
        <v>295.66976432000007</v>
      </c>
      <c r="AN33" s="232">
        <v>1411.6964779399991</v>
      </c>
      <c r="AO33" s="232">
        <v>855.13355787999978</v>
      </c>
      <c r="AP33" s="232">
        <v>1013.8063145299994</v>
      </c>
      <c r="AQ33" s="232">
        <v>1189.8753523399994</v>
      </c>
      <c r="AR33" s="232">
        <v>916.65319565000084</v>
      </c>
      <c r="AS33" s="232">
        <v>1292.6986222700004</v>
      </c>
      <c r="AT33" s="232">
        <v>695.68896003999964</v>
      </c>
      <c r="AU33" s="232">
        <v>1007.8039468599995</v>
      </c>
      <c r="AV33" s="232">
        <v>1422.5803094438008</v>
      </c>
      <c r="AW33" s="232">
        <v>2131.6916753602004</v>
      </c>
      <c r="AX33" s="232">
        <v>389.65643018999975</v>
      </c>
      <c r="AY33" s="232">
        <v>522.98883343</v>
      </c>
      <c r="AZ33" s="232">
        <v>658.84347131999994</v>
      </c>
      <c r="BA33" s="232">
        <v>672.81271830000014</v>
      </c>
      <c r="BB33" s="232">
        <v>920.11201447999997</v>
      </c>
      <c r="BC33" s="232">
        <v>756.92703682000024</v>
      </c>
      <c r="BD33" s="232">
        <v>894.72464549000085</v>
      </c>
      <c r="BE33" s="232">
        <v>1094.0817427599998</v>
      </c>
      <c r="BF33" s="232">
        <v>1277.4438169900002</v>
      </c>
      <c r="BG33" s="232">
        <v>1288.6708195300002</v>
      </c>
      <c r="BH33" s="232">
        <v>1078.4116774199993</v>
      </c>
      <c r="BI33" s="232">
        <v>1600.1571964026937</v>
      </c>
      <c r="BJ33" s="232">
        <v>343.08131847000004</v>
      </c>
      <c r="BK33" s="232">
        <v>518.40874956999971</v>
      </c>
      <c r="BL33" s="232">
        <v>737.00612711487554</v>
      </c>
      <c r="BM33" s="232">
        <v>689.77602008405802</v>
      </c>
      <c r="BN33" s="232">
        <v>1092.2180594160045</v>
      </c>
      <c r="BO33" s="232">
        <v>644.33561721457397</v>
      </c>
      <c r="BP33" s="232">
        <v>664.02932874139424</v>
      </c>
      <c r="BQ33" s="232">
        <v>896.47775865904418</v>
      </c>
      <c r="BR33" s="232">
        <v>1257.7205652746502</v>
      </c>
      <c r="BS33" s="232">
        <v>1295.3250704436516</v>
      </c>
      <c r="BT33" s="232">
        <v>1264.7939081915458</v>
      </c>
      <c r="BU33" s="232">
        <v>1952.8859873387094</v>
      </c>
      <c r="BV33" s="232">
        <v>937.23235245999967</v>
      </c>
      <c r="BW33" s="232">
        <v>990.43639130000031</v>
      </c>
      <c r="BX33" s="232">
        <v>977.71125279741011</v>
      </c>
      <c r="BY33" s="232">
        <v>1120.6481833850701</v>
      </c>
      <c r="BZ33" s="232">
        <v>1092.0085353955405</v>
      </c>
      <c r="CA33" s="232">
        <v>917.77243708093022</v>
      </c>
      <c r="CB33" s="232">
        <v>957.65271782818206</v>
      </c>
      <c r="CC33" s="232">
        <v>1767.2614666416866</v>
      </c>
      <c r="CD33" s="232">
        <v>1395.2978679616306</v>
      </c>
      <c r="CE33" s="232">
        <v>860.97575898593936</v>
      </c>
      <c r="CF33" s="232">
        <v>198.7641137089052</v>
      </c>
      <c r="CG33" s="232">
        <v>1651.7460655146829</v>
      </c>
      <c r="CH33" s="232">
        <v>773.93422974999953</v>
      </c>
      <c r="CI33" s="232">
        <v>975.42324116999987</v>
      </c>
      <c r="CJ33" s="232">
        <v>737.21414139000012</v>
      </c>
      <c r="CK33" s="232">
        <v>128.85159053398397</v>
      </c>
      <c r="CL33" s="232">
        <v>817.94919670818354</v>
      </c>
      <c r="CM33" s="232">
        <v>801.0294640027081</v>
      </c>
      <c r="CN33" s="232">
        <v>942.91787468056407</v>
      </c>
      <c r="CO33" s="232">
        <v>626.15475905179107</v>
      </c>
      <c r="CP33" s="232">
        <v>636.6889699521663</v>
      </c>
      <c r="CQ33" s="232">
        <v>610.33936904798009</v>
      </c>
      <c r="CR33" s="232">
        <v>517.72356511868486</v>
      </c>
      <c r="CS33" s="232">
        <v>833.09743099921695</v>
      </c>
      <c r="CT33" s="232">
        <v>1402.2513305999998</v>
      </c>
      <c r="CU33" s="232">
        <v>952.53581028000053</v>
      </c>
      <c r="CV33" s="232">
        <v>1469.9413826700006</v>
      </c>
      <c r="CW33" s="232">
        <v>512.74455040000021</v>
      </c>
      <c r="CX33" s="232">
        <v>457.11157171000008</v>
      </c>
      <c r="CY33" s="232">
        <v>973.20842505810094</v>
      </c>
      <c r="CZ33" s="232">
        <v>763.1178573686899</v>
      </c>
      <c r="DA33" s="232">
        <v>829.74897795149309</v>
      </c>
      <c r="DB33" s="232">
        <v>604.09688651369925</v>
      </c>
      <c r="DC33" s="232">
        <v>442.38017269138868</v>
      </c>
      <c r="DD33" s="232">
        <v>862.68653911725119</v>
      </c>
      <c r="DE33" s="232">
        <v>1517.6165429057783</v>
      </c>
      <c r="DF33" s="232">
        <v>501.82990733291984</v>
      </c>
      <c r="DG33" s="232">
        <v>533.273379923383</v>
      </c>
      <c r="DH33" s="232">
        <v>699.6005928855169</v>
      </c>
      <c r="DI33" s="232">
        <v>453.08524440302841</v>
      </c>
      <c r="DJ33" s="232">
        <v>738.85572099257195</v>
      </c>
      <c r="DK33" s="232">
        <v>719.27267147070006</v>
      </c>
      <c r="DL33" s="232">
        <v>506.92753170350005</v>
      </c>
      <c r="DM33" s="232">
        <v>972.3697137262393</v>
      </c>
      <c r="DN33" s="232">
        <v>648.84980552093964</v>
      </c>
      <c r="DO33" s="232">
        <v>907.20036954203078</v>
      </c>
      <c r="DP33" s="232">
        <v>834.04589101629085</v>
      </c>
      <c r="DQ33" s="232">
        <v>1914.4275214602021</v>
      </c>
      <c r="DR33" s="232">
        <v>310.89499065287191</v>
      </c>
      <c r="DS33" s="232">
        <v>533.42091754622493</v>
      </c>
      <c r="DT33" s="232">
        <v>757.4851212091171</v>
      </c>
      <c r="DU33" s="232">
        <v>718.5603208094692</v>
      </c>
      <c r="DV33" s="232">
        <v>686.96018613192689</v>
      </c>
      <c r="DW33" s="232">
        <v>708.88902780111027</v>
      </c>
      <c r="DX33" s="232">
        <v>780.39923176359616</v>
      </c>
      <c r="DY33" s="232">
        <v>882.7991588799307</v>
      </c>
      <c r="DZ33" s="232">
        <v>886.51463711624126</v>
      </c>
      <c r="EA33" s="232">
        <v>1036.4309543910269</v>
      </c>
      <c r="EB33" s="232">
        <v>762.77964245219198</v>
      </c>
      <c r="EC33" s="232">
        <v>1131.9275020736411</v>
      </c>
      <c r="ED33" s="232">
        <v>280.76453487887386</v>
      </c>
      <c r="EE33" s="232">
        <v>420.74138773380093</v>
      </c>
      <c r="EF33" s="232">
        <v>601.926055547327</v>
      </c>
      <c r="EG33" s="232">
        <v>523.60385331970122</v>
      </c>
      <c r="EH33" s="232">
        <v>736.31120322466882</v>
      </c>
      <c r="EI33" s="232">
        <v>526.96680264142981</v>
      </c>
      <c r="EJ33" s="232">
        <v>718.51871112253832</v>
      </c>
      <c r="EK33" s="232">
        <v>627.63408599043009</v>
      </c>
      <c r="EL33" s="232">
        <v>667.66397878749035</v>
      </c>
      <c r="EM33" s="232">
        <v>799.11277158675512</v>
      </c>
      <c r="EN33" s="232">
        <v>990.40487608066576</v>
      </c>
      <c r="EO33" s="232">
        <v>940.33133545077135</v>
      </c>
      <c r="EP33" s="232">
        <v>388.62457044760504</v>
      </c>
      <c r="EQ33" s="232">
        <v>428.42641430267986</v>
      </c>
      <c r="ER33" s="232">
        <v>496.89364221480702</v>
      </c>
      <c r="ES33" s="232">
        <v>551.74787005345763</v>
      </c>
      <c r="ET33" s="232">
        <v>558.83835644092085</v>
      </c>
      <c r="EU33" s="232">
        <v>617.96900191696875</v>
      </c>
      <c r="EV33" s="232">
        <v>801.14146377480051</v>
      </c>
      <c r="EW33" s="232">
        <v>660.40488478808072</v>
      </c>
      <c r="EX33" s="232">
        <v>924.86186653853781</v>
      </c>
      <c r="EY33" s="232">
        <v>647.23670672319508</v>
      </c>
      <c r="EZ33" s="232">
        <v>642.33040370269941</v>
      </c>
      <c r="FA33" s="232">
        <v>1075.6581004072657</v>
      </c>
      <c r="FB33" s="232">
        <v>17.197957140000007</v>
      </c>
      <c r="FC33" s="232">
        <v>473.5955360026062</v>
      </c>
      <c r="FD33" s="232">
        <v>82.207726994037046</v>
      </c>
    </row>
    <row r="34" spans="1:160" ht="20.100000000000001" customHeight="1" x14ac:dyDescent="0.25">
      <c r="A34" s="226" t="s">
        <v>467</v>
      </c>
      <c r="B34" s="232">
        <v>6.6193395099999988</v>
      </c>
      <c r="C34" s="232">
        <v>3.153033020000001</v>
      </c>
      <c r="D34" s="232">
        <v>1.3216971299999996</v>
      </c>
      <c r="E34" s="232">
        <v>4.8072378000000011</v>
      </c>
      <c r="F34" s="232">
        <v>12.183620749999999</v>
      </c>
      <c r="G34" s="232">
        <v>49.748885989999998</v>
      </c>
      <c r="H34" s="232">
        <v>15.794217959999999</v>
      </c>
      <c r="I34" s="232">
        <v>8.6928626700000002</v>
      </c>
      <c r="J34" s="232">
        <v>43.980601000000007</v>
      </c>
      <c r="K34" s="232">
        <v>4.1520285100000001</v>
      </c>
      <c r="L34" s="232">
        <v>11.724450130000001</v>
      </c>
      <c r="M34" s="232">
        <v>42.83206045</v>
      </c>
      <c r="N34" s="232">
        <v>7.7327729999999999</v>
      </c>
      <c r="O34" s="232">
        <v>30.483591850000007</v>
      </c>
      <c r="P34" s="232">
        <v>2.6348690800000001</v>
      </c>
      <c r="Q34" s="232">
        <v>8.7399676199999998</v>
      </c>
      <c r="R34" s="232">
        <v>1.5715633199999999</v>
      </c>
      <c r="S34" s="232">
        <v>25.589591389999995</v>
      </c>
      <c r="T34" s="232">
        <v>5.9233880999999995</v>
      </c>
      <c r="U34" s="232">
        <v>3.2514596899999999</v>
      </c>
      <c r="V34" s="232">
        <v>30.903855229999998</v>
      </c>
      <c r="W34" s="232">
        <v>16.990814810000003</v>
      </c>
      <c r="X34" s="232">
        <v>31.843503390000002</v>
      </c>
      <c r="Y34" s="232">
        <v>31.218070230000006</v>
      </c>
      <c r="Z34" s="232">
        <v>3.2275766500000005</v>
      </c>
      <c r="AA34" s="232">
        <v>5.2410218599999991</v>
      </c>
      <c r="AB34" s="232">
        <v>26.620563789999999</v>
      </c>
      <c r="AC34" s="232">
        <v>12.29124929</v>
      </c>
      <c r="AD34" s="232">
        <v>83.812453569999988</v>
      </c>
      <c r="AE34" s="232">
        <v>24.562455660000001</v>
      </c>
      <c r="AF34" s="232">
        <v>24.098523180000004</v>
      </c>
      <c r="AG34" s="232">
        <v>36.924502560000001</v>
      </c>
      <c r="AH34" s="232">
        <v>14.559525440000002</v>
      </c>
      <c r="AI34" s="232">
        <v>2.0624450099999994</v>
      </c>
      <c r="AJ34" s="232">
        <v>39.961917010000008</v>
      </c>
      <c r="AK34" s="232">
        <v>15.062659930000001</v>
      </c>
      <c r="AL34" s="232">
        <v>12.782695630000001</v>
      </c>
      <c r="AM34" s="232">
        <v>2.31636</v>
      </c>
      <c r="AN34" s="232">
        <v>1.1383791400000001</v>
      </c>
      <c r="AO34" s="232">
        <v>12.88649251</v>
      </c>
      <c r="AP34" s="232">
        <v>16.94713381</v>
      </c>
      <c r="AQ34" s="232">
        <v>7.3016873499999999</v>
      </c>
      <c r="AR34" s="232">
        <v>15.202602499999998</v>
      </c>
      <c r="AS34" s="232">
        <v>7.1155218600000003</v>
      </c>
      <c r="AT34" s="232">
        <v>9.1274166399999999</v>
      </c>
      <c r="AU34" s="232">
        <v>17.353625699999998</v>
      </c>
      <c r="AV34" s="232">
        <v>18.557958909999996</v>
      </c>
      <c r="AW34" s="232">
        <v>156.57878309</v>
      </c>
      <c r="AX34" s="232">
        <v>22.130022940000003</v>
      </c>
      <c r="AY34" s="232">
        <v>11.246359919999998</v>
      </c>
      <c r="AZ34" s="232">
        <v>10.948792730000001</v>
      </c>
      <c r="BA34" s="232">
        <v>10.63012045</v>
      </c>
      <c r="BB34" s="232">
        <v>27.983109329999994</v>
      </c>
      <c r="BC34" s="232">
        <v>17.153125469999999</v>
      </c>
      <c r="BD34" s="232">
        <v>38.012119900000002</v>
      </c>
      <c r="BE34" s="232">
        <v>10.453570099999999</v>
      </c>
      <c r="BF34" s="232">
        <v>18.032926340000003</v>
      </c>
      <c r="BG34" s="232">
        <v>51.319019920000009</v>
      </c>
      <c r="BH34" s="232">
        <v>6.9025045399999909</v>
      </c>
      <c r="BI34" s="232">
        <v>110.39026595999998</v>
      </c>
      <c r="BJ34" s="232">
        <v>13.880771699999999</v>
      </c>
      <c r="BK34" s="232">
        <v>40.649514769999989</v>
      </c>
      <c r="BL34" s="232">
        <v>41.642138159999995</v>
      </c>
      <c r="BM34" s="232">
        <v>24.423092540000006</v>
      </c>
      <c r="BN34" s="232">
        <v>21.232750700000004</v>
      </c>
      <c r="BO34" s="232">
        <v>7.1229203200000049</v>
      </c>
      <c r="BP34" s="232">
        <v>20.53508991</v>
      </c>
      <c r="BQ34" s="232">
        <v>61.905174719999991</v>
      </c>
      <c r="BR34" s="232">
        <v>4.4400441399999995</v>
      </c>
      <c r="BS34" s="232">
        <v>35.371061169999997</v>
      </c>
      <c r="BT34" s="232">
        <v>64.761460809999988</v>
      </c>
      <c r="BU34" s="232">
        <v>38.566877560000002</v>
      </c>
      <c r="BV34" s="232">
        <v>2.8530133400000004</v>
      </c>
      <c r="BW34" s="232">
        <v>76.526027709999994</v>
      </c>
      <c r="BX34" s="232">
        <v>87.181215480000006</v>
      </c>
      <c r="BY34" s="232">
        <v>126.09349472</v>
      </c>
      <c r="BZ34" s="232">
        <v>92.696820139999971</v>
      </c>
      <c r="CA34" s="232">
        <v>153.41566534</v>
      </c>
      <c r="CB34" s="232">
        <v>27.751387359999999</v>
      </c>
      <c r="CC34" s="232">
        <v>104.27037296999998</v>
      </c>
      <c r="CD34" s="232">
        <v>133.72745565</v>
      </c>
      <c r="CE34" s="232">
        <v>60.218154580000004</v>
      </c>
      <c r="CF34" s="232">
        <v>77.476814070000017</v>
      </c>
      <c r="CG34" s="232">
        <v>113.6081592085</v>
      </c>
      <c r="CH34" s="232">
        <v>143.05843307000001</v>
      </c>
      <c r="CI34" s="232">
        <v>118.59351190000001</v>
      </c>
      <c r="CJ34" s="232">
        <v>58.126617606000003</v>
      </c>
      <c r="CK34" s="232">
        <v>88.623065045200022</v>
      </c>
      <c r="CL34" s="232">
        <v>72.207712915900018</v>
      </c>
      <c r="CM34" s="232">
        <v>45.528762163113996</v>
      </c>
      <c r="CN34" s="232">
        <v>155.08528137144594</v>
      </c>
      <c r="CO34" s="232">
        <v>101.86501357556298</v>
      </c>
      <c r="CP34" s="232">
        <v>84.756977661077983</v>
      </c>
      <c r="CQ34" s="232">
        <v>167.36467027134</v>
      </c>
      <c r="CR34" s="232">
        <v>95.92544632021901</v>
      </c>
      <c r="CS34" s="232">
        <v>316.95526977634808</v>
      </c>
      <c r="CT34" s="232">
        <v>90.748092315199997</v>
      </c>
      <c r="CU34" s="232">
        <v>30.732177975432002</v>
      </c>
      <c r="CV34" s="232">
        <v>109.516274548406</v>
      </c>
      <c r="CW34" s="232">
        <v>93.185347459897997</v>
      </c>
      <c r="CX34" s="232">
        <v>133.170620834706</v>
      </c>
      <c r="CY34" s="232">
        <v>57.294090939173998</v>
      </c>
      <c r="CZ34" s="232">
        <v>75.203561999963995</v>
      </c>
      <c r="DA34" s="232">
        <v>36.920282929319015</v>
      </c>
      <c r="DB34" s="232">
        <v>55.573530452650999</v>
      </c>
      <c r="DC34" s="232">
        <v>160.94407592471796</v>
      </c>
      <c r="DD34" s="232">
        <v>11.573445600027979</v>
      </c>
      <c r="DE34" s="232">
        <v>495.23062970413599</v>
      </c>
      <c r="DF34" s="232">
        <v>8.8881744000000005</v>
      </c>
      <c r="DG34" s="232">
        <v>6.4098368200000007</v>
      </c>
      <c r="DH34" s="232">
        <v>21.476032505220001</v>
      </c>
      <c r="DI34" s="232">
        <v>1.6127395615</v>
      </c>
      <c r="DJ34" s="232">
        <v>7.445470570364999</v>
      </c>
      <c r="DK34" s="232">
        <v>50.646185939724994</v>
      </c>
      <c r="DL34" s="232">
        <v>34.351932981068011</v>
      </c>
      <c r="DM34" s="232">
        <v>14.593581168456002</v>
      </c>
      <c r="DN34" s="232">
        <v>32.129925806386012</v>
      </c>
      <c r="DO34" s="232">
        <v>31.488185055905998</v>
      </c>
      <c r="DP34" s="232">
        <v>62.071132085038002</v>
      </c>
      <c r="DQ34" s="232">
        <v>141.32811657465601</v>
      </c>
      <c r="DR34" s="232">
        <v>2.4473178900000003</v>
      </c>
      <c r="DS34" s="232">
        <v>4.1507243699999998</v>
      </c>
      <c r="DT34" s="232">
        <v>41.311955989999994</v>
      </c>
      <c r="DU34" s="232">
        <v>29.630594860000002</v>
      </c>
      <c r="DV34" s="232">
        <v>26.563957600000002</v>
      </c>
      <c r="DW34" s="232">
        <v>35.141684489999996</v>
      </c>
      <c r="DX34" s="232">
        <v>53.34972272000001</v>
      </c>
      <c r="DY34" s="232">
        <v>9.40307990999999</v>
      </c>
      <c r="DZ34" s="232">
        <v>65.170536040000016</v>
      </c>
      <c r="EA34" s="232">
        <v>50.464270880000001</v>
      </c>
      <c r="EB34" s="232">
        <v>70.929689859999996</v>
      </c>
      <c r="EC34" s="232">
        <v>88.578333390000026</v>
      </c>
      <c r="ED34" s="232">
        <v>76.361473710000013</v>
      </c>
      <c r="EE34" s="232">
        <v>2.9268638899999897</v>
      </c>
      <c r="EF34" s="232">
        <v>6.7484347200000014</v>
      </c>
      <c r="EG34" s="232">
        <v>2.2676558300000074</v>
      </c>
      <c r="EH34" s="232">
        <v>19.51394316</v>
      </c>
      <c r="EI34" s="232">
        <v>58.795992380000008</v>
      </c>
      <c r="EJ34" s="232">
        <v>42.348484629999994</v>
      </c>
      <c r="EK34" s="232">
        <v>13.105219159999988</v>
      </c>
      <c r="EL34" s="232">
        <v>13.848645999999997</v>
      </c>
      <c r="EM34" s="232">
        <v>27.33348359</v>
      </c>
      <c r="EN34" s="232">
        <v>64.230308391999998</v>
      </c>
      <c r="EO34" s="232">
        <v>244.08089296990397</v>
      </c>
      <c r="EP34" s="232">
        <v>136.52260777500001</v>
      </c>
      <c r="EQ34" s="232">
        <v>6.3842745560000091</v>
      </c>
      <c r="ER34" s="232">
        <v>90.016645521415995</v>
      </c>
      <c r="ES34" s="232">
        <v>15.205448470944001</v>
      </c>
      <c r="ET34" s="232">
        <v>21.328013752324004</v>
      </c>
      <c r="EU34" s="232">
        <v>8.4184800239960182</v>
      </c>
      <c r="EV34" s="232">
        <v>46.631756883690009</v>
      </c>
      <c r="EW34" s="232">
        <v>73.163275885200008</v>
      </c>
      <c r="EX34" s="232">
        <v>10.204651189659961</v>
      </c>
      <c r="EY34" s="232">
        <v>9.545864277178012</v>
      </c>
      <c r="EZ34" s="232">
        <v>20.670361621144</v>
      </c>
      <c r="FA34" s="232">
        <v>172.98354417440001</v>
      </c>
      <c r="FB34" s="232">
        <v>4.2555488800000001</v>
      </c>
      <c r="FC34" s="232">
        <v>1.19144721</v>
      </c>
      <c r="FD34" s="232">
        <v>1.7515990400000001</v>
      </c>
    </row>
    <row r="35" spans="1:160" ht="20.100000000000001" customHeight="1" x14ac:dyDescent="0.25">
      <c r="A35" s="226" t="s">
        <v>468</v>
      </c>
      <c r="B35" s="232">
        <v>1.2014577799999997</v>
      </c>
      <c r="C35" s="232">
        <v>1.8924530500000001</v>
      </c>
      <c r="D35" s="232">
        <v>1.0846820100000001</v>
      </c>
      <c r="E35" s="232">
        <v>1.5818386899999999</v>
      </c>
      <c r="F35" s="232">
        <v>1.03664303</v>
      </c>
      <c r="G35" s="232">
        <v>3.8389004</v>
      </c>
      <c r="H35" s="232">
        <v>2.6726840599999999</v>
      </c>
      <c r="I35" s="232">
        <v>3.3116176400000006</v>
      </c>
      <c r="J35" s="232">
        <v>3.0036474000000002</v>
      </c>
      <c r="K35" s="232">
        <v>0.72905741999999896</v>
      </c>
      <c r="L35" s="232">
        <v>1.2174219800000015</v>
      </c>
      <c r="M35" s="232">
        <v>17.319921309999998</v>
      </c>
      <c r="N35" s="232">
        <v>1.2935437599999999</v>
      </c>
      <c r="O35" s="232">
        <v>4.6925827400000006</v>
      </c>
      <c r="P35" s="232">
        <v>7.4116186299999995</v>
      </c>
      <c r="Q35" s="232">
        <v>2.37096398</v>
      </c>
      <c r="R35" s="232">
        <v>1.6084493999999991</v>
      </c>
      <c r="S35" s="232">
        <v>1.89769802</v>
      </c>
      <c r="T35" s="232">
        <v>9.1578906700000005</v>
      </c>
      <c r="U35" s="232">
        <v>1.688131390000001</v>
      </c>
      <c r="V35" s="232">
        <v>4.5729625399999998</v>
      </c>
      <c r="W35" s="232">
        <v>4.5250197899999991</v>
      </c>
      <c r="X35" s="232">
        <v>11.336412920000001</v>
      </c>
      <c r="Y35" s="232">
        <v>9.0105961499999996</v>
      </c>
      <c r="Z35" s="232">
        <v>3.1953124699999997</v>
      </c>
      <c r="AA35" s="232">
        <v>3.3369059900000004</v>
      </c>
      <c r="AB35" s="232">
        <v>5.1565557499999999</v>
      </c>
      <c r="AC35" s="232">
        <v>9.7877723499999991</v>
      </c>
      <c r="AD35" s="232">
        <v>17.147940060000003</v>
      </c>
      <c r="AE35" s="232">
        <v>6.1850951499999995</v>
      </c>
      <c r="AF35" s="232">
        <v>15.626992130000001</v>
      </c>
      <c r="AG35" s="232">
        <v>5.6715260799999996</v>
      </c>
      <c r="AH35" s="232">
        <v>9.857222010000001</v>
      </c>
      <c r="AI35" s="232">
        <v>8.0432748399999987</v>
      </c>
      <c r="AJ35" s="232">
        <v>3.386765170000003</v>
      </c>
      <c r="AK35" s="232">
        <v>14.755591039999997</v>
      </c>
      <c r="AL35" s="232">
        <v>5.8060486999999998</v>
      </c>
      <c r="AM35" s="232">
        <v>11.373397249999998</v>
      </c>
      <c r="AN35" s="232">
        <v>6.6507786099999997</v>
      </c>
      <c r="AO35" s="232">
        <v>15.131520949999999</v>
      </c>
      <c r="AP35" s="232">
        <v>11.130533770000001</v>
      </c>
      <c r="AQ35" s="232">
        <v>14.760179100000002</v>
      </c>
      <c r="AR35" s="232">
        <v>13.46254485</v>
      </c>
      <c r="AS35" s="232">
        <v>9.8651204799999999</v>
      </c>
      <c r="AT35" s="232">
        <v>13.007913890000001</v>
      </c>
      <c r="AU35" s="232">
        <v>11.426405809999999</v>
      </c>
      <c r="AV35" s="232">
        <v>35.169315140000002</v>
      </c>
      <c r="AW35" s="232">
        <v>16.547645470000013</v>
      </c>
      <c r="AX35" s="232">
        <v>15.55375579</v>
      </c>
      <c r="AY35" s="232">
        <v>7.1140631700000005</v>
      </c>
      <c r="AZ35" s="232">
        <v>32.33040364</v>
      </c>
      <c r="BA35" s="232">
        <v>6.609422819999998</v>
      </c>
      <c r="BB35" s="232">
        <v>10.69827793</v>
      </c>
      <c r="BC35" s="232">
        <v>4.0052099999999973</v>
      </c>
      <c r="BD35" s="232">
        <v>15.018503940000002</v>
      </c>
      <c r="BE35" s="232">
        <v>18.096258170000002</v>
      </c>
      <c r="BF35" s="232">
        <v>25.814507680000002</v>
      </c>
      <c r="BG35" s="232">
        <v>19.549399220000002</v>
      </c>
      <c r="BH35" s="232">
        <v>11.047274949999997</v>
      </c>
      <c r="BI35" s="232">
        <v>46.599040309999999</v>
      </c>
      <c r="BJ35" s="232">
        <v>9.7617774199999996</v>
      </c>
      <c r="BK35" s="232">
        <v>6.1769337499999999</v>
      </c>
      <c r="BL35" s="232">
        <v>27.649441629999998</v>
      </c>
      <c r="BM35" s="232">
        <v>6.5130208700000001</v>
      </c>
      <c r="BN35" s="232">
        <v>15.5644291</v>
      </c>
      <c r="BO35" s="232">
        <v>26.564011969999999</v>
      </c>
      <c r="BP35" s="232">
        <v>47.796336359999998</v>
      </c>
      <c r="BQ35" s="232">
        <v>7.5643642999999985</v>
      </c>
      <c r="BR35" s="232">
        <v>28.544712110000003</v>
      </c>
      <c r="BS35" s="232">
        <v>20.969036099999993</v>
      </c>
      <c r="BT35" s="232">
        <v>12.74985466</v>
      </c>
      <c r="BU35" s="232">
        <v>29.604513959999998</v>
      </c>
      <c r="BV35" s="232">
        <v>8.3829370599999997</v>
      </c>
      <c r="BW35" s="232">
        <v>22.932937750000001</v>
      </c>
      <c r="BX35" s="232">
        <v>8.1245235700000009</v>
      </c>
      <c r="BY35" s="232">
        <v>10.115865980000001</v>
      </c>
      <c r="BZ35" s="232">
        <v>7.7139151200000011</v>
      </c>
      <c r="CA35" s="232">
        <v>5.8128991699999988</v>
      </c>
      <c r="CB35" s="232">
        <v>29.006281749999999</v>
      </c>
      <c r="CC35" s="232">
        <v>9.260248429999999</v>
      </c>
      <c r="CD35" s="232">
        <v>12.522348289999998</v>
      </c>
      <c r="CE35" s="232">
        <v>9.6456782100000016</v>
      </c>
      <c r="CF35" s="232">
        <v>6.1673263199999999</v>
      </c>
      <c r="CG35" s="232">
        <v>11.745005359999999</v>
      </c>
      <c r="CH35" s="232">
        <v>3.92288105</v>
      </c>
      <c r="CI35" s="232">
        <v>2.9991113</v>
      </c>
      <c r="CJ35" s="232">
        <v>3.0257654699999996</v>
      </c>
      <c r="CK35" s="232">
        <v>3.6154894400000002</v>
      </c>
      <c r="CL35" s="232">
        <v>2.3997308099999999</v>
      </c>
      <c r="CM35" s="232">
        <v>5.0397057699999994</v>
      </c>
      <c r="CN35" s="232">
        <v>2.1039285899999998</v>
      </c>
      <c r="CO35" s="232">
        <v>2.2752990199999998</v>
      </c>
      <c r="CP35" s="232">
        <v>4.9590790899999995</v>
      </c>
      <c r="CQ35" s="232">
        <v>0.75757729999999901</v>
      </c>
      <c r="CR35" s="232">
        <v>3.7783316399999998</v>
      </c>
      <c r="CS35" s="232">
        <v>3.8126994600000002</v>
      </c>
      <c r="CT35" s="232">
        <v>1.68262471</v>
      </c>
      <c r="CU35" s="232">
        <v>1.4895337699999998</v>
      </c>
      <c r="CV35" s="232">
        <v>1.0437877100000001</v>
      </c>
      <c r="CW35" s="232">
        <v>4.2595115899999998</v>
      </c>
      <c r="CX35" s="232">
        <v>2.8714363500000002</v>
      </c>
      <c r="CY35" s="232">
        <v>11.21956801</v>
      </c>
      <c r="CZ35" s="232">
        <v>10.800134720000001</v>
      </c>
      <c r="DA35" s="232">
        <v>2.8683722000000009</v>
      </c>
      <c r="DB35" s="232">
        <v>23.281424960000002</v>
      </c>
      <c r="DC35" s="232">
        <v>1.9840852400000011</v>
      </c>
      <c r="DD35" s="232">
        <v>1.3685250100000002</v>
      </c>
      <c r="DE35" s="232">
        <v>3.9574078800000003</v>
      </c>
      <c r="DF35" s="232">
        <v>9.1750819799999999</v>
      </c>
      <c r="DG35" s="232">
        <v>4.4011802800000002</v>
      </c>
      <c r="DH35" s="232">
        <v>6.6042817699999992</v>
      </c>
      <c r="DI35" s="232">
        <v>1.16780051</v>
      </c>
      <c r="DJ35" s="232">
        <v>2.8536766299999998</v>
      </c>
      <c r="DK35" s="232">
        <v>13.72246685</v>
      </c>
      <c r="DL35" s="232">
        <v>8.530269839999999</v>
      </c>
      <c r="DM35" s="232">
        <v>3.0268222300000001</v>
      </c>
      <c r="DN35" s="232">
        <v>6.5428345099999996</v>
      </c>
      <c r="DO35" s="232">
        <v>2.3012280700000023</v>
      </c>
      <c r="DP35" s="232">
        <v>2.3606745099999977</v>
      </c>
      <c r="DQ35" s="232">
        <v>7.1386181399999993</v>
      </c>
      <c r="DR35" s="232">
        <v>2.08279273</v>
      </c>
      <c r="DS35" s="232">
        <v>2.8380853899999998</v>
      </c>
      <c r="DT35" s="232">
        <v>1.2408276699999998</v>
      </c>
      <c r="DU35" s="232">
        <v>5.1471319800000002</v>
      </c>
      <c r="DV35" s="232">
        <v>3.9534355500000009</v>
      </c>
      <c r="DW35" s="232">
        <v>10.887664409999999</v>
      </c>
      <c r="DX35" s="232">
        <v>26.672259440000001</v>
      </c>
      <c r="DY35" s="232">
        <v>5.8567453499999997</v>
      </c>
      <c r="DZ35" s="232">
        <v>2.7387773699999967</v>
      </c>
      <c r="EA35" s="232">
        <v>16.348968469999999</v>
      </c>
      <c r="EB35" s="232">
        <v>3.9366826400000008</v>
      </c>
      <c r="EC35" s="232">
        <v>13.042849260000001</v>
      </c>
      <c r="ED35" s="232">
        <v>1.1920262399999999</v>
      </c>
      <c r="EE35" s="232">
        <v>1.32481169</v>
      </c>
      <c r="EF35" s="232">
        <v>7.4908113499999995</v>
      </c>
      <c r="EG35" s="232">
        <v>0.77420053999999916</v>
      </c>
      <c r="EH35" s="232">
        <v>17.564143730000001</v>
      </c>
      <c r="EI35" s="232">
        <v>0.31215996000000207</v>
      </c>
      <c r="EJ35" s="232">
        <v>4.9447877700000005</v>
      </c>
      <c r="EK35" s="232">
        <v>9.5329785999999999</v>
      </c>
      <c r="EL35" s="232">
        <v>32.522592630000005</v>
      </c>
      <c r="EM35" s="232">
        <v>11.41828218</v>
      </c>
      <c r="EN35" s="232">
        <v>14.793792460000001</v>
      </c>
      <c r="EO35" s="232">
        <v>18.892965520000001</v>
      </c>
      <c r="EP35" s="232">
        <v>18.633855230000002</v>
      </c>
      <c r="EQ35" s="232">
        <v>6.8290391900000005</v>
      </c>
      <c r="ER35" s="232">
        <v>5.5235914500000005</v>
      </c>
      <c r="ES35" s="232">
        <v>4.3221929299999999</v>
      </c>
      <c r="ET35" s="232">
        <v>4.3568835899999998</v>
      </c>
      <c r="EU35" s="232">
        <v>542.76824670000008</v>
      </c>
      <c r="EV35" s="232">
        <v>4.1756065100000006</v>
      </c>
      <c r="EW35" s="232">
        <v>1.16367774</v>
      </c>
      <c r="EX35" s="232">
        <v>4.4643828399999999</v>
      </c>
      <c r="EY35" s="232">
        <v>3.3669245800000001</v>
      </c>
      <c r="EZ35" s="232">
        <v>3.8237458100000001</v>
      </c>
      <c r="FA35" s="232">
        <v>47.683552249999998</v>
      </c>
      <c r="FB35" s="232">
        <v>6.5684333500000003</v>
      </c>
      <c r="FC35" s="232">
        <v>1.16102802</v>
      </c>
      <c r="FD35" s="232">
        <v>3.8466672700000002</v>
      </c>
    </row>
    <row r="36" spans="1:160" ht="20.100000000000001" customHeight="1" thickBot="1" x14ac:dyDescent="0.3">
      <c r="A36" s="225" t="s">
        <v>400</v>
      </c>
      <c r="B36" s="231">
        <v>208.87732155</v>
      </c>
      <c r="C36" s="231">
        <v>9.7036504099999963</v>
      </c>
      <c r="D36" s="231">
        <v>5.5896612700000023</v>
      </c>
      <c r="E36" s="231">
        <v>13.207813849999999</v>
      </c>
      <c r="F36" s="231">
        <v>16.67522675</v>
      </c>
      <c r="G36" s="231">
        <v>24.123706169999998</v>
      </c>
      <c r="H36" s="231">
        <v>254.82554046999999</v>
      </c>
      <c r="I36" s="231">
        <v>455.74854333999997</v>
      </c>
      <c r="J36" s="231">
        <v>20.316746679999994</v>
      </c>
      <c r="K36" s="231">
        <v>129.00066480999999</v>
      </c>
      <c r="L36" s="231">
        <v>265.02261715999998</v>
      </c>
      <c r="M36" s="231">
        <v>512.76040049999995</v>
      </c>
      <c r="N36" s="231">
        <v>266.64317159000001</v>
      </c>
      <c r="O36" s="231">
        <v>68.042403610000008</v>
      </c>
      <c r="P36" s="231">
        <v>78.929787099999999</v>
      </c>
      <c r="Q36" s="231">
        <v>263.45612545</v>
      </c>
      <c r="R36" s="231">
        <v>20.558463200000016</v>
      </c>
      <c r="S36" s="231">
        <v>16.129788040000001</v>
      </c>
      <c r="T36" s="231">
        <v>136.05083691999999</v>
      </c>
      <c r="U36" s="231">
        <v>37.338463369999985</v>
      </c>
      <c r="V36" s="231">
        <v>43.571661740000025</v>
      </c>
      <c r="W36" s="231">
        <v>134.96079582000002</v>
      </c>
      <c r="X36" s="231">
        <v>205.02969504999999</v>
      </c>
      <c r="Y36" s="231">
        <v>1450.5085492999999</v>
      </c>
      <c r="Z36" s="231">
        <v>244.67235613999998</v>
      </c>
      <c r="AA36" s="231">
        <v>4.8074167699999997</v>
      </c>
      <c r="AB36" s="231">
        <v>28.995084679999998</v>
      </c>
      <c r="AC36" s="231">
        <v>211.46436987999999</v>
      </c>
      <c r="AD36" s="231">
        <v>137.47439578000001</v>
      </c>
      <c r="AE36" s="231">
        <v>236.77518582999997</v>
      </c>
      <c r="AF36" s="231">
        <v>77.249855080000017</v>
      </c>
      <c r="AG36" s="231">
        <v>103.05803614999999</v>
      </c>
      <c r="AH36" s="231">
        <v>255.62986641000001</v>
      </c>
      <c r="AI36" s="231">
        <v>913.87304957000003</v>
      </c>
      <c r="AJ36" s="231">
        <v>103.48500991000006</v>
      </c>
      <c r="AK36" s="231">
        <v>216.18991693999999</v>
      </c>
      <c r="AL36" s="231">
        <v>1213.8970850999999</v>
      </c>
      <c r="AM36" s="231">
        <v>5.0639700700000017</v>
      </c>
      <c r="AN36" s="231">
        <v>14.502638295000001</v>
      </c>
      <c r="AO36" s="231">
        <v>840.32031524000001</v>
      </c>
      <c r="AP36" s="231">
        <v>1027.24188957</v>
      </c>
      <c r="AQ36" s="231">
        <v>1013.3230790999999</v>
      </c>
      <c r="AR36" s="231">
        <v>1446.4011787500001</v>
      </c>
      <c r="AS36" s="231">
        <v>359.65737887500001</v>
      </c>
      <c r="AT36" s="231">
        <v>165.44079171999999</v>
      </c>
      <c r="AU36" s="231">
        <v>1643.208880145</v>
      </c>
      <c r="AV36" s="231">
        <v>286.38174810999999</v>
      </c>
      <c r="AW36" s="231">
        <v>2628.6098528049997</v>
      </c>
      <c r="AX36" s="231">
        <v>2641.1714487899999</v>
      </c>
      <c r="AY36" s="231">
        <v>20.071354029999998</v>
      </c>
      <c r="AZ36" s="231">
        <v>2595.6497784399999</v>
      </c>
      <c r="BA36" s="231">
        <v>2012.4743563499999</v>
      </c>
      <c r="BB36" s="231">
        <v>1480.85682481</v>
      </c>
      <c r="BC36" s="231">
        <v>2726.3191039799995</v>
      </c>
      <c r="BD36" s="231">
        <v>88.805756579999994</v>
      </c>
      <c r="BE36" s="231">
        <v>459.92931913000007</v>
      </c>
      <c r="BF36" s="231">
        <v>56.52276045</v>
      </c>
      <c r="BG36" s="231">
        <v>35.926336679999991</v>
      </c>
      <c r="BH36" s="231">
        <v>101.29999963999998</v>
      </c>
      <c r="BI36" s="231">
        <v>114.6210002</v>
      </c>
      <c r="BJ36" s="231">
        <v>4880.0140247599993</v>
      </c>
      <c r="BK36" s="231">
        <v>378.60285693999998</v>
      </c>
      <c r="BL36" s="231">
        <v>474.67456619000001</v>
      </c>
      <c r="BM36" s="231">
        <v>2386.8912288500005</v>
      </c>
      <c r="BN36" s="231">
        <v>49.458215129999992</v>
      </c>
      <c r="BO36" s="231">
        <v>1968.8165784458004</v>
      </c>
      <c r="BP36" s="231">
        <v>921.64708515983784</v>
      </c>
      <c r="BQ36" s="231">
        <v>244.437360393212</v>
      </c>
      <c r="BR36" s="231">
        <v>707.37260397695002</v>
      </c>
      <c r="BS36" s="231">
        <v>1638.1760837355962</v>
      </c>
      <c r="BT36" s="231">
        <v>1853.9799875923579</v>
      </c>
      <c r="BU36" s="231">
        <v>1272.6834660720419</v>
      </c>
      <c r="BV36" s="231">
        <v>2293.4988704400007</v>
      </c>
      <c r="BW36" s="231">
        <v>1183.2332841000002</v>
      </c>
      <c r="BX36" s="231">
        <v>2112.6735903700001</v>
      </c>
      <c r="BY36" s="231">
        <v>491.26058331000002</v>
      </c>
      <c r="BZ36" s="231">
        <v>2636.49835794</v>
      </c>
      <c r="CA36" s="231">
        <v>911.58741028999998</v>
      </c>
      <c r="CB36" s="231">
        <v>1101.37177726</v>
      </c>
      <c r="CC36" s="231">
        <v>2783.8254685499996</v>
      </c>
      <c r="CD36" s="231">
        <v>1004.7580060699999</v>
      </c>
      <c r="CE36" s="231">
        <v>1809.8141180600003</v>
      </c>
      <c r="CF36" s="231">
        <v>1650.6815636799997</v>
      </c>
      <c r="CG36" s="231">
        <v>898.85764242838002</v>
      </c>
      <c r="CH36" s="231">
        <v>1985.51514544</v>
      </c>
      <c r="CI36" s="231">
        <v>713.11137415999997</v>
      </c>
      <c r="CJ36" s="231">
        <v>1107.2585705800002</v>
      </c>
      <c r="CK36" s="231">
        <v>1595.90324738</v>
      </c>
      <c r="CL36" s="231">
        <v>1308.3450353540002</v>
      </c>
      <c r="CM36" s="231">
        <v>1151.416795249</v>
      </c>
      <c r="CN36" s="231">
        <v>1205.771896967</v>
      </c>
      <c r="CO36" s="231">
        <v>2181.3441303592999</v>
      </c>
      <c r="CP36" s="231">
        <v>989.66460365980015</v>
      </c>
      <c r="CQ36" s="231">
        <v>553.92823279399988</v>
      </c>
      <c r="CR36" s="231">
        <v>1409.2345326043001</v>
      </c>
      <c r="CS36" s="231">
        <v>484.8345524817999</v>
      </c>
      <c r="CT36" s="231">
        <v>1220.3382246400001</v>
      </c>
      <c r="CU36" s="231">
        <v>704.78741217000004</v>
      </c>
      <c r="CV36" s="231">
        <v>491.43117786159991</v>
      </c>
      <c r="CW36" s="231">
        <v>1838.9614845835999</v>
      </c>
      <c r="CX36" s="231">
        <v>475.7251617892</v>
      </c>
      <c r="CY36" s="231">
        <v>777.56096524679992</v>
      </c>
      <c r="CZ36" s="231">
        <v>472.54214401479999</v>
      </c>
      <c r="DA36" s="231">
        <v>621.72662272719992</v>
      </c>
      <c r="DB36" s="231">
        <v>1626.5927188996</v>
      </c>
      <c r="DC36" s="231">
        <v>464.31263586560021</v>
      </c>
      <c r="DD36" s="231">
        <v>3296.9734294763998</v>
      </c>
      <c r="DE36" s="231">
        <v>4276.2622804255998</v>
      </c>
      <c r="DF36" s="231">
        <v>21.526863170000002</v>
      </c>
      <c r="DG36" s="231">
        <v>76.404997130000012</v>
      </c>
      <c r="DH36" s="231">
        <v>15.25886524</v>
      </c>
      <c r="DI36" s="231">
        <v>697.6855763399999</v>
      </c>
      <c r="DJ36" s="231">
        <v>697.43948697999986</v>
      </c>
      <c r="DK36" s="231">
        <v>1605.4706837400001</v>
      </c>
      <c r="DL36" s="231">
        <v>335.64338370000007</v>
      </c>
      <c r="DM36" s="231">
        <v>200.2554375</v>
      </c>
      <c r="DN36" s="231">
        <v>53.676709620000118</v>
      </c>
      <c r="DO36" s="231">
        <v>519.11876689999997</v>
      </c>
      <c r="DP36" s="231">
        <v>126.41874998999999</v>
      </c>
      <c r="DQ36" s="231">
        <v>3916.6934062000005</v>
      </c>
      <c r="DR36" s="231">
        <v>26.064432030000003</v>
      </c>
      <c r="DS36" s="231">
        <v>195.51340475000001</v>
      </c>
      <c r="DT36" s="231">
        <v>1483.4911505099997</v>
      </c>
      <c r="DU36" s="231">
        <v>1031.3235817899999</v>
      </c>
      <c r="DV36" s="231">
        <v>248.01930166</v>
      </c>
      <c r="DW36" s="231">
        <v>1878.1539688741818</v>
      </c>
      <c r="DX36" s="231">
        <v>326.73435329773895</v>
      </c>
      <c r="DY36" s="231">
        <v>347.12344652831604</v>
      </c>
      <c r="DZ36" s="231">
        <v>541.05870975389416</v>
      </c>
      <c r="EA36" s="231">
        <v>824.73862222300215</v>
      </c>
      <c r="EB36" s="231">
        <v>395.56044218422403</v>
      </c>
      <c r="EC36" s="231">
        <v>3903.4139889683352</v>
      </c>
      <c r="ED36" s="231">
        <v>101.34531798</v>
      </c>
      <c r="EE36" s="231">
        <v>632.50720920000003</v>
      </c>
      <c r="EF36" s="231">
        <v>442.88756024000003</v>
      </c>
      <c r="EG36" s="231">
        <v>3243.4269718199998</v>
      </c>
      <c r="EH36" s="231">
        <v>627.73585271999991</v>
      </c>
      <c r="EI36" s="231">
        <v>459.58010956946197</v>
      </c>
      <c r="EJ36" s="231">
        <v>256.86143279731704</v>
      </c>
      <c r="EK36" s="231">
        <v>194.15600860205603</v>
      </c>
      <c r="EL36" s="231">
        <v>475.64639104508893</v>
      </c>
      <c r="EM36" s="231">
        <v>95.690579732286594</v>
      </c>
      <c r="EN36" s="231">
        <v>296.428187794829</v>
      </c>
      <c r="EO36" s="231">
        <v>11947.075490819863</v>
      </c>
      <c r="EP36" s="231">
        <v>104.09483623887999</v>
      </c>
      <c r="EQ36" s="231">
        <v>880.62496110652808</v>
      </c>
      <c r="ER36" s="231">
        <v>1.6852196899999998</v>
      </c>
      <c r="ES36" s="231">
        <v>1.614812238272</v>
      </c>
      <c r="ET36" s="231">
        <v>94.311808468912005</v>
      </c>
      <c r="EU36" s="231">
        <v>22771.475883677245</v>
      </c>
      <c r="EV36" s="231">
        <v>117.84413085463996</v>
      </c>
      <c r="EW36" s="231">
        <v>5127.5090730807997</v>
      </c>
      <c r="EX36" s="231">
        <v>17056.108625736641</v>
      </c>
      <c r="EY36" s="231">
        <v>5185.673474876161</v>
      </c>
      <c r="EZ36" s="231">
        <v>661.35899132344002</v>
      </c>
      <c r="FA36" s="231">
        <v>10881.579820154002</v>
      </c>
      <c r="FB36" s="231">
        <v>500.11042445999999</v>
      </c>
      <c r="FC36" s="231">
        <v>8.0722159999999987E-2</v>
      </c>
      <c r="FD36" s="231">
        <v>0.36492069999999999</v>
      </c>
    </row>
    <row r="37" spans="1:160" ht="20.100000000000001" customHeight="1" x14ac:dyDescent="0.25">
      <c r="A37" s="226" t="s">
        <v>469</v>
      </c>
      <c r="B37" s="232">
        <v>5.2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X37" s="232">
        <v>0</v>
      </c>
      <c r="Y37" s="232">
        <v>0</v>
      </c>
      <c r="Z37" s="232">
        <v>0</v>
      </c>
      <c r="AA37" s="232">
        <v>0</v>
      </c>
      <c r="AB37" s="232">
        <v>0</v>
      </c>
      <c r="AC37" s="232">
        <v>0</v>
      </c>
      <c r="AD37" s="232">
        <v>0</v>
      </c>
      <c r="AE37" s="232">
        <v>0</v>
      </c>
      <c r="AF37" s="232">
        <v>0</v>
      </c>
      <c r="AG37" s="232">
        <v>0</v>
      </c>
      <c r="AH37" s="232">
        <v>0</v>
      </c>
      <c r="AI37" s="232">
        <v>0</v>
      </c>
      <c r="AJ37" s="232">
        <v>0</v>
      </c>
      <c r="AK37" s="232">
        <v>3.6999006699999999</v>
      </c>
      <c r="AL37" s="232">
        <v>0</v>
      </c>
      <c r="AM37" s="232">
        <v>0</v>
      </c>
      <c r="AN37" s="232">
        <v>0</v>
      </c>
      <c r="AO37" s="232">
        <v>0</v>
      </c>
      <c r="AP37" s="232">
        <v>0</v>
      </c>
      <c r="AQ37" s="232">
        <v>0</v>
      </c>
      <c r="AR37" s="232">
        <v>0</v>
      </c>
      <c r="AS37" s="232">
        <v>0</v>
      </c>
      <c r="AT37" s="232">
        <v>0</v>
      </c>
      <c r="AU37" s="232">
        <v>0</v>
      </c>
      <c r="AV37" s="232">
        <v>0</v>
      </c>
      <c r="AW37" s="232">
        <v>0</v>
      </c>
      <c r="AX37" s="232">
        <v>0</v>
      </c>
      <c r="AY37" s="232">
        <v>0</v>
      </c>
      <c r="AZ37" s="232">
        <v>0</v>
      </c>
      <c r="BA37" s="232">
        <v>0</v>
      </c>
      <c r="BB37" s="232">
        <v>0</v>
      </c>
      <c r="BC37" s="232">
        <v>0</v>
      </c>
      <c r="BD37" s="232">
        <v>0</v>
      </c>
      <c r="BE37" s="232">
        <v>0</v>
      </c>
      <c r="BF37" s="232">
        <v>0</v>
      </c>
      <c r="BG37" s="232">
        <v>0</v>
      </c>
      <c r="BH37" s="232">
        <v>0</v>
      </c>
      <c r="BI37" s="232">
        <v>0</v>
      </c>
      <c r="BJ37" s="232">
        <v>0</v>
      </c>
      <c r="BK37" s="232">
        <v>0</v>
      </c>
      <c r="BL37" s="232">
        <v>0</v>
      </c>
      <c r="BM37" s="232">
        <v>0</v>
      </c>
      <c r="BN37" s="232">
        <v>0</v>
      </c>
      <c r="BO37" s="232">
        <v>0</v>
      </c>
      <c r="BP37" s="232">
        <v>0</v>
      </c>
      <c r="BQ37" s="232">
        <v>0</v>
      </c>
      <c r="BR37" s="232">
        <v>0</v>
      </c>
      <c r="BS37" s="232">
        <v>0</v>
      </c>
      <c r="BT37" s="232">
        <v>0</v>
      </c>
      <c r="BU37" s="232">
        <v>0</v>
      </c>
      <c r="BV37" s="232">
        <v>0</v>
      </c>
      <c r="BW37" s="232">
        <v>0</v>
      </c>
      <c r="BX37" s="232">
        <v>0</v>
      </c>
      <c r="BY37" s="232">
        <v>0</v>
      </c>
      <c r="BZ37" s="232">
        <v>0</v>
      </c>
      <c r="CA37" s="232">
        <v>0</v>
      </c>
      <c r="CB37" s="232">
        <v>6</v>
      </c>
      <c r="CC37" s="232">
        <v>0</v>
      </c>
      <c r="CD37" s="232">
        <v>4</v>
      </c>
      <c r="CE37" s="232">
        <v>0</v>
      </c>
      <c r="CF37" s="232">
        <v>0</v>
      </c>
      <c r="CG37" s="232">
        <v>0</v>
      </c>
      <c r="CH37" s="232">
        <v>0</v>
      </c>
      <c r="CI37" s="232">
        <v>10.72</v>
      </c>
      <c r="CJ37" s="232">
        <v>0</v>
      </c>
      <c r="CK37" s="232">
        <v>0</v>
      </c>
      <c r="CL37" s="232">
        <v>0</v>
      </c>
      <c r="CM37" s="232">
        <v>0</v>
      </c>
      <c r="CN37" s="232">
        <v>0</v>
      </c>
      <c r="CO37" s="232">
        <v>0</v>
      </c>
      <c r="CP37" s="232">
        <v>0</v>
      </c>
      <c r="CQ37" s="232">
        <v>0</v>
      </c>
      <c r="CR37" s="232">
        <v>0</v>
      </c>
      <c r="CS37" s="232">
        <v>0</v>
      </c>
      <c r="CT37" s="232">
        <v>0</v>
      </c>
      <c r="CU37" s="232">
        <v>0</v>
      </c>
      <c r="CV37" s="232">
        <v>0</v>
      </c>
      <c r="CW37" s="232">
        <v>0</v>
      </c>
      <c r="CX37" s="232">
        <v>0</v>
      </c>
      <c r="CY37" s="232">
        <v>0</v>
      </c>
      <c r="CZ37" s="232">
        <v>0</v>
      </c>
      <c r="DA37" s="232">
        <v>0</v>
      </c>
      <c r="DB37" s="232">
        <v>0</v>
      </c>
      <c r="DC37" s="232">
        <v>0</v>
      </c>
      <c r="DD37" s="232">
        <v>0</v>
      </c>
      <c r="DE37" s="232">
        <v>4.5279150000000001</v>
      </c>
      <c r="DF37" s="232">
        <v>4.2789999999999999</v>
      </c>
      <c r="DG37" s="232">
        <v>0</v>
      </c>
      <c r="DH37" s="232">
        <v>0</v>
      </c>
      <c r="DI37" s="232">
        <v>0</v>
      </c>
      <c r="DJ37" s="232">
        <v>0</v>
      </c>
      <c r="DK37" s="232">
        <v>0</v>
      </c>
      <c r="DL37" s="232">
        <v>0</v>
      </c>
      <c r="DM37" s="232">
        <v>0</v>
      </c>
      <c r="DN37" s="232">
        <v>0</v>
      </c>
      <c r="DO37" s="232">
        <v>0</v>
      </c>
      <c r="DP37" s="232">
        <v>0</v>
      </c>
      <c r="DQ37" s="232">
        <v>0</v>
      </c>
      <c r="DR37" s="232">
        <v>0</v>
      </c>
      <c r="DS37" s="232">
        <v>0</v>
      </c>
      <c r="DT37" s="232">
        <v>0</v>
      </c>
      <c r="DU37" s="232">
        <v>0</v>
      </c>
      <c r="DV37" s="232">
        <v>0</v>
      </c>
      <c r="DW37" s="232">
        <v>0</v>
      </c>
      <c r="DX37" s="232">
        <v>0</v>
      </c>
      <c r="DY37" s="232">
        <v>0</v>
      </c>
      <c r="DZ37" s="232">
        <v>0</v>
      </c>
      <c r="EA37" s="232">
        <v>0</v>
      </c>
      <c r="EB37" s="232">
        <v>0</v>
      </c>
      <c r="EC37" s="232">
        <v>0</v>
      </c>
      <c r="ED37" s="232">
        <v>0</v>
      </c>
      <c r="EE37" s="232">
        <v>0</v>
      </c>
      <c r="EF37" s="232">
        <v>0</v>
      </c>
      <c r="EG37" s="232">
        <v>0</v>
      </c>
      <c r="EH37" s="232">
        <v>0</v>
      </c>
      <c r="EI37" s="232">
        <v>0</v>
      </c>
      <c r="EJ37" s="232">
        <v>0</v>
      </c>
      <c r="EK37" s="232">
        <v>0</v>
      </c>
      <c r="EL37" s="232">
        <v>0</v>
      </c>
      <c r="EM37" s="232">
        <v>0</v>
      </c>
      <c r="EN37" s="232">
        <v>0</v>
      </c>
      <c r="EO37" s="232">
        <v>0</v>
      </c>
      <c r="EP37" s="232">
        <v>0</v>
      </c>
      <c r="EQ37" s="232">
        <v>0</v>
      </c>
      <c r="ER37" s="232">
        <v>0</v>
      </c>
      <c r="ES37" s="232">
        <v>0</v>
      </c>
      <c r="ET37" s="232">
        <v>0</v>
      </c>
      <c r="EU37" s="232">
        <v>0</v>
      </c>
      <c r="EV37" s="232">
        <v>0</v>
      </c>
      <c r="EW37" s="232">
        <v>0</v>
      </c>
      <c r="EX37" s="232">
        <v>0</v>
      </c>
      <c r="EY37" s="232">
        <v>0</v>
      </c>
      <c r="EZ37" s="232">
        <v>0</v>
      </c>
      <c r="FA37" s="232">
        <v>0</v>
      </c>
      <c r="FB37" s="232">
        <v>0</v>
      </c>
      <c r="FC37" s="232">
        <v>0</v>
      </c>
      <c r="FD37" s="232">
        <v>0</v>
      </c>
    </row>
    <row r="38" spans="1:160" ht="20.100000000000001" customHeight="1" x14ac:dyDescent="0.25">
      <c r="A38" s="226" t="s">
        <v>470</v>
      </c>
      <c r="B38" s="232">
        <v>0.15</v>
      </c>
      <c r="C38" s="232">
        <v>0.4</v>
      </c>
      <c r="D38" s="232">
        <v>1.45</v>
      </c>
      <c r="E38" s="232">
        <v>0.98255000000000003</v>
      </c>
      <c r="F38" s="232">
        <v>0</v>
      </c>
      <c r="G38" s="232">
        <v>0.24199999999999999</v>
      </c>
      <c r="H38" s="232">
        <v>0.3</v>
      </c>
      <c r="I38" s="232">
        <v>2.8450000000000002</v>
      </c>
      <c r="J38" s="232">
        <v>0</v>
      </c>
      <c r="K38" s="232">
        <v>0</v>
      </c>
      <c r="L38" s="232">
        <v>0.6</v>
      </c>
      <c r="M38" s="232">
        <v>0.3871</v>
      </c>
      <c r="N38" s="232">
        <v>0.86370000000000002</v>
      </c>
      <c r="O38" s="232">
        <v>0</v>
      </c>
      <c r="P38" s="232">
        <v>4.8</v>
      </c>
      <c r="Q38" s="232">
        <v>2.0299999999999998</v>
      </c>
      <c r="R38" s="232">
        <v>0.28000000000000003</v>
      </c>
      <c r="S38" s="232">
        <v>0</v>
      </c>
      <c r="T38" s="232">
        <v>0</v>
      </c>
      <c r="U38" s="232">
        <v>0.28999999999999998</v>
      </c>
      <c r="V38" s="232">
        <v>0.42415301</v>
      </c>
      <c r="W38" s="232">
        <v>0.8</v>
      </c>
      <c r="X38" s="232">
        <v>0.22500000000000001</v>
      </c>
      <c r="Y38" s="232">
        <v>5.3087600000000004</v>
      </c>
      <c r="Z38" s="232">
        <v>5.5270000000000001</v>
      </c>
      <c r="AA38" s="232">
        <v>0.57999999999999996</v>
      </c>
      <c r="AB38" s="232">
        <v>12.567775259999999</v>
      </c>
      <c r="AC38" s="232">
        <v>0.1</v>
      </c>
      <c r="AD38" s="232">
        <v>0</v>
      </c>
      <c r="AE38" s="232">
        <v>0</v>
      </c>
      <c r="AF38" s="232">
        <v>7.4999999999999997E-2</v>
      </c>
      <c r="AG38" s="232">
        <v>0.2</v>
      </c>
      <c r="AH38" s="232">
        <v>14.3</v>
      </c>
      <c r="AI38" s="232">
        <v>0</v>
      </c>
      <c r="AJ38" s="232">
        <v>0</v>
      </c>
      <c r="AK38" s="232">
        <v>12</v>
      </c>
      <c r="AL38" s="232">
        <v>0</v>
      </c>
      <c r="AM38" s="232">
        <v>0</v>
      </c>
      <c r="AN38" s="232">
        <v>0.09</v>
      </c>
      <c r="AO38" s="232">
        <v>0.39</v>
      </c>
      <c r="AP38" s="232">
        <v>0</v>
      </c>
      <c r="AQ38" s="232">
        <v>0</v>
      </c>
      <c r="AR38" s="232">
        <v>0</v>
      </c>
      <c r="AS38" s="232">
        <v>0</v>
      </c>
      <c r="AT38" s="232">
        <v>0</v>
      </c>
      <c r="AU38" s="232">
        <v>10</v>
      </c>
      <c r="AV38" s="232">
        <v>0</v>
      </c>
      <c r="AW38" s="232">
        <v>45.040443759999995</v>
      </c>
      <c r="AX38" s="232">
        <v>0.33300000000000002</v>
      </c>
      <c r="AY38" s="232">
        <v>5.6956778799999999</v>
      </c>
      <c r="AZ38" s="232">
        <v>0</v>
      </c>
      <c r="BA38" s="232">
        <v>4.0000000000000001E-3</v>
      </c>
      <c r="BB38" s="232">
        <v>21.6</v>
      </c>
      <c r="BC38" s="232">
        <v>0</v>
      </c>
      <c r="BD38" s="232">
        <v>0</v>
      </c>
      <c r="BE38" s="232">
        <v>0</v>
      </c>
      <c r="BF38" s="232">
        <v>0</v>
      </c>
      <c r="BG38" s="232">
        <v>0</v>
      </c>
      <c r="BH38" s="232">
        <v>0</v>
      </c>
      <c r="BI38" s="232">
        <v>1.048</v>
      </c>
      <c r="BJ38" s="232">
        <v>83</v>
      </c>
      <c r="BK38" s="232">
        <v>0</v>
      </c>
      <c r="BL38" s="232">
        <v>0</v>
      </c>
      <c r="BM38" s="232">
        <v>0.18667800000000001</v>
      </c>
      <c r="BN38" s="232">
        <v>6.1</v>
      </c>
      <c r="BO38" s="232">
        <v>0</v>
      </c>
      <c r="BP38" s="232">
        <v>46.625</v>
      </c>
      <c r="BQ38" s="232">
        <v>0</v>
      </c>
      <c r="BR38" s="232">
        <v>0</v>
      </c>
      <c r="BS38" s="232">
        <v>0.315</v>
      </c>
      <c r="BT38" s="232">
        <v>0</v>
      </c>
      <c r="BU38" s="232">
        <v>0</v>
      </c>
      <c r="BV38" s="232">
        <v>0</v>
      </c>
      <c r="BW38" s="232">
        <v>0</v>
      </c>
      <c r="BX38" s="232">
        <v>0</v>
      </c>
      <c r="BY38" s="232">
        <v>0</v>
      </c>
      <c r="BZ38" s="232">
        <v>0</v>
      </c>
      <c r="CA38" s="232">
        <v>0</v>
      </c>
      <c r="CB38" s="232">
        <v>0</v>
      </c>
      <c r="CC38" s="232">
        <v>0</v>
      </c>
      <c r="CD38" s="232">
        <v>0.37858917999999997</v>
      </c>
      <c r="CE38" s="232">
        <v>1.1599999999999999</v>
      </c>
      <c r="CF38" s="232">
        <v>0</v>
      </c>
      <c r="CG38" s="232">
        <v>0</v>
      </c>
      <c r="CH38" s="232">
        <v>0</v>
      </c>
      <c r="CI38" s="232">
        <v>0</v>
      </c>
      <c r="CJ38" s="232">
        <v>0</v>
      </c>
      <c r="CK38" s="232">
        <v>0</v>
      </c>
      <c r="CL38" s="232">
        <v>1.1950000000000001</v>
      </c>
      <c r="CM38" s="232">
        <v>0</v>
      </c>
      <c r="CN38" s="232">
        <v>0</v>
      </c>
      <c r="CO38" s="232">
        <v>0</v>
      </c>
      <c r="CP38" s="232">
        <v>0</v>
      </c>
      <c r="CQ38" s="232">
        <v>0</v>
      </c>
      <c r="CR38" s="232">
        <v>3.7</v>
      </c>
      <c r="CS38" s="232">
        <v>6.8</v>
      </c>
      <c r="CT38" s="232">
        <v>0</v>
      </c>
      <c r="CU38" s="232">
        <v>0.24541762</v>
      </c>
      <c r="CV38" s="232">
        <v>1.7458</v>
      </c>
      <c r="CW38" s="232">
        <v>0</v>
      </c>
      <c r="CX38" s="232">
        <v>0.5</v>
      </c>
      <c r="CY38" s="232">
        <v>0</v>
      </c>
      <c r="CZ38" s="232">
        <v>0</v>
      </c>
      <c r="DA38" s="232">
        <v>0</v>
      </c>
      <c r="DB38" s="232">
        <v>0</v>
      </c>
      <c r="DC38" s="232">
        <v>0</v>
      </c>
      <c r="DD38" s="232">
        <v>0.5</v>
      </c>
      <c r="DE38" s="232">
        <v>0</v>
      </c>
      <c r="DF38" s="232">
        <v>0</v>
      </c>
      <c r="DG38" s="232">
        <v>0</v>
      </c>
      <c r="DH38" s="232">
        <v>0.22</v>
      </c>
      <c r="DI38" s="232">
        <v>0</v>
      </c>
      <c r="DJ38" s="232">
        <v>0</v>
      </c>
      <c r="DK38" s="232">
        <v>0</v>
      </c>
      <c r="DL38" s="232">
        <v>0</v>
      </c>
      <c r="DM38" s="232">
        <v>0</v>
      </c>
      <c r="DN38" s="232">
        <v>9.4421909600000014</v>
      </c>
      <c r="DO38" s="232">
        <v>0</v>
      </c>
      <c r="DP38" s="232">
        <v>0</v>
      </c>
      <c r="DQ38" s="232">
        <v>140.55631203999999</v>
      </c>
      <c r="DR38" s="232">
        <v>0</v>
      </c>
      <c r="DS38" s="232">
        <v>0</v>
      </c>
      <c r="DT38" s="232">
        <v>174</v>
      </c>
      <c r="DU38" s="232">
        <v>0</v>
      </c>
      <c r="DV38" s="232">
        <v>1.10042247</v>
      </c>
      <c r="DW38" s="232">
        <v>1.9232118</v>
      </c>
      <c r="DX38" s="232">
        <v>0</v>
      </c>
      <c r="DY38" s="232">
        <v>6.3997017699999992</v>
      </c>
      <c r="DZ38" s="232">
        <v>3.37291483</v>
      </c>
      <c r="EA38" s="232">
        <v>44.939894840000001</v>
      </c>
      <c r="EB38" s="232">
        <v>0</v>
      </c>
      <c r="EC38" s="232">
        <v>29.5596599</v>
      </c>
      <c r="ED38" s="232">
        <v>0</v>
      </c>
      <c r="EE38" s="232">
        <v>16.5</v>
      </c>
      <c r="EF38" s="232">
        <v>0</v>
      </c>
      <c r="EG38" s="232">
        <v>0</v>
      </c>
      <c r="EH38" s="232">
        <v>0</v>
      </c>
      <c r="EI38" s="232">
        <v>0.15377678</v>
      </c>
      <c r="EJ38" s="232">
        <v>0</v>
      </c>
      <c r="EK38" s="232">
        <v>0</v>
      </c>
      <c r="EL38" s="232">
        <v>0</v>
      </c>
      <c r="EM38" s="232">
        <v>1.18</v>
      </c>
      <c r="EN38" s="232">
        <v>0</v>
      </c>
      <c r="EO38" s="232">
        <v>289.74205202999997</v>
      </c>
      <c r="EP38" s="232">
        <v>80</v>
      </c>
      <c r="EQ38" s="232">
        <v>0</v>
      </c>
      <c r="ER38" s="232">
        <v>0</v>
      </c>
      <c r="ES38" s="232">
        <v>0</v>
      </c>
      <c r="ET38" s="232">
        <v>0</v>
      </c>
      <c r="EU38" s="232">
        <v>0</v>
      </c>
      <c r="EV38" s="232">
        <v>0</v>
      </c>
      <c r="EW38" s="232">
        <v>0</v>
      </c>
      <c r="EX38" s="232">
        <v>0</v>
      </c>
      <c r="EY38" s="232">
        <v>0</v>
      </c>
      <c r="EZ38" s="232">
        <v>0</v>
      </c>
      <c r="FA38" s="232">
        <v>11.671684039999999</v>
      </c>
      <c r="FB38" s="232">
        <v>0</v>
      </c>
      <c r="FC38" s="232">
        <v>0</v>
      </c>
      <c r="FD38" s="232">
        <v>0</v>
      </c>
    </row>
    <row r="39" spans="1:160" ht="20.100000000000001" customHeight="1" x14ac:dyDescent="0.25">
      <c r="A39" s="226" t="s">
        <v>471</v>
      </c>
      <c r="B39" s="232">
        <v>10.23</v>
      </c>
      <c r="C39" s="232">
        <v>0</v>
      </c>
      <c r="D39" s="232">
        <v>0.93</v>
      </c>
      <c r="E39" s="232">
        <v>0</v>
      </c>
      <c r="F39" s="232">
        <v>0.92500000000000004</v>
      </c>
      <c r="G39" s="232">
        <v>1.4350000000000001</v>
      </c>
      <c r="H39" s="232">
        <v>20.93</v>
      </c>
      <c r="I39" s="232">
        <v>0.86</v>
      </c>
      <c r="J39" s="232">
        <v>0</v>
      </c>
      <c r="K39" s="232">
        <v>22.205147</v>
      </c>
      <c r="L39" s="232">
        <v>0.6</v>
      </c>
      <c r="M39" s="232">
        <v>14.28</v>
      </c>
      <c r="N39" s="232">
        <v>0</v>
      </c>
      <c r="O39" s="232">
        <v>0.70920000000000005</v>
      </c>
      <c r="P39" s="232">
        <v>0.2208</v>
      </c>
      <c r="Q39" s="232">
        <v>0</v>
      </c>
      <c r="R39" s="232">
        <v>1.1499999999999999</v>
      </c>
      <c r="S39" s="232">
        <v>0.40699999999999997</v>
      </c>
      <c r="T39" s="232">
        <v>0</v>
      </c>
      <c r="U39" s="232">
        <v>0.66</v>
      </c>
      <c r="V39" s="232">
        <v>8.4090000000000007</v>
      </c>
      <c r="W39" s="232">
        <v>0.7</v>
      </c>
      <c r="X39" s="232">
        <v>0</v>
      </c>
      <c r="Y39" s="232">
        <v>5.6694807999999997</v>
      </c>
      <c r="Z39" s="232">
        <v>0</v>
      </c>
      <c r="AA39" s="232">
        <v>0</v>
      </c>
      <c r="AB39" s="232">
        <v>0.67500000000000004</v>
      </c>
      <c r="AC39" s="232">
        <v>0.1162</v>
      </c>
      <c r="AD39" s="232">
        <v>0</v>
      </c>
      <c r="AE39" s="232">
        <v>0</v>
      </c>
      <c r="AF39" s="232">
        <v>0.96345000000000003</v>
      </c>
      <c r="AG39" s="232">
        <v>0.15654999999999999</v>
      </c>
      <c r="AH39" s="232">
        <v>0</v>
      </c>
      <c r="AI39" s="232">
        <v>5.4029999999999996</v>
      </c>
      <c r="AJ39" s="232">
        <v>1.7358800000000001</v>
      </c>
      <c r="AK39" s="232">
        <v>5.8</v>
      </c>
      <c r="AL39" s="232">
        <v>0</v>
      </c>
      <c r="AM39" s="232">
        <v>0</v>
      </c>
      <c r="AN39" s="232">
        <v>11.741026</v>
      </c>
      <c r="AO39" s="232">
        <v>12.8</v>
      </c>
      <c r="AP39" s="232">
        <v>0</v>
      </c>
      <c r="AQ39" s="232">
        <v>0</v>
      </c>
      <c r="AR39" s="232">
        <v>0.97499999999999998</v>
      </c>
      <c r="AS39" s="232">
        <v>0</v>
      </c>
      <c r="AT39" s="232">
        <v>0</v>
      </c>
      <c r="AU39" s="232">
        <v>2.1335000000000002</v>
      </c>
      <c r="AV39" s="232">
        <v>0</v>
      </c>
      <c r="AW39" s="232">
        <v>0</v>
      </c>
      <c r="AX39" s="232">
        <v>39.104999999999997</v>
      </c>
      <c r="AY39" s="232">
        <v>0</v>
      </c>
      <c r="AZ39" s="232">
        <v>10.855</v>
      </c>
      <c r="BA39" s="232">
        <v>0</v>
      </c>
      <c r="BB39" s="232">
        <v>0.9</v>
      </c>
      <c r="BC39" s="232">
        <v>17.893681999999998</v>
      </c>
      <c r="BD39" s="232">
        <v>15.8</v>
      </c>
      <c r="BE39" s="232">
        <v>0</v>
      </c>
      <c r="BF39" s="232">
        <v>0</v>
      </c>
      <c r="BG39" s="232">
        <v>0</v>
      </c>
      <c r="BH39" s="232">
        <v>1</v>
      </c>
      <c r="BI39" s="232">
        <v>0.4</v>
      </c>
      <c r="BJ39" s="232">
        <v>0</v>
      </c>
      <c r="BK39" s="232">
        <v>0</v>
      </c>
      <c r="BL39" s="232">
        <v>0</v>
      </c>
      <c r="BM39" s="232">
        <v>0</v>
      </c>
      <c r="BN39" s="232">
        <v>0.5</v>
      </c>
      <c r="BO39" s="232">
        <v>0</v>
      </c>
      <c r="BP39" s="232">
        <v>0</v>
      </c>
      <c r="BQ39" s="232">
        <v>0</v>
      </c>
      <c r="BR39" s="232">
        <v>10.855</v>
      </c>
      <c r="BS39" s="232">
        <v>0</v>
      </c>
      <c r="BT39" s="232">
        <v>1</v>
      </c>
      <c r="BU39" s="232">
        <v>23.486631339999999</v>
      </c>
      <c r="BV39" s="232">
        <v>0</v>
      </c>
      <c r="BW39" s="232">
        <v>0</v>
      </c>
      <c r="BX39" s="232">
        <v>1.6</v>
      </c>
      <c r="BY39" s="232">
        <v>0</v>
      </c>
      <c r="BZ39" s="232">
        <v>0</v>
      </c>
      <c r="CA39" s="232">
        <v>0</v>
      </c>
      <c r="CB39" s="232">
        <v>0.85299999999999998</v>
      </c>
      <c r="CC39" s="232">
        <v>0</v>
      </c>
      <c r="CD39" s="232">
        <v>9.7316579000000001</v>
      </c>
      <c r="CE39" s="232">
        <v>1.87</v>
      </c>
      <c r="CF39" s="232">
        <v>1.4</v>
      </c>
      <c r="CG39" s="232">
        <v>11.118326550000001</v>
      </c>
      <c r="CH39" s="232">
        <v>0</v>
      </c>
      <c r="CI39" s="232">
        <v>0</v>
      </c>
      <c r="CJ39" s="232">
        <v>6.6849999999999996</v>
      </c>
      <c r="CK39" s="232">
        <v>0</v>
      </c>
      <c r="CL39" s="232">
        <v>19.445</v>
      </c>
      <c r="CM39" s="232">
        <v>0</v>
      </c>
      <c r="CN39" s="232">
        <v>0</v>
      </c>
      <c r="CO39" s="232">
        <v>15.224589999999999</v>
      </c>
      <c r="CP39" s="232">
        <v>0</v>
      </c>
      <c r="CQ39" s="232">
        <v>6.0995688799999996</v>
      </c>
      <c r="CR39" s="232">
        <v>0</v>
      </c>
      <c r="CS39" s="232">
        <v>0</v>
      </c>
      <c r="CT39" s="232">
        <v>0</v>
      </c>
      <c r="CU39" s="232">
        <v>3.9353404900000002</v>
      </c>
      <c r="CV39" s="232">
        <v>0</v>
      </c>
      <c r="CW39" s="232">
        <v>0</v>
      </c>
      <c r="CX39" s="232">
        <v>5.9</v>
      </c>
      <c r="CY39" s="232">
        <v>3.3317136299999999</v>
      </c>
      <c r="CZ39" s="232">
        <v>0</v>
      </c>
      <c r="DA39" s="232">
        <v>0</v>
      </c>
      <c r="DB39" s="232">
        <v>0</v>
      </c>
      <c r="DC39" s="232">
        <v>0</v>
      </c>
      <c r="DD39" s="232">
        <v>5</v>
      </c>
      <c r="DE39" s="232">
        <v>7.6073339100000004</v>
      </c>
      <c r="DF39" s="232">
        <v>0</v>
      </c>
      <c r="DG39" s="232">
        <v>0</v>
      </c>
      <c r="DH39" s="232">
        <v>0</v>
      </c>
      <c r="DI39" s="232">
        <v>0</v>
      </c>
      <c r="DJ39" s="232">
        <v>0</v>
      </c>
      <c r="DK39" s="232">
        <v>0</v>
      </c>
      <c r="DL39" s="232">
        <v>0</v>
      </c>
      <c r="DM39" s="232">
        <v>0</v>
      </c>
      <c r="DN39" s="232">
        <v>0</v>
      </c>
      <c r="DO39" s="232">
        <v>0</v>
      </c>
      <c r="DP39" s="232">
        <v>0</v>
      </c>
      <c r="DQ39" s="232">
        <v>50.762993000000002</v>
      </c>
      <c r="DR39" s="232">
        <v>0</v>
      </c>
      <c r="DS39" s="232">
        <v>0</v>
      </c>
      <c r="DT39" s="232">
        <v>0</v>
      </c>
      <c r="DU39" s="232">
        <v>0</v>
      </c>
      <c r="DV39" s="232">
        <v>0</v>
      </c>
      <c r="DW39" s="232">
        <v>0</v>
      </c>
      <c r="DX39" s="232">
        <v>0</v>
      </c>
      <c r="DY39" s="232">
        <v>0</v>
      </c>
      <c r="DZ39" s="232">
        <v>0</v>
      </c>
      <c r="EA39" s="232">
        <v>0</v>
      </c>
      <c r="EB39" s="232">
        <v>0</v>
      </c>
      <c r="EC39" s="232">
        <v>24.887799999999999</v>
      </c>
      <c r="ED39" s="232">
        <v>0</v>
      </c>
      <c r="EE39" s="232">
        <v>0</v>
      </c>
      <c r="EF39" s="232">
        <v>0</v>
      </c>
      <c r="EG39" s="232">
        <v>0</v>
      </c>
      <c r="EH39" s="232">
        <v>0</v>
      </c>
      <c r="EI39" s="232">
        <v>0</v>
      </c>
      <c r="EJ39" s="232">
        <v>0</v>
      </c>
      <c r="EK39" s="232">
        <v>0</v>
      </c>
      <c r="EL39" s="232">
        <v>0</v>
      </c>
      <c r="EM39" s="232">
        <v>0</v>
      </c>
      <c r="EN39" s="232">
        <v>0</v>
      </c>
      <c r="EO39" s="232">
        <v>0</v>
      </c>
      <c r="EP39" s="232">
        <v>0</v>
      </c>
      <c r="EQ39" s="232">
        <v>7.75</v>
      </c>
      <c r="ER39" s="232">
        <v>0</v>
      </c>
      <c r="ES39" s="232">
        <v>0</v>
      </c>
      <c r="ET39" s="232">
        <v>0</v>
      </c>
      <c r="EU39" s="232">
        <v>0</v>
      </c>
      <c r="EV39" s="232">
        <v>2.25</v>
      </c>
      <c r="EW39" s="232">
        <v>1.44</v>
      </c>
      <c r="EX39" s="232">
        <v>0</v>
      </c>
      <c r="EY39" s="232">
        <v>0</v>
      </c>
      <c r="EZ39" s="232">
        <v>2.98</v>
      </c>
      <c r="FA39" s="232">
        <v>60.537706920000005</v>
      </c>
      <c r="FB39" s="232">
        <v>0</v>
      </c>
      <c r="FC39" s="232">
        <v>0</v>
      </c>
      <c r="FD39" s="232">
        <v>0</v>
      </c>
    </row>
    <row r="40" spans="1:160" ht="20.100000000000001" customHeight="1" x14ac:dyDescent="0.25">
      <c r="A40" s="226" t="s">
        <v>472</v>
      </c>
      <c r="B40" s="232">
        <v>0</v>
      </c>
      <c r="C40" s="232">
        <v>0</v>
      </c>
      <c r="D40" s="232">
        <v>0</v>
      </c>
      <c r="E40" s="232">
        <v>0</v>
      </c>
      <c r="F40" s="232">
        <v>0.8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1.35057144</v>
      </c>
      <c r="Q40" s="232">
        <v>0.32784632000000002</v>
      </c>
      <c r="R40" s="232">
        <v>1.15264286</v>
      </c>
      <c r="S40" s="232">
        <v>0</v>
      </c>
      <c r="T40" s="232">
        <v>1.78336546</v>
      </c>
      <c r="U40" s="232">
        <v>1.09792143</v>
      </c>
      <c r="V40" s="232">
        <v>0</v>
      </c>
      <c r="W40" s="232">
        <v>0</v>
      </c>
      <c r="X40" s="232">
        <v>0</v>
      </c>
      <c r="Y40" s="232">
        <v>0</v>
      </c>
      <c r="Z40" s="232">
        <v>217.21687835</v>
      </c>
      <c r="AA40" s="232">
        <v>0</v>
      </c>
      <c r="AB40" s="232">
        <v>6.6054633799999998</v>
      </c>
      <c r="AC40" s="232">
        <v>0</v>
      </c>
      <c r="AD40" s="232">
        <v>0</v>
      </c>
      <c r="AE40" s="232">
        <v>0.89357465000000003</v>
      </c>
      <c r="AF40" s="232">
        <v>0.628</v>
      </c>
      <c r="AG40" s="232">
        <v>0</v>
      </c>
      <c r="AH40" s="232">
        <v>0.83353403999999998</v>
      </c>
      <c r="AI40" s="232">
        <v>11.398361</v>
      </c>
      <c r="AJ40" s="232">
        <v>5.0511245799999998</v>
      </c>
      <c r="AK40" s="232">
        <v>0.14099999999999999</v>
      </c>
      <c r="AL40" s="232">
        <v>168.34047899999999</v>
      </c>
      <c r="AM40" s="232">
        <v>4.4015550700000006</v>
      </c>
      <c r="AN40" s="232">
        <v>0</v>
      </c>
      <c r="AO40" s="232">
        <v>0</v>
      </c>
      <c r="AP40" s="232">
        <v>0</v>
      </c>
      <c r="AQ40" s="232">
        <v>211.46029612999999</v>
      </c>
      <c r="AR40" s="232">
        <v>0</v>
      </c>
      <c r="AS40" s="232">
        <v>0</v>
      </c>
      <c r="AT40" s="232">
        <v>0</v>
      </c>
      <c r="AU40" s="232">
        <v>0</v>
      </c>
      <c r="AV40" s="232">
        <v>0</v>
      </c>
      <c r="AW40" s="232">
        <v>38.302100000000003</v>
      </c>
      <c r="AX40" s="232">
        <v>0</v>
      </c>
      <c r="AY40" s="232">
        <v>13.72928915</v>
      </c>
      <c r="AZ40" s="232">
        <v>63.728417999999998</v>
      </c>
      <c r="BA40" s="232">
        <v>0</v>
      </c>
      <c r="BB40" s="232">
        <v>0</v>
      </c>
      <c r="BC40" s="232">
        <v>0</v>
      </c>
      <c r="BD40" s="232">
        <v>0</v>
      </c>
      <c r="BE40" s="232">
        <v>0</v>
      </c>
      <c r="BF40" s="232">
        <v>0</v>
      </c>
      <c r="BG40" s="232">
        <v>0</v>
      </c>
      <c r="BH40" s="232">
        <v>0</v>
      </c>
      <c r="BI40" s="232">
        <v>2.64</v>
      </c>
      <c r="BJ40" s="232">
        <v>5.7249014300000001</v>
      </c>
      <c r="BK40" s="232">
        <v>50.510609639999998</v>
      </c>
      <c r="BL40" s="232">
        <v>11.361343779999999</v>
      </c>
      <c r="BM40" s="232">
        <v>92.314761960000013</v>
      </c>
      <c r="BN40" s="232">
        <v>0</v>
      </c>
      <c r="BO40" s="232">
        <v>34.136621750000003</v>
      </c>
      <c r="BP40" s="232">
        <v>34.540799999999997</v>
      </c>
      <c r="BQ40" s="232">
        <v>0</v>
      </c>
      <c r="BR40" s="232">
        <v>0</v>
      </c>
      <c r="BS40" s="232">
        <v>0</v>
      </c>
      <c r="BT40" s="232">
        <v>111.81519</v>
      </c>
      <c r="BU40" s="232">
        <v>0</v>
      </c>
      <c r="BV40" s="232">
        <v>0</v>
      </c>
      <c r="BW40" s="232">
        <v>0</v>
      </c>
      <c r="BX40" s="232">
        <v>189.67223727999999</v>
      </c>
      <c r="BY40" s="232">
        <v>0</v>
      </c>
      <c r="BZ40" s="232">
        <v>0</v>
      </c>
      <c r="CA40" s="232">
        <v>0</v>
      </c>
      <c r="CB40" s="232">
        <v>0</v>
      </c>
      <c r="CC40" s="232">
        <v>0</v>
      </c>
      <c r="CD40" s="232">
        <v>0</v>
      </c>
      <c r="CE40" s="232">
        <v>0</v>
      </c>
      <c r="CF40" s="232">
        <v>0</v>
      </c>
      <c r="CG40" s="232">
        <v>0</v>
      </c>
      <c r="CH40" s="232">
        <v>0</v>
      </c>
      <c r="CI40" s="232">
        <v>0</v>
      </c>
      <c r="CJ40" s="232">
        <v>186.3868665</v>
      </c>
      <c r="CK40" s="232">
        <v>83.75382445999999</v>
      </c>
      <c r="CL40" s="232">
        <v>0</v>
      </c>
      <c r="CM40" s="232">
        <v>49.206200000000003</v>
      </c>
      <c r="CN40" s="232">
        <v>0</v>
      </c>
      <c r="CO40" s="232">
        <v>0</v>
      </c>
      <c r="CP40" s="232">
        <v>77.020921000000001</v>
      </c>
      <c r="CQ40" s="232">
        <v>73.75</v>
      </c>
      <c r="CR40" s="232">
        <v>62.414499999999997</v>
      </c>
      <c r="CS40" s="232">
        <v>6.7439348800000003</v>
      </c>
      <c r="CT40" s="232">
        <v>0</v>
      </c>
      <c r="CU40" s="232">
        <v>0</v>
      </c>
      <c r="CV40" s="232">
        <v>0</v>
      </c>
      <c r="CW40" s="232">
        <v>0</v>
      </c>
      <c r="CX40" s="232">
        <v>0</v>
      </c>
      <c r="CY40" s="232">
        <v>0</v>
      </c>
      <c r="CZ40" s="232">
        <v>0</v>
      </c>
      <c r="DA40" s="232">
        <v>0</v>
      </c>
      <c r="DB40" s="232">
        <v>0</v>
      </c>
      <c r="DC40" s="232">
        <v>0</v>
      </c>
      <c r="DD40" s="232">
        <v>0</v>
      </c>
      <c r="DE40" s="232">
        <v>0</v>
      </c>
      <c r="DF40" s="232">
        <v>0</v>
      </c>
      <c r="DG40" s="232">
        <v>0</v>
      </c>
      <c r="DH40" s="232">
        <v>0</v>
      </c>
      <c r="DI40" s="232">
        <v>0</v>
      </c>
      <c r="DJ40" s="232">
        <v>70.82144962000001</v>
      </c>
      <c r="DK40" s="232">
        <v>0</v>
      </c>
      <c r="DL40" s="232">
        <v>16.760457339999999</v>
      </c>
      <c r="DM40" s="232">
        <v>11.86261009</v>
      </c>
      <c r="DN40" s="232">
        <v>0</v>
      </c>
      <c r="DO40" s="232">
        <v>0</v>
      </c>
      <c r="DP40" s="232">
        <v>0</v>
      </c>
      <c r="DQ40" s="232">
        <v>0</v>
      </c>
      <c r="DR40" s="232">
        <v>0</v>
      </c>
      <c r="DS40" s="232">
        <v>0</v>
      </c>
      <c r="DT40" s="232">
        <v>0</v>
      </c>
      <c r="DU40" s="232">
        <v>0</v>
      </c>
      <c r="DV40" s="232">
        <v>0</v>
      </c>
      <c r="DW40" s="232">
        <v>0</v>
      </c>
      <c r="DX40" s="232">
        <v>0</v>
      </c>
      <c r="DY40" s="232">
        <v>0</v>
      </c>
      <c r="DZ40" s="232">
        <v>0</v>
      </c>
      <c r="EA40" s="232">
        <v>0</v>
      </c>
      <c r="EB40" s="232">
        <v>0</v>
      </c>
      <c r="EC40" s="232">
        <v>0</v>
      </c>
      <c r="ED40" s="232">
        <v>0</v>
      </c>
      <c r="EE40" s="232">
        <v>0</v>
      </c>
      <c r="EF40" s="232">
        <v>0</v>
      </c>
      <c r="EG40" s="232">
        <v>0</v>
      </c>
      <c r="EH40" s="232">
        <v>0</v>
      </c>
      <c r="EI40" s="232">
        <v>0</v>
      </c>
      <c r="EJ40" s="232">
        <v>0</v>
      </c>
      <c r="EK40" s="232">
        <v>0</v>
      </c>
      <c r="EL40" s="232">
        <v>0</v>
      </c>
      <c r="EM40" s="232">
        <v>0</v>
      </c>
      <c r="EN40" s="232">
        <v>0</v>
      </c>
      <c r="EO40" s="232">
        <v>0</v>
      </c>
      <c r="EP40" s="232">
        <v>0</v>
      </c>
      <c r="EQ40" s="232">
        <v>0</v>
      </c>
      <c r="ER40" s="232">
        <v>0</v>
      </c>
      <c r="ES40" s="232">
        <v>0</v>
      </c>
      <c r="ET40" s="232">
        <v>0</v>
      </c>
      <c r="EU40" s="232">
        <v>0</v>
      </c>
      <c r="EV40" s="232">
        <v>0</v>
      </c>
      <c r="EW40" s="232">
        <v>0</v>
      </c>
      <c r="EX40" s="232">
        <v>0</v>
      </c>
      <c r="EY40" s="232">
        <v>0</v>
      </c>
      <c r="EZ40" s="232">
        <v>0</v>
      </c>
      <c r="FA40" s="232">
        <v>0</v>
      </c>
      <c r="FB40" s="232">
        <v>0</v>
      </c>
      <c r="FC40" s="232">
        <v>0</v>
      </c>
      <c r="FD40" s="232">
        <v>0</v>
      </c>
    </row>
    <row r="41" spans="1:160" ht="20.100000000000001" customHeight="1" x14ac:dyDescent="0.25">
      <c r="A41" s="226" t="s">
        <v>473</v>
      </c>
      <c r="B41" s="232">
        <v>2.367E-2</v>
      </c>
      <c r="C41" s="232">
        <v>0.17446202</v>
      </c>
      <c r="D41" s="232">
        <v>7.8779809999999992E-2</v>
      </c>
      <c r="E41" s="232">
        <v>0.10906928</v>
      </c>
      <c r="F41" s="232">
        <v>1.1278957199999999</v>
      </c>
      <c r="G41" s="232">
        <v>0.13519755</v>
      </c>
      <c r="H41" s="232">
        <v>9.0862539999999992E-2</v>
      </c>
      <c r="I41" s="232">
        <v>48.18508654</v>
      </c>
      <c r="J41" s="232">
        <v>0.20197925</v>
      </c>
      <c r="K41" s="232">
        <v>30.285880510000002</v>
      </c>
      <c r="L41" s="232">
        <v>0.26691821999999998</v>
      </c>
      <c r="M41" s="232">
        <v>0.39672784999999999</v>
      </c>
      <c r="N41" s="232">
        <v>1.1000000000000001</v>
      </c>
      <c r="O41" s="232">
        <v>0.18768550000000001</v>
      </c>
      <c r="P41" s="232">
        <v>0.19918021</v>
      </c>
      <c r="Q41" s="232">
        <v>0.11241741000000001</v>
      </c>
      <c r="R41" s="232">
        <v>9.6479310000000096E-2</v>
      </c>
      <c r="S41" s="232">
        <v>0.27074637000000001</v>
      </c>
      <c r="T41" s="232">
        <v>0.14673359</v>
      </c>
      <c r="U41" s="232">
        <v>0.24994639000000002</v>
      </c>
      <c r="V41" s="232">
        <v>0.59192680000000009</v>
      </c>
      <c r="W41" s="232">
        <v>0.15950567000000002</v>
      </c>
      <c r="X41" s="232">
        <v>0.20996430999999999</v>
      </c>
      <c r="Y41" s="232">
        <v>0.45138939</v>
      </c>
      <c r="Z41" s="232">
        <v>9.9652980000000002E-2</v>
      </c>
      <c r="AA41" s="232">
        <v>0.17614994</v>
      </c>
      <c r="AB41" s="232">
        <v>0.22821568</v>
      </c>
      <c r="AC41" s="232">
        <v>0.91244913000000005</v>
      </c>
      <c r="AD41" s="232">
        <v>0.10328027000000001</v>
      </c>
      <c r="AE41" s="232">
        <v>9.1654890000000003E-2</v>
      </c>
      <c r="AF41" s="232">
        <v>9.4156089999999998E-2</v>
      </c>
      <c r="AG41" s="232">
        <v>7.4071310000000057E-2</v>
      </c>
      <c r="AH41" s="232">
        <v>0.34133744999999999</v>
      </c>
      <c r="AI41" s="232">
        <v>0.16524606999999988</v>
      </c>
      <c r="AJ41" s="232">
        <v>0.46557643000000004</v>
      </c>
      <c r="AK41" s="232">
        <v>0.55358183999999999</v>
      </c>
      <c r="AL41" s="232">
        <v>0.15996150000000001</v>
      </c>
      <c r="AM41" s="232">
        <v>4.8483600000000002E-2</v>
      </c>
      <c r="AN41" s="232">
        <v>0.30115852500000001</v>
      </c>
      <c r="AO41" s="232">
        <v>0.12690232000000001</v>
      </c>
      <c r="AP41" s="232">
        <v>0.31861195000000003</v>
      </c>
      <c r="AQ41" s="232">
        <v>0.42375037999999998</v>
      </c>
      <c r="AR41" s="232">
        <v>0.46495723999999999</v>
      </c>
      <c r="AS41" s="232">
        <v>0.34542998499999999</v>
      </c>
      <c r="AT41" s="232">
        <v>0.52187222</v>
      </c>
      <c r="AU41" s="232">
        <v>0.210462965</v>
      </c>
      <c r="AV41" s="232">
        <v>0.56203639999999999</v>
      </c>
      <c r="AW41" s="232">
        <v>0.328507455</v>
      </c>
      <c r="AX41" s="232">
        <v>8.0865000000000006E-2</v>
      </c>
      <c r="AY41" s="232">
        <v>0.15910020000000002</v>
      </c>
      <c r="AZ41" s="232">
        <v>0.1461673</v>
      </c>
      <c r="BA41" s="232">
        <v>0.29258909999999999</v>
      </c>
      <c r="BB41" s="232">
        <v>0.26381402000000004</v>
      </c>
      <c r="BC41" s="232">
        <v>0.29784509999999997</v>
      </c>
      <c r="BD41" s="232">
        <v>8.8942959999999988E-2</v>
      </c>
      <c r="BE41" s="232">
        <v>0.28504333999999998</v>
      </c>
      <c r="BF41" s="232">
        <v>0.28849070999999998</v>
      </c>
      <c r="BG41" s="232">
        <v>0.19675842000000002</v>
      </c>
      <c r="BH41" s="232">
        <v>14.48856552</v>
      </c>
      <c r="BI41" s="232">
        <v>1.7315775099999999</v>
      </c>
      <c r="BJ41" s="232">
        <v>430.14794560000001</v>
      </c>
      <c r="BK41" s="232">
        <v>0.44998764999999996</v>
      </c>
      <c r="BL41" s="232">
        <v>119.36498229999999</v>
      </c>
      <c r="BM41" s="232">
        <v>251.04482108000002</v>
      </c>
      <c r="BN41" s="232">
        <v>0.22618976000000002</v>
      </c>
      <c r="BO41" s="232">
        <v>7.8389035799999993E-2</v>
      </c>
      <c r="BP41" s="232">
        <v>0.17774303335000002</v>
      </c>
      <c r="BQ41" s="232">
        <v>0.3683503971</v>
      </c>
      <c r="BR41" s="232">
        <v>0.34276224875000005</v>
      </c>
      <c r="BS41" s="232">
        <v>0.35985001429999997</v>
      </c>
      <c r="BT41" s="232">
        <v>0.39109517515000003</v>
      </c>
      <c r="BU41" s="232">
        <v>0.37565897484999999</v>
      </c>
      <c r="BV41" s="232">
        <v>0.15181170000000002</v>
      </c>
      <c r="BW41" s="232">
        <v>0.10213219999999999</v>
      </c>
      <c r="BX41" s="232">
        <v>0.27829889000000002</v>
      </c>
      <c r="BY41" s="232">
        <v>0.21960701999999999</v>
      </c>
      <c r="BZ41" s="232">
        <v>9.40077E-2</v>
      </c>
      <c r="CA41" s="232">
        <v>0.27783218999999998</v>
      </c>
      <c r="CB41" s="232">
        <v>0.39085347999999998</v>
      </c>
      <c r="CC41" s="232">
        <v>0.28064054999999999</v>
      </c>
      <c r="CD41" s="232">
        <v>38.673882449999994</v>
      </c>
      <c r="CE41" s="232">
        <v>9.071829300000001</v>
      </c>
      <c r="CF41" s="232">
        <v>33.54376559</v>
      </c>
      <c r="CG41" s="232">
        <v>13.76551417838</v>
      </c>
      <c r="CH41" s="232">
        <v>1.3087079999999999E-2</v>
      </c>
      <c r="CI41" s="232">
        <v>0.13666526000000001</v>
      </c>
      <c r="CJ41" s="232">
        <v>0.45128872999999997</v>
      </c>
      <c r="CK41" s="232">
        <v>1.512525E-2</v>
      </c>
      <c r="CL41" s="232">
        <v>0.62569488400000006</v>
      </c>
      <c r="CM41" s="232">
        <v>0.226498109</v>
      </c>
      <c r="CN41" s="232">
        <v>0.15063381699999989</v>
      </c>
      <c r="CO41" s="232">
        <v>140.17025299929998</v>
      </c>
      <c r="CP41" s="232">
        <v>44.507005949799996</v>
      </c>
      <c r="CQ41" s="232">
        <v>7.0554594000000109E-2</v>
      </c>
      <c r="CR41" s="232">
        <v>0.69062620429999999</v>
      </c>
      <c r="CS41" s="232">
        <v>112.70330137180001</v>
      </c>
      <c r="CT41" s="232">
        <v>8.2455620000000007E-2</v>
      </c>
      <c r="CU41" s="232">
        <v>7.4681410000000004E-2</v>
      </c>
      <c r="CV41" s="232">
        <v>30.683447621600003</v>
      </c>
      <c r="CW41" s="232">
        <v>64.804044863599998</v>
      </c>
      <c r="CX41" s="232">
        <v>4.4272987892000009</v>
      </c>
      <c r="CY41" s="232">
        <v>0.73373478680000004</v>
      </c>
      <c r="CZ41" s="232">
        <v>0.48423285479999995</v>
      </c>
      <c r="DA41" s="232">
        <v>0.5017139572</v>
      </c>
      <c r="DB41" s="232">
        <v>0.21557555959999997</v>
      </c>
      <c r="DC41" s="232">
        <v>8.7164095600000102E-2</v>
      </c>
      <c r="DD41" s="232">
        <v>0.43729603640000003</v>
      </c>
      <c r="DE41" s="232">
        <v>19.396684175600001</v>
      </c>
      <c r="DF41" s="232">
        <v>0</v>
      </c>
      <c r="DG41" s="232">
        <v>0</v>
      </c>
      <c r="DH41" s="232">
        <v>6.9690699399999998</v>
      </c>
      <c r="DI41" s="232">
        <v>4.0209794899999993</v>
      </c>
      <c r="DJ41" s="232">
        <v>29.17683985</v>
      </c>
      <c r="DK41" s="232">
        <v>0.26685271999999999</v>
      </c>
      <c r="DL41" s="232">
        <v>1.8863160000000052E-2</v>
      </c>
      <c r="DM41" s="232">
        <v>0.1748567999999999</v>
      </c>
      <c r="DN41" s="232">
        <v>3.2103530000000172E-2</v>
      </c>
      <c r="DO41" s="232">
        <v>8.59378799999998E-2</v>
      </c>
      <c r="DP41" s="232">
        <v>9.2385990000000209E-2</v>
      </c>
      <c r="DQ41" s="232">
        <v>3.1473550000000031E-2</v>
      </c>
      <c r="DR41" s="232">
        <v>1.75E-4</v>
      </c>
      <c r="DS41" s="232">
        <v>4.6680000000000003E-3</v>
      </c>
      <c r="DT41" s="232">
        <v>25.079419600000001</v>
      </c>
      <c r="DU41" s="232">
        <v>0.93783063</v>
      </c>
      <c r="DV41" s="232">
        <v>5.7661199999999996E-3</v>
      </c>
      <c r="DW41" s="232">
        <v>1621.84372796</v>
      </c>
      <c r="DX41" s="232">
        <v>0.84955099999999995</v>
      </c>
      <c r="DY41" s="232">
        <v>0.95850932</v>
      </c>
      <c r="DZ41" s="232">
        <v>0.79101763000000003</v>
      </c>
      <c r="EA41" s="232">
        <v>2.9121580000000001E-2</v>
      </c>
      <c r="EB41" s="232">
        <v>0.48077796</v>
      </c>
      <c r="EC41" s="232">
        <v>1037.1617080399999</v>
      </c>
      <c r="ED41" s="232">
        <v>5.6278419999999996E-2</v>
      </c>
      <c r="EE41" s="232">
        <v>4.0999089999999995E-2</v>
      </c>
      <c r="EF41" s="232">
        <v>8.4533549999999999E-2</v>
      </c>
      <c r="EG41" s="232">
        <v>0.61140176000000002</v>
      </c>
      <c r="EH41" s="232">
        <v>0.50867890999999998</v>
      </c>
      <c r="EI41" s="232">
        <v>0.33067153999999999</v>
      </c>
      <c r="EJ41" s="232">
        <v>0.47760917999999997</v>
      </c>
      <c r="EK41" s="232">
        <v>0.60385032999999999</v>
      </c>
      <c r="EL41" s="232">
        <v>0.16330233000000002</v>
      </c>
      <c r="EM41" s="232">
        <v>0.59998668000000011</v>
      </c>
      <c r="EN41" s="232">
        <v>0.52017217999999998</v>
      </c>
      <c r="EO41" s="232">
        <v>7567.5971758000005</v>
      </c>
      <c r="EP41" s="232">
        <v>0.30558086888000002</v>
      </c>
      <c r="EQ41" s="232">
        <v>3.0269216527999999E-2</v>
      </c>
      <c r="ER41" s="232">
        <v>0.34588920000000001</v>
      </c>
      <c r="ES41" s="232">
        <v>0.78563032827200008</v>
      </c>
      <c r="ET41" s="232">
        <v>0.31229844891199998</v>
      </c>
      <c r="EU41" s="232">
        <v>0.15005307724799999</v>
      </c>
      <c r="EV41" s="232">
        <v>0.56092643464000003</v>
      </c>
      <c r="EW41" s="232">
        <v>0.2219867408</v>
      </c>
      <c r="EX41" s="232">
        <v>0.76479167663999992</v>
      </c>
      <c r="EY41" s="232">
        <v>0.64959167616000002</v>
      </c>
      <c r="EZ41" s="232">
        <v>0.1172617434399997</v>
      </c>
      <c r="FA41" s="232">
        <v>8.6608184000000199E-2</v>
      </c>
      <c r="FB41" s="232">
        <v>7.3499999999999998E-3</v>
      </c>
      <c r="FC41" s="232">
        <v>4.0918500000000002E-3</v>
      </c>
      <c r="FD41" s="232">
        <v>6.7370000000000299E-5</v>
      </c>
    </row>
    <row r="42" spans="1:160" ht="20.100000000000001" customHeight="1" x14ac:dyDescent="0.25">
      <c r="A42" s="226" t="s">
        <v>474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0.5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X42" s="232">
        <v>0</v>
      </c>
      <c r="Y42" s="232">
        <v>0</v>
      </c>
      <c r="Z42" s="232">
        <v>0</v>
      </c>
      <c r="AA42" s="232">
        <v>0</v>
      </c>
      <c r="AB42" s="232">
        <v>0</v>
      </c>
      <c r="AC42" s="232">
        <v>0</v>
      </c>
      <c r="AD42" s="232">
        <v>0</v>
      </c>
      <c r="AE42" s="232">
        <v>0</v>
      </c>
      <c r="AF42" s="232">
        <v>0</v>
      </c>
      <c r="AG42" s="232">
        <v>0</v>
      </c>
      <c r="AH42" s="232">
        <v>0</v>
      </c>
      <c r="AI42" s="232">
        <v>0</v>
      </c>
      <c r="AJ42" s="232">
        <v>0</v>
      </c>
      <c r="AK42" s="232">
        <v>0.8</v>
      </c>
      <c r="AL42" s="232">
        <v>0</v>
      </c>
      <c r="AM42" s="232">
        <v>0</v>
      </c>
      <c r="AN42" s="232">
        <v>0</v>
      </c>
      <c r="AO42" s="232">
        <v>0</v>
      </c>
      <c r="AP42" s="232">
        <v>0</v>
      </c>
      <c r="AQ42" s="232">
        <v>0</v>
      </c>
      <c r="AR42" s="232">
        <v>0</v>
      </c>
      <c r="AS42" s="232">
        <v>0</v>
      </c>
      <c r="AT42" s="232">
        <v>0</v>
      </c>
      <c r="AU42" s="232">
        <v>0</v>
      </c>
      <c r="AV42" s="232">
        <v>0</v>
      </c>
      <c r="AW42" s="232">
        <v>0</v>
      </c>
      <c r="AX42" s="232">
        <v>0</v>
      </c>
      <c r="AY42" s="232">
        <v>0</v>
      </c>
      <c r="AZ42" s="232">
        <v>0</v>
      </c>
      <c r="BA42" s="232">
        <v>0</v>
      </c>
      <c r="BB42" s="232">
        <v>0</v>
      </c>
      <c r="BC42" s="232">
        <v>0</v>
      </c>
      <c r="BD42" s="232">
        <v>0</v>
      </c>
      <c r="BE42" s="232">
        <v>0</v>
      </c>
      <c r="BF42" s="232">
        <v>0</v>
      </c>
      <c r="BG42" s="232">
        <v>0</v>
      </c>
      <c r="BH42" s="232">
        <v>0</v>
      </c>
      <c r="BI42" s="232">
        <v>0</v>
      </c>
      <c r="BJ42" s="232">
        <v>0</v>
      </c>
      <c r="BK42" s="232">
        <v>0</v>
      </c>
      <c r="BL42" s="232">
        <v>0</v>
      </c>
      <c r="BM42" s="232">
        <v>0</v>
      </c>
      <c r="BN42" s="232">
        <v>0</v>
      </c>
      <c r="BO42" s="232">
        <v>0</v>
      </c>
      <c r="BP42" s="232">
        <v>0</v>
      </c>
      <c r="BQ42" s="232">
        <v>0</v>
      </c>
      <c r="BR42" s="232">
        <v>0</v>
      </c>
      <c r="BS42" s="232">
        <v>0</v>
      </c>
      <c r="BT42" s="232">
        <v>0</v>
      </c>
      <c r="BU42" s="232">
        <v>0</v>
      </c>
      <c r="BV42" s="232">
        <v>0</v>
      </c>
      <c r="BW42" s="232">
        <v>0</v>
      </c>
      <c r="BX42" s="232">
        <v>0</v>
      </c>
      <c r="BY42" s="232">
        <v>0</v>
      </c>
      <c r="BZ42" s="232">
        <v>0</v>
      </c>
      <c r="CA42" s="232">
        <v>0</v>
      </c>
      <c r="CB42" s="232">
        <v>0</v>
      </c>
      <c r="CC42" s="232">
        <v>0</v>
      </c>
      <c r="CD42" s="232">
        <v>0</v>
      </c>
      <c r="CE42" s="232">
        <v>0</v>
      </c>
      <c r="CF42" s="232">
        <v>0</v>
      </c>
      <c r="CG42" s="232">
        <v>0</v>
      </c>
      <c r="CH42" s="232">
        <v>0</v>
      </c>
      <c r="CI42" s="232">
        <v>0</v>
      </c>
      <c r="CJ42" s="232">
        <v>0</v>
      </c>
      <c r="CK42" s="232">
        <v>0</v>
      </c>
      <c r="CL42" s="232">
        <v>0</v>
      </c>
      <c r="CM42" s="232">
        <v>0</v>
      </c>
      <c r="CN42" s="232">
        <v>0</v>
      </c>
      <c r="CO42" s="232">
        <v>0</v>
      </c>
      <c r="CP42" s="232">
        <v>0</v>
      </c>
      <c r="CQ42" s="232">
        <v>0</v>
      </c>
      <c r="CR42" s="232">
        <v>0</v>
      </c>
      <c r="CS42" s="232">
        <v>0</v>
      </c>
      <c r="CT42" s="232">
        <v>0</v>
      </c>
      <c r="CU42" s="232">
        <v>0</v>
      </c>
      <c r="CV42" s="232">
        <v>0</v>
      </c>
      <c r="CW42" s="232">
        <v>0</v>
      </c>
      <c r="CX42" s="232">
        <v>0</v>
      </c>
      <c r="CY42" s="232">
        <v>0</v>
      </c>
      <c r="CZ42" s="232">
        <v>0</v>
      </c>
      <c r="DA42" s="232">
        <v>0</v>
      </c>
      <c r="DB42" s="232">
        <v>0</v>
      </c>
      <c r="DC42" s="232">
        <v>0</v>
      </c>
      <c r="DD42" s="232">
        <v>0</v>
      </c>
      <c r="DE42" s="232">
        <v>0</v>
      </c>
      <c r="DF42" s="232">
        <v>0</v>
      </c>
      <c r="DG42" s="232">
        <v>0</v>
      </c>
      <c r="DH42" s="232">
        <v>0</v>
      </c>
      <c r="DI42" s="232">
        <v>0</v>
      </c>
      <c r="DJ42" s="232">
        <v>0</v>
      </c>
      <c r="DK42" s="232">
        <v>0</v>
      </c>
      <c r="DL42" s="232">
        <v>0</v>
      </c>
      <c r="DM42" s="232">
        <v>0</v>
      </c>
      <c r="DN42" s="232">
        <v>0</v>
      </c>
      <c r="DO42" s="232">
        <v>0</v>
      </c>
      <c r="DP42" s="232">
        <v>0</v>
      </c>
      <c r="DQ42" s="232">
        <v>0</v>
      </c>
      <c r="DR42" s="232">
        <v>0</v>
      </c>
      <c r="DS42" s="232">
        <v>0</v>
      </c>
      <c r="DT42" s="232">
        <v>0</v>
      </c>
      <c r="DU42" s="232">
        <v>0</v>
      </c>
      <c r="DV42" s="232">
        <v>0</v>
      </c>
      <c r="DW42" s="232">
        <v>0</v>
      </c>
      <c r="DX42" s="232">
        <v>0</v>
      </c>
      <c r="DY42" s="232">
        <v>0</v>
      </c>
      <c r="DZ42" s="232">
        <v>0</v>
      </c>
      <c r="EA42" s="232">
        <v>0</v>
      </c>
      <c r="EB42" s="232">
        <v>0</v>
      </c>
      <c r="EC42" s="232">
        <v>0</v>
      </c>
      <c r="ED42" s="232">
        <v>0</v>
      </c>
      <c r="EE42" s="232">
        <v>0</v>
      </c>
      <c r="EF42" s="232">
        <v>0</v>
      </c>
      <c r="EG42" s="232">
        <v>0</v>
      </c>
      <c r="EH42" s="232">
        <v>0</v>
      </c>
      <c r="EI42" s="232">
        <v>0</v>
      </c>
      <c r="EJ42" s="232">
        <v>0</v>
      </c>
      <c r="EK42" s="232">
        <v>0</v>
      </c>
      <c r="EL42" s="232">
        <v>0</v>
      </c>
      <c r="EM42" s="232">
        <v>0</v>
      </c>
      <c r="EN42" s="232">
        <v>0</v>
      </c>
      <c r="EO42" s="232">
        <v>0</v>
      </c>
      <c r="EP42" s="232">
        <v>0</v>
      </c>
      <c r="EQ42" s="232">
        <v>0</v>
      </c>
      <c r="ER42" s="232">
        <v>0</v>
      </c>
      <c r="ES42" s="232">
        <v>0</v>
      </c>
      <c r="ET42" s="232">
        <v>0</v>
      </c>
      <c r="EU42" s="232">
        <v>0</v>
      </c>
      <c r="EV42" s="232">
        <v>0</v>
      </c>
      <c r="EW42" s="232">
        <v>0</v>
      </c>
      <c r="EX42" s="232">
        <v>0</v>
      </c>
      <c r="EY42" s="232">
        <v>0</v>
      </c>
      <c r="EZ42" s="232">
        <v>0</v>
      </c>
      <c r="FA42" s="232">
        <v>0</v>
      </c>
      <c r="FB42" s="232">
        <v>0</v>
      </c>
      <c r="FC42" s="232">
        <v>0</v>
      </c>
      <c r="FD42" s="232">
        <v>0</v>
      </c>
    </row>
    <row r="43" spans="1:160" ht="20.100000000000001" customHeight="1" x14ac:dyDescent="0.25">
      <c r="A43" s="226" t="s">
        <v>475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X43" s="232">
        <v>0</v>
      </c>
      <c r="Y43" s="232">
        <v>0</v>
      </c>
      <c r="Z43" s="232">
        <v>0</v>
      </c>
      <c r="AA43" s="232">
        <v>0</v>
      </c>
      <c r="AB43" s="232">
        <v>0</v>
      </c>
      <c r="AC43" s="232">
        <v>0</v>
      </c>
      <c r="AD43" s="232">
        <v>0</v>
      </c>
      <c r="AE43" s="232">
        <v>0</v>
      </c>
      <c r="AF43" s="232">
        <v>0</v>
      </c>
      <c r="AG43" s="232">
        <v>0</v>
      </c>
      <c r="AH43" s="232">
        <v>6.38856</v>
      </c>
      <c r="AI43" s="232">
        <v>0.15695999999999999</v>
      </c>
      <c r="AJ43" s="232">
        <v>-0.12528</v>
      </c>
      <c r="AK43" s="232">
        <v>60.097604400000002</v>
      </c>
      <c r="AL43" s="232">
        <v>0</v>
      </c>
      <c r="AM43" s="232">
        <v>0</v>
      </c>
      <c r="AN43" s="232">
        <v>0</v>
      </c>
      <c r="AO43" s="232">
        <v>0</v>
      </c>
      <c r="AP43" s="232">
        <v>0</v>
      </c>
      <c r="AQ43" s="232">
        <v>0</v>
      </c>
      <c r="AR43" s="232">
        <v>0</v>
      </c>
      <c r="AS43" s="232">
        <v>0</v>
      </c>
      <c r="AT43" s="232">
        <v>0</v>
      </c>
      <c r="AU43" s="232">
        <v>0</v>
      </c>
      <c r="AV43" s="232">
        <v>0</v>
      </c>
      <c r="AW43" s="232">
        <v>0</v>
      </c>
      <c r="AX43" s="232">
        <v>0</v>
      </c>
      <c r="AY43" s="232">
        <v>0</v>
      </c>
      <c r="AZ43" s="232">
        <v>0</v>
      </c>
      <c r="BA43" s="232">
        <v>0</v>
      </c>
      <c r="BB43" s="232">
        <v>0</v>
      </c>
      <c r="BC43" s="232">
        <v>0</v>
      </c>
      <c r="BD43" s="232">
        <v>0</v>
      </c>
      <c r="BE43" s="232">
        <v>0</v>
      </c>
      <c r="BF43" s="232">
        <v>0</v>
      </c>
      <c r="BG43" s="232">
        <v>0</v>
      </c>
      <c r="BH43" s="232">
        <v>0</v>
      </c>
      <c r="BI43" s="232">
        <v>0</v>
      </c>
      <c r="BJ43" s="232">
        <v>0</v>
      </c>
      <c r="BK43" s="232">
        <v>0</v>
      </c>
      <c r="BL43" s="232">
        <v>0</v>
      </c>
      <c r="BM43" s="232">
        <v>0</v>
      </c>
      <c r="BN43" s="232">
        <v>0</v>
      </c>
      <c r="BO43" s="232">
        <v>0</v>
      </c>
      <c r="BP43" s="232">
        <v>4.5350847764879996</v>
      </c>
      <c r="BQ43" s="232">
        <v>0.16276643611200101</v>
      </c>
      <c r="BR43" s="232">
        <v>-0.28216809180000096</v>
      </c>
      <c r="BS43" s="232">
        <v>-5.4255478703999896E-2</v>
      </c>
      <c r="BT43" s="232">
        <v>0.242169527208</v>
      </c>
      <c r="BU43" s="232">
        <v>1.3234782471920001</v>
      </c>
      <c r="BV43" s="232">
        <v>0</v>
      </c>
      <c r="BW43" s="232">
        <v>0</v>
      </c>
      <c r="BX43" s="232">
        <v>0</v>
      </c>
      <c r="BY43" s="232">
        <v>0</v>
      </c>
      <c r="BZ43" s="232">
        <v>0</v>
      </c>
      <c r="CA43" s="232">
        <v>0</v>
      </c>
      <c r="CB43" s="232">
        <v>0</v>
      </c>
      <c r="CC43" s="232">
        <v>0</v>
      </c>
      <c r="CD43" s="232">
        <v>0</v>
      </c>
      <c r="CE43" s="232">
        <v>0</v>
      </c>
      <c r="CF43" s="232">
        <v>0</v>
      </c>
      <c r="CG43" s="232">
        <v>0</v>
      </c>
      <c r="CH43" s="232">
        <v>0</v>
      </c>
      <c r="CI43" s="232">
        <v>0</v>
      </c>
      <c r="CJ43" s="232">
        <v>0</v>
      </c>
      <c r="CK43" s="232">
        <v>0</v>
      </c>
      <c r="CL43" s="232">
        <v>0</v>
      </c>
      <c r="CM43" s="232">
        <v>0</v>
      </c>
      <c r="CN43" s="232">
        <v>0</v>
      </c>
      <c r="CO43" s="232">
        <v>0</v>
      </c>
      <c r="CP43" s="232">
        <v>0</v>
      </c>
      <c r="CQ43" s="232">
        <v>0</v>
      </c>
      <c r="CR43" s="232">
        <v>0</v>
      </c>
      <c r="CS43" s="232">
        <v>0</v>
      </c>
      <c r="CT43" s="232">
        <v>0</v>
      </c>
      <c r="CU43" s="232">
        <v>0</v>
      </c>
      <c r="CV43" s="232">
        <v>0</v>
      </c>
      <c r="CW43" s="232">
        <v>0</v>
      </c>
      <c r="CX43" s="232">
        <v>0</v>
      </c>
      <c r="CY43" s="232">
        <v>0</v>
      </c>
      <c r="CZ43" s="232">
        <v>0</v>
      </c>
      <c r="DA43" s="232">
        <v>0</v>
      </c>
      <c r="DB43" s="232">
        <v>0</v>
      </c>
      <c r="DC43" s="232">
        <v>0</v>
      </c>
      <c r="DD43" s="232">
        <v>0</v>
      </c>
      <c r="DE43" s="232">
        <v>0</v>
      </c>
      <c r="DF43" s="232">
        <v>0</v>
      </c>
      <c r="DG43" s="232">
        <v>0</v>
      </c>
      <c r="DH43" s="232">
        <v>0</v>
      </c>
      <c r="DI43" s="232">
        <v>0</v>
      </c>
      <c r="DJ43" s="232">
        <v>0</v>
      </c>
      <c r="DK43" s="232">
        <v>0</v>
      </c>
      <c r="DL43" s="232">
        <v>0</v>
      </c>
      <c r="DM43" s="232">
        <v>0</v>
      </c>
      <c r="DN43" s="232">
        <v>0</v>
      </c>
      <c r="DO43" s="232">
        <v>0</v>
      </c>
      <c r="DP43" s="232">
        <v>0</v>
      </c>
      <c r="DQ43" s="232">
        <v>0</v>
      </c>
      <c r="DR43" s="232">
        <v>0</v>
      </c>
      <c r="DS43" s="232">
        <v>0</v>
      </c>
      <c r="DT43" s="232">
        <v>0</v>
      </c>
      <c r="DU43" s="232">
        <v>0</v>
      </c>
      <c r="DV43" s="232">
        <v>0</v>
      </c>
      <c r="DW43" s="232">
        <v>8.6908586441820006</v>
      </c>
      <c r="DX43" s="232">
        <v>-0.227425602260999</v>
      </c>
      <c r="DY43" s="232">
        <v>0.85741029831599802</v>
      </c>
      <c r="DZ43" s="232">
        <v>-0.29617169610599997</v>
      </c>
      <c r="EA43" s="232">
        <v>-0.64508629699799891</v>
      </c>
      <c r="EB43" s="232">
        <v>0.32817807422399997</v>
      </c>
      <c r="EC43" s="232">
        <v>2.5920658335000298E-2</v>
      </c>
      <c r="ED43" s="232">
        <v>0</v>
      </c>
      <c r="EE43" s="232">
        <v>0</v>
      </c>
      <c r="EF43" s="232">
        <v>0</v>
      </c>
      <c r="EG43" s="232">
        <v>0</v>
      </c>
      <c r="EH43" s="232">
        <v>0</v>
      </c>
      <c r="EI43" s="232">
        <v>2.3093362594619999</v>
      </c>
      <c r="EJ43" s="232">
        <v>-4.0555902683000099E-2</v>
      </c>
      <c r="EK43" s="232">
        <v>0.22513648205600001</v>
      </c>
      <c r="EL43" s="232">
        <v>1.56076950889998E-2</v>
      </c>
      <c r="EM43" s="232">
        <v>-9.6598977712999995E-2</v>
      </c>
      <c r="EN43" s="232">
        <v>0.13251475482900002</v>
      </c>
      <c r="EO43" s="232">
        <v>-0.116485230143</v>
      </c>
      <c r="EP43" s="232">
        <v>0</v>
      </c>
      <c r="EQ43" s="232">
        <v>0</v>
      </c>
      <c r="ER43" s="232">
        <v>0</v>
      </c>
      <c r="ES43" s="232">
        <v>0</v>
      </c>
      <c r="ET43" s="232">
        <v>0</v>
      </c>
      <c r="EU43" s="232">
        <v>0</v>
      </c>
      <c r="EV43" s="232">
        <v>0</v>
      </c>
      <c r="EW43" s="232">
        <v>0</v>
      </c>
      <c r="EX43" s="232">
        <v>0</v>
      </c>
      <c r="EY43" s="232">
        <v>0</v>
      </c>
      <c r="EZ43" s="232">
        <v>0</v>
      </c>
      <c r="FA43" s="232">
        <v>0</v>
      </c>
      <c r="FB43" s="232">
        <v>0</v>
      </c>
      <c r="FC43" s="232">
        <v>0</v>
      </c>
      <c r="FD43" s="232">
        <v>0</v>
      </c>
    </row>
    <row r="44" spans="1:160" ht="20.100000000000001" customHeight="1" x14ac:dyDescent="0.25">
      <c r="A44" s="226" t="s">
        <v>476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X44" s="232">
        <v>0</v>
      </c>
      <c r="Y44" s="232">
        <v>0</v>
      </c>
      <c r="Z44" s="232">
        <v>0</v>
      </c>
      <c r="AA44" s="232">
        <v>0</v>
      </c>
      <c r="AB44" s="232">
        <v>0</v>
      </c>
      <c r="AC44" s="232">
        <v>0</v>
      </c>
      <c r="AD44" s="232">
        <v>0</v>
      </c>
      <c r="AE44" s="232">
        <v>0</v>
      </c>
      <c r="AF44" s="232">
        <v>0</v>
      </c>
      <c r="AG44" s="232">
        <v>0</v>
      </c>
      <c r="AH44" s="232">
        <v>0</v>
      </c>
      <c r="AI44" s="232">
        <v>0</v>
      </c>
      <c r="AJ44" s="232">
        <v>0</v>
      </c>
      <c r="AK44" s="232">
        <v>0</v>
      </c>
      <c r="AL44" s="232">
        <v>0</v>
      </c>
      <c r="AM44" s="232">
        <v>0</v>
      </c>
      <c r="AN44" s="232">
        <v>0</v>
      </c>
      <c r="AO44" s="232">
        <v>0</v>
      </c>
      <c r="AP44" s="232">
        <v>0</v>
      </c>
      <c r="AQ44" s="232">
        <v>0</v>
      </c>
      <c r="AR44" s="232">
        <v>0</v>
      </c>
      <c r="AS44" s="232">
        <v>0</v>
      </c>
      <c r="AT44" s="232">
        <v>0</v>
      </c>
      <c r="AU44" s="232">
        <v>0</v>
      </c>
      <c r="AV44" s="232">
        <v>0</v>
      </c>
      <c r="AW44" s="232">
        <v>0</v>
      </c>
      <c r="AX44" s="232">
        <v>0</v>
      </c>
      <c r="AY44" s="232">
        <v>0</v>
      </c>
      <c r="AZ44" s="232">
        <v>0</v>
      </c>
      <c r="BA44" s="232">
        <v>0</v>
      </c>
      <c r="BB44" s="232">
        <v>0</v>
      </c>
      <c r="BC44" s="232">
        <v>0</v>
      </c>
      <c r="BD44" s="232">
        <v>0</v>
      </c>
      <c r="BE44" s="232">
        <v>0</v>
      </c>
      <c r="BF44" s="232">
        <v>0</v>
      </c>
      <c r="BG44" s="232">
        <v>0</v>
      </c>
      <c r="BH44" s="232">
        <v>0</v>
      </c>
      <c r="BI44" s="232">
        <v>0</v>
      </c>
      <c r="BJ44" s="232">
        <v>0</v>
      </c>
      <c r="BK44" s="232">
        <v>0</v>
      </c>
      <c r="BL44" s="232">
        <v>0</v>
      </c>
      <c r="BM44" s="232">
        <v>0</v>
      </c>
      <c r="BN44" s="232">
        <v>0</v>
      </c>
      <c r="BO44" s="232">
        <v>0</v>
      </c>
      <c r="BP44" s="232">
        <v>0</v>
      </c>
      <c r="BQ44" s="232">
        <v>0</v>
      </c>
      <c r="BR44" s="232">
        <v>0</v>
      </c>
      <c r="BS44" s="232">
        <v>0</v>
      </c>
      <c r="BT44" s="232">
        <v>0</v>
      </c>
      <c r="BU44" s="232">
        <v>0</v>
      </c>
      <c r="BV44" s="232">
        <v>0</v>
      </c>
      <c r="BW44" s="232">
        <v>0</v>
      </c>
      <c r="BX44" s="232">
        <v>0</v>
      </c>
      <c r="BY44" s="232">
        <v>0</v>
      </c>
      <c r="BZ44" s="232">
        <v>0</v>
      </c>
      <c r="CA44" s="232">
        <v>0</v>
      </c>
      <c r="CB44" s="232">
        <v>0</v>
      </c>
      <c r="CC44" s="232">
        <v>0</v>
      </c>
      <c r="CD44" s="232">
        <v>0</v>
      </c>
      <c r="CE44" s="232">
        <v>0</v>
      </c>
      <c r="CF44" s="232">
        <v>0</v>
      </c>
      <c r="CG44" s="232">
        <v>0</v>
      </c>
      <c r="CH44" s="232">
        <v>0</v>
      </c>
      <c r="CI44" s="232">
        <v>0</v>
      </c>
      <c r="CJ44" s="232">
        <v>0</v>
      </c>
      <c r="CK44" s="232">
        <v>0</v>
      </c>
      <c r="CL44" s="232">
        <v>0</v>
      </c>
      <c r="CM44" s="232">
        <v>0</v>
      </c>
      <c r="CN44" s="232">
        <v>0</v>
      </c>
      <c r="CO44" s="232">
        <v>0</v>
      </c>
      <c r="CP44" s="232">
        <v>0</v>
      </c>
      <c r="CQ44" s="232">
        <v>0</v>
      </c>
      <c r="CR44" s="232">
        <v>0</v>
      </c>
      <c r="CS44" s="232">
        <v>0</v>
      </c>
      <c r="CT44" s="232">
        <v>0</v>
      </c>
      <c r="CU44" s="232">
        <v>0</v>
      </c>
      <c r="CV44" s="232">
        <v>0</v>
      </c>
      <c r="CW44" s="232">
        <v>0</v>
      </c>
      <c r="CX44" s="232">
        <v>0</v>
      </c>
      <c r="CY44" s="232">
        <v>0</v>
      </c>
      <c r="CZ44" s="232">
        <v>0</v>
      </c>
      <c r="DA44" s="232">
        <v>0</v>
      </c>
      <c r="DB44" s="232">
        <v>0</v>
      </c>
      <c r="DC44" s="232">
        <v>0</v>
      </c>
      <c r="DD44" s="232">
        <v>0</v>
      </c>
      <c r="DE44" s="232">
        <v>0</v>
      </c>
      <c r="DF44" s="232">
        <v>0</v>
      </c>
      <c r="DG44" s="232">
        <v>0</v>
      </c>
      <c r="DH44" s="232">
        <v>0</v>
      </c>
      <c r="DI44" s="232">
        <v>0</v>
      </c>
      <c r="DJ44" s="232">
        <v>0</v>
      </c>
      <c r="DK44" s="232">
        <v>0</v>
      </c>
      <c r="DL44" s="232">
        <v>0</v>
      </c>
      <c r="DM44" s="232">
        <v>0</v>
      </c>
      <c r="DN44" s="232">
        <v>0</v>
      </c>
      <c r="DO44" s="232">
        <v>0</v>
      </c>
      <c r="DP44" s="232">
        <v>0</v>
      </c>
      <c r="DQ44" s="232">
        <v>0</v>
      </c>
      <c r="DR44" s="232">
        <v>0</v>
      </c>
      <c r="DS44" s="232">
        <v>0</v>
      </c>
      <c r="DT44" s="232">
        <v>0</v>
      </c>
      <c r="DU44" s="232">
        <v>0</v>
      </c>
      <c r="DV44" s="232">
        <v>0</v>
      </c>
      <c r="DW44" s="232">
        <v>0</v>
      </c>
      <c r="DX44" s="232">
        <v>0</v>
      </c>
      <c r="DY44" s="232">
        <v>0</v>
      </c>
      <c r="DZ44" s="232">
        <v>0</v>
      </c>
      <c r="EA44" s="232">
        <v>0</v>
      </c>
      <c r="EB44" s="232">
        <v>0</v>
      </c>
      <c r="EC44" s="232">
        <v>0</v>
      </c>
      <c r="ED44" s="232">
        <v>0</v>
      </c>
      <c r="EE44" s="232">
        <v>0</v>
      </c>
      <c r="EF44" s="232">
        <v>0</v>
      </c>
      <c r="EG44" s="232">
        <v>0</v>
      </c>
      <c r="EH44" s="232">
        <v>0</v>
      </c>
      <c r="EI44" s="232">
        <v>0</v>
      </c>
      <c r="EJ44" s="232">
        <v>0</v>
      </c>
      <c r="EK44" s="232">
        <v>0</v>
      </c>
      <c r="EL44" s="232">
        <v>0</v>
      </c>
      <c r="EM44" s="232">
        <v>0</v>
      </c>
      <c r="EN44" s="232">
        <v>0</v>
      </c>
      <c r="EO44" s="232">
        <v>0</v>
      </c>
      <c r="EP44" s="232">
        <v>0</v>
      </c>
      <c r="EQ44" s="232">
        <v>0</v>
      </c>
      <c r="ER44" s="232">
        <v>0</v>
      </c>
      <c r="ES44" s="232">
        <v>0</v>
      </c>
      <c r="ET44" s="232">
        <v>0</v>
      </c>
      <c r="EU44" s="232">
        <v>0</v>
      </c>
      <c r="EV44" s="232">
        <v>0</v>
      </c>
      <c r="EW44" s="232">
        <v>0</v>
      </c>
      <c r="EX44" s="232">
        <v>0</v>
      </c>
      <c r="EY44" s="232">
        <v>0</v>
      </c>
      <c r="EZ44" s="232">
        <v>0</v>
      </c>
      <c r="FA44" s="232">
        <v>0</v>
      </c>
      <c r="FB44" s="232">
        <v>0</v>
      </c>
      <c r="FC44" s="232">
        <v>0</v>
      </c>
      <c r="FD44" s="232">
        <v>0</v>
      </c>
    </row>
    <row r="45" spans="1:160" ht="20.100000000000001" customHeight="1" x14ac:dyDescent="0.25">
      <c r="A45" s="226" t="s">
        <v>477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X45" s="232">
        <v>0</v>
      </c>
      <c r="Y45" s="232">
        <v>1.7344846200000001</v>
      </c>
      <c r="Z45" s="232">
        <v>0.13350000000000001</v>
      </c>
      <c r="AA45" s="232">
        <v>0</v>
      </c>
      <c r="AB45" s="232">
        <v>0.5</v>
      </c>
      <c r="AC45" s="232">
        <v>0</v>
      </c>
      <c r="AD45" s="232">
        <v>0</v>
      </c>
      <c r="AE45" s="232">
        <v>0</v>
      </c>
      <c r="AF45" s="232">
        <v>0</v>
      </c>
      <c r="AG45" s="232">
        <v>0</v>
      </c>
      <c r="AH45" s="232">
        <v>0</v>
      </c>
      <c r="AI45" s="232">
        <v>0</v>
      </c>
      <c r="AJ45" s="232">
        <v>0</v>
      </c>
      <c r="AK45" s="232">
        <v>0</v>
      </c>
      <c r="AL45" s="232">
        <v>0</v>
      </c>
      <c r="AM45" s="232">
        <v>0</v>
      </c>
      <c r="AN45" s="232">
        <v>0</v>
      </c>
      <c r="AO45" s="232">
        <v>0</v>
      </c>
      <c r="AP45" s="232">
        <v>0</v>
      </c>
      <c r="AQ45" s="232">
        <v>0</v>
      </c>
      <c r="AR45" s="232">
        <v>0</v>
      </c>
      <c r="AS45" s="232">
        <v>0</v>
      </c>
      <c r="AT45" s="232">
        <v>0</v>
      </c>
      <c r="AU45" s="232">
        <v>0</v>
      </c>
      <c r="AV45" s="232">
        <v>0</v>
      </c>
      <c r="AW45" s="232">
        <v>0</v>
      </c>
      <c r="AX45" s="232">
        <v>0</v>
      </c>
      <c r="AY45" s="232">
        <v>0</v>
      </c>
      <c r="AZ45" s="232">
        <v>0</v>
      </c>
      <c r="BA45" s="232">
        <v>0</v>
      </c>
      <c r="BB45" s="232">
        <v>0</v>
      </c>
      <c r="BC45" s="232">
        <v>0</v>
      </c>
      <c r="BD45" s="232">
        <v>0</v>
      </c>
      <c r="BE45" s="232">
        <v>0</v>
      </c>
      <c r="BF45" s="232">
        <v>0</v>
      </c>
      <c r="BG45" s="232">
        <v>0</v>
      </c>
      <c r="BH45" s="232">
        <v>0</v>
      </c>
      <c r="BI45" s="232">
        <v>0</v>
      </c>
      <c r="BJ45" s="232">
        <v>0</v>
      </c>
      <c r="BK45" s="232">
        <v>0</v>
      </c>
      <c r="BL45" s="232">
        <v>0</v>
      </c>
      <c r="BM45" s="232">
        <v>0</v>
      </c>
      <c r="BN45" s="232">
        <v>0</v>
      </c>
      <c r="BO45" s="232">
        <v>0</v>
      </c>
      <c r="BP45" s="232">
        <v>0</v>
      </c>
      <c r="BQ45" s="232">
        <v>0</v>
      </c>
      <c r="BR45" s="232">
        <v>0</v>
      </c>
      <c r="BS45" s="232">
        <v>0</v>
      </c>
      <c r="BT45" s="232">
        <v>0</v>
      </c>
      <c r="BU45" s="232">
        <v>0</v>
      </c>
      <c r="BV45" s="232">
        <v>0</v>
      </c>
      <c r="BW45" s="232">
        <v>0</v>
      </c>
      <c r="BX45" s="232">
        <v>0</v>
      </c>
      <c r="BY45" s="232">
        <v>0</v>
      </c>
      <c r="BZ45" s="232">
        <v>0</v>
      </c>
      <c r="CA45" s="232">
        <v>0</v>
      </c>
      <c r="CB45" s="232">
        <v>0</v>
      </c>
      <c r="CC45" s="232">
        <v>0</v>
      </c>
      <c r="CD45" s="232">
        <v>0</v>
      </c>
      <c r="CE45" s="232">
        <v>0</v>
      </c>
      <c r="CF45" s="232">
        <v>0</v>
      </c>
      <c r="CG45" s="232">
        <v>0</v>
      </c>
      <c r="CH45" s="232">
        <v>0</v>
      </c>
      <c r="CI45" s="232">
        <v>0</v>
      </c>
      <c r="CJ45" s="232">
        <v>0</v>
      </c>
      <c r="CK45" s="232">
        <v>0</v>
      </c>
      <c r="CL45" s="232">
        <v>0</v>
      </c>
      <c r="CM45" s="232">
        <v>0</v>
      </c>
      <c r="CN45" s="232">
        <v>0</v>
      </c>
      <c r="CO45" s="232">
        <v>0</v>
      </c>
      <c r="CP45" s="232">
        <v>0</v>
      </c>
      <c r="CQ45" s="232">
        <v>0</v>
      </c>
      <c r="CR45" s="232">
        <v>0</v>
      </c>
      <c r="CS45" s="232">
        <v>0</v>
      </c>
      <c r="CT45" s="232">
        <v>0</v>
      </c>
      <c r="CU45" s="232">
        <v>0</v>
      </c>
      <c r="CV45" s="232">
        <v>0</v>
      </c>
      <c r="CW45" s="232">
        <v>0</v>
      </c>
      <c r="CX45" s="232">
        <v>0</v>
      </c>
      <c r="CY45" s="232">
        <v>0</v>
      </c>
      <c r="CZ45" s="232">
        <v>0</v>
      </c>
      <c r="DA45" s="232">
        <v>0</v>
      </c>
      <c r="DB45" s="232">
        <v>0</v>
      </c>
      <c r="DC45" s="232">
        <v>0</v>
      </c>
      <c r="DD45" s="232">
        <v>0</v>
      </c>
      <c r="DE45" s="232">
        <v>0.22700000000000001</v>
      </c>
      <c r="DF45" s="232">
        <v>0</v>
      </c>
      <c r="DG45" s="232">
        <v>0</v>
      </c>
      <c r="DH45" s="232">
        <v>0</v>
      </c>
      <c r="DI45" s="232">
        <v>0</v>
      </c>
      <c r="DJ45" s="232">
        <v>0</v>
      </c>
      <c r="DK45" s="232">
        <v>0</v>
      </c>
      <c r="DL45" s="232">
        <v>0</v>
      </c>
      <c r="DM45" s="232">
        <v>0</v>
      </c>
      <c r="DN45" s="232">
        <v>0</v>
      </c>
      <c r="DO45" s="232">
        <v>0</v>
      </c>
      <c r="DP45" s="232">
        <v>0</v>
      </c>
      <c r="DQ45" s="232">
        <v>0</v>
      </c>
      <c r="DR45" s="232">
        <v>0</v>
      </c>
      <c r="DS45" s="232">
        <v>0</v>
      </c>
      <c r="DT45" s="232">
        <v>0</v>
      </c>
      <c r="DU45" s="232">
        <v>0</v>
      </c>
      <c r="DV45" s="232">
        <v>0</v>
      </c>
      <c r="DW45" s="232">
        <v>0</v>
      </c>
      <c r="DX45" s="232">
        <v>0</v>
      </c>
      <c r="DY45" s="232">
        <v>0</v>
      </c>
      <c r="DZ45" s="232">
        <v>0</v>
      </c>
      <c r="EA45" s="232">
        <v>0</v>
      </c>
      <c r="EB45" s="232">
        <v>0</v>
      </c>
      <c r="EC45" s="232">
        <v>0</v>
      </c>
      <c r="ED45" s="232">
        <v>0</v>
      </c>
      <c r="EE45" s="232">
        <v>0</v>
      </c>
      <c r="EF45" s="232">
        <v>0</v>
      </c>
      <c r="EG45" s="232">
        <v>0</v>
      </c>
      <c r="EH45" s="232">
        <v>0</v>
      </c>
      <c r="EI45" s="232">
        <v>0</v>
      </c>
      <c r="EJ45" s="232">
        <v>0</v>
      </c>
      <c r="EK45" s="232">
        <v>0</v>
      </c>
      <c r="EL45" s="232">
        <v>0</v>
      </c>
      <c r="EM45" s="232">
        <v>0</v>
      </c>
      <c r="EN45" s="232">
        <v>0</v>
      </c>
      <c r="EO45" s="232">
        <v>0</v>
      </c>
      <c r="EP45" s="232">
        <v>0</v>
      </c>
      <c r="EQ45" s="232">
        <v>0</v>
      </c>
      <c r="ER45" s="232">
        <v>0</v>
      </c>
      <c r="ES45" s="232">
        <v>0</v>
      </c>
      <c r="ET45" s="232">
        <v>0</v>
      </c>
      <c r="EU45" s="232">
        <v>0</v>
      </c>
      <c r="EV45" s="232">
        <v>0</v>
      </c>
      <c r="EW45" s="232">
        <v>0</v>
      </c>
      <c r="EX45" s="232">
        <v>0</v>
      </c>
      <c r="EY45" s="232">
        <v>0</v>
      </c>
      <c r="EZ45" s="232">
        <v>0</v>
      </c>
      <c r="FA45" s="232">
        <v>0</v>
      </c>
      <c r="FB45" s="232">
        <v>0</v>
      </c>
      <c r="FC45" s="232">
        <v>0</v>
      </c>
      <c r="FD45" s="232">
        <v>0</v>
      </c>
    </row>
    <row r="46" spans="1:160" ht="20.100000000000001" customHeight="1" x14ac:dyDescent="0.25">
      <c r="A46" s="226" t="s">
        <v>478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37.700000000000003</v>
      </c>
      <c r="N46" s="232">
        <v>0</v>
      </c>
      <c r="O46" s="232">
        <v>0</v>
      </c>
      <c r="P46" s="232">
        <v>0</v>
      </c>
      <c r="Q46" s="232">
        <v>2.8</v>
      </c>
      <c r="R46" s="232">
        <v>0</v>
      </c>
      <c r="S46" s="232">
        <v>0</v>
      </c>
      <c r="T46" s="232">
        <v>0</v>
      </c>
      <c r="U46" s="232">
        <v>17.725000000000001</v>
      </c>
      <c r="V46" s="232">
        <v>0</v>
      </c>
      <c r="W46" s="232">
        <v>0</v>
      </c>
      <c r="X46" s="232">
        <v>0</v>
      </c>
      <c r="Y46" s="232">
        <v>82.76</v>
      </c>
      <c r="Z46" s="232">
        <v>0</v>
      </c>
      <c r="AA46" s="232">
        <v>0</v>
      </c>
      <c r="AB46" s="232">
        <v>0</v>
      </c>
      <c r="AC46" s="232">
        <v>0</v>
      </c>
      <c r="AD46" s="232">
        <v>0</v>
      </c>
      <c r="AE46" s="232">
        <v>0</v>
      </c>
      <c r="AF46" s="232">
        <v>0</v>
      </c>
      <c r="AG46" s="232">
        <v>0</v>
      </c>
      <c r="AH46" s="232">
        <v>0</v>
      </c>
      <c r="AI46" s="232">
        <v>0</v>
      </c>
      <c r="AJ46" s="232">
        <v>0</v>
      </c>
      <c r="AK46" s="232">
        <v>0</v>
      </c>
      <c r="AL46" s="232">
        <v>0</v>
      </c>
      <c r="AM46" s="232">
        <v>0</v>
      </c>
      <c r="AN46" s="232">
        <v>0</v>
      </c>
      <c r="AO46" s="232">
        <v>120</v>
      </c>
      <c r="AP46" s="232">
        <v>0</v>
      </c>
      <c r="AQ46" s="232">
        <v>0</v>
      </c>
      <c r="AR46" s="232">
        <v>0</v>
      </c>
      <c r="AS46" s="232">
        <v>0</v>
      </c>
      <c r="AT46" s="232">
        <v>0</v>
      </c>
      <c r="AU46" s="232">
        <v>0</v>
      </c>
      <c r="AV46" s="232">
        <v>0</v>
      </c>
      <c r="AW46" s="232">
        <v>44.4</v>
      </c>
      <c r="AX46" s="232">
        <v>0</v>
      </c>
      <c r="AY46" s="232">
        <v>0</v>
      </c>
      <c r="AZ46" s="232">
        <v>0</v>
      </c>
      <c r="BA46" s="232">
        <v>0</v>
      </c>
      <c r="BB46" s="232">
        <v>0</v>
      </c>
      <c r="BC46" s="232">
        <v>0</v>
      </c>
      <c r="BD46" s="232">
        <v>0</v>
      </c>
      <c r="BE46" s="232">
        <v>0</v>
      </c>
      <c r="BF46" s="232">
        <v>0</v>
      </c>
      <c r="BG46" s="232">
        <v>0</v>
      </c>
      <c r="BH46" s="232">
        <v>0</v>
      </c>
      <c r="BI46" s="232">
        <v>4.5</v>
      </c>
      <c r="BJ46" s="232">
        <v>0</v>
      </c>
      <c r="BK46" s="232">
        <v>200</v>
      </c>
      <c r="BL46" s="232">
        <v>0</v>
      </c>
      <c r="BM46" s="232">
        <v>0</v>
      </c>
      <c r="BN46" s="232">
        <v>0</v>
      </c>
      <c r="BO46" s="232">
        <v>0</v>
      </c>
      <c r="BP46" s="232">
        <v>0</v>
      </c>
      <c r="BQ46" s="232">
        <v>0</v>
      </c>
      <c r="BR46" s="232">
        <v>0</v>
      </c>
      <c r="BS46" s="232">
        <v>0</v>
      </c>
      <c r="BT46" s="232">
        <v>0</v>
      </c>
      <c r="BU46" s="232">
        <v>155</v>
      </c>
      <c r="BV46" s="232">
        <v>0</v>
      </c>
      <c r="BW46" s="232">
        <v>0</v>
      </c>
      <c r="BX46" s="232">
        <v>0</v>
      </c>
      <c r="BY46" s="232">
        <v>0</v>
      </c>
      <c r="BZ46" s="232">
        <v>0</v>
      </c>
      <c r="CA46" s="232">
        <v>0</v>
      </c>
      <c r="CB46" s="232">
        <v>0</v>
      </c>
      <c r="CC46" s="232">
        <v>0</v>
      </c>
      <c r="CD46" s="232">
        <v>0</v>
      </c>
      <c r="CE46" s="232">
        <v>0</v>
      </c>
      <c r="CF46" s="232">
        <v>0</v>
      </c>
      <c r="CG46" s="232">
        <v>0</v>
      </c>
      <c r="CH46" s="232">
        <v>30</v>
      </c>
      <c r="CI46" s="232">
        <v>0</v>
      </c>
      <c r="CJ46" s="232">
        <v>0</v>
      </c>
      <c r="CK46" s="232">
        <v>0</v>
      </c>
      <c r="CL46" s="232">
        <v>0</v>
      </c>
      <c r="CM46" s="232">
        <v>0</v>
      </c>
      <c r="CN46" s="232">
        <v>0</v>
      </c>
      <c r="CO46" s="232">
        <v>11.624000000000001</v>
      </c>
      <c r="CP46" s="232">
        <v>100</v>
      </c>
      <c r="CQ46" s="232">
        <v>0</v>
      </c>
      <c r="CR46" s="232">
        <v>70</v>
      </c>
      <c r="CS46" s="232">
        <v>0</v>
      </c>
      <c r="CT46" s="232">
        <v>0</v>
      </c>
      <c r="CU46" s="232">
        <v>0</v>
      </c>
      <c r="CV46" s="232">
        <v>100</v>
      </c>
      <c r="CW46" s="232">
        <v>0</v>
      </c>
      <c r="CX46" s="232">
        <v>0</v>
      </c>
      <c r="CY46" s="232">
        <v>30</v>
      </c>
      <c r="CZ46" s="232">
        <v>0</v>
      </c>
      <c r="DA46" s="232">
        <v>0</v>
      </c>
      <c r="DB46" s="232">
        <v>0</v>
      </c>
      <c r="DC46" s="232">
        <v>0</v>
      </c>
      <c r="DD46" s="232">
        <v>52.934199210000003</v>
      </c>
      <c r="DE46" s="232">
        <v>0</v>
      </c>
      <c r="DF46" s="232">
        <v>0</v>
      </c>
      <c r="DG46" s="232">
        <v>0</v>
      </c>
      <c r="DH46" s="232">
        <v>0</v>
      </c>
      <c r="DI46" s="232">
        <v>0</v>
      </c>
      <c r="DJ46" s="232">
        <v>0</v>
      </c>
      <c r="DK46" s="232">
        <v>20</v>
      </c>
      <c r="DL46" s="232">
        <v>6</v>
      </c>
      <c r="DM46" s="232">
        <v>0</v>
      </c>
      <c r="DN46" s="232">
        <v>0</v>
      </c>
      <c r="DO46" s="232">
        <v>0</v>
      </c>
      <c r="DP46" s="232">
        <v>0</v>
      </c>
      <c r="DQ46" s="232">
        <v>0</v>
      </c>
      <c r="DR46" s="232">
        <v>0</v>
      </c>
      <c r="DS46" s="232">
        <v>0</v>
      </c>
      <c r="DT46" s="232">
        <v>0</v>
      </c>
      <c r="DU46" s="232">
        <v>0</v>
      </c>
      <c r="DV46" s="232">
        <v>0</v>
      </c>
      <c r="DW46" s="232">
        <v>0</v>
      </c>
      <c r="DX46" s="232">
        <v>0</v>
      </c>
      <c r="DY46" s="232">
        <v>0</v>
      </c>
      <c r="DZ46" s="232">
        <v>0</v>
      </c>
      <c r="EA46" s="232">
        <v>0</v>
      </c>
      <c r="EB46" s="232">
        <v>0</v>
      </c>
      <c r="EC46" s="232">
        <v>296.64844679000004</v>
      </c>
      <c r="ED46" s="232">
        <v>0</v>
      </c>
      <c r="EE46" s="232">
        <v>0</v>
      </c>
      <c r="EF46" s="232">
        <v>0</v>
      </c>
      <c r="EG46" s="232">
        <v>0</v>
      </c>
      <c r="EH46" s="232">
        <v>0</v>
      </c>
      <c r="EI46" s="232">
        <v>0</v>
      </c>
      <c r="EJ46" s="232">
        <v>0</v>
      </c>
      <c r="EK46" s="232">
        <v>0</v>
      </c>
      <c r="EL46" s="232">
        <v>0</v>
      </c>
      <c r="EM46" s="232">
        <v>0</v>
      </c>
      <c r="EN46" s="232">
        <v>0</v>
      </c>
      <c r="EO46" s="232">
        <v>0</v>
      </c>
      <c r="EP46" s="232">
        <v>0</v>
      </c>
      <c r="EQ46" s="232">
        <v>0</v>
      </c>
      <c r="ER46" s="232">
        <v>0</v>
      </c>
      <c r="ES46" s="232">
        <v>0</v>
      </c>
      <c r="ET46" s="232">
        <v>0</v>
      </c>
      <c r="EU46" s="232">
        <v>0</v>
      </c>
      <c r="EV46" s="232">
        <v>0</v>
      </c>
      <c r="EW46" s="232">
        <v>0</v>
      </c>
      <c r="EX46" s="232">
        <v>0</v>
      </c>
      <c r="EY46" s="232">
        <v>0</v>
      </c>
      <c r="EZ46" s="232">
        <v>0</v>
      </c>
      <c r="FA46" s="232">
        <v>0</v>
      </c>
      <c r="FB46" s="232">
        <v>0</v>
      </c>
      <c r="FC46" s="232">
        <v>0</v>
      </c>
      <c r="FD46" s="232">
        <v>0</v>
      </c>
    </row>
    <row r="47" spans="1:160" ht="20.100000000000001" customHeight="1" x14ac:dyDescent="0.25">
      <c r="A47" s="226" t="s">
        <v>479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X47" s="232">
        <v>0</v>
      </c>
      <c r="Y47" s="232">
        <v>0</v>
      </c>
      <c r="Z47" s="232">
        <v>0</v>
      </c>
      <c r="AA47" s="232">
        <v>0</v>
      </c>
      <c r="AB47" s="232">
        <v>0</v>
      </c>
      <c r="AC47" s="232">
        <v>0</v>
      </c>
      <c r="AD47" s="232">
        <v>0</v>
      </c>
      <c r="AE47" s="232">
        <v>0</v>
      </c>
      <c r="AF47" s="232">
        <v>0</v>
      </c>
      <c r="AG47" s="232">
        <v>0</v>
      </c>
      <c r="AH47" s="232">
        <v>0</v>
      </c>
      <c r="AI47" s="232">
        <v>0</v>
      </c>
      <c r="AJ47" s="232">
        <v>0</v>
      </c>
      <c r="AK47" s="232">
        <v>0</v>
      </c>
      <c r="AL47" s="232">
        <v>0</v>
      </c>
      <c r="AM47" s="232">
        <v>0</v>
      </c>
      <c r="AN47" s="232">
        <v>0</v>
      </c>
      <c r="AO47" s="232">
        <v>0</v>
      </c>
      <c r="AP47" s="232">
        <v>0</v>
      </c>
      <c r="AQ47" s="232">
        <v>0</v>
      </c>
      <c r="AR47" s="232">
        <v>0</v>
      </c>
      <c r="AS47" s="232">
        <v>0</v>
      </c>
      <c r="AT47" s="232">
        <v>0</v>
      </c>
      <c r="AU47" s="232">
        <v>0</v>
      </c>
      <c r="AV47" s="232">
        <v>0</v>
      </c>
      <c r="AW47" s="232">
        <v>0</v>
      </c>
      <c r="AX47" s="232">
        <v>0</v>
      </c>
      <c r="AY47" s="232">
        <v>0</v>
      </c>
      <c r="AZ47" s="232">
        <v>0</v>
      </c>
      <c r="BA47" s="232">
        <v>0</v>
      </c>
      <c r="BB47" s="232">
        <v>0</v>
      </c>
      <c r="BC47" s="232">
        <v>0</v>
      </c>
      <c r="BD47" s="232">
        <v>0</v>
      </c>
      <c r="BE47" s="232">
        <v>0</v>
      </c>
      <c r="BF47" s="232">
        <v>0</v>
      </c>
      <c r="BG47" s="232">
        <v>0</v>
      </c>
      <c r="BH47" s="232">
        <v>0</v>
      </c>
      <c r="BI47" s="232">
        <v>0</v>
      </c>
      <c r="BJ47" s="232">
        <v>0</v>
      </c>
      <c r="BK47" s="232">
        <v>0</v>
      </c>
      <c r="BL47" s="232">
        <v>0</v>
      </c>
      <c r="BM47" s="232">
        <v>0</v>
      </c>
      <c r="BN47" s="232">
        <v>0</v>
      </c>
      <c r="BO47" s="232">
        <v>0</v>
      </c>
      <c r="BP47" s="232">
        <v>0</v>
      </c>
      <c r="BQ47" s="232">
        <v>0</v>
      </c>
      <c r="BR47" s="232">
        <v>0</v>
      </c>
      <c r="BS47" s="232">
        <v>0</v>
      </c>
      <c r="BT47" s="232">
        <v>0</v>
      </c>
      <c r="BU47" s="232">
        <v>0</v>
      </c>
      <c r="BV47" s="232">
        <v>0</v>
      </c>
      <c r="BW47" s="232">
        <v>0</v>
      </c>
      <c r="BX47" s="232">
        <v>0</v>
      </c>
      <c r="BY47" s="232">
        <v>0</v>
      </c>
      <c r="BZ47" s="232">
        <v>0</v>
      </c>
      <c r="CA47" s="232">
        <v>0</v>
      </c>
      <c r="CB47" s="232">
        <v>0</v>
      </c>
      <c r="CC47" s="232">
        <v>0</v>
      </c>
      <c r="CD47" s="232">
        <v>0</v>
      </c>
      <c r="CE47" s="232">
        <v>0</v>
      </c>
      <c r="CF47" s="232">
        <v>0</v>
      </c>
      <c r="CG47" s="232">
        <v>0</v>
      </c>
      <c r="CH47" s="232">
        <v>0</v>
      </c>
      <c r="CI47" s="232">
        <v>0</v>
      </c>
      <c r="CJ47" s="232">
        <v>0</v>
      </c>
      <c r="CK47" s="232">
        <v>0</v>
      </c>
      <c r="CL47" s="232">
        <v>0</v>
      </c>
      <c r="CM47" s="232">
        <v>0</v>
      </c>
      <c r="CN47" s="232">
        <v>0</v>
      </c>
      <c r="CO47" s="232">
        <v>0</v>
      </c>
      <c r="CP47" s="232">
        <v>0</v>
      </c>
      <c r="CQ47" s="232">
        <v>0</v>
      </c>
      <c r="CR47" s="232">
        <v>0</v>
      </c>
      <c r="CS47" s="232">
        <v>0</v>
      </c>
      <c r="CT47" s="232">
        <v>0</v>
      </c>
      <c r="CU47" s="232">
        <v>0</v>
      </c>
      <c r="CV47" s="232">
        <v>0</v>
      </c>
      <c r="CW47" s="232">
        <v>0</v>
      </c>
      <c r="CX47" s="232">
        <v>0</v>
      </c>
      <c r="CY47" s="232">
        <v>0</v>
      </c>
      <c r="CZ47" s="232">
        <v>0</v>
      </c>
      <c r="DA47" s="232">
        <v>0</v>
      </c>
      <c r="DB47" s="232">
        <v>0</v>
      </c>
      <c r="DC47" s="232">
        <v>0</v>
      </c>
      <c r="DD47" s="232">
        <v>0</v>
      </c>
      <c r="DE47" s="232">
        <v>0</v>
      </c>
      <c r="DF47" s="232">
        <v>0</v>
      </c>
      <c r="DG47" s="232">
        <v>0</v>
      </c>
      <c r="DH47" s="232">
        <v>0</v>
      </c>
      <c r="DI47" s="232">
        <v>0</v>
      </c>
      <c r="DJ47" s="232">
        <v>0</v>
      </c>
      <c r="DK47" s="232">
        <v>0</v>
      </c>
      <c r="DL47" s="232">
        <v>0</v>
      </c>
      <c r="DM47" s="232">
        <v>0</v>
      </c>
      <c r="DN47" s="232">
        <v>0</v>
      </c>
      <c r="DO47" s="232">
        <v>0</v>
      </c>
      <c r="DP47" s="232">
        <v>0</v>
      </c>
      <c r="DQ47" s="232">
        <v>0</v>
      </c>
      <c r="DR47" s="232">
        <v>0</v>
      </c>
      <c r="DS47" s="232">
        <v>0</v>
      </c>
      <c r="DT47" s="232">
        <v>0</v>
      </c>
      <c r="DU47" s="232">
        <v>0</v>
      </c>
      <c r="DV47" s="232">
        <v>0</v>
      </c>
      <c r="DW47" s="232">
        <v>0</v>
      </c>
      <c r="DX47" s="232">
        <v>0</v>
      </c>
      <c r="DY47" s="232">
        <v>0</v>
      </c>
      <c r="DZ47" s="232">
        <v>0</v>
      </c>
      <c r="EA47" s="232">
        <v>0</v>
      </c>
      <c r="EB47" s="232">
        <v>0</v>
      </c>
      <c r="EC47" s="232">
        <v>0</v>
      </c>
      <c r="ED47" s="232">
        <v>0</v>
      </c>
      <c r="EE47" s="232">
        <v>0</v>
      </c>
      <c r="EF47" s="232">
        <v>0</v>
      </c>
      <c r="EG47" s="232">
        <v>0</v>
      </c>
      <c r="EH47" s="232">
        <v>0</v>
      </c>
      <c r="EI47" s="232">
        <v>0</v>
      </c>
      <c r="EJ47" s="232">
        <v>0</v>
      </c>
      <c r="EK47" s="232">
        <v>0</v>
      </c>
      <c r="EL47" s="232">
        <v>0</v>
      </c>
      <c r="EM47" s="232">
        <v>0</v>
      </c>
      <c r="EN47" s="232">
        <v>0</v>
      </c>
      <c r="EO47" s="232">
        <v>0</v>
      </c>
      <c r="EP47" s="232">
        <v>0</v>
      </c>
      <c r="EQ47" s="232">
        <v>0</v>
      </c>
      <c r="ER47" s="232">
        <v>0</v>
      </c>
      <c r="ES47" s="232">
        <v>0</v>
      </c>
      <c r="ET47" s="232">
        <v>0</v>
      </c>
      <c r="EU47" s="232">
        <v>0</v>
      </c>
      <c r="EV47" s="232">
        <v>0</v>
      </c>
      <c r="EW47" s="232">
        <v>0</v>
      </c>
      <c r="EX47" s="232">
        <v>0</v>
      </c>
      <c r="EY47" s="232">
        <v>0</v>
      </c>
      <c r="EZ47" s="232">
        <v>0</v>
      </c>
      <c r="FA47" s="232">
        <v>0</v>
      </c>
      <c r="FB47" s="232">
        <v>0</v>
      </c>
      <c r="FC47" s="232">
        <v>0</v>
      </c>
      <c r="FD47" s="232">
        <v>0</v>
      </c>
    </row>
    <row r="48" spans="1:160" ht="20.100000000000001" customHeight="1" x14ac:dyDescent="0.25">
      <c r="A48" s="226" t="s">
        <v>480</v>
      </c>
      <c r="B48" s="232">
        <v>8.4968500000000002E-3</v>
      </c>
      <c r="C48" s="232">
        <v>3.87785E-3</v>
      </c>
      <c r="D48" s="232">
        <v>1.165048E-2</v>
      </c>
      <c r="E48" s="232">
        <v>1.4780030000000001E-2</v>
      </c>
      <c r="F48" s="232">
        <v>1.67022955</v>
      </c>
      <c r="G48" s="232">
        <v>1.920989E-2</v>
      </c>
      <c r="H48" s="232">
        <v>20.00675365</v>
      </c>
      <c r="I48" s="232">
        <v>6.1359999999999982E-3</v>
      </c>
      <c r="J48" s="232">
        <v>1.7896540000000002E-2</v>
      </c>
      <c r="K48" s="232">
        <v>1.20487265</v>
      </c>
      <c r="L48" s="232">
        <v>1.3919439999999995E-2</v>
      </c>
      <c r="M48" s="232">
        <v>1.03302903</v>
      </c>
      <c r="N48" s="232">
        <v>2.7053800000000003E-3</v>
      </c>
      <c r="O48" s="232">
        <v>7.1531201100000006</v>
      </c>
      <c r="P48" s="232">
        <v>5.8307400000000001E-3</v>
      </c>
      <c r="Q48" s="232">
        <v>0.70992555000000002</v>
      </c>
      <c r="R48" s="232">
        <v>0.13662178</v>
      </c>
      <c r="S48" s="232">
        <v>0.40917116999999997</v>
      </c>
      <c r="T48" s="232">
        <v>9.2925400000000002E-3</v>
      </c>
      <c r="U48" s="232">
        <v>1.5963639999999998E-2</v>
      </c>
      <c r="V48" s="232">
        <v>0.24839122</v>
      </c>
      <c r="W48" s="232">
        <v>5.0365779900000005</v>
      </c>
      <c r="X48" s="232">
        <v>8.2829639900000007</v>
      </c>
      <c r="Y48" s="232">
        <v>65.868997609999994</v>
      </c>
      <c r="Z48" s="232">
        <v>1.3723779700000001</v>
      </c>
      <c r="AA48" s="232">
        <v>2.9382499999999999E-3</v>
      </c>
      <c r="AB48" s="232">
        <v>4.0592061800000003</v>
      </c>
      <c r="AC48" s="232">
        <v>0.26079830999999998</v>
      </c>
      <c r="AD48" s="232">
        <v>1.77603208</v>
      </c>
      <c r="AE48" s="232">
        <v>1.3829798899999999</v>
      </c>
      <c r="AF48" s="232">
        <v>1.2404780000000001E-2</v>
      </c>
      <c r="AG48" s="232">
        <v>1.401927E-2</v>
      </c>
      <c r="AH48" s="232">
        <v>0.55442891999999999</v>
      </c>
      <c r="AI48" s="232">
        <v>0.94936323999999994</v>
      </c>
      <c r="AJ48" s="232">
        <v>9.2335490299999989</v>
      </c>
      <c r="AK48" s="232">
        <v>24.226499269999998</v>
      </c>
      <c r="AL48" s="232">
        <v>5.1761580199999999</v>
      </c>
      <c r="AM48" s="232">
        <v>8.4642999999999993E-3</v>
      </c>
      <c r="AN48" s="232">
        <v>0.82927069999999992</v>
      </c>
      <c r="AO48" s="232">
        <v>1.076824E-2</v>
      </c>
      <c r="AP48" s="232">
        <v>11.364596519999999</v>
      </c>
      <c r="AQ48" s="232">
        <v>0.26321007000000002</v>
      </c>
      <c r="AR48" s="232">
        <v>0.55861179000000005</v>
      </c>
      <c r="AS48" s="232">
        <v>0.25787668000000002</v>
      </c>
      <c r="AT48" s="232">
        <v>19.4304542</v>
      </c>
      <c r="AU48" s="232">
        <v>1.515614E-2</v>
      </c>
      <c r="AV48" s="232">
        <v>1.2932559999999999E-2</v>
      </c>
      <c r="AW48" s="232">
        <v>23.063820829999997</v>
      </c>
      <c r="AX48" s="232">
        <v>2.6607699999999998E-3</v>
      </c>
      <c r="AY48" s="232">
        <v>3.8110800000000001E-3</v>
      </c>
      <c r="AZ48" s="232">
        <v>7.4836379500000003</v>
      </c>
      <c r="BA48" s="232">
        <v>-2.7978866400000002</v>
      </c>
      <c r="BB48" s="232">
        <v>0</v>
      </c>
      <c r="BC48" s="232">
        <v>0</v>
      </c>
      <c r="BD48" s="232">
        <v>1</v>
      </c>
      <c r="BE48" s="232">
        <v>0</v>
      </c>
      <c r="BF48" s="232">
        <v>0</v>
      </c>
      <c r="BG48" s="232">
        <v>2.35</v>
      </c>
      <c r="BH48" s="232">
        <v>15.4</v>
      </c>
      <c r="BI48" s="232">
        <v>27.42052043</v>
      </c>
      <c r="BJ48" s="232">
        <v>0.65</v>
      </c>
      <c r="BK48" s="232">
        <v>1</v>
      </c>
      <c r="BL48" s="232">
        <v>6.6385398499999999</v>
      </c>
      <c r="BM48" s="232">
        <v>0</v>
      </c>
      <c r="BN48" s="232">
        <v>0</v>
      </c>
      <c r="BO48" s="232">
        <v>5.8437074500000001</v>
      </c>
      <c r="BP48" s="232">
        <v>0</v>
      </c>
      <c r="BQ48" s="232">
        <v>6.313867300000001</v>
      </c>
      <c r="BR48" s="232">
        <v>3.47</v>
      </c>
      <c r="BS48" s="232">
        <v>1.1000000000000001</v>
      </c>
      <c r="BT48" s="232">
        <v>1.1100000000000001</v>
      </c>
      <c r="BU48" s="232">
        <v>2.0449999999999999</v>
      </c>
      <c r="BV48" s="232">
        <v>10.52</v>
      </c>
      <c r="BW48" s="232">
        <v>0</v>
      </c>
      <c r="BX48" s="232">
        <v>0</v>
      </c>
      <c r="BY48" s="232">
        <v>3</v>
      </c>
      <c r="BZ48" s="232">
        <v>1.5</v>
      </c>
      <c r="CA48" s="232">
        <v>3.9985249999999999</v>
      </c>
      <c r="CB48" s="232">
        <v>4.1514749999999996</v>
      </c>
      <c r="CC48" s="232">
        <v>0</v>
      </c>
      <c r="CD48" s="232">
        <v>0</v>
      </c>
      <c r="CE48" s="232">
        <v>0</v>
      </c>
      <c r="CF48" s="232">
        <v>3.6930000000000001</v>
      </c>
      <c r="CG48" s="232">
        <v>20.881399999999999</v>
      </c>
      <c r="CH48" s="232">
        <v>0</v>
      </c>
      <c r="CI48" s="232">
        <v>6.6000000000000003E-2</v>
      </c>
      <c r="CJ48" s="232">
        <v>1.3485083200000001</v>
      </c>
      <c r="CK48" s="232">
        <v>0</v>
      </c>
      <c r="CL48" s="232">
        <v>0</v>
      </c>
      <c r="CM48" s="232">
        <v>0</v>
      </c>
      <c r="CN48" s="232">
        <v>0</v>
      </c>
      <c r="CO48" s="232">
        <v>0</v>
      </c>
      <c r="CP48" s="232">
        <v>0</v>
      </c>
      <c r="CQ48" s="232">
        <v>5.5</v>
      </c>
      <c r="CR48" s="232">
        <v>0.5</v>
      </c>
      <c r="CS48" s="232">
        <v>0.2</v>
      </c>
      <c r="CT48" s="232">
        <v>0.28000000000000003</v>
      </c>
      <c r="CU48" s="232">
        <v>0.125</v>
      </c>
      <c r="CV48" s="232">
        <v>0.05</v>
      </c>
      <c r="CW48" s="232">
        <v>3.395</v>
      </c>
      <c r="CX48" s="232">
        <v>0</v>
      </c>
      <c r="CY48" s="232">
        <v>0</v>
      </c>
      <c r="CZ48" s="232">
        <v>0</v>
      </c>
      <c r="DA48" s="232">
        <v>0</v>
      </c>
      <c r="DB48" s="232">
        <v>0</v>
      </c>
      <c r="DC48" s="232">
        <v>0</v>
      </c>
      <c r="DD48" s="232">
        <v>0</v>
      </c>
      <c r="DE48" s="232">
        <v>565.04086156999995</v>
      </c>
      <c r="DF48" s="232">
        <v>0</v>
      </c>
      <c r="DG48" s="232">
        <v>0</v>
      </c>
      <c r="DH48" s="232">
        <v>0.64500000000000002</v>
      </c>
      <c r="DI48" s="232">
        <v>0</v>
      </c>
      <c r="DJ48" s="232">
        <v>0</v>
      </c>
      <c r="DK48" s="232">
        <v>0</v>
      </c>
      <c r="DL48" s="232">
        <v>0</v>
      </c>
      <c r="DM48" s="232">
        <v>0</v>
      </c>
      <c r="DN48" s="232">
        <v>0</v>
      </c>
      <c r="DO48" s="232">
        <v>0</v>
      </c>
      <c r="DP48" s="232">
        <v>0</v>
      </c>
      <c r="DQ48" s="232">
        <v>0</v>
      </c>
      <c r="DR48" s="232">
        <v>0</v>
      </c>
      <c r="DS48" s="232">
        <v>0</v>
      </c>
      <c r="DT48" s="232">
        <v>500</v>
      </c>
      <c r="DU48" s="232">
        <v>0</v>
      </c>
      <c r="DV48" s="232">
        <v>0</v>
      </c>
      <c r="DW48" s="232">
        <v>0</v>
      </c>
      <c r="DX48" s="232">
        <v>0</v>
      </c>
      <c r="DY48" s="232">
        <v>0</v>
      </c>
      <c r="DZ48" s="232">
        <v>0</v>
      </c>
      <c r="EA48" s="232">
        <v>0</v>
      </c>
      <c r="EB48" s="232">
        <v>0</v>
      </c>
      <c r="EC48" s="232">
        <v>9.5</v>
      </c>
      <c r="ED48" s="232">
        <v>0</v>
      </c>
      <c r="EE48" s="232">
        <v>500</v>
      </c>
      <c r="EF48" s="232">
        <v>0</v>
      </c>
      <c r="EG48" s="232">
        <v>0</v>
      </c>
      <c r="EH48" s="232">
        <v>0</v>
      </c>
      <c r="EI48" s="232">
        <v>0</v>
      </c>
      <c r="EJ48" s="232">
        <v>0</v>
      </c>
      <c r="EK48" s="232">
        <v>0</v>
      </c>
      <c r="EL48" s="232">
        <v>0</v>
      </c>
      <c r="EM48" s="232">
        <v>0</v>
      </c>
      <c r="EN48" s="232">
        <v>0</v>
      </c>
      <c r="EO48" s="232">
        <v>0</v>
      </c>
      <c r="EP48" s="232">
        <v>0</v>
      </c>
      <c r="EQ48" s="232">
        <v>499.78207500000002</v>
      </c>
      <c r="ER48" s="232">
        <v>0</v>
      </c>
      <c r="ES48" s="232">
        <v>0</v>
      </c>
      <c r="ET48" s="232">
        <v>0</v>
      </c>
      <c r="EU48" s="232">
        <v>0</v>
      </c>
      <c r="EV48" s="232">
        <v>0.21792500000000001</v>
      </c>
      <c r="EW48" s="232">
        <v>0</v>
      </c>
      <c r="EX48" s="232">
        <v>0</v>
      </c>
      <c r="EY48" s="232">
        <v>0</v>
      </c>
      <c r="EZ48" s="232">
        <v>0</v>
      </c>
      <c r="FA48" s="232">
        <v>0</v>
      </c>
      <c r="FB48" s="232">
        <v>500</v>
      </c>
      <c r="FC48" s="232">
        <v>0</v>
      </c>
      <c r="FD48" s="232">
        <v>0</v>
      </c>
    </row>
    <row r="49" spans="1:160" s="26" customFormat="1" ht="20.100000000000001" customHeight="1" x14ac:dyDescent="0.25">
      <c r="A49" s="226" t="s">
        <v>481</v>
      </c>
      <c r="B49" s="232">
        <v>1.9199999999999998E-2</v>
      </c>
      <c r="C49" s="232">
        <v>0</v>
      </c>
      <c r="D49" s="232">
        <v>6.8400000000000002E-2</v>
      </c>
      <c r="E49" s="232">
        <v>0</v>
      </c>
      <c r="F49" s="232">
        <v>0</v>
      </c>
      <c r="G49" s="232">
        <v>6.6400000000000001E-3</v>
      </c>
      <c r="H49" s="232">
        <v>0</v>
      </c>
      <c r="I49" s="232">
        <v>7.9299999999999995E-3</v>
      </c>
      <c r="J49" s="232">
        <v>0</v>
      </c>
      <c r="K49" s="232">
        <v>4.5399999999999998E-3</v>
      </c>
      <c r="L49" s="232">
        <v>0</v>
      </c>
      <c r="M49" s="232">
        <v>8.038833910000001</v>
      </c>
      <c r="N49" s="232">
        <v>5.8979999999999996E-3</v>
      </c>
      <c r="O49" s="232">
        <v>0</v>
      </c>
      <c r="P49" s="232">
        <v>7.4079999999999997E-3</v>
      </c>
      <c r="Q49" s="232">
        <v>0.82069499999999995</v>
      </c>
      <c r="R49" s="232">
        <v>0</v>
      </c>
      <c r="S49" s="232">
        <v>3.2850000000000002E-3</v>
      </c>
      <c r="T49" s="232">
        <v>0.27126699999999998</v>
      </c>
      <c r="U49" s="232">
        <v>0</v>
      </c>
      <c r="V49" s="232">
        <v>0.13417000000000001</v>
      </c>
      <c r="W49" s="232">
        <v>0</v>
      </c>
      <c r="X49" s="232">
        <v>0.3</v>
      </c>
      <c r="Y49" s="232">
        <v>0</v>
      </c>
      <c r="Z49" s="232">
        <v>0</v>
      </c>
      <c r="AA49" s="232">
        <v>0</v>
      </c>
      <c r="AB49" s="232">
        <v>0.55000000000000004</v>
      </c>
      <c r="AC49" s="232">
        <v>0</v>
      </c>
      <c r="AD49" s="232">
        <v>0</v>
      </c>
      <c r="AE49" s="232">
        <v>1.8100000000000002E-2</v>
      </c>
      <c r="AF49" s="232">
        <v>5.0899999999999999E-3</v>
      </c>
      <c r="AG49" s="232">
        <v>9.5999999999999992E-3</v>
      </c>
      <c r="AH49" s="232">
        <v>0</v>
      </c>
      <c r="AI49" s="232">
        <v>0</v>
      </c>
      <c r="AJ49" s="232">
        <v>1.1053939999999901E-2</v>
      </c>
      <c r="AK49" s="232">
        <v>4.5799999999999999E-3</v>
      </c>
      <c r="AL49" s="232">
        <v>5.4000000000000003E-3</v>
      </c>
      <c r="AM49" s="232">
        <v>4.81E-3</v>
      </c>
      <c r="AN49" s="232">
        <v>0</v>
      </c>
      <c r="AO49" s="232">
        <v>0</v>
      </c>
      <c r="AP49" s="232">
        <v>0</v>
      </c>
      <c r="AQ49" s="232">
        <v>0.13</v>
      </c>
      <c r="AR49" s="232">
        <v>0.16717328000000001</v>
      </c>
      <c r="AS49" s="232">
        <v>0</v>
      </c>
      <c r="AT49" s="232">
        <v>0</v>
      </c>
      <c r="AU49" s="232">
        <v>0</v>
      </c>
      <c r="AV49" s="232">
        <v>1.5E-3</v>
      </c>
      <c r="AW49" s="232">
        <v>0</v>
      </c>
      <c r="AX49" s="232">
        <v>3.6084099999999998E-3</v>
      </c>
      <c r="AY49" s="232">
        <v>5.0000000000000001E-3</v>
      </c>
      <c r="AZ49" s="232">
        <v>0</v>
      </c>
      <c r="BA49" s="232">
        <v>3.4489999999999998E-3</v>
      </c>
      <c r="BB49" s="232">
        <v>8.5000000000000006E-3</v>
      </c>
      <c r="BC49" s="232">
        <v>2.3300000000000001E-2</v>
      </c>
      <c r="BD49" s="232">
        <v>5.2335000000000003E-3</v>
      </c>
      <c r="BE49" s="232">
        <v>0</v>
      </c>
      <c r="BF49" s="232">
        <v>0</v>
      </c>
      <c r="BG49" s="232">
        <v>2.3E-3</v>
      </c>
      <c r="BH49" s="232">
        <v>1.8699999999999999E-3</v>
      </c>
      <c r="BI49" s="232">
        <v>0.91500000000000004</v>
      </c>
      <c r="BJ49" s="232">
        <v>4.6800000000000001E-3</v>
      </c>
      <c r="BK49" s="232">
        <v>4.9150000000000001E-3</v>
      </c>
      <c r="BL49" s="232">
        <v>0</v>
      </c>
      <c r="BM49" s="232">
        <v>0</v>
      </c>
      <c r="BN49" s="232">
        <v>0</v>
      </c>
      <c r="BO49" s="232">
        <v>0</v>
      </c>
      <c r="BP49" s="232">
        <v>4.4267999999999998E-3</v>
      </c>
      <c r="BQ49" s="232">
        <v>0</v>
      </c>
      <c r="BR49" s="232">
        <v>0</v>
      </c>
      <c r="BS49" s="232">
        <v>0</v>
      </c>
      <c r="BT49" s="232">
        <v>0</v>
      </c>
      <c r="BU49" s="232">
        <v>0</v>
      </c>
      <c r="BV49" s="232">
        <v>0</v>
      </c>
      <c r="BW49" s="232">
        <v>0</v>
      </c>
      <c r="BX49" s="232">
        <v>8.3999999999999995E-3</v>
      </c>
      <c r="BY49" s="232">
        <v>1.09E-2</v>
      </c>
      <c r="BZ49" s="232">
        <v>1.6500000000000001E-2</v>
      </c>
      <c r="CA49" s="232">
        <v>0</v>
      </c>
      <c r="CB49" s="232">
        <v>0</v>
      </c>
      <c r="CC49" s="232">
        <v>9.9500000000000005E-3</v>
      </c>
      <c r="CD49" s="232">
        <v>0</v>
      </c>
      <c r="CE49" s="232">
        <v>6.7000000000000002E-3</v>
      </c>
      <c r="CF49" s="232">
        <v>6.1256000000000001E-3</v>
      </c>
      <c r="CG49" s="232">
        <v>4.1999999999999997E-3</v>
      </c>
      <c r="CH49" s="232">
        <v>3.0500000000000002E-3</v>
      </c>
      <c r="CI49" s="232">
        <v>0</v>
      </c>
      <c r="CJ49" s="232">
        <v>0</v>
      </c>
      <c r="CK49" s="232">
        <v>0</v>
      </c>
      <c r="CL49" s="232">
        <v>0</v>
      </c>
      <c r="CM49" s="232">
        <v>4.6505015099999998</v>
      </c>
      <c r="CN49" s="232">
        <v>0</v>
      </c>
      <c r="CO49" s="232">
        <v>0</v>
      </c>
      <c r="CP49" s="232">
        <v>0</v>
      </c>
      <c r="CQ49" s="232">
        <v>0</v>
      </c>
      <c r="CR49" s="232">
        <v>0</v>
      </c>
      <c r="CS49" s="232">
        <v>0</v>
      </c>
      <c r="CT49" s="232">
        <v>0</v>
      </c>
      <c r="CU49" s="232">
        <v>0</v>
      </c>
      <c r="CV49" s="232">
        <v>0</v>
      </c>
      <c r="CW49" s="232">
        <v>0</v>
      </c>
      <c r="CX49" s="232">
        <v>0</v>
      </c>
      <c r="CY49" s="232">
        <v>0</v>
      </c>
      <c r="CZ49" s="232">
        <v>3.0400000000000002E-3</v>
      </c>
      <c r="DA49" s="232">
        <v>0</v>
      </c>
      <c r="DB49" s="232">
        <v>0</v>
      </c>
      <c r="DC49" s="232">
        <v>0</v>
      </c>
      <c r="DD49" s="232">
        <v>0</v>
      </c>
      <c r="DE49" s="232">
        <v>0</v>
      </c>
      <c r="DF49" s="232">
        <v>0</v>
      </c>
      <c r="DG49" s="232">
        <v>0</v>
      </c>
      <c r="DH49" s="232">
        <v>0</v>
      </c>
      <c r="DI49" s="232">
        <v>0</v>
      </c>
      <c r="DJ49" s="232">
        <v>0</v>
      </c>
      <c r="DK49" s="232">
        <v>0</v>
      </c>
      <c r="DL49" s="232">
        <v>0</v>
      </c>
      <c r="DM49" s="232">
        <v>0</v>
      </c>
      <c r="DN49" s="232">
        <v>0</v>
      </c>
      <c r="DO49" s="232">
        <v>0</v>
      </c>
      <c r="DP49" s="232">
        <v>0</v>
      </c>
      <c r="DQ49" s="232">
        <v>0</v>
      </c>
      <c r="DR49" s="232">
        <v>0</v>
      </c>
      <c r="DS49" s="232">
        <v>0</v>
      </c>
      <c r="DT49" s="232">
        <v>0</v>
      </c>
      <c r="DU49" s="232">
        <v>0</v>
      </c>
      <c r="DV49" s="232">
        <v>0</v>
      </c>
      <c r="DW49" s="232">
        <v>0</v>
      </c>
      <c r="DX49" s="232">
        <v>0</v>
      </c>
      <c r="DY49" s="232">
        <v>0</v>
      </c>
      <c r="DZ49" s="232">
        <v>0</v>
      </c>
      <c r="EA49" s="232">
        <v>0</v>
      </c>
      <c r="EB49" s="232">
        <v>0</v>
      </c>
      <c r="EC49" s="232">
        <v>0</v>
      </c>
      <c r="ED49" s="232">
        <v>0</v>
      </c>
      <c r="EE49" s="232">
        <v>0</v>
      </c>
      <c r="EF49" s="232">
        <v>0</v>
      </c>
      <c r="EG49" s="232">
        <v>0</v>
      </c>
      <c r="EH49" s="232">
        <v>0</v>
      </c>
      <c r="EI49" s="232">
        <v>0</v>
      </c>
      <c r="EJ49" s="232">
        <v>0</v>
      </c>
      <c r="EK49" s="232">
        <v>0</v>
      </c>
      <c r="EL49" s="232">
        <v>0</v>
      </c>
      <c r="EM49" s="232">
        <v>0</v>
      </c>
      <c r="EN49" s="232">
        <v>0</v>
      </c>
      <c r="EO49" s="232">
        <v>0</v>
      </c>
      <c r="EP49" s="232">
        <v>0</v>
      </c>
      <c r="EQ49" s="232">
        <v>0</v>
      </c>
      <c r="ER49" s="232">
        <v>0</v>
      </c>
      <c r="ES49" s="232">
        <v>0</v>
      </c>
      <c r="ET49" s="232">
        <v>0</v>
      </c>
      <c r="EU49" s="232">
        <v>0</v>
      </c>
      <c r="EV49" s="232">
        <v>0</v>
      </c>
      <c r="EW49" s="232">
        <v>0</v>
      </c>
      <c r="EX49" s="232">
        <v>0</v>
      </c>
      <c r="EY49" s="232">
        <v>0</v>
      </c>
      <c r="EZ49" s="232">
        <v>0</v>
      </c>
      <c r="FA49" s="232">
        <v>0</v>
      </c>
      <c r="FB49" s="232">
        <v>0</v>
      </c>
      <c r="FC49" s="232">
        <v>0</v>
      </c>
      <c r="FD49" s="232">
        <v>0</v>
      </c>
    </row>
    <row r="50" spans="1:160" s="26" customFormat="1" ht="20.100000000000001" customHeight="1" x14ac:dyDescent="0.25">
      <c r="A50" s="226" t="s">
        <v>482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X50" s="232">
        <v>0</v>
      </c>
      <c r="Y50" s="232">
        <v>0</v>
      </c>
      <c r="Z50" s="232">
        <v>0</v>
      </c>
      <c r="AA50" s="232">
        <v>0.26491692999999999</v>
      </c>
      <c r="AB50" s="232">
        <v>0</v>
      </c>
      <c r="AC50" s="232">
        <v>0</v>
      </c>
      <c r="AD50" s="232">
        <v>0</v>
      </c>
      <c r="AE50" s="232">
        <v>0</v>
      </c>
      <c r="AF50" s="232">
        <v>0.58616610000000002</v>
      </c>
      <c r="AG50" s="232">
        <v>0</v>
      </c>
      <c r="AH50" s="232">
        <v>0</v>
      </c>
      <c r="AI50" s="232">
        <v>0</v>
      </c>
      <c r="AJ50" s="232">
        <v>0</v>
      </c>
      <c r="AK50" s="232">
        <v>0</v>
      </c>
      <c r="AL50" s="232">
        <v>0</v>
      </c>
      <c r="AM50" s="232">
        <v>0</v>
      </c>
      <c r="AN50" s="232">
        <v>0</v>
      </c>
      <c r="AO50" s="232">
        <v>0</v>
      </c>
      <c r="AP50" s="232">
        <v>0</v>
      </c>
      <c r="AQ50" s="232">
        <v>0</v>
      </c>
      <c r="AR50" s="232">
        <v>0</v>
      </c>
      <c r="AS50" s="232">
        <v>0</v>
      </c>
      <c r="AT50" s="232">
        <v>0</v>
      </c>
      <c r="AU50" s="232">
        <v>0</v>
      </c>
      <c r="AV50" s="232">
        <v>0</v>
      </c>
      <c r="AW50" s="232">
        <v>0</v>
      </c>
      <c r="AX50" s="232">
        <v>0</v>
      </c>
      <c r="AY50" s="232">
        <v>0</v>
      </c>
      <c r="AZ50" s="232">
        <v>0.14518934999999999</v>
      </c>
      <c r="BA50" s="232">
        <v>6.5747E-2</v>
      </c>
      <c r="BB50" s="232">
        <v>0</v>
      </c>
      <c r="BC50" s="232">
        <v>0.36738557999999999</v>
      </c>
      <c r="BD50" s="232">
        <v>0</v>
      </c>
      <c r="BE50" s="232">
        <v>0</v>
      </c>
      <c r="BF50" s="232">
        <v>0</v>
      </c>
      <c r="BG50" s="232">
        <v>0</v>
      </c>
      <c r="BH50" s="232">
        <v>0</v>
      </c>
      <c r="BI50" s="232">
        <v>0</v>
      </c>
      <c r="BJ50" s="232">
        <v>0</v>
      </c>
      <c r="BK50" s="232">
        <v>0</v>
      </c>
      <c r="BL50" s="232">
        <v>0</v>
      </c>
      <c r="BM50" s="232">
        <v>0</v>
      </c>
      <c r="BN50" s="232">
        <v>0</v>
      </c>
      <c r="BO50" s="232">
        <v>0</v>
      </c>
      <c r="BP50" s="232">
        <v>0</v>
      </c>
      <c r="BQ50" s="232">
        <v>0</v>
      </c>
      <c r="BR50" s="232">
        <v>0</v>
      </c>
      <c r="BS50" s="232">
        <v>0</v>
      </c>
      <c r="BT50" s="232">
        <v>0</v>
      </c>
      <c r="BU50" s="232">
        <v>0</v>
      </c>
      <c r="BV50" s="232">
        <v>0</v>
      </c>
      <c r="BW50" s="232">
        <v>0</v>
      </c>
      <c r="BX50" s="232">
        <v>0</v>
      </c>
      <c r="BY50" s="232">
        <v>0</v>
      </c>
      <c r="BZ50" s="232">
        <v>0</v>
      </c>
      <c r="CA50" s="232">
        <v>0</v>
      </c>
      <c r="CB50" s="232">
        <v>0</v>
      </c>
      <c r="CC50" s="232">
        <v>0</v>
      </c>
      <c r="CD50" s="232">
        <v>0</v>
      </c>
      <c r="CE50" s="232">
        <v>0</v>
      </c>
      <c r="CF50" s="232">
        <v>0</v>
      </c>
      <c r="CG50" s="232">
        <v>0</v>
      </c>
      <c r="CH50" s="232">
        <v>0</v>
      </c>
      <c r="CI50" s="232">
        <v>0</v>
      </c>
      <c r="CJ50" s="232">
        <v>0</v>
      </c>
      <c r="CK50" s="232">
        <v>0</v>
      </c>
      <c r="CL50" s="232">
        <v>0</v>
      </c>
      <c r="CM50" s="232">
        <v>0</v>
      </c>
      <c r="CN50" s="232">
        <v>0</v>
      </c>
      <c r="CO50" s="232">
        <v>0</v>
      </c>
      <c r="CP50" s="232">
        <v>0</v>
      </c>
      <c r="CQ50" s="232">
        <v>0</v>
      </c>
      <c r="CR50" s="232">
        <v>0</v>
      </c>
      <c r="CS50" s="232">
        <v>0</v>
      </c>
      <c r="CT50" s="232">
        <v>0</v>
      </c>
      <c r="CU50" s="232">
        <v>0</v>
      </c>
      <c r="CV50" s="232">
        <v>0</v>
      </c>
      <c r="CW50" s="232">
        <v>0</v>
      </c>
      <c r="CX50" s="232">
        <v>0</v>
      </c>
      <c r="CY50" s="232">
        <v>0</v>
      </c>
      <c r="CZ50" s="232">
        <v>0</v>
      </c>
      <c r="DA50" s="232">
        <v>0</v>
      </c>
      <c r="DB50" s="232">
        <v>0</v>
      </c>
      <c r="DC50" s="232">
        <v>0</v>
      </c>
      <c r="DD50" s="232">
        <v>0</v>
      </c>
      <c r="DE50" s="232">
        <v>0</v>
      </c>
      <c r="DF50" s="232">
        <v>0</v>
      </c>
      <c r="DG50" s="232">
        <v>0</v>
      </c>
      <c r="DH50" s="232">
        <v>0</v>
      </c>
      <c r="DI50" s="232">
        <v>0</v>
      </c>
      <c r="DJ50" s="232">
        <v>0</v>
      </c>
      <c r="DK50" s="232">
        <v>0</v>
      </c>
      <c r="DL50" s="232">
        <v>0</v>
      </c>
      <c r="DM50" s="232">
        <v>0</v>
      </c>
      <c r="DN50" s="232">
        <v>0</v>
      </c>
      <c r="DO50" s="232">
        <v>0</v>
      </c>
      <c r="DP50" s="232">
        <v>0</v>
      </c>
      <c r="DQ50" s="232">
        <v>0</v>
      </c>
      <c r="DR50" s="232">
        <v>0</v>
      </c>
      <c r="DS50" s="232">
        <v>0</v>
      </c>
      <c r="DT50" s="232">
        <v>0</v>
      </c>
      <c r="DU50" s="232">
        <v>0</v>
      </c>
      <c r="DV50" s="232">
        <v>0</v>
      </c>
      <c r="DW50" s="232">
        <v>0</v>
      </c>
      <c r="DX50" s="232">
        <v>0</v>
      </c>
      <c r="DY50" s="232">
        <v>0</v>
      </c>
      <c r="DZ50" s="232">
        <v>0</v>
      </c>
      <c r="EA50" s="232">
        <v>0</v>
      </c>
      <c r="EB50" s="232">
        <v>0</v>
      </c>
      <c r="EC50" s="232">
        <v>0</v>
      </c>
      <c r="ED50" s="232">
        <v>0</v>
      </c>
      <c r="EE50" s="232">
        <v>14.15592</v>
      </c>
      <c r="EF50" s="232">
        <v>0</v>
      </c>
      <c r="EG50" s="232">
        <v>0</v>
      </c>
      <c r="EH50" s="232">
        <v>0</v>
      </c>
      <c r="EI50" s="232">
        <v>0</v>
      </c>
      <c r="EJ50" s="232">
        <v>0</v>
      </c>
      <c r="EK50" s="232">
        <v>0</v>
      </c>
      <c r="EL50" s="232">
        <v>0</v>
      </c>
      <c r="EM50" s="232">
        <v>0</v>
      </c>
      <c r="EN50" s="232">
        <v>0</v>
      </c>
      <c r="EO50" s="232">
        <v>1.86966962</v>
      </c>
      <c r="EP50" s="232">
        <v>0</v>
      </c>
      <c r="EQ50" s="232">
        <v>0</v>
      </c>
      <c r="ER50" s="232">
        <v>0</v>
      </c>
      <c r="ES50" s="232">
        <v>0</v>
      </c>
      <c r="ET50" s="232">
        <v>0</v>
      </c>
      <c r="EU50" s="232">
        <v>0</v>
      </c>
      <c r="EV50" s="232">
        <v>0</v>
      </c>
      <c r="EW50" s="232">
        <v>0</v>
      </c>
      <c r="EX50" s="232">
        <v>0</v>
      </c>
      <c r="EY50" s="232">
        <v>1.8311433799999999</v>
      </c>
      <c r="EZ50" s="232">
        <v>0</v>
      </c>
      <c r="FA50" s="232">
        <v>2.3949152900000001</v>
      </c>
      <c r="FB50" s="232">
        <v>0</v>
      </c>
      <c r="FC50" s="232">
        <v>0</v>
      </c>
      <c r="FD50" s="232">
        <v>0</v>
      </c>
    </row>
    <row r="51" spans="1:160" s="26" customFormat="1" ht="20.100000000000001" customHeight="1" x14ac:dyDescent="0.25">
      <c r="A51" s="226" t="s">
        <v>401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X51" s="232">
        <v>0</v>
      </c>
      <c r="Y51" s="232">
        <v>10.22082398</v>
      </c>
      <c r="Z51" s="232">
        <v>9.9512999999999998</v>
      </c>
      <c r="AA51" s="232">
        <v>0</v>
      </c>
      <c r="AB51" s="232">
        <v>0</v>
      </c>
      <c r="AC51" s="232">
        <v>0</v>
      </c>
      <c r="AD51" s="232">
        <v>0</v>
      </c>
      <c r="AE51" s="232">
        <v>0</v>
      </c>
      <c r="AF51" s="232">
        <v>0</v>
      </c>
      <c r="AG51" s="232">
        <v>0</v>
      </c>
      <c r="AH51" s="232">
        <v>0</v>
      </c>
      <c r="AI51" s="232">
        <v>0</v>
      </c>
      <c r="AJ51" s="232">
        <v>0</v>
      </c>
      <c r="AK51" s="232">
        <v>0</v>
      </c>
      <c r="AL51" s="232">
        <v>0</v>
      </c>
      <c r="AM51" s="232">
        <v>0</v>
      </c>
      <c r="AN51" s="232">
        <v>0</v>
      </c>
      <c r="AO51" s="232">
        <v>0</v>
      </c>
      <c r="AP51" s="232">
        <v>0</v>
      </c>
      <c r="AQ51" s="232">
        <v>0</v>
      </c>
      <c r="AR51" s="232">
        <v>0</v>
      </c>
      <c r="AS51" s="232">
        <v>0</v>
      </c>
      <c r="AT51" s="232">
        <v>0</v>
      </c>
      <c r="AU51" s="232">
        <v>0</v>
      </c>
      <c r="AV51" s="232">
        <v>0</v>
      </c>
      <c r="AW51" s="232">
        <v>0</v>
      </c>
      <c r="AX51" s="232">
        <v>0</v>
      </c>
      <c r="AY51" s="232">
        <v>0</v>
      </c>
      <c r="AZ51" s="232">
        <v>0</v>
      </c>
      <c r="BA51" s="232">
        <v>0</v>
      </c>
      <c r="BB51" s="232">
        <v>0</v>
      </c>
      <c r="BC51" s="232">
        <v>0</v>
      </c>
      <c r="BD51" s="232">
        <v>0</v>
      </c>
      <c r="BE51" s="232">
        <v>0</v>
      </c>
      <c r="BF51" s="232">
        <v>0</v>
      </c>
      <c r="BG51" s="232">
        <v>0</v>
      </c>
      <c r="BH51" s="232">
        <v>0</v>
      </c>
      <c r="BI51" s="232">
        <v>0</v>
      </c>
      <c r="BJ51" s="232">
        <v>0</v>
      </c>
      <c r="BK51" s="232">
        <v>0</v>
      </c>
      <c r="BL51" s="232">
        <v>0</v>
      </c>
      <c r="BM51" s="232">
        <v>0</v>
      </c>
      <c r="BN51" s="232">
        <v>0</v>
      </c>
      <c r="BO51" s="232">
        <v>0</v>
      </c>
      <c r="BP51" s="232">
        <v>0</v>
      </c>
      <c r="BQ51" s="232">
        <v>0</v>
      </c>
      <c r="BR51" s="232">
        <v>0</v>
      </c>
      <c r="BS51" s="232">
        <v>0</v>
      </c>
      <c r="BT51" s="232">
        <v>0</v>
      </c>
      <c r="BU51" s="232">
        <v>0</v>
      </c>
      <c r="BV51" s="232">
        <v>0</v>
      </c>
      <c r="BW51" s="232">
        <v>0</v>
      </c>
      <c r="BX51" s="232">
        <v>0</v>
      </c>
      <c r="BY51" s="232">
        <v>0</v>
      </c>
      <c r="BZ51" s="232">
        <v>0</v>
      </c>
      <c r="CA51" s="232">
        <v>0</v>
      </c>
      <c r="CB51" s="232">
        <v>0</v>
      </c>
      <c r="CC51" s="232">
        <v>0</v>
      </c>
      <c r="CD51" s="232">
        <v>0</v>
      </c>
      <c r="CE51" s="232">
        <v>0</v>
      </c>
      <c r="CF51" s="232">
        <v>0</v>
      </c>
      <c r="CG51" s="232">
        <v>0</v>
      </c>
      <c r="CH51" s="232">
        <v>0</v>
      </c>
      <c r="CI51" s="232">
        <v>0</v>
      </c>
      <c r="CJ51" s="232">
        <v>0</v>
      </c>
      <c r="CK51" s="232">
        <v>0</v>
      </c>
      <c r="CL51" s="232">
        <v>0</v>
      </c>
      <c r="CM51" s="232">
        <v>0</v>
      </c>
      <c r="CN51" s="232">
        <v>0</v>
      </c>
      <c r="CO51" s="232">
        <v>0</v>
      </c>
      <c r="CP51" s="232">
        <v>0</v>
      </c>
      <c r="CQ51" s="232">
        <v>0</v>
      </c>
      <c r="CR51" s="232">
        <v>0</v>
      </c>
      <c r="CS51" s="232">
        <v>0</v>
      </c>
      <c r="CT51" s="232">
        <v>0</v>
      </c>
      <c r="CU51" s="232">
        <v>0</v>
      </c>
      <c r="CV51" s="232">
        <v>0</v>
      </c>
      <c r="CW51" s="232">
        <v>0</v>
      </c>
      <c r="CX51" s="232">
        <v>0</v>
      </c>
      <c r="CY51" s="232">
        <v>0</v>
      </c>
      <c r="CZ51" s="232">
        <v>0</v>
      </c>
      <c r="DA51" s="232">
        <v>0</v>
      </c>
      <c r="DB51" s="232">
        <v>0</v>
      </c>
      <c r="DC51" s="232">
        <v>0</v>
      </c>
      <c r="DD51" s="232">
        <v>0</v>
      </c>
      <c r="DE51" s="232">
        <v>0</v>
      </c>
      <c r="DF51" s="232">
        <v>0</v>
      </c>
      <c r="DG51" s="232">
        <v>0</v>
      </c>
      <c r="DH51" s="232">
        <v>0</v>
      </c>
      <c r="DI51" s="232">
        <v>0</v>
      </c>
      <c r="DJ51" s="232">
        <v>0</v>
      </c>
      <c r="DK51" s="232">
        <v>0</v>
      </c>
      <c r="DL51" s="232">
        <v>0</v>
      </c>
      <c r="DM51" s="232">
        <v>0</v>
      </c>
      <c r="DN51" s="232">
        <v>0</v>
      </c>
      <c r="DO51" s="232">
        <v>0</v>
      </c>
      <c r="DP51" s="232">
        <v>0</v>
      </c>
      <c r="DQ51" s="232">
        <v>0</v>
      </c>
      <c r="DR51" s="232">
        <v>0</v>
      </c>
      <c r="DS51" s="232">
        <v>0</v>
      </c>
      <c r="DT51" s="232">
        <v>0</v>
      </c>
      <c r="DU51" s="232">
        <v>0</v>
      </c>
      <c r="DV51" s="232">
        <v>0</v>
      </c>
      <c r="DW51" s="232">
        <v>0</v>
      </c>
      <c r="DX51" s="232">
        <v>0</v>
      </c>
      <c r="DY51" s="232">
        <v>0</v>
      </c>
      <c r="DZ51" s="232">
        <v>0</v>
      </c>
      <c r="EA51" s="232">
        <v>0</v>
      </c>
      <c r="EB51" s="232">
        <v>0</v>
      </c>
      <c r="EC51" s="232">
        <v>0</v>
      </c>
      <c r="ED51" s="232">
        <v>0</v>
      </c>
      <c r="EE51" s="232">
        <v>0</v>
      </c>
      <c r="EF51" s="232">
        <v>0</v>
      </c>
      <c r="EG51" s="232">
        <v>0</v>
      </c>
      <c r="EH51" s="232">
        <v>0</v>
      </c>
      <c r="EI51" s="232">
        <v>0</v>
      </c>
      <c r="EJ51" s="232">
        <v>0</v>
      </c>
      <c r="EK51" s="232">
        <v>0</v>
      </c>
      <c r="EL51" s="232">
        <v>0</v>
      </c>
      <c r="EM51" s="232">
        <v>0</v>
      </c>
      <c r="EN51" s="232">
        <v>0</v>
      </c>
      <c r="EO51" s="232">
        <v>0</v>
      </c>
      <c r="EP51" s="232">
        <v>0</v>
      </c>
      <c r="EQ51" s="232">
        <v>0</v>
      </c>
      <c r="ER51" s="232">
        <v>0</v>
      </c>
      <c r="ES51" s="232">
        <v>0</v>
      </c>
      <c r="ET51" s="232">
        <v>0</v>
      </c>
      <c r="EU51" s="232">
        <v>0</v>
      </c>
      <c r="EV51" s="232">
        <v>0</v>
      </c>
      <c r="EW51" s="232">
        <v>0</v>
      </c>
      <c r="EX51" s="232">
        <v>0</v>
      </c>
      <c r="EY51" s="232">
        <v>0</v>
      </c>
      <c r="EZ51" s="232">
        <v>0</v>
      </c>
      <c r="FA51" s="232">
        <v>0</v>
      </c>
      <c r="FB51" s="232">
        <v>0</v>
      </c>
      <c r="FC51" s="232">
        <v>0</v>
      </c>
      <c r="FD51" s="232">
        <v>0</v>
      </c>
    </row>
    <row r="52" spans="1:160" s="26" customFormat="1" ht="20.100000000000001" customHeight="1" x14ac:dyDescent="0.25">
      <c r="A52" s="226" t="s">
        <v>483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X52" s="232">
        <v>0</v>
      </c>
      <c r="Y52" s="232">
        <v>0</v>
      </c>
      <c r="Z52" s="232">
        <v>0</v>
      </c>
      <c r="AA52" s="232">
        <v>0</v>
      </c>
      <c r="AB52" s="232">
        <v>0</v>
      </c>
      <c r="AC52" s="232">
        <v>0</v>
      </c>
      <c r="AD52" s="232">
        <v>0</v>
      </c>
      <c r="AE52" s="232">
        <v>0</v>
      </c>
      <c r="AF52" s="232">
        <v>0</v>
      </c>
      <c r="AG52" s="232">
        <v>0</v>
      </c>
      <c r="AH52" s="232">
        <v>0</v>
      </c>
      <c r="AI52" s="232">
        <v>0</v>
      </c>
      <c r="AJ52" s="232">
        <v>0</v>
      </c>
      <c r="AK52" s="232">
        <v>0</v>
      </c>
      <c r="AL52" s="232">
        <v>0</v>
      </c>
      <c r="AM52" s="232">
        <v>0</v>
      </c>
      <c r="AN52" s="232">
        <v>0</v>
      </c>
      <c r="AO52" s="232">
        <v>0</v>
      </c>
      <c r="AP52" s="232">
        <v>0</v>
      </c>
      <c r="AQ52" s="232">
        <v>0</v>
      </c>
      <c r="AR52" s="232">
        <v>0</v>
      </c>
      <c r="AS52" s="232">
        <v>0</v>
      </c>
      <c r="AT52" s="232">
        <v>0</v>
      </c>
      <c r="AU52" s="232">
        <v>0</v>
      </c>
      <c r="AV52" s="232">
        <v>0</v>
      </c>
      <c r="AW52" s="232">
        <v>0</v>
      </c>
      <c r="AX52" s="232">
        <v>0</v>
      </c>
      <c r="AY52" s="232">
        <v>0</v>
      </c>
      <c r="AZ52" s="232">
        <v>0</v>
      </c>
      <c r="BA52" s="232">
        <v>0</v>
      </c>
      <c r="BB52" s="232">
        <v>0</v>
      </c>
      <c r="BC52" s="232">
        <v>0</v>
      </c>
      <c r="BD52" s="232">
        <v>0</v>
      </c>
      <c r="BE52" s="232">
        <v>0</v>
      </c>
      <c r="BF52" s="232">
        <v>0</v>
      </c>
      <c r="BG52" s="232">
        <v>0</v>
      </c>
      <c r="BH52" s="232">
        <v>0</v>
      </c>
      <c r="BI52" s="232">
        <v>0</v>
      </c>
      <c r="BJ52" s="232">
        <v>0</v>
      </c>
      <c r="BK52" s="232">
        <v>0</v>
      </c>
      <c r="BL52" s="232">
        <v>0</v>
      </c>
      <c r="BM52" s="232">
        <v>0</v>
      </c>
      <c r="BN52" s="232">
        <v>0</v>
      </c>
      <c r="BO52" s="232">
        <v>0</v>
      </c>
      <c r="BP52" s="232">
        <v>0</v>
      </c>
      <c r="BQ52" s="232">
        <v>0</v>
      </c>
      <c r="BR52" s="232">
        <v>0</v>
      </c>
      <c r="BS52" s="232">
        <v>0</v>
      </c>
      <c r="BT52" s="232">
        <v>0</v>
      </c>
      <c r="BU52" s="232">
        <v>0</v>
      </c>
      <c r="BV52" s="232">
        <v>0</v>
      </c>
      <c r="BW52" s="232">
        <v>0</v>
      </c>
      <c r="BX52" s="232">
        <v>0</v>
      </c>
      <c r="BY52" s="232">
        <v>0</v>
      </c>
      <c r="BZ52" s="232">
        <v>0</v>
      </c>
      <c r="CA52" s="232">
        <v>0</v>
      </c>
      <c r="CB52" s="232">
        <v>0</v>
      </c>
      <c r="CC52" s="232">
        <v>0</v>
      </c>
      <c r="CD52" s="232">
        <v>0</v>
      </c>
      <c r="CE52" s="232">
        <v>0</v>
      </c>
      <c r="CF52" s="232">
        <v>0</v>
      </c>
      <c r="CG52" s="232">
        <v>0</v>
      </c>
      <c r="CH52" s="232">
        <v>0</v>
      </c>
      <c r="CI52" s="232">
        <v>0</v>
      </c>
      <c r="CJ52" s="232">
        <v>0</v>
      </c>
      <c r="CK52" s="232">
        <v>0</v>
      </c>
      <c r="CL52" s="232">
        <v>0</v>
      </c>
      <c r="CM52" s="232">
        <v>0</v>
      </c>
      <c r="CN52" s="232">
        <v>0</v>
      </c>
      <c r="CO52" s="232">
        <v>0</v>
      </c>
      <c r="CP52" s="232">
        <v>0</v>
      </c>
      <c r="CQ52" s="232">
        <v>0</v>
      </c>
      <c r="CR52" s="232">
        <v>0</v>
      </c>
      <c r="CS52" s="232">
        <v>0</v>
      </c>
      <c r="CT52" s="232">
        <v>0</v>
      </c>
      <c r="CU52" s="232">
        <v>0</v>
      </c>
      <c r="CV52" s="232">
        <v>0</v>
      </c>
      <c r="CW52" s="232">
        <v>0</v>
      </c>
      <c r="CX52" s="232">
        <v>0</v>
      </c>
      <c r="CY52" s="232">
        <v>0</v>
      </c>
      <c r="CZ52" s="232">
        <v>0</v>
      </c>
      <c r="DA52" s="232">
        <v>0</v>
      </c>
      <c r="DB52" s="232">
        <v>0</v>
      </c>
      <c r="DC52" s="232">
        <v>0</v>
      </c>
      <c r="DD52" s="232">
        <v>0</v>
      </c>
      <c r="DE52" s="232">
        <v>0</v>
      </c>
      <c r="DF52" s="232">
        <v>0</v>
      </c>
      <c r="DG52" s="232">
        <v>0</v>
      </c>
      <c r="DH52" s="232">
        <v>0</v>
      </c>
      <c r="DI52" s="232">
        <v>0</v>
      </c>
      <c r="DJ52" s="232">
        <v>0</v>
      </c>
      <c r="DK52" s="232">
        <v>0</v>
      </c>
      <c r="DL52" s="232">
        <v>0</v>
      </c>
      <c r="DM52" s="232">
        <v>0</v>
      </c>
      <c r="DN52" s="232">
        <v>0</v>
      </c>
      <c r="DO52" s="232">
        <v>0</v>
      </c>
      <c r="DP52" s="232">
        <v>0</v>
      </c>
      <c r="DQ52" s="232">
        <v>0</v>
      </c>
      <c r="DR52" s="232">
        <v>0</v>
      </c>
      <c r="DS52" s="232">
        <v>0</v>
      </c>
      <c r="DT52" s="232">
        <v>0</v>
      </c>
      <c r="DU52" s="232">
        <v>0</v>
      </c>
      <c r="DV52" s="232">
        <v>0</v>
      </c>
      <c r="DW52" s="232">
        <v>0</v>
      </c>
      <c r="DX52" s="232">
        <v>0</v>
      </c>
      <c r="DY52" s="232">
        <v>0</v>
      </c>
      <c r="DZ52" s="232">
        <v>0</v>
      </c>
      <c r="EA52" s="232">
        <v>0</v>
      </c>
      <c r="EB52" s="232">
        <v>0</v>
      </c>
      <c r="EC52" s="232">
        <v>0</v>
      </c>
      <c r="ED52" s="232">
        <v>0</v>
      </c>
      <c r="EE52" s="232">
        <v>0</v>
      </c>
      <c r="EF52" s="232">
        <v>0</v>
      </c>
      <c r="EG52" s="232">
        <v>0</v>
      </c>
      <c r="EH52" s="232">
        <v>0</v>
      </c>
      <c r="EI52" s="232">
        <v>0</v>
      </c>
      <c r="EJ52" s="232">
        <v>0</v>
      </c>
      <c r="EK52" s="232">
        <v>0</v>
      </c>
      <c r="EL52" s="232">
        <v>0</v>
      </c>
      <c r="EM52" s="232">
        <v>0</v>
      </c>
      <c r="EN52" s="232">
        <v>0</v>
      </c>
      <c r="EO52" s="232">
        <v>0</v>
      </c>
      <c r="EP52" s="232">
        <v>0</v>
      </c>
      <c r="EQ52" s="232">
        <v>0</v>
      </c>
      <c r="ER52" s="232">
        <v>0</v>
      </c>
      <c r="ES52" s="232">
        <v>0</v>
      </c>
      <c r="ET52" s="232">
        <v>0</v>
      </c>
      <c r="EU52" s="232">
        <v>0</v>
      </c>
      <c r="EV52" s="232">
        <v>0</v>
      </c>
      <c r="EW52" s="232">
        <v>0</v>
      </c>
      <c r="EX52" s="232">
        <v>0</v>
      </c>
      <c r="EY52" s="232">
        <v>0</v>
      </c>
      <c r="EZ52" s="232">
        <v>0</v>
      </c>
      <c r="FA52" s="232">
        <v>0</v>
      </c>
      <c r="FB52" s="232">
        <v>0</v>
      </c>
      <c r="FC52" s="232">
        <v>0</v>
      </c>
      <c r="FD52" s="232">
        <v>0</v>
      </c>
    </row>
    <row r="53" spans="1:160" s="26" customFormat="1" ht="20.100000000000001" customHeight="1" x14ac:dyDescent="0.25">
      <c r="A53" s="226" t="s">
        <v>484</v>
      </c>
      <c r="B53" s="232">
        <v>0</v>
      </c>
      <c r="C53" s="232">
        <v>0</v>
      </c>
      <c r="D53" s="232">
        <v>0</v>
      </c>
      <c r="E53" s="232">
        <v>0</v>
      </c>
      <c r="F53" s="232">
        <v>0</v>
      </c>
      <c r="G53" s="232">
        <v>0</v>
      </c>
      <c r="H53" s="232">
        <v>0</v>
      </c>
      <c r="I53" s="232">
        <v>0</v>
      </c>
      <c r="J53" s="232">
        <v>0</v>
      </c>
      <c r="K53" s="232">
        <v>0</v>
      </c>
      <c r="L53" s="232">
        <v>0</v>
      </c>
      <c r="M53" s="232">
        <v>0</v>
      </c>
      <c r="N53" s="232">
        <v>0</v>
      </c>
      <c r="O53" s="232">
        <v>0</v>
      </c>
      <c r="P53" s="232">
        <v>0</v>
      </c>
      <c r="Q53" s="232">
        <v>0</v>
      </c>
      <c r="R53" s="232">
        <v>0</v>
      </c>
      <c r="S53" s="232">
        <v>0</v>
      </c>
      <c r="T53" s="232">
        <v>0</v>
      </c>
      <c r="U53" s="232">
        <v>0</v>
      </c>
      <c r="V53" s="232">
        <v>0</v>
      </c>
      <c r="W53" s="232">
        <v>0</v>
      </c>
      <c r="X53" s="232">
        <v>0</v>
      </c>
      <c r="Y53" s="232">
        <v>0</v>
      </c>
      <c r="Z53" s="232">
        <v>0</v>
      </c>
      <c r="AA53" s="232">
        <v>0</v>
      </c>
      <c r="AB53" s="232">
        <v>0</v>
      </c>
      <c r="AC53" s="232">
        <v>0</v>
      </c>
      <c r="AD53" s="232">
        <v>0</v>
      </c>
      <c r="AE53" s="232">
        <v>0</v>
      </c>
      <c r="AF53" s="232">
        <v>0</v>
      </c>
      <c r="AG53" s="232">
        <v>0</v>
      </c>
      <c r="AH53" s="232">
        <v>0</v>
      </c>
      <c r="AI53" s="232">
        <v>0</v>
      </c>
      <c r="AJ53" s="232">
        <v>0</v>
      </c>
      <c r="AK53" s="232">
        <v>0</v>
      </c>
      <c r="AL53" s="232">
        <v>0</v>
      </c>
      <c r="AM53" s="232">
        <v>0</v>
      </c>
      <c r="AN53" s="232">
        <v>0</v>
      </c>
      <c r="AO53" s="232">
        <v>0</v>
      </c>
      <c r="AP53" s="232">
        <v>0</v>
      </c>
      <c r="AQ53" s="232">
        <v>0</v>
      </c>
      <c r="AR53" s="232">
        <v>0</v>
      </c>
      <c r="AS53" s="232">
        <v>0</v>
      </c>
      <c r="AT53" s="232">
        <v>0</v>
      </c>
      <c r="AU53" s="232">
        <v>0</v>
      </c>
      <c r="AV53" s="232">
        <v>0</v>
      </c>
      <c r="AW53" s="232">
        <v>0</v>
      </c>
      <c r="AX53" s="232">
        <v>0</v>
      </c>
      <c r="AY53" s="232">
        <v>0</v>
      </c>
      <c r="AZ53" s="232">
        <v>0</v>
      </c>
      <c r="BA53" s="232">
        <v>0</v>
      </c>
      <c r="BB53" s="232">
        <v>0</v>
      </c>
      <c r="BC53" s="232">
        <v>0</v>
      </c>
      <c r="BD53" s="232">
        <v>0</v>
      </c>
      <c r="BE53" s="232">
        <v>0</v>
      </c>
      <c r="BF53" s="232">
        <v>0</v>
      </c>
      <c r="BG53" s="232">
        <v>0</v>
      </c>
      <c r="BH53" s="232">
        <v>0</v>
      </c>
      <c r="BI53" s="232">
        <v>0</v>
      </c>
      <c r="BJ53" s="232">
        <v>0</v>
      </c>
      <c r="BK53" s="232">
        <v>0</v>
      </c>
      <c r="BL53" s="232">
        <v>0</v>
      </c>
      <c r="BM53" s="232">
        <v>0</v>
      </c>
      <c r="BN53" s="232">
        <v>0</v>
      </c>
      <c r="BO53" s="232">
        <v>0</v>
      </c>
      <c r="BP53" s="232">
        <v>0</v>
      </c>
      <c r="BQ53" s="232">
        <v>0</v>
      </c>
      <c r="BR53" s="232">
        <v>0</v>
      </c>
      <c r="BS53" s="232">
        <v>0</v>
      </c>
      <c r="BT53" s="232">
        <v>0</v>
      </c>
      <c r="BU53" s="232">
        <v>0</v>
      </c>
      <c r="BV53" s="232">
        <v>0</v>
      </c>
      <c r="BW53" s="232">
        <v>0</v>
      </c>
      <c r="BX53" s="232">
        <v>0</v>
      </c>
      <c r="BY53" s="232">
        <v>0</v>
      </c>
      <c r="BZ53" s="232">
        <v>0</v>
      </c>
      <c r="CA53" s="232">
        <v>0</v>
      </c>
      <c r="CB53" s="232">
        <v>0</v>
      </c>
      <c r="CC53" s="232">
        <v>0</v>
      </c>
      <c r="CD53" s="232">
        <v>0</v>
      </c>
      <c r="CE53" s="232">
        <v>0</v>
      </c>
      <c r="CF53" s="232">
        <v>0</v>
      </c>
      <c r="CG53" s="232">
        <v>0</v>
      </c>
      <c r="CH53" s="232">
        <v>0</v>
      </c>
      <c r="CI53" s="232">
        <v>0</v>
      </c>
      <c r="CJ53" s="232">
        <v>0</v>
      </c>
      <c r="CK53" s="232">
        <v>0</v>
      </c>
      <c r="CL53" s="232">
        <v>0</v>
      </c>
      <c r="CM53" s="232">
        <v>0</v>
      </c>
      <c r="CN53" s="232">
        <v>0</v>
      </c>
      <c r="CO53" s="232">
        <v>0</v>
      </c>
      <c r="CP53" s="232">
        <v>0</v>
      </c>
      <c r="CQ53" s="232">
        <v>0</v>
      </c>
      <c r="CR53" s="232">
        <v>0</v>
      </c>
      <c r="CS53" s="232">
        <v>0</v>
      </c>
      <c r="CT53" s="232">
        <v>0</v>
      </c>
      <c r="CU53" s="232">
        <v>0</v>
      </c>
      <c r="CV53" s="232">
        <v>0</v>
      </c>
      <c r="CW53" s="232">
        <v>0</v>
      </c>
      <c r="CX53" s="232">
        <v>0</v>
      </c>
      <c r="CY53" s="232">
        <v>0</v>
      </c>
      <c r="CZ53" s="232">
        <v>0</v>
      </c>
      <c r="DA53" s="232">
        <v>0</v>
      </c>
      <c r="DB53" s="232">
        <v>0</v>
      </c>
      <c r="DC53" s="232">
        <v>0</v>
      </c>
      <c r="DD53" s="232">
        <v>0</v>
      </c>
      <c r="DE53" s="232">
        <v>0</v>
      </c>
      <c r="DF53" s="232">
        <v>0</v>
      </c>
      <c r="DG53" s="232">
        <v>0</v>
      </c>
      <c r="DH53" s="232">
        <v>0</v>
      </c>
      <c r="DI53" s="232">
        <v>0</v>
      </c>
      <c r="DJ53" s="232">
        <v>0</v>
      </c>
      <c r="DK53" s="232">
        <v>0</v>
      </c>
      <c r="DL53" s="232">
        <v>0</v>
      </c>
      <c r="DM53" s="232">
        <v>0</v>
      </c>
      <c r="DN53" s="232">
        <v>0</v>
      </c>
      <c r="DO53" s="232">
        <v>0</v>
      </c>
      <c r="DP53" s="232">
        <v>0</v>
      </c>
      <c r="DQ53" s="232">
        <v>0</v>
      </c>
      <c r="DR53" s="232">
        <v>0</v>
      </c>
      <c r="DS53" s="232">
        <v>0</v>
      </c>
      <c r="DT53" s="232">
        <v>0</v>
      </c>
      <c r="DU53" s="232">
        <v>0</v>
      </c>
      <c r="DV53" s="232">
        <v>0</v>
      </c>
      <c r="DW53" s="232">
        <v>0</v>
      </c>
      <c r="DX53" s="232">
        <v>0</v>
      </c>
      <c r="DY53" s="232">
        <v>0</v>
      </c>
      <c r="DZ53" s="232">
        <v>0</v>
      </c>
      <c r="EA53" s="232">
        <v>0</v>
      </c>
      <c r="EB53" s="232">
        <v>0</v>
      </c>
      <c r="EC53" s="232">
        <v>0</v>
      </c>
      <c r="ED53" s="232">
        <v>0</v>
      </c>
      <c r="EE53" s="232">
        <v>0</v>
      </c>
      <c r="EF53" s="232">
        <v>0</v>
      </c>
      <c r="EG53" s="232">
        <v>0</v>
      </c>
      <c r="EH53" s="232">
        <v>0</v>
      </c>
      <c r="EI53" s="232">
        <v>0</v>
      </c>
      <c r="EJ53" s="232">
        <v>0</v>
      </c>
      <c r="EK53" s="232">
        <v>0</v>
      </c>
      <c r="EL53" s="232">
        <v>0</v>
      </c>
      <c r="EM53" s="232">
        <v>0</v>
      </c>
      <c r="EN53" s="232">
        <v>0</v>
      </c>
      <c r="EO53" s="232">
        <v>0</v>
      </c>
      <c r="EP53" s="232">
        <v>0</v>
      </c>
      <c r="EQ53" s="232">
        <v>0</v>
      </c>
      <c r="ER53" s="232">
        <v>0</v>
      </c>
      <c r="ES53" s="232">
        <v>0</v>
      </c>
      <c r="ET53" s="232">
        <v>0</v>
      </c>
      <c r="EU53" s="232">
        <v>0</v>
      </c>
      <c r="EV53" s="232">
        <v>0</v>
      </c>
      <c r="EW53" s="232">
        <v>0</v>
      </c>
      <c r="EX53" s="232">
        <v>0</v>
      </c>
      <c r="EY53" s="232">
        <v>0</v>
      </c>
      <c r="EZ53" s="232">
        <v>0</v>
      </c>
      <c r="FA53" s="232">
        <v>0</v>
      </c>
      <c r="FB53" s="232">
        <v>0</v>
      </c>
      <c r="FC53" s="232">
        <v>0</v>
      </c>
      <c r="FD53" s="232">
        <v>0</v>
      </c>
    </row>
    <row r="54" spans="1:160" s="26" customFormat="1" ht="20.100000000000001" customHeight="1" x14ac:dyDescent="0.25">
      <c r="A54" s="226" t="s">
        <v>485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X54" s="232">
        <v>0</v>
      </c>
      <c r="Y54" s="232">
        <v>0</v>
      </c>
      <c r="Z54" s="232">
        <v>0</v>
      </c>
      <c r="AA54" s="232">
        <v>0</v>
      </c>
      <c r="AB54" s="232">
        <v>0</v>
      </c>
      <c r="AC54" s="232">
        <v>0</v>
      </c>
      <c r="AD54" s="232">
        <v>0</v>
      </c>
      <c r="AE54" s="232">
        <v>0</v>
      </c>
      <c r="AF54" s="232">
        <v>0</v>
      </c>
      <c r="AG54" s="232">
        <v>0</v>
      </c>
      <c r="AH54" s="232">
        <v>0</v>
      </c>
      <c r="AI54" s="232">
        <v>0</v>
      </c>
      <c r="AJ54" s="232">
        <v>0</v>
      </c>
      <c r="AK54" s="232">
        <v>50.68112086</v>
      </c>
      <c r="AL54" s="232">
        <v>0</v>
      </c>
      <c r="AM54" s="232">
        <v>0</v>
      </c>
      <c r="AN54" s="232">
        <v>0</v>
      </c>
      <c r="AO54" s="232">
        <v>0</v>
      </c>
      <c r="AP54" s="232">
        <v>0</v>
      </c>
      <c r="AQ54" s="232">
        <v>0</v>
      </c>
      <c r="AR54" s="232">
        <v>0</v>
      </c>
      <c r="AS54" s="232">
        <v>0</v>
      </c>
      <c r="AT54" s="232">
        <v>0</v>
      </c>
      <c r="AU54" s="232">
        <v>0</v>
      </c>
      <c r="AV54" s="232">
        <v>0</v>
      </c>
      <c r="AW54" s="232">
        <v>48.997397229999997</v>
      </c>
      <c r="AX54" s="232">
        <v>1.2616040900000001</v>
      </c>
      <c r="AY54" s="232">
        <v>0</v>
      </c>
      <c r="AZ54" s="232">
        <v>0</v>
      </c>
      <c r="BA54" s="232">
        <v>0</v>
      </c>
      <c r="BB54" s="232">
        <v>0.34624239000000001</v>
      </c>
      <c r="BC54" s="232">
        <v>0</v>
      </c>
      <c r="BD54" s="232">
        <v>0</v>
      </c>
      <c r="BE54" s="232">
        <v>2.1847819999999799E-2</v>
      </c>
      <c r="BF54" s="232">
        <v>0</v>
      </c>
      <c r="BG54" s="232">
        <v>0</v>
      </c>
      <c r="BH54" s="232">
        <v>0</v>
      </c>
      <c r="BI54" s="232">
        <v>0</v>
      </c>
      <c r="BJ54" s="232">
        <v>0.69105819999999996</v>
      </c>
      <c r="BK54" s="232">
        <v>0</v>
      </c>
      <c r="BL54" s="232">
        <v>0</v>
      </c>
      <c r="BM54" s="232">
        <v>0</v>
      </c>
      <c r="BN54" s="232">
        <v>0</v>
      </c>
      <c r="BO54" s="232">
        <v>0</v>
      </c>
      <c r="BP54" s="232">
        <v>2.5999999999999999E-2</v>
      </c>
      <c r="BQ54" s="232">
        <v>0</v>
      </c>
      <c r="BR54" s="232">
        <v>0</v>
      </c>
      <c r="BS54" s="232">
        <v>0</v>
      </c>
      <c r="BT54" s="232">
        <v>0</v>
      </c>
      <c r="BU54" s="232">
        <v>0</v>
      </c>
      <c r="BV54" s="232">
        <v>0</v>
      </c>
      <c r="BW54" s="232">
        <v>0</v>
      </c>
      <c r="BX54" s="232">
        <v>0</v>
      </c>
      <c r="BY54" s="232">
        <v>0</v>
      </c>
      <c r="BZ54" s="232">
        <v>0</v>
      </c>
      <c r="CA54" s="232">
        <v>0</v>
      </c>
      <c r="CB54" s="232">
        <v>0.43386645000000001</v>
      </c>
      <c r="CC54" s="232">
        <v>0</v>
      </c>
      <c r="CD54" s="232">
        <v>0</v>
      </c>
      <c r="CE54" s="232">
        <v>0</v>
      </c>
      <c r="CF54" s="232">
        <v>0</v>
      </c>
      <c r="CG54" s="232">
        <v>2.4379000000000001E-2</v>
      </c>
      <c r="CH54" s="232">
        <v>0</v>
      </c>
      <c r="CI54" s="232">
        <v>0</v>
      </c>
      <c r="CJ54" s="232">
        <v>0</v>
      </c>
      <c r="CK54" s="232">
        <v>0</v>
      </c>
      <c r="CL54" s="232">
        <v>0</v>
      </c>
      <c r="CM54" s="232">
        <v>0</v>
      </c>
      <c r="CN54" s="232">
        <v>0</v>
      </c>
      <c r="CO54" s="232">
        <v>0</v>
      </c>
      <c r="CP54" s="232">
        <v>0</v>
      </c>
      <c r="CQ54" s="232">
        <v>0</v>
      </c>
      <c r="CR54" s="232">
        <v>0</v>
      </c>
      <c r="CS54" s="232">
        <v>0</v>
      </c>
      <c r="CT54" s="232">
        <v>0</v>
      </c>
      <c r="CU54" s="232">
        <v>0</v>
      </c>
      <c r="CV54" s="232">
        <v>0</v>
      </c>
      <c r="CW54" s="232">
        <v>0</v>
      </c>
      <c r="CX54" s="232">
        <v>0</v>
      </c>
      <c r="CY54" s="232">
        <v>0</v>
      </c>
      <c r="CZ54" s="232">
        <v>0</v>
      </c>
      <c r="DA54" s="232">
        <v>0</v>
      </c>
      <c r="DB54" s="232">
        <v>0</v>
      </c>
      <c r="DC54" s="232">
        <v>0.80119904000000008</v>
      </c>
      <c r="DD54" s="232">
        <v>0.49598171999999996</v>
      </c>
      <c r="DE54" s="232">
        <v>0</v>
      </c>
      <c r="DF54" s="232">
        <v>0</v>
      </c>
      <c r="DG54" s="232">
        <v>0.44378059000000003</v>
      </c>
      <c r="DH54" s="232">
        <v>0</v>
      </c>
      <c r="DI54" s="232">
        <v>0</v>
      </c>
      <c r="DJ54" s="232">
        <v>0</v>
      </c>
      <c r="DK54" s="232">
        <v>3.4299274799999999</v>
      </c>
      <c r="DL54" s="232">
        <v>1.47362295</v>
      </c>
      <c r="DM54" s="232">
        <v>0</v>
      </c>
      <c r="DN54" s="232">
        <v>0</v>
      </c>
      <c r="DO54" s="232">
        <v>0.37863369000000002</v>
      </c>
      <c r="DP54" s="232">
        <v>1.6043479199999999</v>
      </c>
      <c r="DQ54" s="232">
        <v>1.1041694</v>
      </c>
      <c r="DR54" s="232">
        <v>0</v>
      </c>
      <c r="DS54" s="232">
        <v>0</v>
      </c>
      <c r="DT54" s="232">
        <v>0</v>
      </c>
      <c r="DU54" s="232">
        <v>0</v>
      </c>
      <c r="DV54" s="232">
        <v>0.38079855000000001</v>
      </c>
      <c r="DW54" s="232">
        <v>0.42490330999999998</v>
      </c>
      <c r="DX54" s="232">
        <v>1.8815136799999999</v>
      </c>
      <c r="DY54" s="232">
        <v>6.8578299899999999</v>
      </c>
      <c r="DZ54" s="232">
        <v>1.1085549399999999</v>
      </c>
      <c r="EA54" s="232">
        <v>2.0629355199999999</v>
      </c>
      <c r="EB54" s="232">
        <v>0.843350189999999</v>
      </c>
      <c r="EC54" s="232">
        <v>1.3866830400000001</v>
      </c>
      <c r="ED54" s="232">
        <v>0.24431932000000001</v>
      </c>
      <c r="EE54" s="232">
        <v>0.21545029999999998</v>
      </c>
      <c r="EF54" s="232">
        <v>0</v>
      </c>
      <c r="EG54" s="232">
        <v>0</v>
      </c>
      <c r="EH54" s="232">
        <v>1.1844743100000001</v>
      </c>
      <c r="EI54" s="232">
        <v>0.11202450999999999</v>
      </c>
      <c r="EJ54" s="232">
        <v>0</v>
      </c>
      <c r="EK54" s="232">
        <v>2.0419421999999998</v>
      </c>
      <c r="EL54" s="232">
        <v>2.1440899500000001</v>
      </c>
      <c r="EM54" s="232">
        <v>0</v>
      </c>
      <c r="EN54" s="232">
        <v>0.38610697999999999</v>
      </c>
      <c r="EO54" s="232">
        <v>23.537547929999999</v>
      </c>
      <c r="EP54" s="232">
        <v>0.80497767000000009</v>
      </c>
      <c r="EQ54" s="232">
        <v>0.84679249999999995</v>
      </c>
      <c r="ER54" s="232">
        <v>0</v>
      </c>
      <c r="ES54" s="232">
        <v>0</v>
      </c>
      <c r="ET54" s="232">
        <v>1.3615727799999999</v>
      </c>
      <c r="EU54" s="232">
        <v>0.88475579000000004</v>
      </c>
      <c r="EV54" s="232">
        <v>0</v>
      </c>
      <c r="EW54" s="232">
        <v>0</v>
      </c>
      <c r="EX54" s="232">
        <v>0</v>
      </c>
      <c r="EY54" s="232">
        <v>0</v>
      </c>
      <c r="EZ54" s="232">
        <v>0</v>
      </c>
      <c r="FA54" s="232">
        <v>0.84535467000000009</v>
      </c>
      <c r="FB54" s="232">
        <v>0</v>
      </c>
      <c r="FC54" s="232">
        <v>0</v>
      </c>
      <c r="FD54" s="232">
        <v>0</v>
      </c>
    </row>
    <row r="55" spans="1:160" s="26" customFormat="1" ht="20.100000000000001" customHeight="1" x14ac:dyDescent="0.25">
      <c r="A55" s="226" t="s">
        <v>486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19.75065</v>
      </c>
      <c r="I55" s="232">
        <v>0</v>
      </c>
      <c r="J55" s="232">
        <v>0</v>
      </c>
      <c r="K55" s="232">
        <v>10.4</v>
      </c>
      <c r="L55" s="232">
        <v>0</v>
      </c>
      <c r="M55" s="232">
        <v>0</v>
      </c>
      <c r="N55" s="232">
        <v>0</v>
      </c>
      <c r="O55" s="232">
        <v>4.2</v>
      </c>
      <c r="P55" s="232">
        <v>50.483736890000003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23.6</v>
      </c>
      <c r="W55" s="232">
        <v>27.172144399999997</v>
      </c>
      <c r="X55" s="232">
        <v>33.827465600000004</v>
      </c>
      <c r="Y55" s="232">
        <v>18.063094109999998</v>
      </c>
      <c r="Z55" s="232">
        <v>0</v>
      </c>
      <c r="AA55" s="232">
        <v>0</v>
      </c>
      <c r="AB55" s="232">
        <v>0</v>
      </c>
      <c r="AC55" s="232">
        <v>0</v>
      </c>
      <c r="AD55" s="232">
        <v>21.3</v>
      </c>
      <c r="AE55" s="232">
        <v>0</v>
      </c>
      <c r="AF55" s="232">
        <v>25</v>
      </c>
      <c r="AG55" s="232">
        <v>25</v>
      </c>
      <c r="AH55" s="232">
        <v>6.03</v>
      </c>
      <c r="AI55" s="232">
        <v>0</v>
      </c>
      <c r="AJ55" s="232">
        <v>0</v>
      </c>
      <c r="AK55" s="232">
        <v>0</v>
      </c>
      <c r="AL55" s="232">
        <v>0</v>
      </c>
      <c r="AM55" s="232">
        <v>0</v>
      </c>
      <c r="AN55" s="232">
        <v>0</v>
      </c>
      <c r="AO55" s="232">
        <v>0</v>
      </c>
      <c r="AP55" s="232">
        <v>0</v>
      </c>
      <c r="AQ55" s="232">
        <v>0</v>
      </c>
      <c r="AR55" s="232">
        <v>0</v>
      </c>
      <c r="AS55" s="232">
        <v>3.82</v>
      </c>
      <c r="AT55" s="232">
        <v>0</v>
      </c>
      <c r="AU55" s="232">
        <v>0</v>
      </c>
      <c r="AV55" s="232">
        <v>50</v>
      </c>
      <c r="AW55" s="232">
        <v>0</v>
      </c>
      <c r="AX55" s="232">
        <v>0</v>
      </c>
      <c r="AY55" s="232">
        <v>0</v>
      </c>
      <c r="AZ55" s="232">
        <v>0</v>
      </c>
      <c r="BA55" s="232">
        <v>0</v>
      </c>
      <c r="BB55" s="232">
        <v>0</v>
      </c>
      <c r="BC55" s="232">
        <v>0.5</v>
      </c>
      <c r="BD55" s="232">
        <v>50</v>
      </c>
      <c r="BE55" s="232">
        <v>44.372</v>
      </c>
      <c r="BF55" s="232">
        <v>0</v>
      </c>
      <c r="BG55" s="232">
        <v>26.788</v>
      </c>
      <c r="BH55" s="232">
        <v>20.420000000000002</v>
      </c>
      <c r="BI55" s="232">
        <v>2.5619999999999998</v>
      </c>
      <c r="BJ55" s="232">
        <v>0</v>
      </c>
      <c r="BK55" s="232">
        <v>1.17</v>
      </c>
      <c r="BL55" s="232">
        <v>0</v>
      </c>
      <c r="BM55" s="232">
        <v>0</v>
      </c>
      <c r="BN55" s="232">
        <v>16.666667</v>
      </c>
      <c r="BO55" s="232">
        <v>0</v>
      </c>
      <c r="BP55" s="232">
        <v>0</v>
      </c>
      <c r="BQ55" s="232">
        <v>0</v>
      </c>
      <c r="BR55" s="232">
        <v>33.333333000000003</v>
      </c>
      <c r="BS55" s="232">
        <v>0</v>
      </c>
      <c r="BT55" s="232">
        <v>0</v>
      </c>
      <c r="BU55" s="232">
        <v>0</v>
      </c>
      <c r="BV55" s="232">
        <v>0</v>
      </c>
      <c r="BW55" s="232">
        <v>0</v>
      </c>
      <c r="BX55" s="232">
        <v>0</v>
      </c>
      <c r="BY55" s="232">
        <v>0</v>
      </c>
      <c r="BZ55" s="232">
        <v>0</v>
      </c>
      <c r="CA55" s="232">
        <v>0</v>
      </c>
      <c r="CB55" s="232">
        <v>5</v>
      </c>
      <c r="CC55" s="232">
        <v>0</v>
      </c>
      <c r="CD55" s="232">
        <v>0</v>
      </c>
      <c r="CE55" s="232">
        <v>0</v>
      </c>
      <c r="CF55" s="232">
        <v>3</v>
      </c>
      <c r="CG55" s="232">
        <v>2</v>
      </c>
      <c r="CH55" s="232">
        <v>8.1240000000000006</v>
      </c>
      <c r="CI55" s="232">
        <v>3.3</v>
      </c>
      <c r="CJ55" s="232">
        <v>10.7</v>
      </c>
      <c r="CK55" s="232">
        <v>2.221711</v>
      </c>
      <c r="CL55" s="232">
        <v>6</v>
      </c>
      <c r="CM55" s="232">
        <v>2.4815619999999998</v>
      </c>
      <c r="CN55" s="232">
        <v>11.510056540000001</v>
      </c>
      <c r="CO55" s="232">
        <v>2</v>
      </c>
      <c r="CP55" s="232">
        <v>12.2779214</v>
      </c>
      <c r="CQ55" s="232">
        <v>1.9</v>
      </c>
      <c r="CR55" s="232">
        <v>0.9</v>
      </c>
      <c r="CS55" s="232">
        <v>2</v>
      </c>
      <c r="CT55" s="232">
        <v>2.1807827799999999</v>
      </c>
      <c r="CU55" s="232">
        <v>1.4424534899999999</v>
      </c>
      <c r="CV55" s="232">
        <v>0</v>
      </c>
      <c r="CW55" s="232">
        <v>8.0199855800000002</v>
      </c>
      <c r="CX55" s="232">
        <v>0.95961947999999997</v>
      </c>
      <c r="CY55" s="232">
        <v>3.5601134999999999</v>
      </c>
      <c r="CZ55" s="232">
        <v>2.67627492</v>
      </c>
      <c r="DA55" s="232">
        <v>3.5620059900000003</v>
      </c>
      <c r="DB55" s="232">
        <v>13.311273740000001</v>
      </c>
      <c r="DC55" s="232">
        <v>1.5153206200000011</v>
      </c>
      <c r="DD55" s="232">
        <v>10.597746050000001</v>
      </c>
      <c r="DE55" s="232">
        <v>29.817586629999997</v>
      </c>
      <c r="DF55" s="232">
        <v>6.2987719000000002</v>
      </c>
      <c r="DG55" s="232">
        <v>9.9698689800000011</v>
      </c>
      <c r="DH55" s="232">
        <v>2.8196645899999999</v>
      </c>
      <c r="DI55" s="232">
        <v>0.55000000000000004</v>
      </c>
      <c r="DJ55" s="232">
        <v>3.55</v>
      </c>
      <c r="DK55" s="232">
        <v>7.86218138</v>
      </c>
      <c r="DL55" s="232">
        <v>6.6710426799999993</v>
      </c>
      <c r="DM55" s="232">
        <v>4.5736382600000001</v>
      </c>
      <c r="DN55" s="232">
        <v>3.7926614600000002</v>
      </c>
      <c r="DO55" s="232">
        <v>2.7558525299999999</v>
      </c>
      <c r="DP55" s="232">
        <v>3.5216188500000003</v>
      </c>
      <c r="DQ55" s="232">
        <v>9.7860141300000016</v>
      </c>
      <c r="DR55" s="232">
        <v>0</v>
      </c>
      <c r="DS55" s="232">
        <v>10.69147882</v>
      </c>
      <c r="DT55" s="232">
        <v>2.88931081</v>
      </c>
      <c r="DU55" s="232">
        <v>4.2366395700000004</v>
      </c>
      <c r="DV55" s="232">
        <v>2.0904759999999998</v>
      </c>
      <c r="DW55" s="232">
        <v>1.49968163</v>
      </c>
      <c r="DX55" s="232">
        <v>10.629346079999999</v>
      </c>
      <c r="DY55" s="232">
        <v>1.26579123</v>
      </c>
      <c r="DZ55" s="232">
        <v>0.29814114000000103</v>
      </c>
      <c r="EA55" s="232">
        <v>0.75757451000000198</v>
      </c>
      <c r="EB55" s="232">
        <v>1.2487170700000001</v>
      </c>
      <c r="EC55" s="232">
        <v>1.03873083</v>
      </c>
      <c r="ED55" s="232">
        <v>0.90342918000000005</v>
      </c>
      <c r="EE55" s="232">
        <v>1.2895001000000001</v>
      </c>
      <c r="EF55" s="232">
        <v>0.56464199999999998</v>
      </c>
      <c r="EG55" s="232">
        <v>5.6149296399999997</v>
      </c>
      <c r="EH55" s="232">
        <v>0.65655455000000096</v>
      </c>
      <c r="EI55" s="232">
        <v>0.28323727999999898</v>
      </c>
      <c r="EJ55" s="232">
        <v>3.2989410099999996</v>
      </c>
      <c r="EK55" s="232">
        <v>1.79477095</v>
      </c>
      <c r="EL55" s="232">
        <v>2.4809350000000001</v>
      </c>
      <c r="EM55" s="232">
        <v>3.9932614700000002</v>
      </c>
      <c r="EN55" s="232">
        <v>1.476364</v>
      </c>
      <c r="EO55" s="232">
        <v>2.7371486099999998</v>
      </c>
      <c r="EP55" s="232">
        <v>0.45028078999999999</v>
      </c>
      <c r="EQ55" s="232">
        <v>2.68</v>
      </c>
      <c r="ER55" s="232">
        <v>0</v>
      </c>
      <c r="ES55" s="232">
        <v>0.05</v>
      </c>
      <c r="ET55" s="232">
        <v>2.8410054200000001</v>
      </c>
      <c r="EU55" s="232">
        <v>0</v>
      </c>
      <c r="EV55" s="232">
        <v>0</v>
      </c>
      <c r="EW55" s="232">
        <v>0</v>
      </c>
      <c r="EX55" s="232">
        <v>0</v>
      </c>
      <c r="EY55" s="232">
        <v>0</v>
      </c>
      <c r="EZ55" s="232">
        <v>0</v>
      </c>
      <c r="FA55" s="232">
        <v>0</v>
      </c>
      <c r="FB55" s="232">
        <v>0</v>
      </c>
      <c r="FC55" s="232">
        <v>0</v>
      </c>
      <c r="FD55" s="232">
        <v>0</v>
      </c>
    </row>
    <row r="56" spans="1:160" s="26" customFormat="1" ht="20.100000000000001" customHeight="1" x14ac:dyDescent="0.25">
      <c r="A56" s="226" t="s">
        <v>487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3.4849999999999999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X56" s="232">
        <v>0</v>
      </c>
      <c r="Y56" s="232">
        <v>0</v>
      </c>
      <c r="Z56" s="232">
        <v>0</v>
      </c>
      <c r="AA56" s="232">
        <v>0</v>
      </c>
      <c r="AB56" s="232">
        <v>0</v>
      </c>
      <c r="AC56" s="232">
        <v>0</v>
      </c>
      <c r="AD56" s="232">
        <v>0</v>
      </c>
      <c r="AE56" s="232">
        <v>0</v>
      </c>
      <c r="AF56" s="232">
        <v>0</v>
      </c>
      <c r="AG56" s="232">
        <v>0</v>
      </c>
      <c r="AH56" s="232">
        <v>0</v>
      </c>
      <c r="AI56" s="232">
        <v>0</v>
      </c>
      <c r="AJ56" s="232">
        <v>0</v>
      </c>
      <c r="AK56" s="232">
        <v>0.192</v>
      </c>
      <c r="AL56" s="232">
        <v>0</v>
      </c>
      <c r="AM56" s="232">
        <v>0</v>
      </c>
      <c r="AN56" s="232">
        <v>0</v>
      </c>
      <c r="AO56" s="232">
        <v>0</v>
      </c>
      <c r="AP56" s="232">
        <v>0</v>
      </c>
      <c r="AQ56" s="232">
        <v>0</v>
      </c>
      <c r="AR56" s="232">
        <v>0</v>
      </c>
      <c r="AS56" s="232">
        <v>0</v>
      </c>
      <c r="AT56" s="232">
        <v>0</v>
      </c>
      <c r="AU56" s="232">
        <v>0</v>
      </c>
      <c r="AV56" s="232">
        <v>0</v>
      </c>
      <c r="AW56" s="232">
        <v>0</v>
      </c>
      <c r="AX56" s="232">
        <v>0</v>
      </c>
      <c r="AY56" s="232">
        <v>0</v>
      </c>
      <c r="AZ56" s="232">
        <v>0</v>
      </c>
      <c r="BA56" s="232">
        <v>0</v>
      </c>
      <c r="BB56" s="232">
        <v>0</v>
      </c>
      <c r="BC56" s="232">
        <v>0</v>
      </c>
      <c r="BD56" s="232">
        <v>1.35</v>
      </c>
      <c r="BE56" s="232">
        <v>1.35</v>
      </c>
      <c r="BF56" s="232">
        <v>0</v>
      </c>
      <c r="BG56" s="232">
        <v>0</v>
      </c>
      <c r="BH56" s="232">
        <v>0</v>
      </c>
      <c r="BI56" s="232">
        <v>2.7</v>
      </c>
      <c r="BJ56" s="232">
        <v>1.35</v>
      </c>
      <c r="BK56" s="232">
        <v>0</v>
      </c>
      <c r="BL56" s="232">
        <v>0</v>
      </c>
      <c r="BM56" s="232">
        <v>0</v>
      </c>
      <c r="BN56" s="232">
        <v>0</v>
      </c>
      <c r="BO56" s="232">
        <v>0</v>
      </c>
      <c r="BP56" s="232">
        <v>0</v>
      </c>
      <c r="BQ56" s="232">
        <v>0</v>
      </c>
      <c r="BR56" s="232">
        <v>0</v>
      </c>
      <c r="BS56" s="232">
        <v>0</v>
      </c>
      <c r="BT56" s="232">
        <v>0</v>
      </c>
      <c r="BU56" s="232">
        <v>0</v>
      </c>
      <c r="BV56" s="232">
        <v>0</v>
      </c>
      <c r="BW56" s="232">
        <v>0</v>
      </c>
      <c r="BX56" s="232">
        <v>0</v>
      </c>
      <c r="BY56" s="232">
        <v>0</v>
      </c>
      <c r="BZ56" s="232">
        <v>0</v>
      </c>
      <c r="CA56" s="232">
        <v>0</v>
      </c>
      <c r="CB56" s="232">
        <v>0</v>
      </c>
      <c r="CC56" s="232">
        <v>0</v>
      </c>
      <c r="CD56" s="232">
        <v>0</v>
      </c>
      <c r="CE56" s="232">
        <v>0</v>
      </c>
      <c r="CF56" s="232">
        <v>0</v>
      </c>
      <c r="CG56" s="232">
        <v>0</v>
      </c>
      <c r="CH56" s="232">
        <v>0</v>
      </c>
      <c r="CI56" s="232">
        <v>0</v>
      </c>
      <c r="CJ56" s="232">
        <v>0</v>
      </c>
      <c r="CK56" s="232">
        <v>0</v>
      </c>
      <c r="CL56" s="232">
        <v>0</v>
      </c>
      <c r="CM56" s="232">
        <v>0</v>
      </c>
      <c r="CN56" s="232">
        <v>0</v>
      </c>
      <c r="CO56" s="232">
        <v>0</v>
      </c>
      <c r="CP56" s="232">
        <v>0</v>
      </c>
      <c r="CQ56" s="232">
        <v>0</v>
      </c>
      <c r="CR56" s="232">
        <v>0</v>
      </c>
      <c r="CS56" s="232">
        <v>0</v>
      </c>
      <c r="CT56" s="232">
        <v>0</v>
      </c>
      <c r="CU56" s="232">
        <v>0</v>
      </c>
      <c r="CV56" s="232">
        <v>0</v>
      </c>
      <c r="CW56" s="232">
        <v>0</v>
      </c>
      <c r="CX56" s="232">
        <v>0</v>
      </c>
      <c r="CY56" s="232">
        <v>0</v>
      </c>
      <c r="CZ56" s="232">
        <v>0</v>
      </c>
      <c r="DA56" s="232">
        <v>0</v>
      </c>
      <c r="DB56" s="232">
        <v>0</v>
      </c>
      <c r="DC56" s="232">
        <v>0</v>
      </c>
      <c r="DD56" s="232">
        <v>0</v>
      </c>
      <c r="DE56" s="232">
        <v>0</v>
      </c>
      <c r="DF56" s="232">
        <v>0</v>
      </c>
      <c r="DG56" s="232">
        <v>0</v>
      </c>
      <c r="DH56" s="232">
        <v>0</v>
      </c>
      <c r="DI56" s="232">
        <v>0</v>
      </c>
      <c r="DJ56" s="232">
        <v>0</v>
      </c>
      <c r="DK56" s="232">
        <v>0</v>
      </c>
      <c r="DL56" s="232">
        <v>0</v>
      </c>
      <c r="DM56" s="232">
        <v>0</v>
      </c>
      <c r="DN56" s="232">
        <v>0</v>
      </c>
      <c r="DO56" s="232">
        <v>0</v>
      </c>
      <c r="DP56" s="232">
        <v>0</v>
      </c>
      <c r="DQ56" s="232">
        <v>0</v>
      </c>
      <c r="DR56" s="232">
        <v>0</v>
      </c>
      <c r="DS56" s="232">
        <v>0</v>
      </c>
      <c r="DT56" s="232">
        <v>0</v>
      </c>
      <c r="DU56" s="232">
        <v>0</v>
      </c>
      <c r="DV56" s="232">
        <v>0</v>
      </c>
      <c r="DW56" s="232">
        <v>0</v>
      </c>
      <c r="DX56" s="232">
        <v>0</v>
      </c>
      <c r="DY56" s="232">
        <v>0</v>
      </c>
      <c r="DZ56" s="232">
        <v>0</v>
      </c>
      <c r="EA56" s="232">
        <v>0</v>
      </c>
      <c r="EB56" s="232">
        <v>0</v>
      </c>
      <c r="EC56" s="232">
        <v>0</v>
      </c>
      <c r="ED56" s="232">
        <v>0</v>
      </c>
      <c r="EE56" s="232">
        <v>0</v>
      </c>
      <c r="EF56" s="232">
        <v>0</v>
      </c>
      <c r="EG56" s="232">
        <v>0</v>
      </c>
      <c r="EH56" s="232">
        <v>0</v>
      </c>
      <c r="EI56" s="232">
        <v>0</v>
      </c>
      <c r="EJ56" s="232">
        <v>0</v>
      </c>
      <c r="EK56" s="232">
        <v>0</v>
      </c>
      <c r="EL56" s="232">
        <v>0</v>
      </c>
      <c r="EM56" s="232">
        <v>0</v>
      </c>
      <c r="EN56" s="232">
        <v>0</v>
      </c>
      <c r="EO56" s="232">
        <v>0</v>
      </c>
      <c r="EP56" s="232">
        <v>6.3915849999999996E-2</v>
      </c>
      <c r="EQ56" s="232">
        <v>1.5022335500000001</v>
      </c>
      <c r="ER56" s="232">
        <v>0.57775754000000001</v>
      </c>
      <c r="ES56" s="232">
        <v>0.66966656000000002</v>
      </c>
      <c r="ET56" s="232">
        <v>0.14399653000000001</v>
      </c>
      <c r="EU56" s="232">
        <v>0.50498856000000003</v>
      </c>
      <c r="EV56" s="232">
        <v>3.0158700000000201E-2</v>
      </c>
      <c r="EW56" s="232">
        <v>0.18397598000000001</v>
      </c>
      <c r="EX56" s="232">
        <v>0</v>
      </c>
      <c r="EY56" s="232">
        <v>0.26939999999999997</v>
      </c>
      <c r="EZ56" s="232">
        <v>0</v>
      </c>
      <c r="FA56" s="232">
        <v>0</v>
      </c>
      <c r="FB56" s="232">
        <v>0</v>
      </c>
      <c r="FC56" s="232">
        <v>0</v>
      </c>
      <c r="FD56" s="232">
        <v>9.4149999999999998E-2</v>
      </c>
    </row>
    <row r="57" spans="1:160" ht="20.100000000000001" customHeight="1" x14ac:dyDescent="0.25">
      <c r="A57" s="226" t="s">
        <v>488</v>
      </c>
      <c r="B57" s="232">
        <v>21.430409360000002</v>
      </c>
      <c r="C57" s="232">
        <v>9.0977581999999995</v>
      </c>
      <c r="D57" s="232">
        <v>2.9950035800000001</v>
      </c>
      <c r="E57" s="232">
        <v>6.1895186100000004</v>
      </c>
      <c r="F57" s="232">
        <v>6.3059524800000002</v>
      </c>
      <c r="G57" s="232">
        <v>19.400808730000001</v>
      </c>
      <c r="H57" s="232">
        <v>189.41622899000001</v>
      </c>
      <c r="I57" s="232">
        <v>124.65085778</v>
      </c>
      <c r="J57" s="232">
        <v>14.9633419</v>
      </c>
      <c r="K57" s="232">
        <v>21.778050470000004</v>
      </c>
      <c r="L57" s="232">
        <v>261.96934876999995</v>
      </c>
      <c r="M57" s="232">
        <v>100.91564525</v>
      </c>
      <c r="N57" s="232">
        <v>30.70772771</v>
      </c>
      <c r="O57" s="232">
        <v>51.383643540000001</v>
      </c>
      <c r="P57" s="232">
        <v>21.7766901</v>
      </c>
      <c r="Q57" s="232">
        <v>256.37798005000002</v>
      </c>
      <c r="R57" s="232">
        <v>9.9995698100000219</v>
      </c>
      <c r="S57" s="232">
        <v>8.1760280800000018</v>
      </c>
      <c r="T57" s="232">
        <v>131.87255411000001</v>
      </c>
      <c r="U57" s="232">
        <v>16.75522123</v>
      </c>
      <c r="V57" s="232">
        <v>6.43455865000002</v>
      </c>
      <c r="W57" s="232">
        <v>99.389070950000004</v>
      </c>
      <c r="X57" s="232">
        <v>133.00699656</v>
      </c>
      <c r="Y57" s="232">
        <v>131.84750158999989</v>
      </c>
      <c r="Z57" s="232">
        <v>10.20331429</v>
      </c>
      <c r="AA57" s="232">
        <v>3.7567636900000001</v>
      </c>
      <c r="AB57" s="232">
        <v>3.6777099999999998</v>
      </c>
      <c r="AC57" s="232">
        <v>31.585822159999996</v>
      </c>
      <c r="AD57" s="232">
        <v>2.6279396499999996</v>
      </c>
      <c r="AE57" s="232">
        <v>232.45291180999999</v>
      </c>
      <c r="AF57" s="232">
        <v>17.233156360000009</v>
      </c>
      <c r="AG57" s="232">
        <v>67.476892919999983</v>
      </c>
      <c r="AH57" s="232">
        <v>134.11981917999998</v>
      </c>
      <c r="AI57" s="232">
        <v>6.1259576600000498</v>
      </c>
      <c r="AJ57" s="232">
        <v>37.574918730000007</v>
      </c>
      <c r="AK57" s="232">
        <v>16.69967243000001</v>
      </c>
      <c r="AL57" s="232">
        <v>2.8226419799999998</v>
      </c>
      <c r="AM57" s="232">
        <v>0.60065709999999994</v>
      </c>
      <c r="AN57" s="232">
        <v>0.40036035000000009</v>
      </c>
      <c r="AO57" s="232">
        <v>6.8310704600000003</v>
      </c>
      <c r="AP57" s="232">
        <v>3.68249928</v>
      </c>
      <c r="AQ57" s="232">
        <v>53.439322400000009</v>
      </c>
      <c r="AR57" s="232">
        <v>9.770399900000001</v>
      </c>
      <c r="AS57" s="232">
        <v>205.13350041999999</v>
      </c>
      <c r="AT57" s="232">
        <v>56.525128789999997</v>
      </c>
      <c r="AU57" s="232">
        <v>20.325335859999999</v>
      </c>
      <c r="AV57" s="232">
        <v>111.31877238000001</v>
      </c>
      <c r="AW57" s="232">
        <v>338.69018535999999</v>
      </c>
      <c r="AX57" s="232">
        <v>14.364710519999999</v>
      </c>
      <c r="AY57" s="232">
        <v>0.44618203000000028</v>
      </c>
      <c r="AZ57" s="232">
        <v>8.2226318900000006</v>
      </c>
      <c r="BA57" s="232">
        <v>14.902424480000001</v>
      </c>
      <c r="BB57" s="232">
        <v>2.4319000099999997</v>
      </c>
      <c r="BC57" s="232">
        <v>156.58354494</v>
      </c>
      <c r="BD57" s="232">
        <v>6.3838584399999991</v>
      </c>
      <c r="BE57" s="232">
        <v>9.57491318000001</v>
      </c>
      <c r="BF57" s="232">
        <v>55.989122940000009</v>
      </c>
      <c r="BG57" s="232">
        <v>4.7259527499999932</v>
      </c>
      <c r="BH57" s="232">
        <v>46.922959329999991</v>
      </c>
      <c r="BI57" s="232">
        <v>38.620821180000007</v>
      </c>
      <c r="BJ57" s="232">
        <v>6.3792543100000003</v>
      </c>
      <c r="BK57" s="232">
        <v>20.03906211</v>
      </c>
      <c r="BL57" s="232">
        <v>322.18279089999999</v>
      </c>
      <c r="BM57" s="232">
        <v>21.894466239999989</v>
      </c>
      <c r="BN57" s="232">
        <v>10.912948299999998</v>
      </c>
      <c r="BO57" s="232">
        <v>44.600564629999994</v>
      </c>
      <c r="BP57" s="232">
        <v>5.9324979299999985</v>
      </c>
      <c r="BQ57" s="232">
        <v>64.662914930000014</v>
      </c>
      <c r="BR57" s="232">
        <v>11.566661469999996</v>
      </c>
      <c r="BS57" s="232">
        <v>21.141087079999998</v>
      </c>
      <c r="BT57" s="232">
        <v>24.807887319999992</v>
      </c>
      <c r="BU57" s="232">
        <v>40.174034399999996</v>
      </c>
      <c r="BV57" s="232">
        <v>7.1929560400000003</v>
      </c>
      <c r="BW57" s="232">
        <v>40.481666200000006</v>
      </c>
      <c r="BX57" s="232">
        <v>7.9031588000000008</v>
      </c>
      <c r="BY57" s="232">
        <v>12.277387370000001</v>
      </c>
      <c r="BZ57" s="232">
        <v>130.4163082</v>
      </c>
      <c r="CA57" s="232">
        <v>12.988988220000001</v>
      </c>
      <c r="CB57" s="232">
        <v>5.5137431199999902</v>
      </c>
      <c r="CC57" s="232">
        <v>49.398662279999996</v>
      </c>
      <c r="CD57" s="232">
        <v>184.12481026</v>
      </c>
      <c r="CE57" s="232">
        <v>138.90180072999999</v>
      </c>
      <c r="CF57" s="232">
        <v>58.771117480000001</v>
      </c>
      <c r="CG57" s="232">
        <v>12.591700729999989</v>
      </c>
      <c r="CH57" s="232">
        <v>1.7083216399999999</v>
      </c>
      <c r="CI57" s="232">
        <v>1.9609409</v>
      </c>
      <c r="CJ57" s="232">
        <v>1.1808618</v>
      </c>
      <c r="CK57" s="232">
        <v>1.00740000000224E-4</v>
      </c>
      <c r="CL57" s="232">
        <v>4.07934047</v>
      </c>
      <c r="CM57" s="232">
        <v>91.062596899999988</v>
      </c>
      <c r="CN57" s="232">
        <v>2.8586874699999996</v>
      </c>
      <c r="CO57" s="232">
        <v>38.584938360000002</v>
      </c>
      <c r="CP57" s="232">
        <v>25.14519112</v>
      </c>
      <c r="CQ57" s="232">
        <v>33.414712109999996</v>
      </c>
      <c r="CR57" s="232">
        <v>3.7322070600000119</v>
      </c>
      <c r="CS57" s="232">
        <v>21.046218119999988</v>
      </c>
      <c r="CT57" s="232">
        <v>0.20469240999999999</v>
      </c>
      <c r="CU57" s="232">
        <v>0.10623396</v>
      </c>
      <c r="CV57" s="232">
        <v>3.2162829700000004</v>
      </c>
      <c r="CW57" s="232">
        <v>3.6846764299999997</v>
      </c>
      <c r="CX57" s="232">
        <v>68.973122560000007</v>
      </c>
      <c r="CY57" s="232">
        <v>2.5924915999999945</v>
      </c>
      <c r="CZ57" s="232">
        <v>29.600910379999998</v>
      </c>
      <c r="DA57" s="232">
        <v>10.45975711</v>
      </c>
      <c r="DB57" s="232">
        <v>3.0946713800000003</v>
      </c>
      <c r="DC57" s="232">
        <v>1.0469146</v>
      </c>
      <c r="DD57" s="232">
        <v>40.790714649999998</v>
      </c>
      <c r="DE57" s="232">
        <v>110.44694258000001</v>
      </c>
      <c r="DF57" s="232">
        <v>3.5071379800000004</v>
      </c>
      <c r="DG57" s="232">
        <v>2.6339066200000003</v>
      </c>
      <c r="DH57" s="232">
        <v>1.2988096299999998</v>
      </c>
      <c r="DI57" s="232">
        <v>2.0195729199999999</v>
      </c>
      <c r="DJ57" s="232">
        <v>8.5320170000000015E-2</v>
      </c>
      <c r="DK57" s="232">
        <v>0</v>
      </c>
      <c r="DL57" s="232">
        <v>8.9828567200000009</v>
      </c>
      <c r="DM57" s="232">
        <v>13.001665089999999</v>
      </c>
      <c r="DN57" s="232">
        <v>3.2676669199999999</v>
      </c>
      <c r="DO57" s="232">
        <v>6.793296970000001</v>
      </c>
      <c r="DP57" s="232">
        <v>3.5019119700000001</v>
      </c>
      <c r="DQ57" s="232">
        <v>34.876348100000001</v>
      </c>
      <c r="DR57" s="232">
        <v>18.28739255</v>
      </c>
      <c r="DS57" s="232">
        <v>0.9304159999999978</v>
      </c>
      <c r="DT57" s="232">
        <v>1.60274176</v>
      </c>
      <c r="DU57" s="232">
        <v>1.2102131500000011</v>
      </c>
      <c r="DV57" s="232">
        <v>8.7837526700000002</v>
      </c>
      <c r="DW57" s="232">
        <v>0.35596172999999998</v>
      </c>
      <c r="DX57" s="232">
        <v>5.5770929999999705E-2</v>
      </c>
      <c r="DY57" s="232">
        <v>6.3750000000000001E-2</v>
      </c>
      <c r="DZ57" s="232">
        <v>25.723969989999997</v>
      </c>
      <c r="EA57" s="232">
        <v>3.5652909799999999</v>
      </c>
      <c r="EB57" s="232">
        <v>0.61811929000000121</v>
      </c>
      <c r="EC57" s="232">
        <v>0.49473615000000265</v>
      </c>
      <c r="ED57" s="232">
        <v>9.8537910000000006E-2</v>
      </c>
      <c r="EE57" s="232">
        <v>0.15818589999999999</v>
      </c>
      <c r="EF57" s="232">
        <v>0</v>
      </c>
      <c r="EG57" s="232">
        <v>1.6100117</v>
      </c>
      <c r="EH57" s="232">
        <v>1.1541728399999998</v>
      </c>
      <c r="EI57" s="232">
        <v>0.6108811999999999</v>
      </c>
      <c r="EJ57" s="232">
        <v>3.3974595999999999</v>
      </c>
      <c r="EK57" s="232">
        <v>0.24799399999999999</v>
      </c>
      <c r="EL57" s="232">
        <v>0</v>
      </c>
      <c r="EM57" s="232">
        <v>4.3004456499999995</v>
      </c>
      <c r="EN57" s="232">
        <v>0.18399750000000001</v>
      </c>
      <c r="EO57" s="232">
        <v>6.4513435200000009</v>
      </c>
      <c r="EP57" s="232">
        <v>12.34786091</v>
      </c>
      <c r="EQ57" s="232">
        <v>1.4817103</v>
      </c>
      <c r="ER57" s="232">
        <v>0.62124883999999991</v>
      </c>
      <c r="ES57" s="232">
        <v>0</v>
      </c>
      <c r="ET57" s="232">
        <v>0.49289218000000001</v>
      </c>
      <c r="EU57" s="232">
        <v>1.99999999254942E-7</v>
      </c>
      <c r="EV57" s="232">
        <v>0.24269376000000001</v>
      </c>
      <c r="EW57" s="232">
        <v>0</v>
      </c>
      <c r="EX57" s="232">
        <v>0.37940028000000103</v>
      </c>
      <c r="EY57" s="232">
        <v>0.81360135</v>
      </c>
      <c r="EZ57" s="232">
        <v>0.8369987800000005</v>
      </c>
      <c r="FA57" s="232">
        <v>31.312896030000001</v>
      </c>
      <c r="FB57" s="232">
        <v>0</v>
      </c>
      <c r="FC57" s="232">
        <v>4.3630000000000001E-5</v>
      </c>
      <c r="FD57" s="232">
        <v>9.7150840000000002E-2</v>
      </c>
    </row>
    <row r="58" spans="1:160" s="26" customFormat="1" ht="20.100000000000001" customHeight="1" x14ac:dyDescent="0.25">
      <c r="A58" s="226" t="s">
        <v>489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X58" s="232">
        <v>0</v>
      </c>
      <c r="Y58" s="232">
        <v>0</v>
      </c>
      <c r="Z58" s="232">
        <v>0</v>
      </c>
      <c r="AA58" s="232">
        <v>0</v>
      </c>
      <c r="AB58" s="232">
        <v>0</v>
      </c>
      <c r="AC58" s="232">
        <v>0</v>
      </c>
      <c r="AD58" s="232">
        <v>0</v>
      </c>
      <c r="AE58" s="232">
        <v>0</v>
      </c>
      <c r="AF58" s="232">
        <v>0</v>
      </c>
      <c r="AG58" s="232">
        <v>0</v>
      </c>
      <c r="AH58" s="232">
        <v>0</v>
      </c>
      <c r="AI58" s="232">
        <v>0</v>
      </c>
      <c r="AJ58" s="232">
        <v>0</v>
      </c>
      <c r="AK58" s="232">
        <v>0</v>
      </c>
      <c r="AL58" s="232">
        <v>0</v>
      </c>
      <c r="AM58" s="232">
        <v>0</v>
      </c>
      <c r="AN58" s="232">
        <v>0</v>
      </c>
      <c r="AO58" s="232">
        <v>0</v>
      </c>
      <c r="AP58" s="232">
        <v>0</v>
      </c>
      <c r="AQ58" s="232">
        <v>0</v>
      </c>
      <c r="AR58" s="232">
        <v>0</v>
      </c>
      <c r="AS58" s="232">
        <v>0</v>
      </c>
      <c r="AT58" s="232">
        <v>0</v>
      </c>
      <c r="AU58" s="232">
        <v>0</v>
      </c>
      <c r="AV58" s="232">
        <v>0</v>
      </c>
      <c r="AW58" s="232">
        <v>0</v>
      </c>
      <c r="AX58" s="232">
        <v>0</v>
      </c>
      <c r="AY58" s="232">
        <v>0</v>
      </c>
      <c r="AZ58" s="232">
        <v>0</v>
      </c>
      <c r="BA58" s="232">
        <v>0</v>
      </c>
      <c r="BB58" s="232">
        <v>0</v>
      </c>
      <c r="BC58" s="232">
        <v>0</v>
      </c>
      <c r="BD58" s="232">
        <v>0</v>
      </c>
      <c r="BE58" s="232">
        <v>0</v>
      </c>
      <c r="BF58" s="232">
        <v>0</v>
      </c>
      <c r="BG58" s="232">
        <v>0</v>
      </c>
      <c r="BH58" s="232">
        <v>0</v>
      </c>
      <c r="BI58" s="232">
        <v>0</v>
      </c>
      <c r="BJ58" s="232">
        <v>0</v>
      </c>
      <c r="BK58" s="232">
        <v>0</v>
      </c>
      <c r="BL58" s="232">
        <v>0</v>
      </c>
      <c r="BM58" s="232">
        <v>0</v>
      </c>
      <c r="BN58" s="232">
        <v>0</v>
      </c>
      <c r="BO58" s="232">
        <v>0</v>
      </c>
      <c r="BP58" s="232">
        <v>0</v>
      </c>
      <c r="BQ58" s="232">
        <v>0</v>
      </c>
      <c r="BR58" s="232">
        <v>0</v>
      </c>
      <c r="BS58" s="232">
        <v>0</v>
      </c>
      <c r="BT58" s="232">
        <v>0</v>
      </c>
      <c r="BU58" s="232">
        <v>0</v>
      </c>
      <c r="BV58" s="232">
        <v>0</v>
      </c>
      <c r="BW58" s="232">
        <v>0</v>
      </c>
      <c r="BX58" s="232">
        <v>0</v>
      </c>
      <c r="BY58" s="232">
        <v>0</v>
      </c>
      <c r="BZ58" s="232">
        <v>0</v>
      </c>
      <c r="CA58" s="232">
        <v>0</v>
      </c>
      <c r="CB58" s="232">
        <v>0</v>
      </c>
      <c r="CC58" s="232">
        <v>0</v>
      </c>
      <c r="CD58" s="232">
        <v>0</v>
      </c>
      <c r="CE58" s="232">
        <v>0</v>
      </c>
      <c r="CF58" s="232">
        <v>0</v>
      </c>
      <c r="CG58" s="232">
        <v>0</v>
      </c>
      <c r="CH58" s="232">
        <v>0</v>
      </c>
      <c r="CI58" s="232">
        <v>0</v>
      </c>
      <c r="CJ58" s="232">
        <v>0</v>
      </c>
      <c r="CK58" s="232">
        <v>0</v>
      </c>
      <c r="CL58" s="232">
        <v>0</v>
      </c>
      <c r="CM58" s="232">
        <v>0</v>
      </c>
      <c r="CN58" s="232">
        <v>0</v>
      </c>
      <c r="CO58" s="232">
        <v>0</v>
      </c>
      <c r="CP58" s="232">
        <v>0</v>
      </c>
      <c r="CQ58" s="232">
        <v>0</v>
      </c>
      <c r="CR58" s="232">
        <v>0</v>
      </c>
      <c r="CS58" s="232">
        <v>0</v>
      </c>
      <c r="CT58" s="232">
        <v>0</v>
      </c>
      <c r="CU58" s="232">
        <v>0</v>
      </c>
      <c r="CV58" s="232">
        <v>0</v>
      </c>
      <c r="CW58" s="232">
        <v>0</v>
      </c>
      <c r="CX58" s="232">
        <v>0</v>
      </c>
      <c r="CY58" s="232">
        <v>0</v>
      </c>
      <c r="CZ58" s="232">
        <v>0</v>
      </c>
      <c r="DA58" s="232">
        <v>0</v>
      </c>
      <c r="DB58" s="232">
        <v>0</v>
      </c>
      <c r="DC58" s="232">
        <v>0</v>
      </c>
      <c r="DD58" s="232">
        <v>0</v>
      </c>
      <c r="DE58" s="232">
        <v>0</v>
      </c>
      <c r="DF58" s="232">
        <v>0</v>
      </c>
      <c r="DG58" s="232">
        <v>0</v>
      </c>
      <c r="DH58" s="232">
        <v>0</v>
      </c>
      <c r="DI58" s="232">
        <v>0</v>
      </c>
      <c r="DJ58" s="232">
        <v>0</v>
      </c>
      <c r="DK58" s="232">
        <v>0</v>
      </c>
      <c r="DL58" s="232">
        <v>0</v>
      </c>
      <c r="DM58" s="232">
        <v>0</v>
      </c>
      <c r="DN58" s="232">
        <v>0</v>
      </c>
      <c r="DO58" s="232">
        <v>0</v>
      </c>
      <c r="DP58" s="232">
        <v>0</v>
      </c>
      <c r="DQ58" s="232">
        <v>0</v>
      </c>
      <c r="DR58" s="232">
        <v>0</v>
      </c>
      <c r="DS58" s="232">
        <v>0</v>
      </c>
      <c r="DT58" s="232">
        <v>0</v>
      </c>
      <c r="DU58" s="232">
        <v>0</v>
      </c>
      <c r="DV58" s="232">
        <v>0</v>
      </c>
      <c r="DW58" s="232">
        <v>0</v>
      </c>
      <c r="DX58" s="232">
        <v>0</v>
      </c>
      <c r="DY58" s="232">
        <v>0</v>
      </c>
      <c r="DZ58" s="232">
        <v>0</v>
      </c>
      <c r="EA58" s="232">
        <v>0</v>
      </c>
      <c r="EB58" s="232">
        <v>0</v>
      </c>
      <c r="EC58" s="232">
        <v>0</v>
      </c>
      <c r="ED58" s="232">
        <v>0</v>
      </c>
      <c r="EE58" s="232">
        <v>0</v>
      </c>
      <c r="EF58" s="232">
        <v>0</v>
      </c>
      <c r="EG58" s="232">
        <v>0</v>
      </c>
      <c r="EH58" s="232">
        <v>0</v>
      </c>
      <c r="EI58" s="232">
        <v>0</v>
      </c>
      <c r="EJ58" s="232">
        <v>0</v>
      </c>
      <c r="EK58" s="232">
        <v>0</v>
      </c>
      <c r="EL58" s="232">
        <v>0</v>
      </c>
      <c r="EM58" s="232">
        <v>0</v>
      </c>
      <c r="EN58" s="232">
        <v>0</v>
      </c>
      <c r="EO58" s="232">
        <v>0</v>
      </c>
      <c r="EP58" s="232">
        <v>0</v>
      </c>
      <c r="EQ58" s="232">
        <v>0</v>
      </c>
      <c r="ER58" s="232">
        <v>0</v>
      </c>
      <c r="ES58" s="232">
        <v>0</v>
      </c>
      <c r="ET58" s="232">
        <v>0</v>
      </c>
      <c r="EU58" s="232">
        <v>0</v>
      </c>
      <c r="EV58" s="232">
        <v>0</v>
      </c>
      <c r="EW58" s="232">
        <v>0</v>
      </c>
      <c r="EX58" s="232">
        <v>0</v>
      </c>
      <c r="EY58" s="232">
        <v>0</v>
      </c>
      <c r="EZ58" s="232">
        <v>0</v>
      </c>
      <c r="FA58" s="232">
        <v>0</v>
      </c>
      <c r="FB58" s="232">
        <v>0</v>
      </c>
      <c r="FC58" s="232">
        <v>0</v>
      </c>
      <c r="FD58" s="232">
        <v>0</v>
      </c>
    </row>
    <row r="59" spans="1:160" s="26" customFormat="1" ht="20.100000000000001" customHeight="1" x14ac:dyDescent="0.25">
      <c r="A59" s="226" t="s">
        <v>490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X59" s="232">
        <v>0</v>
      </c>
      <c r="Y59" s="232">
        <v>0</v>
      </c>
      <c r="Z59" s="232">
        <v>0</v>
      </c>
      <c r="AA59" s="232">
        <v>0</v>
      </c>
      <c r="AB59" s="232">
        <v>0</v>
      </c>
      <c r="AC59" s="232">
        <v>0</v>
      </c>
      <c r="AD59" s="232">
        <v>0</v>
      </c>
      <c r="AE59" s="232">
        <v>0</v>
      </c>
      <c r="AF59" s="232">
        <v>0</v>
      </c>
      <c r="AG59" s="232">
        <v>0</v>
      </c>
      <c r="AH59" s="232">
        <v>0</v>
      </c>
      <c r="AI59" s="232">
        <v>0</v>
      </c>
      <c r="AJ59" s="232">
        <v>0</v>
      </c>
      <c r="AK59" s="232">
        <v>0</v>
      </c>
      <c r="AL59" s="232">
        <v>0</v>
      </c>
      <c r="AM59" s="232">
        <v>0</v>
      </c>
      <c r="AN59" s="232">
        <v>0</v>
      </c>
      <c r="AO59" s="232">
        <v>0</v>
      </c>
      <c r="AP59" s="232">
        <v>0</v>
      </c>
      <c r="AQ59" s="232">
        <v>0</v>
      </c>
      <c r="AR59" s="232">
        <v>0</v>
      </c>
      <c r="AS59" s="232">
        <v>0</v>
      </c>
      <c r="AT59" s="232">
        <v>0</v>
      </c>
      <c r="AU59" s="232">
        <v>0</v>
      </c>
      <c r="AV59" s="232">
        <v>0</v>
      </c>
      <c r="AW59" s="232">
        <v>0</v>
      </c>
      <c r="AX59" s="232">
        <v>0</v>
      </c>
      <c r="AY59" s="232">
        <v>0</v>
      </c>
      <c r="AZ59" s="232">
        <v>0</v>
      </c>
      <c r="BA59" s="232">
        <v>0</v>
      </c>
      <c r="BB59" s="232">
        <v>0</v>
      </c>
      <c r="BC59" s="232">
        <v>0</v>
      </c>
      <c r="BD59" s="232">
        <v>0</v>
      </c>
      <c r="BE59" s="232">
        <v>0</v>
      </c>
      <c r="BF59" s="232">
        <v>0</v>
      </c>
      <c r="BG59" s="232">
        <v>0</v>
      </c>
      <c r="BH59" s="232">
        <v>0</v>
      </c>
      <c r="BI59" s="232">
        <v>0</v>
      </c>
      <c r="BJ59" s="232">
        <v>0</v>
      </c>
      <c r="BK59" s="232">
        <v>0</v>
      </c>
      <c r="BL59" s="232">
        <v>0</v>
      </c>
      <c r="BM59" s="232">
        <v>0</v>
      </c>
      <c r="BN59" s="232">
        <v>0</v>
      </c>
      <c r="BO59" s="232">
        <v>0</v>
      </c>
      <c r="BP59" s="232">
        <v>0</v>
      </c>
      <c r="BQ59" s="232">
        <v>0</v>
      </c>
      <c r="BR59" s="232">
        <v>0</v>
      </c>
      <c r="BS59" s="232">
        <v>0</v>
      </c>
      <c r="BT59" s="232">
        <v>0</v>
      </c>
      <c r="BU59" s="232">
        <v>0</v>
      </c>
      <c r="BV59" s="232">
        <v>0</v>
      </c>
      <c r="BW59" s="232">
        <v>0</v>
      </c>
      <c r="BX59" s="232">
        <v>0</v>
      </c>
      <c r="BY59" s="232">
        <v>0</v>
      </c>
      <c r="BZ59" s="232">
        <v>0</v>
      </c>
      <c r="CA59" s="232">
        <v>0</v>
      </c>
      <c r="CB59" s="232">
        <v>0</v>
      </c>
      <c r="CC59" s="232">
        <v>0</v>
      </c>
      <c r="CD59" s="232">
        <v>0</v>
      </c>
      <c r="CE59" s="232">
        <v>0</v>
      </c>
      <c r="CF59" s="232">
        <v>0</v>
      </c>
      <c r="CG59" s="232">
        <v>0</v>
      </c>
      <c r="CH59" s="232">
        <v>0</v>
      </c>
      <c r="CI59" s="232">
        <v>0</v>
      </c>
      <c r="CJ59" s="232">
        <v>0</v>
      </c>
      <c r="CK59" s="232">
        <v>0</v>
      </c>
      <c r="CL59" s="232">
        <v>0</v>
      </c>
      <c r="CM59" s="232">
        <v>0</v>
      </c>
      <c r="CN59" s="232">
        <v>0</v>
      </c>
      <c r="CO59" s="232">
        <v>0</v>
      </c>
      <c r="CP59" s="232">
        <v>0</v>
      </c>
      <c r="CQ59" s="232">
        <v>0</v>
      </c>
      <c r="CR59" s="232">
        <v>0</v>
      </c>
      <c r="CS59" s="232">
        <v>0</v>
      </c>
      <c r="CT59" s="232">
        <v>0</v>
      </c>
      <c r="CU59" s="232">
        <v>0</v>
      </c>
      <c r="CV59" s="232">
        <v>0</v>
      </c>
      <c r="CW59" s="232">
        <v>0</v>
      </c>
      <c r="CX59" s="232">
        <v>0</v>
      </c>
      <c r="CY59" s="232">
        <v>0</v>
      </c>
      <c r="CZ59" s="232">
        <v>0</v>
      </c>
      <c r="DA59" s="232">
        <v>0</v>
      </c>
      <c r="DB59" s="232">
        <v>0</v>
      </c>
      <c r="DC59" s="232">
        <v>0</v>
      </c>
      <c r="DD59" s="232">
        <v>0</v>
      </c>
      <c r="DE59" s="232">
        <v>0</v>
      </c>
      <c r="DF59" s="232">
        <v>0</v>
      </c>
      <c r="DG59" s="232">
        <v>0</v>
      </c>
      <c r="DH59" s="232">
        <v>0</v>
      </c>
      <c r="DI59" s="232">
        <v>0</v>
      </c>
      <c r="DJ59" s="232">
        <v>0</v>
      </c>
      <c r="DK59" s="232">
        <v>0</v>
      </c>
      <c r="DL59" s="232">
        <v>0</v>
      </c>
      <c r="DM59" s="232">
        <v>0</v>
      </c>
      <c r="DN59" s="232">
        <v>0</v>
      </c>
      <c r="DO59" s="232">
        <v>0</v>
      </c>
      <c r="DP59" s="232">
        <v>0</v>
      </c>
      <c r="DQ59" s="232">
        <v>0</v>
      </c>
      <c r="DR59" s="232">
        <v>0</v>
      </c>
      <c r="DS59" s="232">
        <v>0</v>
      </c>
      <c r="DT59" s="232">
        <v>0</v>
      </c>
      <c r="DU59" s="232">
        <v>0</v>
      </c>
      <c r="DV59" s="232">
        <v>0</v>
      </c>
      <c r="DW59" s="232">
        <v>0</v>
      </c>
      <c r="DX59" s="232">
        <v>0</v>
      </c>
      <c r="DY59" s="232">
        <v>0</v>
      </c>
      <c r="DZ59" s="232">
        <v>0</v>
      </c>
      <c r="EA59" s="232">
        <v>0</v>
      </c>
      <c r="EB59" s="232">
        <v>0</v>
      </c>
      <c r="EC59" s="232">
        <v>0</v>
      </c>
      <c r="ED59" s="232">
        <v>0</v>
      </c>
      <c r="EE59" s="232">
        <v>0</v>
      </c>
      <c r="EF59" s="232">
        <v>0</v>
      </c>
      <c r="EG59" s="232">
        <v>0</v>
      </c>
      <c r="EH59" s="232">
        <v>0</v>
      </c>
      <c r="EI59" s="232">
        <v>0</v>
      </c>
      <c r="EJ59" s="232">
        <v>0</v>
      </c>
      <c r="EK59" s="232">
        <v>0</v>
      </c>
      <c r="EL59" s="232">
        <v>0</v>
      </c>
      <c r="EM59" s="232">
        <v>0</v>
      </c>
      <c r="EN59" s="232">
        <v>0</v>
      </c>
      <c r="EO59" s="232">
        <v>0</v>
      </c>
      <c r="EP59" s="232">
        <v>0</v>
      </c>
      <c r="EQ59" s="232">
        <v>0</v>
      </c>
      <c r="ER59" s="232">
        <v>0</v>
      </c>
      <c r="ES59" s="232">
        <v>0</v>
      </c>
      <c r="ET59" s="232">
        <v>0</v>
      </c>
      <c r="EU59" s="232">
        <v>0</v>
      </c>
      <c r="EV59" s="232">
        <v>0</v>
      </c>
      <c r="EW59" s="232">
        <v>0</v>
      </c>
      <c r="EX59" s="232">
        <v>0</v>
      </c>
      <c r="EY59" s="232">
        <v>0</v>
      </c>
      <c r="EZ59" s="232">
        <v>0</v>
      </c>
      <c r="FA59" s="232">
        <v>0</v>
      </c>
      <c r="FB59" s="232">
        <v>0</v>
      </c>
      <c r="FC59" s="232">
        <v>0</v>
      </c>
      <c r="FD59" s="232">
        <v>0</v>
      </c>
    </row>
    <row r="60" spans="1:160" ht="20.100000000000001" customHeight="1" x14ac:dyDescent="0.25">
      <c r="A60" s="226" t="s">
        <v>491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200</v>
      </c>
      <c r="N60" s="232">
        <v>1.1760999999999999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X60" s="232">
        <v>0</v>
      </c>
      <c r="Y60" s="232">
        <v>0</v>
      </c>
      <c r="Z60" s="232">
        <v>0</v>
      </c>
      <c r="AA60" s="232">
        <v>0</v>
      </c>
      <c r="AB60" s="232">
        <v>0</v>
      </c>
      <c r="AC60" s="232">
        <v>0</v>
      </c>
      <c r="AD60" s="232">
        <v>0</v>
      </c>
      <c r="AE60" s="232">
        <v>0</v>
      </c>
      <c r="AF60" s="232">
        <v>0</v>
      </c>
      <c r="AG60" s="232">
        <v>0</v>
      </c>
      <c r="AH60" s="232">
        <v>0</v>
      </c>
      <c r="AI60" s="232">
        <v>0</v>
      </c>
      <c r="AJ60" s="232">
        <v>0</v>
      </c>
      <c r="AK60" s="232">
        <v>0</v>
      </c>
      <c r="AL60" s="232">
        <v>0</v>
      </c>
      <c r="AM60" s="232">
        <v>0</v>
      </c>
      <c r="AN60" s="232">
        <v>0</v>
      </c>
      <c r="AO60" s="232">
        <v>0</v>
      </c>
      <c r="AP60" s="232">
        <v>0</v>
      </c>
      <c r="AQ60" s="232">
        <v>65.303254999999993</v>
      </c>
      <c r="AR60" s="232">
        <v>55.390537000000002</v>
      </c>
      <c r="AS60" s="232">
        <v>125.280557</v>
      </c>
      <c r="AT60" s="232">
        <v>54.025651000000003</v>
      </c>
      <c r="AU60" s="232">
        <v>35.1541</v>
      </c>
      <c r="AV60" s="232">
        <v>0</v>
      </c>
      <c r="AW60" s="232">
        <v>61.245899999999999</v>
      </c>
      <c r="AX60" s="232">
        <v>20.02</v>
      </c>
      <c r="AY60" s="232">
        <v>0</v>
      </c>
      <c r="AZ60" s="232">
        <v>0</v>
      </c>
      <c r="BA60" s="232">
        <v>0</v>
      </c>
      <c r="BB60" s="232">
        <v>0</v>
      </c>
      <c r="BC60" s="232">
        <v>0</v>
      </c>
      <c r="BD60" s="232">
        <v>0</v>
      </c>
      <c r="BE60" s="232">
        <v>0</v>
      </c>
      <c r="BF60" s="232">
        <v>0</v>
      </c>
      <c r="BG60" s="232">
        <v>0</v>
      </c>
      <c r="BH60" s="232">
        <v>0</v>
      </c>
      <c r="BI60" s="232">
        <v>0</v>
      </c>
      <c r="BJ60" s="232">
        <v>52.038801419999999</v>
      </c>
      <c r="BK60" s="232">
        <v>0</v>
      </c>
      <c r="BL60" s="232">
        <v>0</v>
      </c>
      <c r="BM60" s="232">
        <v>0</v>
      </c>
      <c r="BN60" s="232">
        <v>0</v>
      </c>
      <c r="BO60" s="232">
        <v>49.922906939999997</v>
      </c>
      <c r="BP60" s="232">
        <v>0</v>
      </c>
      <c r="BQ60" s="232">
        <v>0</v>
      </c>
      <c r="BR60" s="232">
        <v>0</v>
      </c>
      <c r="BS60" s="232">
        <v>0</v>
      </c>
      <c r="BT60" s="232">
        <v>0</v>
      </c>
      <c r="BU60" s="232">
        <v>0</v>
      </c>
      <c r="BV60" s="232">
        <v>0</v>
      </c>
      <c r="BW60" s="232">
        <v>0</v>
      </c>
      <c r="BX60" s="232">
        <v>0</v>
      </c>
      <c r="BY60" s="232">
        <v>0</v>
      </c>
      <c r="BZ60" s="232">
        <v>0</v>
      </c>
      <c r="CA60" s="232">
        <v>0</v>
      </c>
      <c r="CB60" s="232">
        <v>0</v>
      </c>
      <c r="CC60" s="232">
        <v>0</v>
      </c>
      <c r="CD60" s="232">
        <v>0</v>
      </c>
      <c r="CE60" s="232">
        <v>0</v>
      </c>
      <c r="CF60" s="232">
        <v>0</v>
      </c>
      <c r="CG60" s="232">
        <v>0</v>
      </c>
      <c r="CH60" s="232">
        <v>0</v>
      </c>
      <c r="CI60" s="232">
        <v>0</v>
      </c>
      <c r="CJ60" s="232">
        <v>0</v>
      </c>
      <c r="CK60" s="232">
        <v>0</v>
      </c>
      <c r="CL60" s="232">
        <v>0</v>
      </c>
      <c r="CM60" s="232">
        <v>0</v>
      </c>
      <c r="CN60" s="232">
        <v>0</v>
      </c>
      <c r="CO60" s="232">
        <v>0</v>
      </c>
      <c r="CP60" s="232">
        <v>0</v>
      </c>
      <c r="CQ60" s="232">
        <v>0</v>
      </c>
      <c r="CR60" s="232">
        <v>0</v>
      </c>
      <c r="CS60" s="232">
        <v>0</v>
      </c>
      <c r="CT60" s="232">
        <v>0</v>
      </c>
      <c r="CU60" s="232">
        <v>0</v>
      </c>
      <c r="CV60" s="232">
        <v>0</v>
      </c>
      <c r="CW60" s="232">
        <v>0</v>
      </c>
      <c r="CX60" s="232">
        <v>0</v>
      </c>
      <c r="CY60" s="232">
        <v>0</v>
      </c>
      <c r="CZ60" s="232">
        <v>0</v>
      </c>
      <c r="DA60" s="232">
        <v>0</v>
      </c>
      <c r="DB60" s="232">
        <v>0</v>
      </c>
      <c r="DC60" s="232">
        <v>0</v>
      </c>
      <c r="DD60" s="232">
        <v>0</v>
      </c>
      <c r="DE60" s="232">
        <v>0</v>
      </c>
      <c r="DF60" s="232">
        <v>0</v>
      </c>
      <c r="DG60" s="232">
        <v>0</v>
      </c>
      <c r="DH60" s="232">
        <v>0</v>
      </c>
      <c r="DI60" s="232">
        <v>0</v>
      </c>
      <c r="DJ60" s="232">
        <v>0</v>
      </c>
      <c r="DK60" s="232">
        <v>0</v>
      </c>
      <c r="DL60" s="232">
        <v>0</v>
      </c>
      <c r="DM60" s="232">
        <v>0</v>
      </c>
      <c r="DN60" s="232">
        <v>0</v>
      </c>
      <c r="DO60" s="232">
        <v>0</v>
      </c>
      <c r="DP60" s="232">
        <v>0</v>
      </c>
      <c r="DQ60" s="232">
        <v>0</v>
      </c>
      <c r="DR60" s="232">
        <v>0</v>
      </c>
      <c r="DS60" s="232">
        <v>0</v>
      </c>
      <c r="DT60" s="232">
        <v>0</v>
      </c>
      <c r="DU60" s="232">
        <v>0</v>
      </c>
      <c r="DV60" s="232">
        <v>0</v>
      </c>
      <c r="DW60" s="232">
        <v>0</v>
      </c>
      <c r="DX60" s="232">
        <v>0</v>
      </c>
      <c r="DY60" s="232">
        <v>0</v>
      </c>
      <c r="DZ60" s="232">
        <v>0</v>
      </c>
      <c r="EA60" s="232">
        <v>0</v>
      </c>
      <c r="EB60" s="232">
        <v>0</v>
      </c>
      <c r="EC60" s="232">
        <v>0</v>
      </c>
      <c r="ED60" s="232">
        <v>0</v>
      </c>
      <c r="EE60" s="232">
        <v>0</v>
      </c>
      <c r="EF60" s="232">
        <v>0</v>
      </c>
      <c r="EG60" s="232">
        <v>0</v>
      </c>
      <c r="EH60" s="232">
        <v>0</v>
      </c>
      <c r="EI60" s="232">
        <v>0</v>
      </c>
      <c r="EJ60" s="232">
        <v>0</v>
      </c>
      <c r="EK60" s="232">
        <v>0</v>
      </c>
      <c r="EL60" s="232">
        <v>0</v>
      </c>
      <c r="EM60" s="232">
        <v>0</v>
      </c>
      <c r="EN60" s="232">
        <v>0</v>
      </c>
      <c r="EO60" s="232">
        <v>0</v>
      </c>
      <c r="EP60" s="232">
        <v>0</v>
      </c>
      <c r="EQ60" s="232">
        <v>0</v>
      </c>
      <c r="ER60" s="232">
        <v>0</v>
      </c>
      <c r="ES60" s="232">
        <v>0</v>
      </c>
      <c r="ET60" s="232">
        <v>0</v>
      </c>
      <c r="EU60" s="232">
        <v>0</v>
      </c>
      <c r="EV60" s="232">
        <v>0</v>
      </c>
      <c r="EW60" s="232">
        <v>0</v>
      </c>
      <c r="EX60" s="232">
        <v>0</v>
      </c>
      <c r="EY60" s="232">
        <v>0</v>
      </c>
      <c r="EZ60" s="232">
        <v>0</v>
      </c>
      <c r="FA60" s="232">
        <v>0</v>
      </c>
      <c r="FB60" s="232">
        <v>0</v>
      </c>
      <c r="FC60" s="232">
        <v>0</v>
      </c>
      <c r="FD60" s="232">
        <v>0</v>
      </c>
    </row>
    <row r="61" spans="1:160" s="28" customFormat="1" ht="15" customHeight="1" x14ac:dyDescent="0.25">
      <c r="A61" s="226" t="s">
        <v>492</v>
      </c>
      <c r="B61" s="232">
        <v>0</v>
      </c>
      <c r="C61" s="232">
        <v>0</v>
      </c>
      <c r="D61" s="232">
        <v>0</v>
      </c>
      <c r="E61" s="232">
        <v>0</v>
      </c>
      <c r="F61" s="232">
        <v>0</v>
      </c>
      <c r="G61" s="232">
        <v>0</v>
      </c>
      <c r="H61" s="232">
        <v>0</v>
      </c>
      <c r="I61" s="232">
        <v>0</v>
      </c>
      <c r="J61" s="232">
        <v>0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X61" s="232">
        <v>0</v>
      </c>
      <c r="Y61" s="232">
        <v>0</v>
      </c>
      <c r="Z61" s="232">
        <v>0</v>
      </c>
      <c r="AA61" s="232">
        <v>0</v>
      </c>
      <c r="AB61" s="232">
        <v>0</v>
      </c>
      <c r="AC61" s="232">
        <v>0</v>
      </c>
      <c r="AD61" s="232">
        <v>0</v>
      </c>
      <c r="AE61" s="232">
        <v>0</v>
      </c>
      <c r="AF61" s="232">
        <v>0</v>
      </c>
      <c r="AG61" s="232">
        <v>0</v>
      </c>
      <c r="AH61" s="232">
        <v>0</v>
      </c>
      <c r="AI61" s="232">
        <v>0</v>
      </c>
      <c r="AJ61" s="232">
        <v>0</v>
      </c>
      <c r="AK61" s="232">
        <v>0</v>
      </c>
      <c r="AL61" s="232">
        <v>0</v>
      </c>
      <c r="AM61" s="232">
        <v>0</v>
      </c>
      <c r="AN61" s="232">
        <v>0</v>
      </c>
      <c r="AO61" s="232">
        <v>0</v>
      </c>
      <c r="AP61" s="232">
        <v>0</v>
      </c>
      <c r="AQ61" s="232">
        <v>0</v>
      </c>
      <c r="AR61" s="232">
        <v>0</v>
      </c>
      <c r="AS61" s="232">
        <v>0</v>
      </c>
      <c r="AT61" s="232">
        <v>0</v>
      </c>
      <c r="AU61" s="232">
        <v>0</v>
      </c>
      <c r="AV61" s="232">
        <v>0</v>
      </c>
      <c r="AW61" s="232">
        <v>0</v>
      </c>
      <c r="AX61" s="232">
        <v>0</v>
      </c>
      <c r="AY61" s="232">
        <v>0</v>
      </c>
      <c r="AZ61" s="232">
        <v>0</v>
      </c>
      <c r="BA61" s="232">
        <v>0</v>
      </c>
      <c r="BB61" s="232">
        <v>0</v>
      </c>
      <c r="BC61" s="232">
        <v>0</v>
      </c>
      <c r="BD61" s="232">
        <v>0</v>
      </c>
      <c r="BE61" s="232">
        <v>0</v>
      </c>
      <c r="BF61" s="232">
        <v>0</v>
      </c>
      <c r="BG61" s="232">
        <v>0</v>
      </c>
      <c r="BH61" s="232">
        <v>0</v>
      </c>
      <c r="BI61" s="232">
        <v>0</v>
      </c>
      <c r="BJ61" s="232">
        <v>0</v>
      </c>
      <c r="BK61" s="232">
        <v>0</v>
      </c>
      <c r="BL61" s="232">
        <v>0</v>
      </c>
      <c r="BM61" s="232">
        <v>0</v>
      </c>
      <c r="BN61" s="232">
        <v>0</v>
      </c>
      <c r="BO61" s="232">
        <v>0</v>
      </c>
      <c r="BP61" s="232">
        <v>0</v>
      </c>
      <c r="BQ61" s="232">
        <v>0</v>
      </c>
      <c r="BR61" s="232">
        <v>0</v>
      </c>
      <c r="BS61" s="232">
        <v>0</v>
      </c>
      <c r="BT61" s="232">
        <v>0</v>
      </c>
      <c r="BU61" s="232">
        <v>0</v>
      </c>
      <c r="BV61" s="232">
        <v>0</v>
      </c>
      <c r="BW61" s="232">
        <v>0</v>
      </c>
      <c r="BX61" s="232">
        <v>0</v>
      </c>
      <c r="BY61" s="232">
        <v>0</v>
      </c>
      <c r="BZ61" s="232">
        <v>0</v>
      </c>
      <c r="CA61" s="232">
        <v>0</v>
      </c>
      <c r="CB61" s="232">
        <v>0</v>
      </c>
      <c r="CC61" s="232">
        <v>0</v>
      </c>
      <c r="CD61" s="232">
        <v>0</v>
      </c>
      <c r="CE61" s="232">
        <v>0</v>
      </c>
      <c r="CF61" s="232">
        <v>0</v>
      </c>
      <c r="CG61" s="232">
        <v>0</v>
      </c>
      <c r="CH61" s="232">
        <v>0</v>
      </c>
      <c r="CI61" s="232">
        <v>0</v>
      </c>
      <c r="CJ61" s="232">
        <v>0</v>
      </c>
      <c r="CK61" s="232">
        <v>0</v>
      </c>
      <c r="CL61" s="232">
        <v>0</v>
      </c>
      <c r="CM61" s="232">
        <v>0</v>
      </c>
      <c r="CN61" s="232">
        <v>0</v>
      </c>
      <c r="CO61" s="232">
        <v>0</v>
      </c>
      <c r="CP61" s="232">
        <v>0</v>
      </c>
      <c r="CQ61" s="232">
        <v>0</v>
      </c>
      <c r="CR61" s="232">
        <v>0</v>
      </c>
      <c r="CS61" s="232">
        <v>0</v>
      </c>
      <c r="CT61" s="232">
        <v>0</v>
      </c>
      <c r="CU61" s="232">
        <v>0</v>
      </c>
      <c r="CV61" s="232">
        <v>0</v>
      </c>
      <c r="CW61" s="232">
        <v>0</v>
      </c>
      <c r="CX61" s="232">
        <v>0</v>
      </c>
      <c r="CY61" s="232">
        <v>0</v>
      </c>
      <c r="CZ61" s="232">
        <v>0</v>
      </c>
      <c r="DA61" s="232">
        <v>0.11487116</v>
      </c>
      <c r="DB61" s="232">
        <v>-0.11487116</v>
      </c>
      <c r="DC61" s="232">
        <v>0</v>
      </c>
      <c r="DD61" s="232">
        <v>3.1374550000000001</v>
      </c>
      <c r="DE61" s="232">
        <v>0</v>
      </c>
      <c r="DF61" s="232">
        <v>0</v>
      </c>
      <c r="DG61" s="232">
        <v>0</v>
      </c>
      <c r="DH61" s="232">
        <v>0</v>
      </c>
      <c r="DI61" s="232">
        <v>0</v>
      </c>
      <c r="DJ61" s="232">
        <v>0</v>
      </c>
      <c r="DK61" s="232">
        <v>0</v>
      </c>
      <c r="DL61" s="232">
        <v>0</v>
      </c>
      <c r="DM61" s="232">
        <v>0</v>
      </c>
      <c r="DN61" s="232">
        <v>0</v>
      </c>
      <c r="DO61" s="232">
        <v>0</v>
      </c>
      <c r="DP61" s="232">
        <v>0</v>
      </c>
      <c r="DQ61" s="232">
        <v>3</v>
      </c>
      <c r="DR61" s="232">
        <v>0</v>
      </c>
      <c r="DS61" s="232">
        <v>0</v>
      </c>
      <c r="DT61" s="232">
        <v>0</v>
      </c>
      <c r="DU61" s="232">
        <v>0</v>
      </c>
      <c r="DV61" s="232">
        <v>0</v>
      </c>
      <c r="DW61" s="232">
        <v>3</v>
      </c>
      <c r="DX61" s="232">
        <v>0</v>
      </c>
      <c r="DY61" s="232">
        <v>0</v>
      </c>
      <c r="DZ61" s="232">
        <v>0</v>
      </c>
      <c r="EA61" s="232">
        <v>0</v>
      </c>
      <c r="EB61" s="232">
        <v>0</v>
      </c>
      <c r="EC61" s="232">
        <v>0</v>
      </c>
      <c r="ED61" s="232">
        <v>0</v>
      </c>
      <c r="EE61" s="232">
        <v>0</v>
      </c>
      <c r="EF61" s="232">
        <v>3</v>
      </c>
      <c r="EG61" s="232">
        <v>0</v>
      </c>
      <c r="EH61" s="232">
        <v>0</v>
      </c>
      <c r="EI61" s="232">
        <v>0</v>
      </c>
      <c r="EJ61" s="232">
        <v>0</v>
      </c>
      <c r="EK61" s="232">
        <v>0</v>
      </c>
      <c r="EL61" s="232">
        <v>0</v>
      </c>
      <c r="EM61" s="232">
        <v>0</v>
      </c>
      <c r="EN61" s="232">
        <v>0.6</v>
      </c>
      <c r="EO61" s="232">
        <v>2.4</v>
      </c>
      <c r="EP61" s="232">
        <v>0</v>
      </c>
      <c r="EQ61" s="232">
        <v>0</v>
      </c>
      <c r="ER61" s="232">
        <v>0</v>
      </c>
      <c r="ES61" s="232">
        <v>0</v>
      </c>
      <c r="ET61" s="232">
        <v>0</v>
      </c>
      <c r="EU61" s="232">
        <v>0</v>
      </c>
      <c r="EV61" s="232">
        <v>0</v>
      </c>
      <c r="EW61" s="232">
        <v>0</v>
      </c>
      <c r="EX61" s="232">
        <v>0</v>
      </c>
      <c r="EY61" s="232">
        <v>0</v>
      </c>
      <c r="EZ61" s="232">
        <v>0</v>
      </c>
      <c r="FA61" s="232">
        <v>0</v>
      </c>
      <c r="FB61" s="232">
        <v>0</v>
      </c>
      <c r="FC61" s="232">
        <v>0</v>
      </c>
      <c r="FD61" s="232">
        <v>0</v>
      </c>
    </row>
    <row r="62" spans="1:160" s="28" customFormat="1" ht="15.75" x14ac:dyDescent="0.25">
      <c r="A62" s="226" t="s">
        <v>493</v>
      </c>
      <c r="B62" s="232">
        <v>0</v>
      </c>
      <c r="C62" s="232">
        <v>0</v>
      </c>
      <c r="D62" s="232">
        <v>0</v>
      </c>
      <c r="E62" s="232">
        <v>5.7891225600000009</v>
      </c>
      <c r="F62" s="232">
        <v>5.8120940499999998</v>
      </c>
      <c r="G62" s="232">
        <v>2.7386720200000001</v>
      </c>
      <c r="H62" s="232">
        <v>4.1983492099999999</v>
      </c>
      <c r="I62" s="232">
        <v>4.3304638099999995</v>
      </c>
      <c r="J62" s="232">
        <v>5.7303187500000003</v>
      </c>
      <c r="K62" s="232">
        <v>42.965588220000001</v>
      </c>
      <c r="L62" s="232">
        <v>1.472425399999999</v>
      </c>
      <c r="M62" s="232">
        <v>149.01706025999999</v>
      </c>
      <c r="N62" s="232">
        <v>0</v>
      </c>
      <c r="O62" s="232">
        <v>4.2717038700000005</v>
      </c>
      <c r="P62" s="232">
        <v>0</v>
      </c>
      <c r="Q62" s="232">
        <v>0</v>
      </c>
      <c r="R62" s="232">
        <v>7.65724172</v>
      </c>
      <c r="S62" s="232">
        <v>6.5338524500000004</v>
      </c>
      <c r="T62" s="232">
        <v>1.5</v>
      </c>
      <c r="U62" s="232">
        <v>0.66614755000000103</v>
      </c>
      <c r="V62" s="232">
        <v>3.52579654</v>
      </c>
      <c r="W62" s="232">
        <v>1.915</v>
      </c>
      <c r="X62" s="232">
        <v>29.117111340000001</v>
      </c>
      <c r="Y62" s="232">
        <v>281.66802614000005</v>
      </c>
      <c r="Z62" s="232">
        <v>0</v>
      </c>
      <c r="AA62" s="232">
        <v>0</v>
      </c>
      <c r="AB62" s="232">
        <v>0</v>
      </c>
      <c r="AC62" s="232">
        <v>0</v>
      </c>
      <c r="AD62" s="232">
        <v>3</v>
      </c>
      <c r="AE62" s="232">
        <v>1.833102</v>
      </c>
      <c r="AF62" s="232">
        <v>32</v>
      </c>
      <c r="AG62" s="232">
        <v>0</v>
      </c>
      <c r="AH62" s="232">
        <v>93</v>
      </c>
      <c r="AI62" s="232">
        <v>84.639805999999993</v>
      </c>
      <c r="AJ62" s="232">
        <v>49.492862000000002</v>
      </c>
      <c r="AK62" s="232">
        <v>41.196963429999997</v>
      </c>
      <c r="AL62" s="232">
        <v>37.299999999999997</v>
      </c>
      <c r="AM62" s="232">
        <v>0</v>
      </c>
      <c r="AN62" s="232">
        <v>1.08829</v>
      </c>
      <c r="AO62" s="232">
        <v>0</v>
      </c>
      <c r="AP62" s="232">
        <v>164.6</v>
      </c>
      <c r="AQ62" s="232">
        <v>36.25</v>
      </c>
      <c r="AR62" s="232">
        <v>24.69</v>
      </c>
      <c r="AS62" s="232">
        <v>24.580828260000001</v>
      </c>
      <c r="AT62" s="232">
        <v>34.554208639999999</v>
      </c>
      <c r="AU62" s="232">
        <v>235.29306475000004</v>
      </c>
      <c r="AV62" s="232">
        <v>124.56818623999999</v>
      </c>
      <c r="AW62" s="232">
        <v>201.38048194000001</v>
      </c>
      <c r="AX62" s="232">
        <v>0</v>
      </c>
      <c r="AY62" s="232">
        <v>0</v>
      </c>
      <c r="AZ62" s="232">
        <v>0</v>
      </c>
      <c r="BA62" s="232">
        <v>0</v>
      </c>
      <c r="BB62" s="232">
        <v>0</v>
      </c>
      <c r="BC62" s="232">
        <v>568.96758999999997</v>
      </c>
      <c r="BD62" s="232">
        <v>13.508556</v>
      </c>
      <c r="BE62" s="232">
        <v>4.3091106699999999</v>
      </c>
      <c r="BF62" s="232">
        <v>0</v>
      </c>
      <c r="BG62" s="232">
        <v>1.9</v>
      </c>
      <c r="BH62" s="232">
        <v>3</v>
      </c>
      <c r="BI62" s="232">
        <v>32</v>
      </c>
      <c r="BJ62" s="232">
        <v>0</v>
      </c>
      <c r="BK62" s="232">
        <v>105.28694</v>
      </c>
      <c r="BL62" s="232">
        <v>15</v>
      </c>
      <c r="BM62" s="232">
        <v>15</v>
      </c>
      <c r="BN62" s="232">
        <v>15</v>
      </c>
      <c r="BO62" s="232">
        <v>16.010000000000002</v>
      </c>
      <c r="BP62" s="232">
        <v>13.5</v>
      </c>
      <c r="BQ62" s="232">
        <v>22.641672839999998</v>
      </c>
      <c r="BR62" s="232">
        <v>18</v>
      </c>
      <c r="BS62" s="232">
        <v>11.342202109999999</v>
      </c>
      <c r="BT62" s="232">
        <v>5.9726353400000001</v>
      </c>
      <c r="BU62" s="232">
        <v>211.50284465999999</v>
      </c>
      <c r="BV62" s="232">
        <v>201.59965371000001</v>
      </c>
      <c r="BW62" s="232">
        <v>0</v>
      </c>
      <c r="BX62" s="232">
        <v>0.5</v>
      </c>
      <c r="BY62" s="232">
        <v>1.15E-2</v>
      </c>
      <c r="BZ62" s="232">
        <v>1</v>
      </c>
      <c r="CA62" s="232">
        <v>0</v>
      </c>
      <c r="CB62" s="232">
        <v>0</v>
      </c>
      <c r="CC62" s="232">
        <v>5.7000000000000002E-3</v>
      </c>
      <c r="CD62" s="232">
        <v>0</v>
      </c>
      <c r="CE62" s="232">
        <v>0</v>
      </c>
      <c r="CF62" s="232">
        <v>0</v>
      </c>
      <c r="CG62" s="232">
        <v>0</v>
      </c>
      <c r="CH62" s="232">
        <v>0</v>
      </c>
      <c r="CI62" s="232">
        <v>0</v>
      </c>
      <c r="CJ62" s="232">
        <v>9.5517229999999995E-2</v>
      </c>
      <c r="CK62" s="232">
        <v>0</v>
      </c>
      <c r="CL62" s="232">
        <v>0</v>
      </c>
      <c r="CM62" s="232">
        <v>25</v>
      </c>
      <c r="CN62" s="232">
        <v>25</v>
      </c>
      <c r="CO62" s="232">
        <v>100</v>
      </c>
      <c r="CP62" s="232">
        <v>50</v>
      </c>
      <c r="CQ62" s="232">
        <v>54.1</v>
      </c>
      <c r="CR62" s="232">
        <v>25</v>
      </c>
      <c r="CS62" s="232">
        <v>145</v>
      </c>
      <c r="CT62" s="232">
        <v>0</v>
      </c>
      <c r="CU62" s="232">
        <v>0</v>
      </c>
      <c r="CV62" s="232">
        <v>0</v>
      </c>
      <c r="CW62" s="232">
        <v>50</v>
      </c>
      <c r="CX62" s="232">
        <v>90</v>
      </c>
      <c r="CY62" s="232">
        <v>0</v>
      </c>
      <c r="CZ62" s="232">
        <v>0</v>
      </c>
      <c r="DA62" s="232">
        <v>0.58474258999999995</v>
      </c>
      <c r="DB62" s="232">
        <v>2.06983147</v>
      </c>
      <c r="DC62" s="232">
        <v>1.1694851899999998</v>
      </c>
      <c r="DD62" s="232">
        <v>0</v>
      </c>
      <c r="DE62" s="232">
        <v>1.5</v>
      </c>
      <c r="DF62" s="232">
        <v>0</v>
      </c>
      <c r="DG62" s="232">
        <v>0</v>
      </c>
      <c r="DH62" s="232">
        <v>0</v>
      </c>
      <c r="DI62" s="232">
        <v>0</v>
      </c>
      <c r="DJ62" s="232">
        <v>0</v>
      </c>
      <c r="DK62" s="232">
        <v>0</v>
      </c>
      <c r="DL62" s="232">
        <v>0</v>
      </c>
      <c r="DM62" s="232">
        <v>0</v>
      </c>
      <c r="DN62" s="232">
        <v>0</v>
      </c>
      <c r="DO62" s="232">
        <v>0.73835531999999993</v>
      </c>
      <c r="DP62" s="232">
        <v>0</v>
      </c>
      <c r="DQ62" s="232">
        <v>4.5724703399999997</v>
      </c>
      <c r="DR62" s="232">
        <v>0</v>
      </c>
      <c r="DS62" s="232">
        <v>0</v>
      </c>
      <c r="DT62" s="232">
        <v>0</v>
      </c>
      <c r="DU62" s="232">
        <v>0</v>
      </c>
      <c r="DV62" s="232">
        <v>0</v>
      </c>
      <c r="DW62" s="232">
        <v>0</v>
      </c>
      <c r="DX62" s="232">
        <v>0</v>
      </c>
      <c r="DY62" s="232">
        <v>0</v>
      </c>
      <c r="DZ62" s="232">
        <v>0</v>
      </c>
      <c r="EA62" s="232">
        <v>0</v>
      </c>
      <c r="EB62" s="232">
        <v>0</v>
      </c>
      <c r="EC62" s="232">
        <v>0.44493071999999995</v>
      </c>
      <c r="ED62" s="232">
        <v>0</v>
      </c>
      <c r="EE62" s="232">
        <v>0</v>
      </c>
      <c r="EF62" s="232">
        <v>0</v>
      </c>
      <c r="EG62" s="232">
        <v>0</v>
      </c>
      <c r="EH62" s="232">
        <v>0</v>
      </c>
      <c r="EI62" s="232">
        <v>0</v>
      </c>
      <c r="EJ62" s="232">
        <v>0</v>
      </c>
      <c r="EK62" s="232">
        <v>0</v>
      </c>
      <c r="EL62" s="232">
        <v>0</v>
      </c>
      <c r="EM62" s="232">
        <v>0</v>
      </c>
      <c r="EN62" s="232">
        <v>0</v>
      </c>
      <c r="EO62" s="232">
        <v>0</v>
      </c>
      <c r="EP62" s="232">
        <v>0</v>
      </c>
      <c r="EQ62" s="232">
        <v>6.4482561799999996</v>
      </c>
      <c r="ER62" s="232">
        <v>0</v>
      </c>
      <c r="ES62" s="232">
        <v>0</v>
      </c>
      <c r="ET62" s="232">
        <v>0</v>
      </c>
      <c r="EU62" s="232">
        <v>0</v>
      </c>
      <c r="EV62" s="232">
        <v>0</v>
      </c>
      <c r="EW62" s="232">
        <v>2</v>
      </c>
      <c r="EX62" s="232">
        <v>0</v>
      </c>
      <c r="EY62" s="232">
        <v>0</v>
      </c>
      <c r="EZ62" s="232">
        <v>0</v>
      </c>
      <c r="FA62" s="232">
        <v>2.4939984099999997</v>
      </c>
      <c r="FB62" s="232">
        <v>0</v>
      </c>
      <c r="FC62" s="232">
        <v>0</v>
      </c>
      <c r="FD62" s="232">
        <v>0</v>
      </c>
    </row>
    <row r="63" spans="1:160" s="29" customFormat="1" ht="15.75" x14ac:dyDescent="0.25">
      <c r="A63" s="226" t="s">
        <v>494</v>
      </c>
      <c r="B63" s="232">
        <v>0</v>
      </c>
      <c r="C63" s="232">
        <v>0</v>
      </c>
      <c r="D63" s="232">
        <v>0</v>
      </c>
      <c r="E63" s="232">
        <v>0</v>
      </c>
      <c r="F63" s="232">
        <v>0</v>
      </c>
      <c r="G63" s="232">
        <v>0</v>
      </c>
      <c r="H63" s="232">
        <v>0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X63" s="232">
        <v>0</v>
      </c>
      <c r="Y63" s="232">
        <v>0</v>
      </c>
      <c r="Z63" s="232">
        <v>0</v>
      </c>
      <c r="AA63" s="232">
        <v>0</v>
      </c>
      <c r="AB63" s="232">
        <v>0</v>
      </c>
      <c r="AC63" s="232">
        <v>0</v>
      </c>
      <c r="AD63" s="232">
        <v>0</v>
      </c>
      <c r="AE63" s="232">
        <v>0</v>
      </c>
      <c r="AF63" s="232">
        <v>0</v>
      </c>
      <c r="AG63" s="232">
        <v>10</v>
      </c>
      <c r="AH63" s="232">
        <v>0</v>
      </c>
      <c r="AI63" s="232">
        <v>0</v>
      </c>
      <c r="AJ63" s="232">
        <v>0</v>
      </c>
      <c r="AK63" s="232">
        <v>0</v>
      </c>
      <c r="AL63" s="232">
        <v>0</v>
      </c>
      <c r="AM63" s="232">
        <v>0</v>
      </c>
      <c r="AN63" s="232">
        <v>0</v>
      </c>
      <c r="AO63" s="232">
        <v>0</v>
      </c>
      <c r="AP63" s="232">
        <v>0</v>
      </c>
      <c r="AQ63" s="232">
        <v>0</v>
      </c>
      <c r="AR63" s="232">
        <v>0</v>
      </c>
      <c r="AS63" s="232">
        <v>0</v>
      </c>
      <c r="AT63" s="232">
        <v>0</v>
      </c>
      <c r="AU63" s="232">
        <v>0</v>
      </c>
      <c r="AV63" s="232">
        <v>0</v>
      </c>
      <c r="AW63" s="232">
        <v>0</v>
      </c>
      <c r="AX63" s="232">
        <v>0</v>
      </c>
      <c r="AY63" s="232">
        <v>0</v>
      </c>
      <c r="AZ63" s="232">
        <v>0</v>
      </c>
      <c r="BA63" s="232">
        <v>0</v>
      </c>
      <c r="BB63" s="232">
        <v>0</v>
      </c>
      <c r="BC63" s="232">
        <v>0</v>
      </c>
      <c r="BD63" s="232">
        <v>0</v>
      </c>
      <c r="BE63" s="232">
        <v>0</v>
      </c>
      <c r="BF63" s="232">
        <v>0</v>
      </c>
      <c r="BG63" s="232">
        <v>0</v>
      </c>
      <c r="BH63" s="232">
        <v>0</v>
      </c>
      <c r="BI63" s="232">
        <v>0</v>
      </c>
      <c r="BJ63" s="232">
        <v>0</v>
      </c>
      <c r="BK63" s="232">
        <v>0</v>
      </c>
      <c r="BL63" s="232">
        <v>0</v>
      </c>
      <c r="BM63" s="232">
        <v>0</v>
      </c>
      <c r="BN63" s="232">
        <v>0</v>
      </c>
      <c r="BO63" s="232">
        <v>0</v>
      </c>
      <c r="BP63" s="232">
        <v>0</v>
      </c>
      <c r="BQ63" s="232">
        <v>0</v>
      </c>
      <c r="BR63" s="232">
        <v>0</v>
      </c>
      <c r="BS63" s="232">
        <v>0</v>
      </c>
      <c r="BT63" s="232">
        <v>0</v>
      </c>
      <c r="BU63" s="232">
        <v>0</v>
      </c>
      <c r="BV63" s="232">
        <v>0</v>
      </c>
      <c r="BW63" s="232">
        <v>0</v>
      </c>
      <c r="BX63" s="232">
        <v>0</v>
      </c>
      <c r="BY63" s="232">
        <v>0</v>
      </c>
      <c r="BZ63" s="232">
        <v>0</v>
      </c>
      <c r="CA63" s="232">
        <v>0</v>
      </c>
      <c r="CB63" s="232">
        <v>0</v>
      </c>
      <c r="CC63" s="232">
        <v>0</v>
      </c>
      <c r="CD63" s="232">
        <v>0</v>
      </c>
      <c r="CE63" s="232">
        <v>0</v>
      </c>
      <c r="CF63" s="232">
        <v>0</v>
      </c>
      <c r="CG63" s="232">
        <v>0</v>
      </c>
      <c r="CH63" s="232">
        <v>0</v>
      </c>
      <c r="CI63" s="232">
        <v>0</v>
      </c>
      <c r="CJ63" s="232">
        <v>0</v>
      </c>
      <c r="CK63" s="232">
        <v>0</v>
      </c>
      <c r="CL63" s="232">
        <v>0</v>
      </c>
      <c r="CM63" s="232">
        <v>0</v>
      </c>
      <c r="CN63" s="232">
        <v>0</v>
      </c>
      <c r="CO63" s="232">
        <v>0</v>
      </c>
      <c r="CP63" s="232">
        <v>0</v>
      </c>
      <c r="CQ63" s="232">
        <v>0</v>
      </c>
      <c r="CR63" s="232">
        <v>0</v>
      </c>
      <c r="CS63" s="232">
        <v>0</v>
      </c>
      <c r="CT63" s="232">
        <v>0</v>
      </c>
      <c r="CU63" s="232">
        <v>0</v>
      </c>
      <c r="CV63" s="232">
        <v>0</v>
      </c>
      <c r="CW63" s="232">
        <v>0</v>
      </c>
      <c r="CX63" s="232">
        <v>0</v>
      </c>
      <c r="CY63" s="232">
        <v>0</v>
      </c>
      <c r="CZ63" s="232">
        <v>0</v>
      </c>
      <c r="DA63" s="232">
        <v>0</v>
      </c>
      <c r="DB63" s="232">
        <v>0</v>
      </c>
      <c r="DC63" s="232">
        <v>0</v>
      </c>
      <c r="DD63" s="232">
        <v>0</v>
      </c>
      <c r="DE63" s="232">
        <v>0</v>
      </c>
      <c r="DF63" s="232">
        <v>0</v>
      </c>
      <c r="DG63" s="232">
        <v>0</v>
      </c>
      <c r="DH63" s="232">
        <v>0</v>
      </c>
      <c r="DI63" s="232">
        <v>0</v>
      </c>
      <c r="DJ63" s="232">
        <v>0</v>
      </c>
      <c r="DK63" s="232">
        <v>0</v>
      </c>
      <c r="DL63" s="232">
        <v>0</v>
      </c>
      <c r="DM63" s="232">
        <v>0</v>
      </c>
      <c r="DN63" s="232">
        <v>0</v>
      </c>
      <c r="DO63" s="232">
        <v>0</v>
      </c>
      <c r="DP63" s="232">
        <v>0</v>
      </c>
      <c r="DQ63" s="232">
        <v>0</v>
      </c>
      <c r="DR63" s="232">
        <v>0</v>
      </c>
      <c r="DS63" s="232">
        <v>0</v>
      </c>
      <c r="DT63" s="232">
        <v>0</v>
      </c>
      <c r="DU63" s="232">
        <v>0</v>
      </c>
      <c r="DV63" s="232">
        <v>0</v>
      </c>
      <c r="DW63" s="232">
        <v>0</v>
      </c>
      <c r="DX63" s="232">
        <v>0</v>
      </c>
      <c r="DY63" s="232">
        <v>0</v>
      </c>
      <c r="DZ63" s="232">
        <v>0</v>
      </c>
      <c r="EA63" s="232">
        <v>0</v>
      </c>
      <c r="EB63" s="232">
        <v>0</v>
      </c>
      <c r="EC63" s="232">
        <v>0</v>
      </c>
      <c r="ED63" s="232">
        <v>0</v>
      </c>
      <c r="EE63" s="232">
        <v>0</v>
      </c>
      <c r="EF63" s="232">
        <v>0</v>
      </c>
      <c r="EG63" s="232">
        <v>0</v>
      </c>
      <c r="EH63" s="232">
        <v>0</v>
      </c>
      <c r="EI63" s="232">
        <v>0</v>
      </c>
      <c r="EJ63" s="232">
        <v>0</v>
      </c>
      <c r="EK63" s="232">
        <v>0</v>
      </c>
      <c r="EL63" s="232">
        <v>0</v>
      </c>
      <c r="EM63" s="232">
        <v>0</v>
      </c>
      <c r="EN63" s="232">
        <v>0</v>
      </c>
      <c r="EO63" s="232">
        <v>0</v>
      </c>
      <c r="EP63" s="232">
        <v>0</v>
      </c>
      <c r="EQ63" s="232">
        <v>0</v>
      </c>
      <c r="ER63" s="232">
        <v>0</v>
      </c>
      <c r="ES63" s="232">
        <v>0</v>
      </c>
      <c r="ET63" s="232">
        <v>0</v>
      </c>
      <c r="EU63" s="232">
        <v>0</v>
      </c>
      <c r="EV63" s="232">
        <v>0</v>
      </c>
      <c r="EW63" s="232">
        <v>0</v>
      </c>
      <c r="EX63" s="232">
        <v>0</v>
      </c>
      <c r="EY63" s="232">
        <v>0</v>
      </c>
      <c r="EZ63" s="232">
        <v>0</v>
      </c>
      <c r="FA63" s="232">
        <v>0</v>
      </c>
      <c r="FB63" s="232">
        <v>0</v>
      </c>
      <c r="FC63" s="232">
        <v>0</v>
      </c>
      <c r="FD63" s="232">
        <v>0</v>
      </c>
    </row>
    <row r="64" spans="1:160" ht="20.100000000000001" customHeight="1" x14ac:dyDescent="0.25">
      <c r="A64" s="226" t="s">
        <v>495</v>
      </c>
      <c r="B64" s="232">
        <v>171.81554534</v>
      </c>
      <c r="C64" s="232">
        <v>2.7552339999997594E-2</v>
      </c>
      <c r="D64" s="232">
        <v>5.5827400000002393E-2</v>
      </c>
      <c r="E64" s="232">
        <v>0.12277336999999999</v>
      </c>
      <c r="F64" s="232">
        <v>3.405495E-2</v>
      </c>
      <c r="G64" s="232">
        <v>0.14617798000000001</v>
      </c>
      <c r="H64" s="232">
        <v>0.13269607999999999</v>
      </c>
      <c r="I64" s="232">
        <v>271.37806920999998</v>
      </c>
      <c r="J64" s="232">
        <v>-0.59678976000000505</v>
      </c>
      <c r="K64" s="232">
        <v>0.15658596</v>
      </c>
      <c r="L64" s="232">
        <v>0.10000533</v>
      </c>
      <c r="M64" s="232">
        <v>0.4920042</v>
      </c>
      <c r="N64" s="232">
        <v>232.78704049999999</v>
      </c>
      <c r="O64" s="232">
        <v>0.13705059000002262</v>
      </c>
      <c r="P64" s="232">
        <v>8.5569720000000002E-2</v>
      </c>
      <c r="Q64" s="232">
        <v>0.27726111999999997</v>
      </c>
      <c r="R64" s="232">
        <v>8.5907720000000007E-2</v>
      </c>
      <c r="S64" s="232">
        <v>0.32970496999999999</v>
      </c>
      <c r="T64" s="232">
        <v>0.46762421999999298</v>
      </c>
      <c r="U64" s="232">
        <v>-0.12173687000002001</v>
      </c>
      <c r="V64" s="232">
        <v>0.20366552000000479</v>
      </c>
      <c r="W64" s="232">
        <v>-0.211503189999977</v>
      </c>
      <c r="X64" s="232">
        <v>6.0193249999989269E-2</v>
      </c>
      <c r="Y64" s="232">
        <v>846.9159910599999</v>
      </c>
      <c r="Z64" s="232">
        <v>0.16833255</v>
      </c>
      <c r="AA64" s="232">
        <v>2.6647959999999998E-2</v>
      </c>
      <c r="AB64" s="232">
        <v>0.13171417999999999</v>
      </c>
      <c r="AC64" s="232">
        <v>178.48910028</v>
      </c>
      <c r="AD64" s="232">
        <v>108.66714378</v>
      </c>
      <c r="AE64" s="232">
        <v>0.10286258999999999</v>
      </c>
      <c r="AF64" s="232">
        <v>0.65243175000001663</v>
      </c>
      <c r="AG64" s="232">
        <v>0.12690265000000001</v>
      </c>
      <c r="AH64" s="232">
        <v>6.2186819999985696E-2</v>
      </c>
      <c r="AI64" s="232">
        <v>805.03435560000003</v>
      </c>
      <c r="AJ64" s="232">
        <v>4.532520000005251E-2</v>
      </c>
      <c r="AK64" s="232">
        <v>9.699403999999999E-2</v>
      </c>
      <c r="AL64" s="232">
        <v>1000.0924446</v>
      </c>
      <c r="AM64" s="232">
        <v>0</v>
      </c>
      <c r="AN64" s="232">
        <v>5.2532719999999998E-2</v>
      </c>
      <c r="AO64" s="232">
        <v>700.16157422000003</v>
      </c>
      <c r="AP64" s="232">
        <v>847.27618182000003</v>
      </c>
      <c r="AQ64" s="232">
        <v>646.05324512000004</v>
      </c>
      <c r="AR64" s="232">
        <v>1354.38449954</v>
      </c>
      <c r="AS64" s="232">
        <v>0.23918653000000001</v>
      </c>
      <c r="AT64" s="232">
        <v>0.38347686999999997</v>
      </c>
      <c r="AU64" s="232">
        <v>1340.07726043</v>
      </c>
      <c r="AV64" s="232">
        <v>-8.167946999995189E-2</v>
      </c>
      <c r="AW64" s="232">
        <v>1827.1610162300001</v>
      </c>
      <c r="AX64" s="232">
        <v>2566</v>
      </c>
      <c r="AY64" s="232">
        <v>3.229369E-2</v>
      </c>
      <c r="AZ64" s="232">
        <v>2505.06873395</v>
      </c>
      <c r="BA64" s="232">
        <v>2000.0040334099999</v>
      </c>
      <c r="BB64" s="232">
        <v>1455.3063683899998</v>
      </c>
      <c r="BC64" s="232">
        <v>1981.6857563599999</v>
      </c>
      <c r="BD64" s="232">
        <v>0.6691656800000001</v>
      </c>
      <c r="BE64" s="232">
        <v>400.01640412</v>
      </c>
      <c r="BF64" s="232">
        <v>0.2451468</v>
      </c>
      <c r="BG64" s="232">
        <v>-3.6674490000002294E-2</v>
      </c>
      <c r="BH64" s="232">
        <v>6.660478999999761E-2</v>
      </c>
      <c r="BI64" s="232">
        <v>8.3081080000000099E-2</v>
      </c>
      <c r="BJ64" s="232">
        <v>4300.0273837999994</v>
      </c>
      <c r="BK64" s="232">
        <v>0.14134254000000002</v>
      </c>
      <c r="BL64" s="232">
        <v>0.12690936</v>
      </c>
      <c r="BM64" s="232">
        <v>2006.4505015699999</v>
      </c>
      <c r="BN64" s="232">
        <v>5.2410070000000003E-2</v>
      </c>
      <c r="BO64" s="232">
        <v>1818.2243886400001</v>
      </c>
      <c r="BP64" s="232">
        <v>816.30553262000001</v>
      </c>
      <c r="BQ64" s="232">
        <v>150.28778849</v>
      </c>
      <c r="BR64" s="232">
        <v>630.08701535</v>
      </c>
      <c r="BS64" s="232">
        <v>1603.9722000100001</v>
      </c>
      <c r="BT64" s="232">
        <v>1708.6410102300001</v>
      </c>
      <c r="BU64" s="232">
        <v>838.77581845000009</v>
      </c>
      <c r="BV64" s="232">
        <v>2074.0344489899999</v>
      </c>
      <c r="BW64" s="232">
        <v>1142.6494857</v>
      </c>
      <c r="BX64" s="232">
        <v>1912.7114954000001</v>
      </c>
      <c r="BY64" s="232">
        <v>475.74118892000001</v>
      </c>
      <c r="BZ64" s="232">
        <v>2503.4715420400003</v>
      </c>
      <c r="CA64" s="232">
        <v>894.32206487999997</v>
      </c>
      <c r="CB64" s="232">
        <v>1079.0288392100001</v>
      </c>
      <c r="CC64" s="232">
        <v>2734.1305157199999</v>
      </c>
      <c r="CD64" s="232">
        <v>767.84906627999999</v>
      </c>
      <c r="CE64" s="232">
        <v>1658.8037880300003</v>
      </c>
      <c r="CF64" s="232">
        <v>1550.26755501</v>
      </c>
      <c r="CG64" s="232">
        <v>838.47212196999999</v>
      </c>
      <c r="CH64" s="232">
        <v>1945.6666867199999</v>
      </c>
      <c r="CI64" s="232">
        <v>696.92776800000001</v>
      </c>
      <c r="CJ64" s="232">
        <v>900.410528</v>
      </c>
      <c r="CK64" s="232">
        <v>1509.91248593</v>
      </c>
      <c r="CL64" s="232">
        <v>1277</v>
      </c>
      <c r="CM64" s="232">
        <v>978.78943673000003</v>
      </c>
      <c r="CN64" s="232">
        <v>1166.2525191399998</v>
      </c>
      <c r="CO64" s="232">
        <v>1873.7403489999999</v>
      </c>
      <c r="CP64" s="232">
        <v>680.71356419000006</v>
      </c>
      <c r="CQ64" s="232">
        <v>379.09339721000003</v>
      </c>
      <c r="CR64" s="232">
        <v>1242.2971993400001</v>
      </c>
      <c r="CS64" s="232">
        <v>190.34109810999999</v>
      </c>
      <c r="CT64" s="232">
        <v>1217.5902938299998</v>
      </c>
      <c r="CU64" s="232">
        <v>698.85828520000007</v>
      </c>
      <c r="CV64" s="232">
        <v>355.73564726999996</v>
      </c>
      <c r="CW64" s="232">
        <v>1709.05777771</v>
      </c>
      <c r="CX64" s="232">
        <v>304.96512096000004</v>
      </c>
      <c r="CY64" s="232">
        <v>737.34291172999986</v>
      </c>
      <c r="CZ64" s="232">
        <v>439.77768586000002</v>
      </c>
      <c r="DA64" s="232">
        <v>606.50353192000011</v>
      </c>
      <c r="DB64" s="232">
        <v>1608.0162379099997</v>
      </c>
      <c r="DC64" s="232">
        <v>459.69255232000017</v>
      </c>
      <c r="DD64" s="232">
        <v>3183.0800368099995</v>
      </c>
      <c r="DE64" s="232">
        <v>3537.6979565600004</v>
      </c>
      <c r="DF64" s="232">
        <v>7.4419532900000007</v>
      </c>
      <c r="DG64" s="232">
        <v>63.357440939999996</v>
      </c>
      <c r="DH64" s="232">
        <v>3.3063210799999996</v>
      </c>
      <c r="DI64" s="232">
        <v>691.09502392999991</v>
      </c>
      <c r="DJ64" s="232">
        <v>593.80587733999994</v>
      </c>
      <c r="DK64" s="232">
        <v>1573.9117221600004</v>
      </c>
      <c r="DL64" s="232">
        <v>295.73654085000004</v>
      </c>
      <c r="DM64" s="232">
        <v>170.64266726</v>
      </c>
      <c r="DN64" s="232">
        <v>37.142086750000111</v>
      </c>
      <c r="DO64" s="232">
        <v>508.36669050999996</v>
      </c>
      <c r="DP64" s="232">
        <v>117.69848526000001</v>
      </c>
      <c r="DQ64" s="232">
        <v>3672.0036256399999</v>
      </c>
      <c r="DR64" s="232">
        <v>7.7768644800000004</v>
      </c>
      <c r="DS64" s="232">
        <v>183.88684193</v>
      </c>
      <c r="DT64" s="232">
        <v>779.91967834000002</v>
      </c>
      <c r="DU64" s="232">
        <v>1024.93889844</v>
      </c>
      <c r="DV64" s="232">
        <v>235.65808584999996</v>
      </c>
      <c r="DW64" s="232">
        <v>240.41562379999999</v>
      </c>
      <c r="DX64" s="232">
        <v>313.54559720999993</v>
      </c>
      <c r="DY64" s="232">
        <v>330.72045392000001</v>
      </c>
      <c r="DZ64" s="232">
        <v>510.06028292000013</v>
      </c>
      <c r="EA64" s="232">
        <v>774.02889109000012</v>
      </c>
      <c r="EB64" s="232">
        <v>392.0412996</v>
      </c>
      <c r="EC64" s="232">
        <v>2502.2653728400001</v>
      </c>
      <c r="ED64" s="232">
        <v>100.04275315000001</v>
      </c>
      <c r="EE64" s="232">
        <v>100.14715380999999</v>
      </c>
      <c r="EF64" s="232">
        <v>439.23838468999998</v>
      </c>
      <c r="EG64" s="232">
        <v>3235.5906287199996</v>
      </c>
      <c r="EH64" s="232">
        <v>624.2319721099999</v>
      </c>
      <c r="EI64" s="232">
        <v>455.78018200000002</v>
      </c>
      <c r="EJ64" s="232">
        <v>249.72797890999999</v>
      </c>
      <c r="EK64" s="232">
        <v>189.24231464000002</v>
      </c>
      <c r="EL64" s="232">
        <v>470.84245606999991</v>
      </c>
      <c r="EM64" s="232">
        <v>85.713484909999607</v>
      </c>
      <c r="EN64" s="232">
        <v>293.12903238000001</v>
      </c>
      <c r="EO64" s="232">
        <v>4052.8570385399994</v>
      </c>
      <c r="EP64" s="232">
        <v>10.12222015</v>
      </c>
      <c r="EQ64" s="232">
        <v>360.10362436000003</v>
      </c>
      <c r="ER64" s="232">
        <v>0.14032410999999997</v>
      </c>
      <c r="ES64" s="232">
        <v>0.10951535000000001</v>
      </c>
      <c r="ET64" s="232">
        <v>89.160043110000004</v>
      </c>
      <c r="EU64" s="232">
        <v>22769.936086049998</v>
      </c>
      <c r="EV64" s="232">
        <v>114.54242695999996</v>
      </c>
      <c r="EW64" s="232">
        <v>5123.6631103599993</v>
      </c>
      <c r="EX64" s="232">
        <v>17054.964433780002</v>
      </c>
      <c r="EY64" s="232">
        <v>5182.1097384700006</v>
      </c>
      <c r="EZ64" s="232">
        <v>657.42473080000002</v>
      </c>
      <c r="FA64" s="232">
        <v>10772.236656610003</v>
      </c>
      <c r="FB64" s="232">
        <v>0.10307445999999999</v>
      </c>
      <c r="FC64" s="232">
        <v>7.658667999999999E-2</v>
      </c>
      <c r="FD64" s="232">
        <v>0.17355249</v>
      </c>
    </row>
    <row r="65" spans="1:160" ht="20.100000000000001" customHeight="1" thickBot="1" x14ac:dyDescent="0.3">
      <c r="A65" s="225" t="s">
        <v>402</v>
      </c>
      <c r="B65" s="233">
        <v>220.04283035063463</v>
      </c>
      <c r="C65" s="233">
        <v>0.30616859820452191</v>
      </c>
      <c r="D65" s="233">
        <v>2.5271519056332181E-2</v>
      </c>
      <c r="E65" s="233">
        <v>0.31592293426569995</v>
      </c>
      <c r="F65" s="233">
        <v>0.29816100012749303</v>
      </c>
      <c r="G65" s="233">
        <v>2.0585480311351603</v>
      </c>
      <c r="H65" s="233">
        <v>7.243016767233712E-2</v>
      </c>
      <c r="I65" s="233">
        <v>6.0363486501955776E-2</v>
      </c>
      <c r="J65" s="233">
        <v>8.2986821704271279</v>
      </c>
      <c r="K65" s="233">
        <v>3.3357878237438854E-6</v>
      </c>
      <c r="L65" s="233">
        <v>0.12248394817288499</v>
      </c>
      <c r="M65" s="233">
        <v>-154.11718098964838</v>
      </c>
      <c r="N65" s="233">
        <v>83.647909665309939</v>
      </c>
      <c r="O65" s="233">
        <v>22.113936882994111</v>
      </c>
      <c r="P65" s="233">
        <v>-127.71990394607815</v>
      </c>
      <c r="Q65" s="233">
        <v>47.473501302541194</v>
      </c>
      <c r="R65" s="233">
        <v>-6.675677622865777</v>
      </c>
      <c r="S65" s="233">
        <v>-3.4928239632424152</v>
      </c>
      <c r="T65" s="233">
        <v>-23.767127263387891</v>
      </c>
      <c r="U65" s="233">
        <v>-194.46865127268075</v>
      </c>
      <c r="V65" s="233">
        <v>209.54912061938003</v>
      </c>
      <c r="W65" s="233">
        <v>-38.491565846487561</v>
      </c>
      <c r="X65" s="233">
        <v>-75.024048982113385</v>
      </c>
      <c r="Y65" s="233">
        <v>-757.43109209280215</v>
      </c>
      <c r="Z65" s="233">
        <v>833.70296234597288</v>
      </c>
      <c r="AA65" s="233">
        <v>-167.16723624618325</v>
      </c>
      <c r="AB65" s="233">
        <v>199.4853611717877</v>
      </c>
      <c r="AC65" s="233">
        <v>-323.80042193884935</v>
      </c>
      <c r="AD65" s="233">
        <v>238.11044607600286</v>
      </c>
      <c r="AE65" s="233">
        <v>-584.20439419659783</v>
      </c>
      <c r="AF65" s="233">
        <v>183.79797092112187</v>
      </c>
      <c r="AG65" s="233">
        <v>-394.46414813189119</v>
      </c>
      <c r="AH65" s="233">
        <v>603.3627669185089</v>
      </c>
      <c r="AI65" s="233">
        <v>193.08223332229133</v>
      </c>
      <c r="AJ65" s="233">
        <v>201.006054747034</v>
      </c>
      <c r="AK65" s="233">
        <v>-3456.9640253145958</v>
      </c>
      <c r="AL65" s="233">
        <v>3419.2645382921482</v>
      </c>
      <c r="AM65" s="233">
        <v>-28.569413879731755</v>
      </c>
      <c r="AN65" s="233">
        <v>-159.75814110697073</v>
      </c>
      <c r="AO65" s="233">
        <v>-14.928128580564589</v>
      </c>
      <c r="AP65" s="233">
        <v>-300.55062690221143</v>
      </c>
      <c r="AQ65" s="233">
        <v>336.98471447830212</v>
      </c>
      <c r="AR65" s="233">
        <v>128.25370623570927</v>
      </c>
      <c r="AS65" s="233">
        <v>-236.66403166292343</v>
      </c>
      <c r="AT65" s="233">
        <v>146.24557319011575</v>
      </c>
      <c r="AU65" s="233">
        <v>112.64046340688517</v>
      </c>
      <c r="AV65" s="233">
        <v>-748.45709425291318</v>
      </c>
      <c r="AW65" s="233">
        <v>-2598.2591231588499</v>
      </c>
      <c r="AX65" s="233">
        <v>3370.0627814666354</v>
      </c>
      <c r="AY65" s="233">
        <v>-55.312514625610419</v>
      </c>
      <c r="AZ65" s="233">
        <v>-246.36400583787565</v>
      </c>
      <c r="BA65" s="233">
        <v>237.06992737589133</v>
      </c>
      <c r="BB65" s="233">
        <v>-66.410944482428448</v>
      </c>
      <c r="BC65" s="233">
        <v>-787.90260717501849</v>
      </c>
      <c r="BD65" s="233">
        <v>662.4492512094605</v>
      </c>
      <c r="BE65" s="233">
        <v>-46.794450010464004</v>
      </c>
      <c r="BF65" s="233">
        <v>-782.56682673708849</v>
      </c>
      <c r="BG65" s="233">
        <v>813.18163613954198</v>
      </c>
      <c r="BH65" s="233">
        <v>-148.99660216298707</v>
      </c>
      <c r="BI65" s="233">
        <v>-2706.7532963535373</v>
      </c>
      <c r="BJ65" s="233">
        <v>3022.2524127668744</v>
      </c>
      <c r="BK65" s="233">
        <v>-186.96580272876349</v>
      </c>
      <c r="BL65" s="233">
        <v>231.30231161062167</v>
      </c>
      <c r="BM65" s="233">
        <v>-528.75433254445011</v>
      </c>
      <c r="BN65" s="233">
        <v>-293.87787909426129</v>
      </c>
      <c r="BO65" s="233">
        <v>287.93464859384142</v>
      </c>
      <c r="BP65" s="233">
        <v>138.51372903951585</v>
      </c>
      <c r="BQ65" s="233">
        <v>-976.10864258735512</v>
      </c>
      <c r="BR65" s="233">
        <v>163.72972742683146</v>
      </c>
      <c r="BS65" s="233">
        <v>367.73505257502859</v>
      </c>
      <c r="BT65" s="233">
        <v>-521.15968117034924</v>
      </c>
      <c r="BU65" s="233">
        <v>-2543.3720266634455</v>
      </c>
      <c r="BV65" s="233">
        <v>3102.24451501675</v>
      </c>
      <c r="BW65" s="233">
        <v>-773.4529169176667</v>
      </c>
      <c r="BX65" s="233">
        <v>-137.77021227423211</v>
      </c>
      <c r="BY65" s="233">
        <v>796.06551134506344</v>
      </c>
      <c r="BZ65" s="233">
        <v>-584.29386764634637</v>
      </c>
      <c r="CA65" s="233">
        <v>834.99744680128515</v>
      </c>
      <c r="CB65" s="233">
        <v>-13.617551111502735</v>
      </c>
      <c r="CC65" s="233">
        <v>-3002.3725993202097</v>
      </c>
      <c r="CD65" s="233">
        <v>2292.807107510786</v>
      </c>
      <c r="CE65" s="233">
        <v>528.04111742988289</v>
      </c>
      <c r="CF65" s="233">
        <v>358.38337400797548</v>
      </c>
      <c r="CG65" s="233">
        <v>-1957.4790052582139</v>
      </c>
      <c r="CH65" s="233">
        <v>1879.2041570999997</v>
      </c>
      <c r="CI65" s="233">
        <v>-10.830684989999895</v>
      </c>
      <c r="CJ65" s="233">
        <v>126.55483287000004</v>
      </c>
      <c r="CK65" s="233">
        <v>488.66181184999999</v>
      </c>
      <c r="CL65" s="233">
        <v>33.794663989999989</v>
      </c>
      <c r="CM65" s="233">
        <v>26.962653420000009</v>
      </c>
      <c r="CN65" s="233">
        <v>-145.61574624000002</v>
      </c>
      <c r="CO65" s="233">
        <v>-693.9829007300001</v>
      </c>
      <c r="CP65" s="233">
        <v>497.84167960000008</v>
      </c>
      <c r="CQ65" s="233">
        <v>345.75208170000008</v>
      </c>
      <c r="CR65" s="233">
        <v>-1181.8892284199999</v>
      </c>
      <c r="CS65" s="233">
        <v>528.96332746999974</v>
      </c>
      <c r="CT65" s="233">
        <v>453.53489095000003</v>
      </c>
      <c r="CU65" s="233">
        <v>162.32936987000596</v>
      </c>
      <c r="CV65" s="233">
        <v>9.3861819999986551E-2</v>
      </c>
      <c r="CW65" s="233">
        <v>-71.378941080000004</v>
      </c>
      <c r="CX65" s="233">
        <v>29.338704939999985</v>
      </c>
      <c r="CY65" s="233">
        <v>-93.377083219989032</v>
      </c>
      <c r="CZ65" s="233">
        <v>84.03285269999995</v>
      </c>
      <c r="DA65" s="233">
        <v>-82.165755249999933</v>
      </c>
      <c r="DB65" s="233">
        <v>170.32580326999994</v>
      </c>
      <c r="DC65" s="233">
        <v>-45.013410370007279</v>
      </c>
      <c r="DD65" s="233">
        <v>-852.04418946000021</v>
      </c>
      <c r="DE65" s="233">
        <v>738.56489524000017</v>
      </c>
      <c r="DF65" s="233">
        <v>24.977679170000073</v>
      </c>
      <c r="DG65" s="233">
        <v>49.734423169999985</v>
      </c>
      <c r="DH65" s="233">
        <v>93.15916774000361</v>
      </c>
      <c r="DI65" s="233">
        <v>-75.899529009999995</v>
      </c>
      <c r="DJ65" s="233">
        <v>16.617937749999982</v>
      </c>
      <c r="DK65" s="233">
        <v>-10.731934790000011</v>
      </c>
      <c r="DL65" s="233">
        <v>68.665263730000021</v>
      </c>
      <c r="DM65" s="233">
        <v>8.2631558499999898</v>
      </c>
      <c r="DN65" s="233">
        <v>-57.601136039999993</v>
      </c>
      <c r="DO65" s="233">
        <v>-320.25627530999998</v>
      </c>
      <c r="DP65" s="233">
        <v>308.99525770999992</v>
      </c>
      <c r="DQ65" s="233">
        <v>-531.85398454001984</v>
      </c>
      <c r="DR65" s="233">
        <v>567.99961613999983</v>
      </c>
      <c r="DS65" s="233">
        <v>-68.703203339999988</v>
      </c>
      <c r="DT65" s="233">
        <v>75.913319370008182</v>
      </c>
      <c r="DU65" s="233">
        <v>-34.425175030000005</v>
      </c>
      <c r="DV65" s="233">
        <v>-219.25260074000008</v>
      </c>
      <c r="DW65" s="233">
        <v>128.99668992999099</v>
      </c>
      <c r="DX65" s="233">
        <v>-51.72295605000005</v>
      </c>
      <c r="DY65" s="233">
        <v>132.43494041999506</v>
      </c>
      <c r="DZ65" s="233">
        <v>-18.743777850005955</v>
      </c>
      <c r="EA65" s="233">
        <v>-414.90141327999982</v>
      </c>
      <c r="EB65" s="233">
        <v>336.47141689999978</v>
      </c>
      <c r="EC65" s="233">
        <v>200.77891750000001</v>
      </c>
      <c r="ED65" s="233">
        <v>0</v>
      </c>
      <c r="EE65" s="233">
        <v>0</v>
      </c>
      <c r="EF65" s="233">
        <v>0</v>
      </c>
      <c r="EG65" s="233">
        <v>0</v>
      </c>
      <c r="EH65" s="233">
        <v>0</v>
      </c>
      <c r="EI65" s="233">
        <v>0</v>
      </c>
      <c r="EJ65" s="233">
        <v>0</v>
      </c>
      <c r="EK65" s="233">
        <v>0</v>
      </c>
      <c r="EL65" s="233">
        <v>0</v>
      </c>
      <c r="EM65" s="233">
        <v>0</v>
      </c>
      <c r="EN65" s="233">
        <v>0</v>
      </c>
      <c r="EO65" s="233">
        <v>0</v>
      </c>
      <c r="EP65" s="233">
        <v>0</v>
      </c>
      <c r="EQ65" s="233">
        <v>0</v>
      </c>
      <c r="ER65" s="233">
        <v>0</v>
      </c>
      <c r="ES65" s="233">
        <v>0</v>
      </c>
      <c r="ET65" s="233">
        <v>0</v>
      </c>
      <c r="EU65" s="233">
        <v>0</v>
      </c>
      <c r="EV65" s="233">
        <v>0</v>
      </c>
      <c r="EW65" s="233">
        <v>0</v>
      </c>
      <c r="EX65" s="233">
        <v>0</v>
      </c>
      <c r="EY65" s="233">
        <v>0</v>
      </c>
      <c r="EZ65" s="233">
        <v>0</v>
      </c>
      <c r="FA65" s="233">
        <v>0</v>
      </c>
      <c r="FB65" s="233">
        <v>0</v>
      </c>
      <c r="FC65" s="233">
        <v>0</v>
      </c>
      <c r="FD65" s="233">
        <v>0</v>
      </c>
    </row>
    <row r="66" spans="1:160" ht="20.100000000000001" customHeight="1" thickBot="1" x14ac:dyDescent="0.3">
      <c r="A66" s="225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O66" s="234"/>
      <c r="AP66" s="234"/>
      <c r="AQ66" s="234"/>
      <c r="AR66" s="234"/>
      <c r="AS66" s="234"/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34"/>
      <c r="BS66" s="234"/>
      <c r="BT66" s="234"/>
      <c r="BU66" s="234"/>
      <c r="BV66" s="234"/>
      <c r="BW66" s="234"/>
      <c r="BX66" s="234"/>
      <c r="BY66" s="234"/>
      <c r="BZ66" s="234"/>
      <c r="CA66" s="234"/>
      <c r="CB66" s="234"/>
      <c r="CC66" s="234"/>
      <c r="CD66" s="234"/>
      <c r="CE66" s="234"/>
      <c r="CF66" s="234"/>
      <c r="CG66" s="234"/>
      <c r="CH66" s="234"/>
      <c r="CI66" s="234"/>
      <c r="CJ66" s="234"/>
      <c r="CK66" s="234"/>
      <c r="CL66" s="234"/>
      <c r="CM66" s="234"/>
      <c r="CN66" s="234"/>
      <c r="CO66" s="234"/>
      <c r="CP66" s="234"/>
      <c r="CQ66" s="234"/>
      <c r="CR66" s="234"/>
      <c r="CS66" s="234"/>
      <c r="CT66" s="234"/>
      <c r="CU66" s="234"/>
      <c r="CV66" s="234"/>
      <c r="CW66" s="234"/>
      <c r="CX66" s="234"/>
      <c r="CY66" s="234"/>
      <c r="CZ66" s="234"/>
      <c r="DA66" s="234"/>
      <c r="DB66" s="234"/>
      <c r="DC66" s="234"/>
      <c r="DD66" s="234"/>
      <c r="DE66" s="234"/>
      <c r="DF66" s="234"/>
      <c r="DG66" s="234"/>
      <c r="DH66" s="234"/>
      <c r="DI66" s="234"/>
      <c r="DJ66" s="234"/>
      <c r="DK66" s="234"/>
      <c r="DL66" s="234"/>
      <c r="DM66" s="234"/>
      <c r="DN66" s="234"/>
      <c r="DO66" s="234"/>
      <c r="DP66" s="234"/>
      <c r="DQ66" s="234"/>
      <c r="DR66" s="234"/>
      <c r="DS66" s="234"/>
      <c r="DT66" s="234"/>
      <c r="DU66" s="234"/>
      <c r="DV66" s="234"/>
      <c r="DW66" s="234"/>
      <c r="DX66" s="234"/>
      <c r="DY66" s="234"/>
      <c r="DZ66" s="234"/>
      <c r="EA66" s="234"/>
      <c r="EB66" s="234"/>
      <c r="EC66" s="234"/>
      <c r="ED66" s="234"/>
      <c r="EE66" s="234"/>
      <c r="EF66" s="234"/>
      <c r="EG66" s="234"/>
      <c r="EH66" s="234"/>
      <c r="EI66" s="234"/>
      <c r="EJ66" s="234"/>
      <c r="EK66" s="234"/>
      <c r="EL66" s="234"/>
      <c r="EM66" s="234"/>
      <c r="EN66" s="234"/>
      <c r="EO66" s="234"/>
      <c r="EP66" s="234"/>
      <c r="EQ66" s="234"/>
      <c r="ER66" s="234"/>
      <c r="ES66" s="234"/>
      <c r="ET66" s="234"/>
      <c r="EU66" s="234"/>
      <c r="EV66" s="234"/>
      <c r="EW66" s="234"/>
      <c r="EX66" s="234"/>
      <c r="EY66" s="234"/>
      <c r="EZ66" s="234"/>
      <c r="FA66" s="234"/>
      <c r="FB66" s="234"/>
      <c r="FC66" s="234"/>
      <c r="FD66" s="234"/>
    </row>
    <row r="67" spans="1:160" ht="20.100000000000001" customHeight="1" thickBot="1" x14ac:dyDescent="0.3">
      <c r="A67" s="227" t="s">
        <v>513</v>
      </c>
      <c r="B67" s="100">
        <v>39448</v>
      </c>
      <c r="C67" s="100">
        <v>39479</v>
      </c>
      <c r="D67" s="100">
        <v>39508</v>
      </c>
      <c r="E67" s="100">
        <v>39539</v>
      </c>
      <c r="F67" s="100">
        <v>39569</v>
      </c>
      <c r="G67" s="100">
        <v>39600</v>
      </c>
      <c r="H67" s="100">
        <v>39630</v>
      </c>
      <c r="I67" s="100">
        <v>39661</v>
      </c>
      <c r="J67" s="100">
        <v>39692</v>
      </c>
      <c r="K67" s="100">
        <v>39722</v>
      </c>
      <c r="L67" s="100">
        <v>39753</v>
      </c>
      <c r="M67" s="100">
        <v>39783</v>
      </c>
      <c r="N67" s="100">
        <v>39814</v>
      </c>
      <c r="O67" s="100">
        <v>39845</v>
      </c>
      <c r="P67" s="100">
        <v>39873</v>
      </c>
      <c r="Q67" s="100">
        <v>39904</v>
      </c>
      <c r="R67" s="100">
        <v>39934</v>
      </c>
      <c r="S67" s="100">
        <v>39965</v>
      </c>
      <c r="T67" s="100">
        <v>39995</v>
      </c>
      <c r="U67" s="100">
        <v>40026</v>
      </c>
      <c r="V67" s="100">
        <v>40057</v>
      </c>
      <c r="W67" s="100">
        <v>40087</v>
      </c>
      <c r="X67" s="100">
        <v>40118</v>
      </c>
      <c r="Y67" s="100">
        <v>40148</v>
      </c>
      <c r="Z67" s="100">
        <v>40179</v>
      </c>
      <c r="AA67" s="100">
        <v>40210</v>
      </c>
      <c r="AB67" s="100">
        <v>40238</v>
      </c>
      <c r="AC67" s="100">
        <v>40269</v>
      </c>
      <c r="AD67" s="100">
        <v>40299</v>
      </c>
      <c r="AE67" s="100">
        <v>40330</v>
      </c>
      <c r="AF67" s="100">
        <v>40360</v>
      </c>
      <c r="AG67" s="100">
        <v>40391</v>
      </c>
      <c r="AH67" s="100">
        <v>40422</v>
      </c>
      <c r="AI67" s="100">
        <v>40452</v>
      </c>
      <c r="AJ67" s="100">
        <v>40483</v>
      </c>
      <c r="AK67" s="100">
        <v>40513</v>
      </c>
      <c r="AL67" s="100">
        <v>40544</v>
      </c>
      <c r="AM67" s="100">
        <v>40575</v>
      </c>
      <c r="AN67" s="100">
        <v>40603</v>
      </c>
      <c r="AO67" s="100">
        <v>40634</v>
      </c>
      <c r="AP67" s="100">
        <v>40664</v>
      </c>
      <c r="AQ67" s="100">
        <v>40695</v>
      </c>
      <c r="AR67" s="100">
        <v>40725</v>
      </c>
      <c r="AS67" s="100">
        <v>40756</v>
      </c>
      <c r="AT67" s="100">
        <v>40787</v>
      </c>
      <c r="AU67" s="100">
        <v>40817</v>
      </c>
      <c r="AV67" s="100">
        <v>40848</v>
      </c>
      <c r="AW67" s="100">
        <v>40878</v>
      </c>
      <c r="AX67" s="100">
        <v>40909</v>
      </c>
      <c r="AY67" s="100">
        <v>40940</v>
      </c>
      <c r="AZ67" s="100">
        <v>40969</v>
      </c>
      <c r="BA67" s="100">
        <v>41000</v>
      </c>
      <c r="BB67" s="100">
        <v>41030</v>
      </c>
      <c r="BC67" s="100">
        <v>41061</v>
      </c>
      <c r="BD67" s="100">
        <v>41091</v>
      </c>
      <c r="BE67" s="100">
        <v>41122</v>
      </c>
      <c r="BF67" s="100">
        <v>41153</v>
      </c>
      <c r="BG67" s="100">
        <v>41183</v>
      </c>
      <c r="BH67" s="100">
        <v>41214</v>
      </c>
      <c r="BI67" s="100">
        <v>41244</v>
      </c>
      <c r="BJ67" s="100">
        <v>41275</v>
      </c>
      <c r="BK67" s="100">
        <v>41306</v>
      </c>
      <c r="BL67" s="100">
        <v>41334</v>
      </c>
      <c r="BM67" s="100">
        <v>41365</v>
      </c>
      <c r="BN67" s="100">
        <v>41395</v>
      </c>
      <c r="BO67" s="100">
        <v>41426</v>
      </c>
      <c r="BP67" s="100">
        <v>41456</v>
      </c>
      <c r="BQ67" s="100">
        <v>41487</v>
      </c>
      <c r="BR67" s="100">
        <v>41518</v>
      </c>
      <c r="BS67" s="100">
        <v>41548</v>
      </c>
      <c r="BT67" s="100">
        <v>41579</v>
      </c>
      <c r="BU67" s="100">
        <v>41609</v>
      </c>
      <c r="BV67" s="100">
        <v>41640</v>
      </c>
      <c r="BW67" s="100">
        <v>41671</v>
      </c>
      <c r="BX67" s="100">
        <v>41699</v>
      </c>
      <c r="BY67" s="100">
        <v>41730</v>
      </c>
      <c r="BZ67" s="100">
        <v>41760</v>
      </c>
      <c r="CA67" s="100">
        <v>41791</v>
      </c>
      <c r="CB67" s="100">
        <v>41821</v>
      </c>
      <c r="CC67" s="100">
        <v>41852</v>
      </c>
      <c r="CD67" s="100">
        <v>41883</v>
      </c>
      <c r="CE67" s="100">
        <v>41913</v>
      </c>
      <c r="CF67" s="100">
        <v>41944</v>
      </c>
      <c r="CG67" s="100">
        <v>41974</v>
      </c>
      <c r="CH67" s="100">
        <v>42005</v>
      </c>
      <c r="CI67" s="100">
        <v>42036</v>
      </c>
      <c r="CJ67" s="100">
        <v>42064</v>
      </c>
      <c r="CK67" s="100">
        <v>42095</v>
      </c>
      <c r="CL67" s="100">
        <v>42125</v>
      </c>
      <c r="CM67" s="100">
        <v>42156</v>
      </c>
      <c r="CN67" s="100">
        <v>42186</v>
      </c>
      <c r="CO67" s="100">
        <v>42217</v>
      </c>
      <c r="CP67" s="100">
        <v>42248</v>
      </c>
      <c r="CQ67" s="100">
        <v>42278</v>
      </c>
      <c r="CR67" s="100">
        <v>42309</v>
      </c>
      <c r="CS67" s="100">
        <v>42339</v>
      </c>
      <c r="CT67" s="101">
        <v>42370</v>
      </c>
      <c r="CU67" s="101">
        <v>42401</v>
      </c>
      <c r="CV67" s="101">
        <v>42430</v>
      </c>
      <c r="CW67" s="101">
        <v>42461</v>
      </c>
      <c r="CX67" s="101">
        <v>42491</v>
      </c>
      <c r="CY67" s="101">
        <v>42522</v>
      </c>
      <c r="CZ67" s="101">
        <v>42552</v>
      </c>
      <c r="DA67" s="101">
        <v>42583</v>
      </c>
      <c r="DB67" s="101">
        <v>42614</v>
      </c>
      <c r="DC67" s="101">
        <v>42644</v>
      </c>
      <c r="DD67" s="101">
        <v>42675</v>
      </c>
      <c r="DE67" s="101">
        <v>42705</v>
      </c>
      <c r="DF67" s="101">
        <v>42736</v>
      </c>
      <c r="DG67" s="101">
        <v>42767</v>
      </c>
      <c r="DH67" s="101">
        <v>42795</v>
      </c>
      <c r="DI67" s="101">
        <v>42826</v>
      </c>
      <c r="DJ67" s="101">
        <v>42856</v>
      </c>
      <c r="DK67" s="101">
        <v>42887</v>
      </c>
      <c r="DL67" s="101">
        <v>42917</v>
      </c>
      <c r="DM67" s="101">
        <v>42948</v>
      </c>
      <c r="DN67" s="101">
        <v>42979</v>
      </c>
      <c r="DO67" s="101">
        <v>43009</v>
      </c>
      <c r="DP67" s="101">
        <v>43040</v>
      </c>
      <c r="DQ67" s="101">
        <v>43070</v>
      </c>
      <c r="DR67" s="101">
        <v>43101</v>
      </c>
      <c r="DS67" s="101">
        <v>43132</v>
      </c>
      <c r="DT67" s="101">
        <v>43160</v>
      </c>
      <c r="DU67" s="101">
        <v>43191</v>
      </c>
      <c r="DV67" s="101">
        <v>43221</v>
      </c>
      <c r="DW67" s="101">
        <v>43252</v>
      </c>
      <c r="DX67" s="101">
        <v>43282</v>
      </c>
      <c r="DY67" s="101">
        <v>43313</v>
      </c>
      <c r="DZ67" s="101">
        <v>43344</v>
      </c>
      <c r="EA67" s="101">
        <v>43374</v>
      </c>
      <c r="EB67" s="101">
        <v>43405</v>
      </c>
      <c r="EC67" s="101">
        <v>43435</v>
      </c>
      <c r="ED67" s="101">
        <v>43466</v>
      </c>
      <c r="EE67" s="101">
        <v>43497</v>
      </c>
      <c r="EF67" s="101">
        <v>43525</v>
      </c>
      <c r="EG67" s="101">
        <v>43556</v>
      </c>
      <c r="EH67" s="101">
        <v>43586</v>
      </c>
      <c r="EI67" s="101">
        <v>43617</v>
      </c>
      <c r="EJ67" s="101">
        <v>43647</v>
      </c>
      <c r="EK67" s="101">
        <v>43678</v>
      </c>
      <c r="EL67" s="101">
        <v>43709</v>
      </c>
      <c r="EM67" s="101">
        <v>43739</v>
      </c>
      <c r="EN67" s="101">
        <v>43770</v>
      </c>
      <c r="EO67" s="101">
        <v>43800</v>
      </c>
      <c r="EP67" s="101">
        <v>43831</v>
      </c>
      <c r="EQ67" s="101">
        <v>43862</v>
      </c>
      <c r="ER67" s="101">
        <v>43891</v>
      </c>
      <c r="ES67" s="101">
        <v>43922</v>
      </c>
      <c r="ET67" s="101">
        <v>43952</v>
      </c>
      <c r="EU67" s="101">
        <v>43983</v>
      </c>
      <c r="EV67" s="101">
        <v>44013</v>
      </c>
      <c r="EW67" s="101">
        <v>44044</v>
      </c>
      <c r="EX67" s="101">
        <v>44075</v>
      </c>
      <c r="EY67" s="101">
        <v>44105</v>
      </c>
      <c r="EZ67" s="101">
        <v>44136</v>
      </c>
      <c r="FA67" s="101">
        <v>44166</v>
      </c>
      <c r="FB67" s="101">
        <v>44197</v>
      </c>
      <c r="FC67" s="101">
        <v>44228</v>
      </c>
      <c r="FD67" s="101">
        <v>44256</v>
      </c>
    </row>
    <row r="68" spans="1:160" ht="20.100000000000001" customHeight="1" thickBot="1" x14ac:dyDescent="0.3">
      <c r="A68" s="224" t="s">
        <v>398</v>
      </c>
      <c r="B68" s="231">
        <v>1262.2547417100002</v>
      </c>
      <c r="C68" s="231">
        <v>1112.3130988</v>
      </c>
      <c r="D68" s="231">
        <v>1516.3904640000001</v>
      </c>
      <c r="E68" s="231">
        <v>1483.1660579999998</v>
      </c>
      <c r="F68" s="231">
        <v>2057.2163679999994</v>
      </c>
      <c r="G68" s="231">
        <v>2439.9120429999998</v>
      </c>
      <c r="H68" s="231">
        <v>2993.79871</v>
      </c>
      <c r="I68" s="231">
        <v>3034.5665489999992</v>
      </c>
      <c r="J68" s="231">
        <v>2347.1172910000009</v>
      </c>
      <c r="K68" s="231">
        <v>1785.1315320000001</v>
      </c>
      <c r="L68" s="231">
        <v>2921.2822800000004</v>
      </c>
      <c r="M68" s="231">
        <v>5152.6746454099984</v>
      </c>
      <c r="N68" s="231">
        <v>1466.4754708400001</v>
      </c>
      <c r="O68" s="231">
        <v>1232.49283722</v>
      </c>
      <c r="P68" s="231">
        <v>1567.6114431099998</v>
      </c>
      <c r="Q68" s="231">
        <v>2409.1856711999994</v>
      </c>
      <c r="R68" s="231">
        <v>2508.4700801600002</v>
      </c>
      <c r="S68" s="231">
        <v>2745.2038147299995</v>
      </c>
      <c r="T68" s="231">
        <v>2966.11242816</v>
      </c>
      <c r="U68" s="231">
        <v>2056.2246423899996</v>
      </c>
      <c r="V68" s="231">
        <v>3510.8444382999996</v>
      </c>
      <c r="W68" s="231">
        <v>3334.7964665600002</v>
      </c>
      <c r="X68" s="231">
        <v>3148.7043589599989</v>
      </c>
      <c r="Y68" s="231">
        <v>7062.1525585599993</v>
      </c>
      <c r="Z68" s="231">
        <v>2997.3551516400003</v>
      </c>
      <c r="AA68" s="231">
        <v>2414.4321523499998</v>
      </c>
      <c r="AB68" s="231">
        <v>4271.2855941999997</v>
      </c>
      <c r="AC68" s="231">
        <v>2965.87593694</v>
      </c>
      <c r="AD68" s="231">
        <v>4126.1829109500022</v>
      </c>
      <c r="AE68" s="231">
        <v>3356.713124519998</v>
      </c>
      <c r="AF68" s="231">
        <v>4696.3141489100008</v>
      </c>
      <c r="AG68" s="231">
        <v>2426.5034950999989</v>
      </c>
      <c r="AH68" s="231">
        <v>4850.5267296800002</v>
      </c>
      <c r="AI68" s="231">
        <v>4889.219308839999</v>
      </c>
      <c r="AJ68" s="231">
        <v>3919.3373637200002</v>
      </c>
      <c r="AK68" s="231">
        <v>3827.4716855700003</v>
      </c>
      <c r="AL68" s="231">
        <v>7789.9425764300004</v>
      </c>
      <c r="AM68" s="231">
        <v>1486.4192878299993</v>
      </c>
      <c r="AN68" s="231">
        <v>3410.6353592600008</v>
      </c>
      <c r="AO68" s="231">
        <v>3681.2050685799995</v>
      </c>
      <c r="AP68" s="231">
        <v>3789.983803449999</v>
      </c>
      <c r="AQ68" s="231">
        <v>4968.5283948200004</v>
      </c>
      <c r="AR68" s="231">
        <v>4823.3085361199992</v>
      </c>
      <c r="AS68" s="231">
        <v>3255.3435028800004</v>
      </c>
      <c r="AT68" s="231">
        <v>3471.2450755300015</v>
      </c>
      <c r="AU68" s="231">
        <v>4753.9656567099983</v>
      </c>
      <c r="AV68" s="231">
        <v>3228.8221274700004</v>
      </c>
      <c r="AW68" s="231">
        <v>7971.2725223300004</v>
      </c>
      <c r="AX68" s="231">
        <v>7713.2453231599993</v>
      </c>
      <c r="AY68" s="231">
        <v>1866.2495569900002</v>
      </c>
      <c r="AZ68" s="231">
        <v>6091.7227272299997</v>
      </c>
      <c r="BA68" s="231">
        <v>5426.5510187999998</v>
      </c>
      <c r="BB68" s="231">
        <v>5147.4405569200007</v>
      </c>
      <c r="BC68" s="231">
        <v>6587.9218262799986</v>
      </c>
      <c r="BD68" s="231">
        <v>5924.4354233100003</v>
      </c>
      <c r="BE68" s="231">
        <v>3705.08365331</v>
      </c>
      <c r="BF68" s="231">
        <v>2751.0687176200004</v>
      </c>
      <c r="BG68" s="231">
        <v>5689.2205942199998</v>
      </c>
      <c r="BH68" s="231">
        <v>3958.6428463599996</v>
      </c>
      <c r="BI68" s="231">
        <v>4587.2470583000013</v>
      </c>
      <c r="BJ68" s="231">
        <v>9621.691924130002</v>
      </c>
      <c r="BK68" s="231">
        <v>2705.6184316600011</v>
      </c>
      <c r="BL68" s="231">
        <v>4502.6867690999998</v>
      </c>
      <c r="BM68" s="231">
        <v>6128.6833390199999</v>
      </c>
      <c r="BN68" s="231">
        <v>3890.66233362</v>
      </c>
      <c r="BO68" s="231">
        <v>6317.4693453899999</v>
      </c>
      <c r="BP68" s="231">
        <v>5617.4583449100001</v>
      </c>
      <c r="BQ68" s="231">
        <v>3327.9169972000004</v>
      </c>
      <c r="BR68" s="231">
        <v>4404.8764121100012</v>
      </c>
      <c r="BS68" s="231">
        <v>7168.1456181400008</v>
      </c>
      <c r="BT68" s="231">
        <v>4709.1306969699999</v>
      </c>
      <c r="BU68" s="231">
        <v>4829.8850423899994</v>
      </c>
      <c r="BV68" s="231">
        <v>11112.902282329998</v>
      </c>
      <c r="BW68" s="231">
        <v>4013.9522723600012</v>
      </c>
      <c r="BX68" s="231">
        <v>5315.9667591100006</v>
      </c>
      <c r="BY68" s="231">
        <v>6911.3243519900007</v>
      </c>
      <c r="BZ68" s="231">
        <v>7560.5870142699996</v>
      </c>
      <c r="CA68" s="231">
        <v>5447.7056403500001</v>
      </c>
      <c r="CB68" s="231">
        <v>6689.3823677099999</v>
      </c>
      <c r="CC68" s="231">
        <v>6610.5860958400008</v>
      </c>
      <c r="CD68" s="231">
        <v>8711.7178287100014</v>
      </c>
      <c r="CE68" s="231">
        <v>6432.6568091299996</v>
      </c>
      <c r="CF68" s="231">
        <v>4808.1183919499999</v>
      </c>
      <c r="CG68" s="231">
        <v>3920.7967156600007</v>
      </c>
      <c r="CH68" s="231">
        <v>7687.0769202623351</v>
      </c>
      <c r="CI68" s="231">
        <v>3508.9621854305033</v>
      </c>
      <c r="CJ68" s="231">
        <v>3897.2129036329238</v>
      </c>
      <c r="CK68" s="231">
        <v>4225.1841650918595</v>
      </c>
      <c r="CL68" s="231">
        <v>4312.7751225085813</v>
      </c>
      <c r="CM68" s="231">
        <v>4165.5751881820388</v>
      </c>
      <c r="CN68" s="231">
        <v>4465.7002165861568</v>
      </c>
      <c r="CO68" s="231">
        <v>4195.1419709196971</v>
      </c>
      <c r="CP68" s="231">
        <v>5411.1920817890286</v>
      </c>
      <c r="CQ68" s="231">
        <v>3975.3668980700231</v>
      </c>
      <c r="CR68" s="231">
        <v>3676.8319020986919</v>
      </c>
      <c r="CS68" s="231">
        <v>6010.9349174849385</v>
      </c>
      <c r="CT68" s="231">
        <v>5487.3448768715698</v>
      </c>
      <c r="CU68" s="231">
        <v>4095.7041378382601</v>
      </c>
      <c r="CV68" s="231">
        <v>4561.3668794970927</v>
      </c>
      <c r="CW68" s="231">
        <v>5472.5340024219258</v>
      </c>
      <c r="CX68" s="231">
        <v>3054.5220899789729</v>
      </c>
      <c r="CY68" s="231">
        <v>4083.5499545812127</v>
      </c>
      <c r="CZ68" s="231">
        <v>4306.6331377177039</v>
      </c>
      <c r="DA68" s="231">
        <v>3207.5817206716247</v>
      </c>
      <c r="DB68" s="231">
        <v>4323.5855337585308</v>
      </c>
      <c r="DC68" s="231">
        <v>2743.017351513402</v>
      </c>
      <c r="DD68" s="231">
        <v>5706.8158626702934</v>
      </c>
      <c r="DE68" s="231">
        <v>17770.215864790516</v>
      </c>
      <c r="DF68" s="231">
        <v>1198.6264667464163</v>
      </c>
      <c r="DG68" s="231">
        <v>1769.8350672805398</v>
      </c>
      <c r="DH68" s="231">
        <v>2788.2894438110957</v>
      </c>
      <c r="DI68" s="231">
        <v>2404.4269447794995</v>
      </c>
      <c r="DJ68" s="231">
        <v>4102.3129776256392</v>
      </c>
      <c r="DK68" s="231">
        <v>4663.5535336200746</v>
      </c>
      <c r="DL68" s="231">
        <v>3026.6796520800867</v>
      </c>
      <c r="DM68" s="231">
        <v>2820.0202877333213</v>
      </c>
      <c r="DN68" s="231">
        <v>2673.3289517906933</v>
      </c>
      <c r="DO68" s="231">
        <v>2954.5757869321574</v>
      </c>
      <c r="DP68" s="231">
        <v>3193.7244102262252</v>
      </c>
      <c r="DQ68" s="231">
        <v>14098.631218843122</v>
      </c>
      <c r="DR68" s="231">
        <v>1489.1576877727987</v>
      </c>
      <c r="DS68" s="231">
        <v>1600.4418703606793</v>
      </c>
      <c r="DT68" s="231">
        <v>5442.2443208177274</v>
      </c>
      <c r="DU68" s="231">
        <v>3574.1948906631874</v>
      </c>
      <c r="DV68" s="231">
        <v>3566.999664957903</v>
      </c>
      <c r="DW68" s="231">
        <v>5593.3555785839444</v>
      </c>
      <c r="DX68" s="231">
        <v>3383.4566266235825</v>
      </c>
      <c r="DY68" s="231">
        <v>3749.1162743513491</v>
      </c>
      <c r="DZ68" s="231">
        <v>3340.5829248921782</v>
      </c>
      <c r="EA68" s="231">
        <v>3835.6510619829446</v>
      </c>
      <c r="EB68" s="231">
        <v>4994.7245417546674</v>
      </c>
      <c r="EC68" s="231">
        <v>12562.70170312033</v>
      </c>
      <c r="ED68" s="231">
        <v>1310.4260333866114</v>
      </c>
      <c r="EE68" s="231">
        <v>2135.3927139265743</v>
      </c>
      <c r="EF68" s="231">
        <v>2754.8659699994278</v>
      </c>
      <c r="EG68" s="231">
        <v>6016.0845204810139</v>
      </c>
      <c r="EH68" s="231">
        <v>3489.0073579939758</v>
      </c>
      <c r="EI68" s="231">
        <v>2528.2143767242483</v>
      </c>
      <c r="EJ68" s="231">
        <v>3217.0794227719925</v>
      </c>
      <c r="EK68" s="231">
        <v>2752.9770589735008</v>
      </c>
      <c r="EL68" s="231">
        <v>3147.497446509471</v>
      </c>
      <c r="EM68" s="231">
        <v>3536.2784530816507</v>
      </c>
      <c r="EN68" s="231">
        <v>4312.315393597225</v>
      </c>
      <c r="EO68" s="231">
        <v>21393.217146854775</v>
      </c>
      <c r="EP68" s="231">
        <v>1701.2366693831336</v>
      </c>
      <c r="EQ68" s="231">
        <v>2146.2166145915262</v>
      </c>
      <c r="ER68" s="231">
        <v>2937.0056724906658</v>
      </c>
      <c r="ES68" s="231">
        <v>2873.9990530548407</v>
      </c>
      <c r="ET68" s="231">
        <v>2657.5570903644593</v>
      </c>
      <c r="EU68" s="231">
        <v>26760.164871868918</v>
      </c>
      <c r="EV68" s="231">
        <v>3476.0701232660385</v>
      </c>
      <c r="EW68" s="231">
        <v>9001.4783716465827</v>
      </c>
      <c r="EX68" s="231">
        <v>19876.172011545015</v>
      </c>
      <c r="EY68" s="231">
        <v>7711.6359121207779</v>
      </c>
      <c r="EZ68" s="231">
        <v>4128.4845937191258</v>
      </c>
      <c r="FA68" s="231">
        <v>21634.476717091755</v>
      </c>
      <c r="FB68" s="231">
        <v>856.331590810531</v>
      </c>
      <c r="FC68" s="231">
        <v>961.35658396610199</v>
      </c>
      <c r="FD68" s="231">
        <v>1424.108388828834</v>
      </c>
    </row>
    <row r="69" spans="1:160" ht="20.100000000000001" customHeight="1" thickBot="1" x14ac:dyDescent="0.3">
      <c r="A69" s="225" t="s">
        <v>514</v>
      </c>
      <c r="B69" s="231">
        <v>833.33458980936564</v>
      </c>
      <c r="C69" s="231">
        <v>1102.3032797917956</v>
      </c>
      <c r="D69" s="231">
        <v>1510.7755312109437</v>
      </c>
      <c r="E69" s="231">
        <v>1469.642321215734</v>
      </c>
      <c r="F69" s="231">
        <v>2040.2429802498721</v>
      </c>
      <c r="G69" s="231">
        <v>2413.7297887988648</v>
      </c>
      <c r="H69" s="231">
        <v>2738.9007393623278</v>
      </c>
      <c r="I69" s="231">
        <v>2578.7576421734971</v>
      </c>
      <c r="J69" s="231">
        <v>2318.5018621495738</v>
      </c>
      <c r="K69" s="231">
        <v>1656.1308638542123</v>
      </c>
      <c r="L69" s="231">
        <v>2656.1371788918273</v>
      </c>
      <c r="M69" s="231">
        <v>4794.0314258996468</v>
      </c>
      <c r="N69" s="231">
        <v>1116.1843895846901</v>
      </c>
      <c r="O69" s="231">
        <v>1142.3364967270059</v>
      </c>
      <c r="P69" s="231">
        <v>1616.401559956078</v>
      </c>
      <c r="Q69" s="231">
        <v>2098.2560444474584</v>
      </c>
      <c r="R69" s="231">
        <v>2494.587294582866</v>
      </c>
      <c r="S69" s="231">
        <v>2732.5668506532415</v>
      </c>
      <c r="T69" s="231">
        <v>2853.8287185033878</v>
      </c>
      <c r="U69" s="231">
        <v>2213.3548302926806</v>
      </c>
      <c r="V69" s="231">
        <v>3257.7236559406197</v>
      </c>
      <c r="W69" s="231">
        <v>3238.3272365864877</v>
      </c>
      <c r="X69" s="231">
        <v>3018.6987128921123</v>
      </c>
      <c r="Y69" s="231">
        <v>6369.0751013528015</v>
      </c>
      <c r="Z69" s="231">
        <v>1918.9798331540271</v>
      </c>
      <c r="AA69" s="231">
        <v>2576.7919718261828</v>
      </c>
      <c r="AB69" s="231">
        <v>4042.8051483482118</v>
      </c>
      <c r="AC69" s="231">
        <v>3078.2119889988494</v>
      </c>
      <c r="AD69" s="231">
        <v>3750.5980690939996</v>
      </c>
      <c r="AE69" s="231">
        <v>3704.1423328865963</v>
      </c>
      <c r="AF69" s="231">
        <v>4435.2663229088785</v>
      </c>
      <c r="AG69" s="231">
        <v>2717.90960708189</v>
      </c>
      <c r="AH69" s="231">
        <v>3991.5340963514914</v>
      </c>
      <c r="AI69" s="231">
        <v>3782.2640259477075</v>
      </c>
      <c r="AJ69" s="231">
        <v>3614.8462990629664</v>
      </c>
      <c r="AK69" s="231">
        <v>7068.2457939445958</v>
      </c>
      <c r="AL69" s="231">
        <v>3156.7809530378522</v>
      </c>
      <c r="AM69" s="231">
        <v>1509.9247316397309</v>
      </c>
      <c r="AN69" s="231">
        <v>3555.8908620719717</v>
      </c>
      <c r="AO69" s="231">
        <v>2855.812881920564</v>
      </c>
      <c r="AP69" s="231">
        <v>3063.2925407822104</v>
      </c>
      <c r="AQ69" s="231">
        <v>3618.2206012416982</v>
      </c>
      <c r="AR69" s="231">
        <v>3248.6536511342892</v>
      </c>
      <c r="AS69" s="231">
        <v>3132.3501556679234</v>
      </c>
      <c r="AT69" s="231">
        <v>3159.5587106198855</v>
      </c>
      <c r="AU69" s="231">
        <v>2998.1163131581138</v>
      </c>
      <c r="AV69" s="231">
        <v>3690.8974736129135</v>
      </c>
      <c r="AW69" s="231">
        <v>7940.921792683851</v>
      </c>
      <c r="AX69" s="231">
        <v>1702.0110929033647</v>
      </c>
      <c r="AY69" s="231">
        <v>1901.4907175856106</v>
      </c>
      <c r="AZ69" s="231">
        <v>3742.4369546278758</v>
      </c>
      <c r="BA69" s="231">
        <v>3177.0067350741092</v>
      </c>
      <c r="BB69" s="231">
        <v>3732.9946765924283</v>
      </c>
      <c r="BC69" s="231">
        <v>4649.5053294750178</v>
      </c>
      <c r="BD69" s="231">
        <v>5173.18041552054</v>
      </c>
      <c r="BE69" s="231">
        <v>3291.9487841904638</v>
      </c>
      <c r="BF69" s="231">
        <v>3477.1127839070887</v>
      </c>
      <c r="BG69" s="231">
        <v>4840.112621400458</v>
      </c>
      <c r="BH69" s="231">
        <v>4006.3394488829867</v>
      </c>
      <c r="BI69" s="231">
        <v>7179.3793544535383</v>
      </c>
      <c r="BJ69" s="231">
        <v>1719.4254866031279</v>
      </c>
      <c r="BK69" s="231">
        <v>2513.9813774487643</v>
      </c>
      <c r="BL69" s="231">
        <v>3796.7098912993779</v>
      </c>
      <c r="BM69" s="231">
        <v>4270.5464427144498</v>
      </c>
      <c r="BN69" s="231">
        <v>4135.0819975842614</v>
      </c>
      <c r="BO69" s="231">
        <v>4060.7181183503581</v>
      </c>
      <c r="BP69" s="231">
        <v>4557.2975307106462</v>
      </c>
      <c r="BQ69" s="231">
        <v>4059.5882793941432</v>
      </c>
      <c r="BR69" s="231">
        <v>3533.7740807062196</v>
      </c>
      <c r="BS69" s="231">
        <v>5162.2344818293759</v>
      </c>
      <c r="BT69" s="231">
        <v>3376.3103905479916</v>
      </c>
      <c r="BU69" s="231">
        <v>6100.5736029814034</v>
      </c>
      <c r="BV69" s="231">
        <v>5717.1588968732485</v>
      </c>
      <c r="BW69" s="231">
        <v>3604.1719051776681</v>
      </c>
      <c r="BX69" s="231">
        <v>3341.0633810142326</v>
      </c>
      <c r="BY69" s="231">
        <v>5623.998257334938</v>
      </c>
      <c r="BZ69" s="231">
        <v>5508.3825239763455</v>
      </c>
      <c r="CA69" s="231">
        <v>3701.1207832587147</v>
      </c>
      <c r="CB69" s="231">
        <v>5601.6281415615022</v>
      </c>
      <c r="CC69" s="231">
        <v>6829.1332266102118</v>
      </c>
      <c r="CD69" s="231">
        <v>5414.1527151292148</v>
      </c>
      <c r="CE69" s="231">
        <v>4094.8015736401167</v>
      </c>
      <c r="CF69" s="231">
        <v>2799.0534542620244</v>
      </c>
      <c r="CG69" s="231">
        <v>4979.4180784898344</v>
      </c>
      <c r="CH69" s="231">
        <v>3822.3576177223354</v>
      </c>
      <c r="CI69" s="231">
        <v>2806.6814962605031</v>
      </c>
      <c r="CJ69" s="231">
        <v>2663.3995001829235</v>
      </c>
      <c r="CK69" s="231">
        <v>2140.6191058618597</v>
      </c>
      <c r="CL69" s="231">
        <v>2970.635423164581</v>
      </c>
      <c r="CM69" s="231">
        <v>2987.1957395130389</v>
      </c>
      <c r="CN69" s="231">
        <v>3405.544065859156</v>
      </c>
      <c r="CO69" s="231">
        <v>2707.7807412903971</v>
      </c>
      <c r="CP69" s="231">
        <v>3923.6857985292286</v>
      </c>
      <c r="CQ69" s="231">
        <v>3075.6865835760232</v>
      </c>
      <c r="CR69" s="231">
        <v>3449.4865979143924</v>
      </c>
      <c r="CS69" s="231">
        <v>4997.1370375331389</v>
      </c>
      <c r="CT69" s="231">
        <v>3813.4717612815698</v>
      </c>
      <c r="CU69" s="231">
        <v>3228.5873557982541</v>
      </c>
      <c r="CV69" s="231">
        <v>4069.8418398154927</v>
      </c>
      <c r="CW69" s="231">
        <v>3704.9514589183259</v>
      </c>
      <c r="CX69" s="231">
        <v>2549.4582232497728</v>
      </c>
      <c r="CY69" s="231">
        <v>3399.3660725544014</v>
      </c>
      <c r="CZ69" s="231">
        <v>3750.058141002904</v>
      </c>
      <c r="DA69" s="231">
        <v>2668.0208531944249</v>
      </c>
      <c r="DB69" s="231">
        <v>2526.6670115889315</v>
      </c>
      <c r="DC69" s="231">
        <v>2323.7181260178095</v>
      </c>
      <c r="DD69" s="231">
        <v>3261.8866226538935</v>
      </c>
      <c r="DE69" s="231">
        <v>12755.388689124917</v>
      </c>
      <c r="DF69" s="231">
        <v>1152.1219244064162</v>
      </c>
      <c r="DG69" s="231">
        <v>1643.6956469805398</v>
      </c>
      <c r="DH69" s="231">
        <v>2679.8714108310919</v>
      </c>
      <c r="DI69" s="231">
        <v>1782.6408974494998</v>
      </c>
      <c r="DJ69" s="231">
        <v>3388.2555528956395</v>
      </c>
      <c r="DK69" s="231">
        <v>3068.8147846700749</v>
      </c>
      <c r="DL69" s="231">
        <v>2622.3710046500869</v>
      </c>
      <c r="DM69" s="231">
        <v>2611.5016943833211</v>
      </c>
      <c r="DN69" s="231">
        <v>2677.253378210693</v>
      </c>
      <c r="DO69" s="231">
        <v>2755.7132953421574</v>
      </c>
      <c r="DP69" s="231">
        <v>2758.3104025262255</v>
      </c>
      <c r="DQ69" s="231">
        <v>10713.791797183141</v>
      </c>
      <c r="DR69" s="231">
        <v>895.09363960279882</v>
      </c>
      <c r="DS69" s="231">
        <v>1473.6316689506793</v>
      </c>
      <c r="DT69" s="231">
        <v>3882.8398509377198</v>
      </c>
      <c r="DU69" s="231">
        <v>2577.2964839031874</v>
      </c>
      <c r="DV69" s="231">
        <v>3538.232964037903</v>
      </c>
      <c r="DW69" s="231">
        <v>3586.2049197797719</v>
      </c>
      <c r="DX69" s="231">
        <v>3108.4452293758436</v>
      </c>
      <c r="DY69" s="231">
        <v>3269.557887403038</v>
      </c>
      <c r="DZ69" s="231">
        <v>2818.2679929882902</v>
      </c>
      <c r="EA69" s="231">
        <v>3425.8138530399424</v>
      </c>
      <c r="EB69" s="231">
        <v>4262.6926826704439</v>
      </c>
      <c r="EC69" s="231">
        <v>8458.508796651995</v>
      </c>
      <c r="ED69" s="231">
        <v>1209.0807154066115</v>
      </c>
      <c r="EE69" s="231">
        <v>1502.8855047265745</v>
      </c>
      <c r="EF69" s="231">
        <v>2311.9784097594279</v>
      </c>
      <c r="EG69" s="231">
        <v>2772.6575486610136</v>
      </c>
      <c r="EH69" s="231">
        <v>2861.2715052739759</v>
      </c>
      <c r="EI69" s="231">
        <v>2068.6342671547864</v>
      </c>
      <c r="EJ69" s="231">
        <v>2960.2179899746757</v>
      </c>
      <c r="EK69" s="231">
        <v>2558.8210503714449</v>
      </c>
      <c r="EL69" s="231">
        <v>2671.8510554643822</v>
      </c>
      <c r="EM69" s="231">
        <v>3440.5878733493641</v>
      </c>
      <c r="EN69" s="231">
        <v>4015.8872058023958</v>
      </c>
      <c r="EO69" s="231">
        <v>9446.1416560349098</v>
      </c>
      <c r="EP69" s="231">
        <v>1597.1418331442537</v>
      </c>
      <c r="EQ69" s="231">
        <v>1265.5916534849985</v>
      </c>
      <c r="ER69" s="231">
        <v>2935.3204528006659</v>
      </c>
      <c r="ES69" s="231">
        <v>2872.3842408165688</v>
      </c>
      <c r="ET69" s="231">
        <v>2563.2452818955471</v>
      </c>
      <c r="EU69" s="231">
        <v>3988.6889881916672</v>
      </c>
      <c r="EV69" s="231">
        <v>3358.2259924113987</v>
      </c>
      <c r="EW69" s="231">
        <v>3873.969298565783</v>
      </c>
      <c r="EX69" s="231">
        <v>2820.0633858083756</v>
      </c>
      <c r="EY69" s="231">
        <v>2525.9624372446178</v>
      </c>
      <c r="EZ69" s="231">
        <v>3467.1256023956857</v>
      </c>
      <c r="FA69" s="231">
        <v>10752.896896937757</v>
      </c>
      <c r="FB69" s="231">
        <v>356.22116635053106</v>
      </c>
      <c r="FC69" s="231">
        <v>961.27586180610194</v>
      </c>
      <c r="FD69" s="231">
        <v>1423.7434681288339</v>
      </c>
    </row>
    <row r="70" spans="1:160" ht="20.100000000000001" customHeight="1" x14ac:dyDescent="0.25">
      <c r="A70" s="226" t="s">
        <v>403</v>
      </c>
      <c r="B70" s="235">
        <v>634.45652579936461</v>
      </c>
      <c r="C70" s="235">
        <v>760.87569783179481</v>
      </c>
      <c r="D70" s="235">
        <v>901.34384060094192</v>
      </c>
      <c r="E70" s="235">
        <v>925.75977521573611</v>
      </c>
      <c r="F70" s="235">
        <v>926.54748340987248</v>
      </c>
      <c r="G70" s="235">
        <v>718.34322261886325</v>
      </c>
      <c r="H70" s="235">
        <v>1053.555767872326</v>
      </c>
      <c r="I70" s="235">
        <v>1168.4252892834916</v>
      </c>
      <c r="J70" s="235">
        <v>1253.3478339095698</v>
      </c>
      <c r="K70" s="235">
        <v>1146.3651970242108</v>
      </c>
      <c r="L70" s="235">
        <v>1535.65338388182</v>
      </c>
      <c r="M70" s="235">
        <v>2725.8368007396516</v>
      </c>
      <c r="N70" s="235">
        <v>700.68944389468788</v>
      </c>
      <c r="O70" s="235">
        <v>812.8704505770055</v>
      </c>
      <c r="P70" s="235">
        <v>1103.2619882760789</v>
      </c>
      <c r="Q70" s="235">
        <v>1345.1231341674597</v>
      </c>
      <c r="R70" s="235">
        <v>1448.7673957228649</v>
      </c>
      <c r="S70" s="235">
        <v>1467.0711517932382</v>
      </c>
      <c r="T70" s="235">
        <v>1633.7440805133831</v>
      </c>
      <c r="U70" s="235">
        <v>1242.5695693026801</v>
      </c>
      <c r="V70" s="235">
        <v>1770.5690529806172</v>
      </c>
      <c r="W70" s="235">
        <v>1999.907007966483</v>
      </c>
      <c r="X70" s="235">
        <v>1814.009681272111</v>
      </c>
      <c r="Y70" s="235">
        <v>4356.6395765727957</v>
      </c>
      <c r="Z70" s="235">
        <v>1064.3914457540222</v>
      </c>
      <c r="AA70" s="235">
        <v>1626.4796045761852</v>
      </c>
      <c r="AB70" s="235">
        <v>2690.2601392781999</v>
      </c>
      <c r="AC70" s="235">
        <v>1851.7942246688376</v>
      </c>
      <c r="AD70" s="235">
        <v>2537.2286637640104</v>
      </c>
      <c r="AE70" s="235">
        <v>2393.2753698265956</v>
      </c>
      <c r="AF70" s="235">
        <v>2337.8874775588738</v>
      </c>
      <c r="AG70" s="235">
        <v>1745.7531093318851</v>
      </c>
      <c r="AH70" s="235">
        <v>2772.7207057614914</v>
      </c>
      <c r="AI70" s="235">
        <v>2459.7066805177101</v>
      </c>
      <c r="AJ70" s="235">
        <v>2635.8907564429696</v>
      </c>
      <c r="AK70" s="235">
        <v>5099.1072036245896</v>
      </c>
      <c r="AL70" s="235">
        <v>2432.168238497843</v>
      </c>
      <c r="AM70" s="235">
        <v>993.7816281397304</v>
      </c>
      <c r="AN70" s="235">
        <v>2684.8843669319699</v>
      </c>
      <c r="AO70" s="235">
        <v>1822.2862197505649</v>
      </c>
      <c r="AP70" s="235">
        <v>1928.1412778222173</v>
      </c>
      <c r="AQ70" s="235">
        <v>2537.2296937417004</v>
      </c>
      <c r="AR70" s="235">
        <v>2002.2213347242919</v>
      </c>
      <c r="AS70" s="235">
        <v>2242.1516563979185</v>
      </c>
      <c r="AT70" s="235">
        <v>2135.9312489398908</v>
      </c>
      <c r="AU70" s="235">
        <v>1981.950732058111</v>
      </c>
      <c r="AV70" s="235">
        <v>2145.213615842923</v>
      </c>
      <c r="AW70" s="235">
        <v>4812.8154037038512</v>
      </c>
      <c r="AX70" s="235">
        <v>1159.2617934133664</v>
      </c>
      <c r="AY70" s="235">
        <v>1201.4234021556078</v>
      </c>
      <c r="AZ70" s="235">
        <v>2317.0820394278844</v>
      </c>
      <c r="BA70" s="235">
        <v>1786.7614064441102</v>
      </c>
      <c r="BB70" s="235">
        <v>2038.9216518524402</v>
      </c>
      <c r="BC70" s="235">
        <v>2054.8982991850257</v>
      </c>
      <c r="BD70" s="235">
        <v>2323.7087765305496</v>
      </c>
      <c r="BE70" s="235">
        <v>2318.313475430461</v>
      </c>
      <c r="BF70" s="235">
        <v>1900.0647465070956</v>
      </c>
      <c r="BG70" s="235">
        <v>3267.7373674504556</v>
      </c>
      <c r="BH70" s="235">
        <v>2176.2134059629852</v>
      </c>
      <c r="BI70" s="235">
        <v>3528.1068949735413</v>
      </c>
      <c r="BJ70" s="235">
        <v>1233.5717474431253</v>
      </c>
      <c r="BK70" s="235">
        <v>1745.2407629787642</v>
      </c>
      <c r="BL70" s="235">
        <v>2479.0685809593747</v>
      </c>
      <c r="BM70" s="235">
        <v>2186.7241604944566</v>
      </c>
      <c r="BN70" s="235">
        <v>2311.4263768942537</v>
      </c>
      <c r="BO70" s="235">
        <v>2819.8017923503508</v>
      </c>
      <c r="BP70" s="235">
        <v>3258.9355931506511</v>
      </c>
      <c r="BQ70" s="235">
        <v>2546.7012533841375</v>
      </c>
      <c r="BR70" s="235">
        <v>2802.593763566219</v>
      </c>
      <c r="BS70" s="235">
        <v>3579.6038856293831</v>
      </c>
      <c r="BT70" s="235">
        <v>2544.7843564079894</v>
      </c>
      <c r="BU70" s="235">
        <v>4453.3470670114066</v>
      </c>
      <c r="BV70" s="235">
        <v>4159.8770785532433</v>
      </c>
      <c r="BW70" s="235">
        <v>2436.1707609676678</v>
      </c>
      <c r="BX70" s="235">
        <v>2213.2904099942371</v>
      </c>
      <c r="BY70" s="235">
        <v>4225.9527771249477</v>
      </c>
      <c r="BZ70" s="235">
        <v>3371.4658964563637</v>
      </c>
      <c r="CA70" s="235">
        <v>2448.1634198287197</v>
      </c>
      <c r="CB70" s="235">
        <v>3570.9546228115128</v>
      </c>
      <c r="CC70" s="235">
        <v>4569.0258983902077</v>
      </c>
      <c r="CD70" s="235">
        <v>3901.6878419092213</v>
      </c>
      <c r="CE70" s="235">
        <v>2717.4549549201129</v>
      </c>
      <c r="CF70" s="235">
        <v>1802.0971183820373</v>
      </c>
      <c r="CG70" s="235">
        <v>4187.2685241798381</v>
      </c>
      <c r="CH70" s="235">
        <v>2349.7799835323335</v>
      </c>
      <c r="CI70" s="235">
        <v>1835.4068470505006</v>
      </c>
      <c r="CJ70" s="235">
        <v>1925.6294741529243</v>
      </c>
      <c r="CK70" s="235">
        <v>1362.7749226818617</v>
      </c>
      <c r="CL70" s="235">
        <v>2194.8450402245862</v>
      </c>
      <c r="CM70" s="235">
        <v>2130.4971592430388</v>
      </c>
      <c r="CN70" s="235">
        <v>2475.1061770791557</v>
      </c>
      <c r="CO70" s="235">
        <v>1670.4263783903964</v>
      </c>
      <c r="CP70" s="235">
        <v>2340.7949706192308</v>
      </c>
      <c r="CQ70" s="235">
        <v>1749.80951763602</v>
      </c>
      <c r="CR70" s="235">
        <v>2163.3598514843929</v>
      </c>
      <c r="CS70" s="235">
        <v>2706.8504254731379</v>
      </c>
      <c r="CT70" s="235">
        <v>2610.0181168215718</v>
      </c>
      <c r="CU70" s="235">
        <v>2216.3402203982619</v>
      </c>
      <c r="CV70" s="235">
        <v>2725.9505165254914</v>
      </c>
      <c r="CW70" s="235">
        <v>2689.8725609883236</v>
      </c>
      <c r="CX70" s="235">
        <v>1502.6013297897694</v>
      </c>
      <c r="CY70" s="235">
        <v>1876.0243799344128</v>
      </c>
      <c r="CZ70" s="235">
        <v>2525.2777898929039</v>
      </c>
      <c r="DA70" s="235">
        <v>1918.0746043344229</v>
      </c>
      <c r="DB70" s="235">
        <v>1618.8789458789306</v>
      </c>
      <c r="DC70" s="235">
        <v>1270.3269581278046</v>
      </c>
      <c r="DD70" s="235">
        <v>1841.2215108938963</v>
      </c>
      <c r="DE70" s="235">
        <v>6272.5920617149104</v>
      </c>
      <c r="DF70" s="235">
        <v>905.44554021641727</v>
      </c>
      <c r="DG70" s="235">
        <v>1260.9678458905382</v>
      </c>
      <c r="DH70" s="235">
        <v>1615.6599684710952</v>
      </c>
      <c r="DI70" s="235">
        <v>1254.8583890394998</v>
      </c>
      <c r="DJ70" s="235">
        <v>2487.454239935641</v>
      </c>
      <c r="DK70" s="235">
        <v>1950.1068561700806</v>
      </c>
      <c r="DL70" s="235">
        <v>1543.9648199500903</v>
      </c>
      <c r="DM70" s="235">
        <v>1844.4811421833224</v>
      </c>
      <c r="DN70" s="235">
        <v>1938.5772448906964</v>
      </c>
      <c r="DO70" s="235">
        <v>1924.0957412121541</v>
      </c>
      <c r="DP70" s="235">
        <v>2026.0850149062264</v>
      </c>
      <c r="DQ70" s="235">
        <v>6237.1006994131185</v>
      </c>
      <c r="DR70" s="235">
        <v>776.24651840279887</v>
      </c>
      <c r="DS70" s="235">
        <v>1219.8947156306799</v>
      </c>
      <c r="DT70" s="235">
        <v>1749.7641025077273</v>
      </c>
      <c r="DU70" s="235">
        <v>1777.9561708231877</v>
      </c>
      <c r="DV70" s="235">
        <v>1922.3124164979065</v>
      </c>
      <c r="DW70" s="235">
        <v>1956.0497390397672</v>
      </c>
      <c r="DX70" s="235">
        <v>1822.3930978658414</v>
      </c>
      <c r="DY70" s="235">
        <v>2662.2706735030342</v>
      </c>
      <c r="DZ70" s="235">
        <v>1994.1630982582831</v>
      </c>
      <c r="EA70" s="235">
        <v>2285.4286275899412</v>
      </c>
      <c r="EB70" s="235">
        <v>2422.7614002304413</v>
      </c>
      <c r="EC70" s="235">
        <v>5460.4964738519893</v>
      </c>
      <c r="ED70" s="235">
        <v>914.45794212661133</v>
      </c>
      <c r="EE70" s="235">
        <v>1287.7635255865739</v>
      </c>
      <c r="EF70" s="235">
        <v>1709.8318249894289</v>
      </c>
      <c r="EG70" s="235">
        <v>1665.0080411510187</v>
      </c>
      <c r="EH70" s="235">
        <v>2157.7212894039749</v>
      </c>
      <c r="EI70" s="235">
        <v>1533.7494321047852</v>
      </c>
      <c r="EJ70" s="235">
        <v>1976.8558930646761</v>
      </c>
      <c r="EK70" s="235">
        <v>1792.2612776814485</v>
      </c>
      <c r="EL70" s="235">
        <v>1740.0342495143898</v>
      </c>
      <c r="EM70" s="235">
        <v>2535.3905027193641</v>
      </c>
      <c r="EN70" s="235">
        <v>2847.7507275223988</v>
      </c>
      <c r="EO70" s="235">
        <v>5215.2490062049192</v>
      </c>
      <c r="EP70" s="235">
        <v>863.47069240425378</v>
      </c>
      <c r="EQ70" s="235">
        <v>1091.5929279649986</v>
      </c>
      <c r="ER70" s="235">
        <v>1635.0341979606656</v>
      </c>
      <c r="ES70" s="235">
        <v>1861.292269806569</v>
      </c>
      <c r="ET70" s="235">
        <v>1608.811398525547</v>
      </c>
      <c r="EU70" s="235">
        <v>1999.6060196816675</v>
      </c>
      <c r="EV70" s="235">
        <v>2003.4361435713981</v>
      </c>
      <c r="EW70" s="235">
        <v>2335.0601414857829</v>
      </c>
      <c r="EX70" s="235">
        <v>2179.7658828683757</v>
      </c>
      <c r="EY70" s="235">
        <v>1887.7592298546176</v>
      </c>
      <c r="EZ70" s="235">
        <v>1882.8411256456855</v>
      </c>
      <c r="FA70" s="235">
        <v>4901.5584410377551</v>
      </c>
      <c r="FB70" s="235">
        <v>252.97949267053104</v>
      </c>
      <c r="FC70" s="235">
        <v>912.02636264610203</v>
      </c>
      <c r="FD70" s="235">
        <v>1105.7678557888341</v>
      </c>
    </row>
    <row r="71" spans="1:160" ht="20.100000000000001" customHeight="1" x14ac:dyDescent="0.25">
      <c r="A71" s="228" t="s">
        <v>411</v>
      </c>
      <c r="B71" s="235">
        <v>344.95370627000005</v>
      </c>
      <c r="C71" s="235">
        <v>416.79777520254106</v>
      </c>
      <c r="D71" s="235">
        <v>514.72574469706592</v>
      </c>
      <c r="E71" s="235">
        <v>489.82175486432919</v>
      </c>
      <c r="F71" s="235">
        <v>547.73001319583625</v>
      </c>
      <c r="G71" s="235">
        <v>324.33946216434123</v>
      </c>
      <c r="H71" s="235">
        <v>673.86075407906912</v>
      </c>
      <c r="I71" s="235">
        <v>682.26411714557787</v>
      </c>
      <c r="J71" s="235">
        <v>567.85048374968085</v>
      </c>
      <c r="K71" s="235">
        <v>488.6512230937206</v>
      </c>
      <c r="L71" s="235">
        <v>824.02690724310992</v>
      </c>
      <c r="M71" s="235">
        <v>1269.8112003459078</v>
      </c>
      <c r="N71" s="235">
        <v>366.91193847000011</v>
      </c>
      <c r="O71" s="235">
        <v>399.86572091000005</v>
      </c>
      <c r="P71" s="235">
        <v>512.77762740000026</v>
      </c>
      <c r="Q71" s="235">
        <v>774.04650811249951</v>
      </c>
      <c r="R71" s="235">
        <v>923.05843704249992</v>
      </c>
      <c r="S71" s="235">
        <v>850.10975732057921</v>
      </c>
      <c r="T71" s="235">
        <v>1060.566941154734</v>
      </c>
      <c r="U71" s="235">
        <v>885.91491137493369</v>
      </c>
      <c r="V71" s="235">
        <v>1244.1117305132364</v>
      </c>
      <c r="W71" s="235">
        <v>1569.1238081140971</v>
      </c>
      <c r="X71" s="235">
        <v>1302.7425104808312</v>
      </c>
      <c r="Y71" s="235">
        <v>2746.1070667759536</v>
      </c>
      <c r="Z71" s="235">
        <v>658.73222677416425</v>
      </c>
      <c r="AA71" s="235">
        <v>748.25684705925551</v>
      </c>
      <c r="AB71" s="235">
        <v>1470.27949231255</v>
      </c>
      <c r="AC71" s="235">
        <v>1239.9781975910391</v>
      </c>
      <c r="AD71" s="235">
        <v>1566.7284790385754</v>
      </c>
      <c r="AE71" s="235">
        <v>1701.9616535678554</v>
      </c>
      <c r="AF71" s="235">
        <v>1231.6000610306514</v>
      </c>
      <c r="AG71" s="235">
        <v>1152.2870789793883</v>
      </c>
      <c r="AH71" s="235">
        <v>1989.0875575451976</v>
      </c>
      <c r="AI71" s="235">
        <v>1778.1522640994012</v>
      </c>
      <c r="AJ71" s="235">
        <v>1604.5598884376609</v>
      </c>
      <c r="AK71" s="235">
        <v>3136.4260739708425</v>
      </c>
      <c r="AL71" s="235">
        <v>1497.338737030155</v>
      </c>
      <c r="AM71" s="235">
        <v>446.69832031896391</v>
      </c>
      <c r="AN71" s="235">
        <v>1509.4352667149492</v>
      </c>
      <c r="AO71" s="235">
        <v>947.82297669835998</v>
      </c>
      <c r="AP71" s="235">
        <v>1059.7996332991381</v>
      </c>
      <c r="AQ71" s="235">
        <v>1252.5458585897225</v>
      </c>
      <c r="AR71" s="235">
        <v>1105.8835203296107</v>
      </c>
      <c r="AS71" s="235">
        <v>1303.4840801515818</v>
      </c>
      <c r="AT71" s="235">
        <v>1049.4268595260612</v>
      </c>
      <c r="AU71" s="235">
        <v>1380.0661609373408</v>
      </c>
      <c r="AV71" s="235">
        <v>1069.6784163433815</v>
      </c>
      <c r="AW71" s="235">
        <v>2295.878264889584</v>
      </c>
      <c r="AX71" s="235">
        <v>453.88105519783852</v>
      </c>
      <c r="AY71" s="235">
        <v>530.77471527432533</v>
      </c>
      <c r="AZ71" s="235">
        <v>839.70864865564988</v>
      </c>
      <c r="BA71" s="235">
        <v>838.4718559084132</v>
      </c>
      <c r="BB71" s="235">
        <v>1023.569895737586</v>
      </c>
      <c r="BC71" s="235">
        <v>1036.8964861932632</v>
      </c>
      <c r="BD71" s="235">
        <v>1040.3392207873883</v>
      </c>
      <c r="BE71" s="235">
        <v>1105.2378608010613</v>
      </c>
      <c r="BF71" s="235">
        <v>929.23168146556611</v>
      </c>
      <c r="BG71" s="235">
        <v>1457.6759664444878</v>
      </c>
      <c r="BH71" s="235">
        <v>995.60281988587212</v>
      </c>
      <c r="BI71" s="235">
        <v>1556.6511168005829</v>
      </c>
      <c r="BJ71" s="235">
        <v>401.52063701977568</v>
      </c>
      <c r="BK71" s="235">
        <v>663.86912731756922</v>
      </c>
      <c r="BL71" s="235">
        <v>837.55674315872636</v>
      </c>
      <c r="BM71" s="235">
        <v>876.71406723806297</v>
      </c>
      <c r="BN71" s="235">
        <v>1071.7260317092873</v>
      </c>
      <c r="BO71" s="235">
        <v>923.95657570332196</v>
      </c>
      <c r="BP71" s="235">
        <v>1055.3445778372832</v>
      </c>
      <c r="BQ71" s="235">
        <v>1078.3725713741519</v>
      </c>
      <c r="BR71" s="235">
        <v>1286.3069864977813</v>
      </c>
      <c r="BS71" s="235">
        <v>1405.6214713385252</v>
      </c>
      <c r="BT71" s="235">
        <v>1062.5060065141145</v>
      </c>
      <c r="BU71" s="235">
        <v>2134.0599991927202</v>
      </c>
      <c r="BV71" s="235">
        <v>1139.1134318503302</v>
      </c>
      <c r="BW71" s="235">
        <v>887.52335236388808</v>
      </c>
      <c r="BX71" s="235">
        <v>805.3846895597859</v>
      </c>
      <c r="BY71" s="235">
        <v>1549.1113782112341</v>
      </c>
      <c r="BZ71" s="235">
        <v>1132.1040411323938</v>
      </c>
      <c r="CA71" s="235">
        <v>951.06186186960088</v>
      </c>
      <c r="CB71" s="235">
        <v>1229.1078800638411</v>
      </c>
      <c r="CC71" s="235">
        <v>1591.1834403588459</v>
      </c>
      <c r="CD71" s="235">
        <v>1470.0395383184677</v>
      </c>
      <c r="CE71" s="235">
        <v>1154.3083524995361</v>
      </c>
      <c r="CF71" s="235">
        <v>714.38994333169978</v>
      </c>
      <c r="CG71" s="235">
        <v>1940.9999617735505</v>
      </c>
      <c r="CH71" s="235">
        <v>946.29348504999984</v>
      </c>
      <c r="CI71" s="235">
        <v>687.84044602999973</v>
      </c>
      <c r="CJ71" s="235">
        <v>820.22249926352004</v>
      </c>
      <c r="CK71" s="235">
        <v>618.31633996382436</v>
      </c>
      <c r="CL71" s="235">
        <v>941.52334285314703</v>
      </c>
      <c r="CM71" s="235">
        <v>1050.3211058316517</v>
      </c>
      <c r="CN71" s="235">
        <v>987.89163444742803</v>
      </c>
      <c r="CO71" s="235">
        <v>735.20552080501886</v>
      </c>
      <c r="CP71" s="235">
        <v>793.89162141836039</v>
      </c>
      <c r="CQ71" s="235">
        <v>711.920982570354</v>
      </c>
      <c r="CR71" s="235">
        <v>751.80011292538177</v>
      </c>
      <c r="CS71" s="235">
        <v>939.58836790610496</v>
      </c>
      <c r="CT71" s="235">
        <v>1039.0327242400001</v>
      </c>
      <c r="CU71" s="235">
        <v>735.68347731242409</v>
      </c>
      <c r="CV71" s="235">
        <v>1169.1561633311796</v>
      </c>
      <c r="CW71" s="235">
        <v>810.83446046450194</v>
      </c>
      <c r="CX71" s="235">
        <v>546.47683956031585</v>
      </c>
      <c r="CY71" s="235">
        <v>786.64929818603491</v>
      </c>
      <c r="CZ71" s="235">
        <v>748.99721625350355</v>
      </c>
      <c r="DA71" s="235">
        <v>660.54135781555169</v>
      </c>
      <c r="DB71" s="235">
        <v>748.0635133853018</v>
      </c>
      <c r="DC71" s="235">
        <v>565.51150175425289</v>
      </c>
      <c r="DD71" s="235">
        <v>769.73224703690482</v>
      </c>
      <c r="DE71" s="235">
        <v>1570.3489676860756</v>
      </c>
      <c r="DF71" s="235">
        <v>379.98216870402979</v>
      </c>
      <c r="DG71" s="235">
        <v>650.87771561539319</v>
      </c>
      <c r="DH71" s="235">
        <v>771.00587277056877</v>
      </c>
      <c r="DI71" s="235">
        <v>604.17613886034007</v>
      </c>
      <c r="DJ71" s="235">
        <v>799.10159815838927</v>
      </c>
      <c r="DK71" s="235">
        <v>782.83745060465412</v>
      </c>
      <c r="DL71" s="235">
        <v>679.74714831324127</v>
      </c>
      <c r="DM71" s="235">
        <v>929.88850070940964</v>
      </c>
      <c r="DN71" s="235">
        <v>738.7414117508107</v>
      </c>
      <c r="DO71" s="235">
        <v>858.05412356699162</v>
      </c>
      <c r="DP71" s="235">
        <v>806.82031634393707</v>
      </c>
      <c r="DQ71" s="235">
        <v>2006.7773893360206</v>
      </c>
      <c r="DR71" s="235">
        <v>309.39268647646395</v>
      </c>
      <c r="DS71" s="235">
        <v>569.98908107687657</v>
      </c>
      <c r="DT71" s="235">
        <v>842.7002497660194</v>
      </c>
      <c r="DU71" s="235">
        <v>773.48743246510605</v>
      </c>
      <c r="DV71" s="235">
        <v>815.7381896777265</v>
      </c>
      <c r="DW71" s="235">
        <v>819.31345992139757</v>
      </c>
      <c r="DX71" s="235">
        <v>848.86258654816663</v>
      </c>
      <c r="DY71" s="235">
        <v>1008.5456525109937</v>
      </c>
      <c r="DZ71" s="235">
        <v>918.60294726872917</v>
      </c>
      <c r="EA71" s="235">
        <v>1020.1290503977998</v>
      </c>
      <c r="EB71" s="235">
        <v>859.17254982829502</v>
      </c>
      <c r="EC71" s="235">
        <v>1359.6686553664351</v>
      </c>
      <c r="ED71" s="235">
        <v>271.58124633036056</v>
      </c>
      <c r="EE71" s="235">
        <v>570.05986790082488</v>
      </c>
      <c r="EF71" s="235">
        <v>670.2592358032706</v>
      </c>
      <c r="EG71" s="235">
        <v>698.95646586104726</v>
      </c>
      <c r="EH71" s="235">
        <v>839.83668912613734</v>
      </c>
      <c r="EI71" s="235">
        <v>595.10469579668882</v>
      </c>
      <c r="EJ71" s="235">
        <v>814.0436380468069</v>
      </c>
      <c r="EK71" s="235">
        <v>678.85612320025871</v>
      </c>
      <c r="EL71" s="235">
        <v>753.1063055027854</v>
      </c>
      <c r="EM71" s="235">
        <v>856.06020855570023</v>
      </c>
      <c r="EN71" s="235">
        <v>1009.5756172907829</v>
      </c>
      <c r="EO71" s="235">
        <v>1334.3860222177873</v>
      </c>
      <c r="EP71" s="235">
        <v>368.70243038184719</v>
      </c>
      <c r="EQ71" s="235">
        <v>476.87572717150658</v>
      </c>
      <c r="ER71" s="235">
        <v>602.19336313229041</v>
      </c>
      <c r="ES71" s="235">
        <v>679.48818380835155</v>
      </c>
      <c r="ET71" s="235">
        <v>655.77639882259996</v>
      </c>
      <c r="EU71" s="235">
        <v>782.36033235693492</v>
      </c>
      <c r="EV71" s="235">
        <v>851.7548150105082</v>
      </c>
      <c r="EW71" s="235">
        <v>714.87349771985771</v>
      </c>
      <c r="EX71" s="235">
        <v>903.79757684924652</v>
      </c>
      <c r="EY71" s="235">
        <v>689.07010570609577</v>
      </c>
      <c r="EZ71" s="235">
        <v>778.78199914987738</v>
      </c>
      <c r="FA71" s="235">
        <v>1295.6834086193787</v>
      </c>
      <c r="FB71" s="235">
        <v>54.169090366133965</v>
      </c>
      <c r="FC71" s="235">
        <v>342.23286207891817</v>
      </c>
      <c r="FD71" s="235">
        <v>313.84300982324606</v>
      </c>
    </row>
    <row r="72" spans="1:160" ht="20.100000000000001" customHeight="1" x14ac:dyDescent="0.25">
      <c r="A72" s="228" t="s">
        <v>412</v>
      </c>
      <c r="B72" s="235">
        <v>203.18704036185818</v>
      </c>
      <c r="C72" s="235">
        <v>263.90322651583722</v>
      </c>
      <c r="D72" s="235">
        <v>320.50869785269504</v>
      </c>
      <c r="E72" s="235">
        <v>287.00600332591893</v>
      </c>
      <c r="F72" s="235">
        <v>272.75315394245462</v>
      </c>
      <c r="G72" s="235">
        <v>265.34193272699781</v>
      </c>
      <c r="H72" s="235">
        <v>262.75038284897238</v>
      </c>
      <c r="I72" s="235">
        <v>341.79998826224102</v>
      </c>
      <c r="J72" s="235">
        <v>382.99225644477895</v>
      </c>
      <c r="K72" s="235">
        <v>424.05907059622569</v>
      </c>
      <c r="L72" s="235">
        <v>367.23736487706952</v>
      </c>
      <c r="M72" s="235">
        <v>903.62964168484427</v>
      </c>
      <c r="N72" s="235">
        <v>169.54714186985609</v>
      </c>
      <c r="O72" s="235">
        <v>297.24752968940487</v>
      </c>
      <c r="P72" s="235">
        <v>446.01969924263886</v>
      </c>
      <c r="Q72" s="235">
        <v>432.93941132081346</v>
      </c>
      <c r="R72" s="235">
        <v>339.14012959301073</v>
      </c>
      <c r="S72" s="235">
        <v>355.86897887226291</v>
      </c>
      <c r="T72" s="235">
        <v>355.34309890191179</v>
      </c>
      <c r="U72" s="235">
        <v>214.94510282477529</v>
      </c>
      <c r="V72" s="235">
        <v>377.41588175044899</v>
      </c>
      <c r="W72" s="235">
        <v>229.43871178998469</v>
      </c>
      <c r="X72" s="235">
        <v>327.70098858500467</v>
      </c>
      <c r="Y72" s="235">
        <v>1106.1966236493486</v>
      </c>
      <c r="Z72" s="235">
        <v>257.359101056518</v>
      </c>
      <c r="AA72" s="235">
        <v>248.21571021528695</v>
      </c>
      <c r="AB72" s="235">
        <v>668.10559924445249</v>
      </c>
      <c r="AC72" s="235">
        <v>501.72696789906354</v>
      </c>
      <c r="AD72" s="235">
        <v>639.49124954175772</v>
      </c>
      <c r="AE72" s="235">
        <v>471.4981615427053</v>
      </c>
      <c r="AF72" s="235">
        <v>863.8870458765748</v>
      </c>
      <c r="AG72" s="235">
        <v>460.96880147368677</v>
      </c>
      <c r="AH72" s="235">
        <v>584.27987843470919</v>
      </c>
      <c r="AI72" s="235">
        <v>419.81838292385157</v>
      </c>
      <c r="AJ72" s="235">
        <v>349.39930731514374</v>
      </c>
      <c r="AK72" s="235">
        <v>1418.8263614877526</v>
      </c>
      <c r="AL72" s="235">
        <v>520.24806981678887</v>
      </c>
      <c r="AM72" s="235">
        <v>348.85509664846921</v>
      </c>
      <c r="AN72" s="235">
        <v>570.70511398951282</v>
      </c>
      <c r="AO72" s="235">
        <v>575.82534182293568</v>
      </c>
      <c r="AP72" s="235">
        <v>486.38909227074612</v>
      </c>
      <c r="AQ72" s="235">
        <v>468.09004544229725</v>
      </c>
      <c r="AR72" s="235">
        <v>528.2530962416439</v>
      </c>
      <c r="AS72" s="235">
        <v>397.05570705407803</v>
      </c>
      <c r="AT72" s="235">
        <v>588.53656694845017</v>
      </c>
      <c r="AU72" s="235">
        <v>312.08130068934884</v>
      </c>
      <c r="AV72" s="235">
        <v>481.96570574134455</v>
      </c>
      <c r="AW72" s="235">
        <v>1023.5785461395418</v>
      </c>
      <c r="AX72" s="235">
        <v>364.72909452480167</v>
      </c>
      <c r="AY72" s="235">
        <v>395.31919535340711</v>
      </c>
      <c r="AZ72" s="235">
        <v>712.76291193656232</v>
      </c>
      <c r="BA72" s="235">
        <v>571.19123311454666</v>
      </c>
      <c r="BB72" s="235">
        <v>526.074807844578</v>
      </c>
      <c r="BC72" s="235">
        <v>550.89903357687206</v>
      </c>
      <c r="BD72" s="235">
        <v>842.67457747981041</v>
      </c>
      <c r="BE72" s="235">
        <v>572.98367614605968</v>
      </c>
      <c r="BF72" s="235">
        <v>571.07970183463749</v>
      </c>
      <c r="BG72" s="235">
        <v>740.14193184403337</v>
      </c>
      <c r="BH72" s="235">
        <v>724.00173636361649</v>
      </c>
      <c r="BI72" s="235">
        <v>1019.7750885132499</v>
      </c>
      <c r="BJ72" s="235">
        <v>473.58680234617918</v>
      </c>
      <c r="BK72" s="235">
        <v>693.118990031713</v>
      </c>
      <c r="BL72" s="235">
        <v>777.4403199673385</v>
      </c>
      <c r="BM72" s="235">
        <v>855.82198423010232</v>
      </c>
      <c r="BN72" s="235">
        <v>824.44543925885432</v>
      </c>
      <c r="BO72" s="235">
        <v>922.97747349663928</v>
      </c>
      <c r="BP72" s="235">
        <v>1064.8757845714547</v>
      </c>
      <c r="BQ72" s="235">
        <v>780.02448000249444</v>
      </c>
      <c r="BR72" s="235">
        <v>802.51005017891953</v>
      </c>
      <c r="BS72" s="235">
        <v>1183.4411656793839</v>
      </c>
      <c r="BT72" s="235">
        <v>671.58360721686574</v>
      </c>
      <c r="BU72" s="235">
        <v>969.28322974341961</v>
      </c>
      <c r="BV72" s="235">
        <v>1678.8617504928739</v>
      </c>
      <c r="BW72" s="235">
        <v>883.24661269364572</v>
      </c>
      <c r="BX72" s="235">
        <v>789.42328389117131</v>
      </c>
      <c r="BY72" s="235">
        <v>1896.0468750185314</v>
      </c>
      <c r="BZ72" s="235">
        <v>1547.0718886561269</v>
      </c>
      <c r="CA72" s="235">
        <v>806.0026920596074</v>
      </c>
      <c r="CB72" s="235">
        <v>1333.8338265637235</v>
      </c>
      <c r="CC72" s="235">
        <v>1823.3106314838085</v>
      </c>
      <c r="CD72" s="235">
        <v>971.86057439905778</v>
      </c>
      <c r="CE72" s="235">
        <v>808.38134502390858</v>
      </c>
      <c r="CF72" s="235">
        <v>586.36076948621894</v>
      </c>
      <c r="CG72" s="235">
        <v>1155.3337107469908</v>
      </c>
      <c r="CH72" s="235">
        <v>740.92790852903954</v>
      </c>
      <c r="CI72" s="235">
        <v>387.73985289200698</v>
      </c>
      <c r="CJ72" s="235">
        <v>592.07140264833049</v>
      </c>
      <c r="CK72" s="235">
        <v>592.43302023122351</v>
      </c>
      <c r="CL72" s="235">
        <v>585.5169125151466</v>
      </c>
      <c r="CM72" s="235">
        <v>485.03605556118345</v>
      </c>
      <c r="CN72" s="235">
        <v>624.29032276663418</v>
      </c>
      <c r="CO72" s="235">
        <v>394.21792280986597</v>
      </c>
      <c r="CP72" s="235">
        <v>631.97517357122661</v>
      </c>
      <c r="CQ72" s="235">
        <v>374.48677264025207</v>
      </c>
      <c r="CR72" s="235">
        <v>655.42439227675163</v>
      </c>
      <c r="CS72" s="235">
        <v>795.52731480440775</v>
      </c>
      <c r="CT72" s="235">
        <v>453.04225816647528</v>
      </c>
      <c r="CU72" s="235">
        <v>446.67261553544569</v>
      </c>
      <c r="CV72" s="235">
        <v>494.90600567997177</v>
      </c>
      <c r="CW72" s="235">
        <v>1243.68595462183</v>
      </c>
      <c r="CX72" s="235">
        <v>470.83787090834448</v>
      </c>
      <c r="CY72" s="235">
        <v>256.032298994249</v>
      </c>
      <c r="CZ72" s="235">
        <v>766.11889849405566</v>
      </c>
      <c r="DA72" s="235">
        <v>543.30946581605383</v>
      </c>
      <c r="DB72" s="235">
        <v>400.46447336015137</v>
      </c>
      <c r="DC72" s="235">
        <v>272.01369859588425</v>
      </c>
      <c r="DD72" s="235">
        <v>311.01044938363719</v>
      </c>
      <c r="DE72" s="235">
        <v>1722.8434165897254</v>
      </c>
      <c r="DF72" s="235">
        <v>154.95031817643132</v>
      </c>
      <c r="DG72" s="235">
        <v>248.23589599393301</v>
      </c>
      <c r="DH72" s="235">
        <v>348.22412482068273</v>
      </c>
      <c r="DI72" s="235">
        <v>313.04010035520344</v>
      </c>
      <c r="DJ72" s="235">
        <v>535.07710197328004</v>
      </c>
      <c r="DK72" s="235">
        <v>413.93159289893771</v>
      </c>
      <c r="DL72" s="235">
        <v>513.87380787300992</v>
      </c>
      <c r="DM72" s="235">
        <v>384.72517385649093</v>
      </c>
      <c r="DN72" s="235">
        <v>626.50934199971596</v>
      </c>
      <c r="DO72" s="235">
        <v>397.11644419552545</v>
      </c>
      <c r="DP72" s="235">
        <v>300.69445303799876</v>
      </c>
      <c r="DQ72" s="235">
        <v>1733.721469262935</v>
      </c>
      <c r="DR72" s="235">
        <v>204.41527545336839</v>
      </c>
      <c r="DS72" s="235">
        <v>330.52139922422447</v>
      </c>
      <c r="DT72" s="235">
        <v>434.47411596416583</v>
      </c>
      <c r="DU72" s="235">
        <v>603.06563215324547</v>
      </c>
      <c r="DV72" s="235">
        <v>649.10136350987159</v>
      </c>
      <c r="DW72" s="235">
        <v>608.36351305359824</v>
      </c>
      <c r="DX72" s="235">
        <v>566.0996650079087</v>
      </c>
      <c r="DY72" s="235">
        <v>857.09937745981438</v>
      </c>
      <c r="DZ72" s="235">
        <v>417.98028348051514</v>
      </c>
      <c r="EA72" s="235">
        <v>479.24470659130662</v>
      </c>
      <c r="EB72" s="235">
        <v>636.49379197917733</v>
      </c>
      <c r="EC72" s="235">
        <v>2441.9957373051825</v>
      </c>
      <c r="ED72" s="235">
        <v>377.63114188388693</v>
      </c>
      <c r="EE72" s="235">
        <v>444.16182421871576</v>
      </c>
      <c r="EF72" s="235">
        <v>572.02170805002811</v>
      </c>
      <c r="EG72" s="235">
        <v>645.86772045630403</v>
      </c>
      <c r="EH72" s="235">
        <v>616.62507828084426</v>
      </c>
      <c r="EI72" s="235">
        <v>561.46282161084957</v>
      </c>
      <c r="EJ72" s="235">
        <v>729.27338791946238</v>
      </c>
      <c r="EK72" s="235">
        <v>649.27670927518557</v>
      </c>
      <c r="EL72" s="235">
        <v>617.24849347287613</v>
      </c>
      <c r="EM72" s="235">
        <v>792.63211867321775</v>
      </c>
      <c r="EN72" s="235">
        <v>814.63831920377208</v>
      </c>
      <c r="EO72" s="235">
        <v>2346.8373307918528</v>
      </c>
      <c r="EP72" s="235">
        <v>220.32244160767672</v>
      </c>
      <c r="EQ72" s="235">
        <v>276.06564326698202</v>
      </c>
      <c r="ER72" s="235">
        <v>651.66496544242943</v>
      </c>
      <c r="ES72" s="235">
        <v>751.16459833841213</v>
      </c>
      <c r="ET72" s="235">
        <v>572.28205230525771</v>
      </c>
      <c r="EU72" s="235">
        <v>729.11930869435446</v>
      </c>
      <c r="EV72" s="235">
        <v>679.94438361772075</v>
      </c>
      <c r="EW72" s="235">
        <v>953.61305471089452</v>
      </c>
      <c r="EX72" s="235">
        <v>593.06872380322136</v>
      </c>
      <c r="EY72" s="235">
        <v>726.18544081792879</v>
      </c>
      <c r="EZ72" s="235">
        <v>590.1018225156912</v>
      </c>
      <c r="FA72" s="235">
        <v>2368.9889360869051</v>
      </c>
      <c r="FB72" s="235">
        <v>138.20660637760508</v>
      </c>
      <c r="FC72" s="235">
        <v>280.49489688040671</v>
      </c>
      <c r="FD72" s="235">
        <v>366.25175735555251</v>
      </c>
    </row>
    <row r="73" spans="1:160" ht="20.100000000000001" customHeight="1" x14ac:dyDescent="0.25">
      <c r="A73" s="228" t="s">
        <v>518</v>
      </c>
      <c r="B73" s="235">
        <v>35.590638037215996</v>
      </c>
      <c r="C73" s="235">
        <v>32.382092319797998</v>
      </c>
      <c r="D73" s="235">
        <v>31.968405658569999</v>
      </c>
      <c r="E73" s="235">
        <v>47.228420792343996</v>
      </c>
      <c r="F73" s="235">
        <v>68.372237735222001</v>
      </c>
      <c r="G73" s="235">
        <v>55.891813183577028</v>
      </c>
      <c r="H73" s="235">
        <v>60.532368142534992</v>
      </c>
      <c r="I73" s="235">
        <v>78.846415657594036</v>
      </c>
      <c r="J73" s="235">
        <v>209.18533647478313</v>
      </c>
      <c r="K73" s="235">
        <v>142.15315063733095</v>
      </c>
      <c r="L73" s="235">
        <v>179.57226542727398</v>
      </c>
      <c r="M73" s="235">
        <v>327.35948366598626</v>
      </c>
      <c r="N73" s="235">
        <v>84.248150580919997</v>
      </c>
      <c r="O73" s="235">
        <v>61.820759169264022</v>
      </c>
      <c r="P73" s="235">
        <v>76.939752133367989</v>
      </c>
      <c r="Q73" s="235">
        <v>57.787212449874986</v>
      </c>
      <c r="R73" s="235">
        <v>118.78195876429297</v>
      </c>
      <c r="S73" s="235">
        <v>120.29116375328405</v>
      </c>
      <c r="T73" s="235">
        <v>126.856106140702</v>
      </c>
      <c r="U73" s="235">
        <v>98.406397441381955</v>
      </c>
      <c r="V73" s="235">
        <v>75.930077200594013</v>
      </c>
      <c r="W73" s="235">
        <v>146.58128527167796</v>
      </c>
      <c r="X73" s="235">
        <v>112.82866713381502</v>
      </c>
      <c r="Y73" s="235">
        <v>365.24605582223683</v>
      </c>
      <c r="Z73" s="235">
        <v>70.713518741616014</v>
      </c>
      <c r="AA73" s="235">
        <v>580.64152283026385</v>
      </c>
      <c r="AB73" s="235">
        <v>475.10112066824007</v>
      </c>
      <c r="AC73" s="235">
        <v>43.411023189245995</v>
      </c>
      <c r="AD73" s="235">
        <v>231.33368170211605</v>
      </c>
      <c r="AE73" s="235">
        <v>132.12715133694641</v>
      </c>
      <c r="AF73" s="235">
        <v>162.57765585828233</v>
      </c>
      <c r="AG73" s="235">
        <v>96.179945912329273</v>
      </c>
      <c r="AH73" s="235">
        <v>109.18737207525467</v>
      </c>
      <c r="AI73" s="235">
        <v>196.20464365116143</v>
      </c>
      <c r="AJ73" s="235">
        <v>226.506964710744</v>
      </c>
      <c r="AK73" s="235">
        <v>428.56000573395704</v>
      </c>
      <c r="AL73" s="235">
        <v>362.82559106484985</v>
      </c>
      <c r="AM73" s="235">
        <v>165.29527654063403</v>
      </c>
      <c r="AN73" s="235">
        <v>497.50940248485097</v>
      </c>
      <c r="AO73" s="235">
        <v>242.76501793085583</v>
      </c>
      <c r="AP73" s="235">
        <v>292.55086310592111</v>
      </c>
      <c r="AQ73" s="235">
        <v>539.68674076277375</v>
      </c>
      <c r="AR73" s="235">
        <v>283.03791111095967</v>
      </c>
      <c r="AS73" s="235">
        <v>473.19485708676444</v>
      </c>
      <c r="AT73" s="235">
        <v>372.88156924727576</v>
      </c>
      <c r="AU73" s="235">
        <v>242.86911484934035</v>
      </c>
      <c r="AV73" s="235">
        <v>490.72653100652599</v>
      </c>
      <c r="AW73" s="235">
        <v>1028.9153140961971</v>
      </c>
      <c r="AX73" s="235">
        <v>260.66849631878392</v>
      </c>
      <c r="AY73" s="235">
        <v>238.22095388609026</v>
      </c>
      <c r="AZ73" s="235">
        <v>692.59801365216629</v>
      </c>
      <c r="BA73" s="235">
        <v>345.98971363195403</v>
      </c>
      <c r="BB73" s="235">
        <v>374.60426551081491</v>
      </c>
      <c r="BC73" s="235">
        <v>321.4848060310286</v>
      </c>
      <c r="BD73" s="235">
        <v>375.24837567749648</v>
      </c>
      <c r="BE73" s="235">
        <v>583.76919966571461</v>
      </c>
      <c r="BF73" s="235">
        <v>344.58228000421519</v>
      </c>
      <c r="BG73" s="235">
        <v>700.43837874237806</v>
      </c>
      <c r="BH73" s="235">
        <v>322.89611642151829</v>
      </c>
      <c r="BI73" s="235">
        <v>830.91817785859337</v>
      </c>
      <c r="BJ73" s="235">
        <v>283.4685431499459</v>
      </c>
      <c r="BK73" s="235">
        <v>348.71414783605428</v>
      </c>
      <c r="BL73" s="235">
        <v>821.69849212110796</v>
      </c>
      <c r="BM73" s="235">
        <v>403.1957733259971</v>
      </c>
      <c r="BN73" s="235">
        <v>349.27023350985553</v>
      </c>
      <c r="BO73" s="235">
        <v>914.42641089551307</v>
      </c>
      <c r="BP73" s="235">
        <v>605.58977789442486</v>
      </c>
      <c r="BQ73" s="235">
        <v>541.69157714230732</v>
      </c>
      <c r="BR73" s="235">
        <v>638.88578610158697</v>
      </c>
      <c r="BS73" s="235">
        <v>950.08566318270698</v>
      </c>
      <c r="BT73" s="235">
        <v>699.75517139952422</v>
      </c>
      <c r="BU73" s="235">
        <v>1187.4537619091022</v>
      </c>
      <c r="BV73" s="235">
        <v>935.78772498958392</v>
      </c>
      <c r="BW73" s="235">
        <v>610.68637928517319</v>
      </c>
      <c r="BX73" s="235">
        <v>581.55396737703757</v>
      </c>
      <c r="BY73" s="235">
        <v>638.04707052052208</v>
      </c>
      <c r="BZ73" s="235">
        <v>625.21602800002142</v>
      </c>
      <c r="CA73" s="235">
        <v>626.5891046380035</v>
      </c>
      <c r="CB73" s="235">
        <v>685.41745908189807</v>
      </c>
      <c r="CC73" s="235">
        <v>1050.6359103344948</v>
      </c>
      <c r="CD73" s="235">
        <v>1309.9465724284166</v>
      </c>
      <c r="CE73" s="235">
        <v>616.64967958297984</v>
      </c>
      <c r="CF73" s="235">
        <v>270.17207325797233</v>
      </c>
      <c r="CG73" s="235">
        <v>917.38402732358247</v>
      </c>
      <c r="CH73" s="235">
        <v>548.23708827434893</v>
      </c>
      <c r="CI73" s="235">
        <v>685.85772750996273</v>
      </c>
      <c r="CJ73" s="235">
        <v>387.08106677468442</v>
      </c>
      <c r="CK73" s="235">
        <v>76.187156544768172</v>
      </c>
      <c r="CL73" s="235">
        <v>533.49051489762485</v>
      </c>
      <c r="CM73" s="235">
        <v>496.6610036458606</v>
      </c>
      <c r="CN73" s="235">
        <v>678.55721693116232</v>
      </c>
      <c r="CO73" s="235">
        <v>362.70664184325807</v>
      </c>
      <c r="CP73" s="235">
        <v>501.24313561459559</v>
      </c>
      <c r="CQ73" s="235">
        <v>427.10457143584352</v>
      </c>
      <c r="CR73" s="235">
        <v>608.0269573779849</v>
      </c>
      <c r="CS73" s="235">
        <v>873.26682662123108</v>
      </c>
      <c r="CT73" s="235">
        <v>1041.5209145469385</v>
      </c>
      <c r="CU73" s="235">
        <v>778.07134838142599</v>
      </c>
      <c r="CV73" s="235">
        <v>1004.1437307843879</v>
      </c>
      <c r="CW73" s="235">
        <v>512.89347701592112</v>
      </c>
      <c r="CX73" s="235">
        <v>405.35471410258657</v>
      </c>
      <c r="CY73" s="235">
        <v>749.8947004889078</v>
      </c>
      <c r="CZ73" s="235">
        <v>901.58196778093429</v>
      </c>
      <c r="DA73" s="235">
        <v>672.121808630803</v>
      </c>
      <c r="DB73" s="235">
        <v>441.72548720708431</v>
      </c>
      <c r="DC73" s="235">
        <v>389.32941983088102</v>
      </c>
      <c r="DD73" s="235">
        <v>693.21856977986977</v>
      </c>
      <c r="DE73" s="235">
        <v>2473.8817460418445</v>
      </c>
      <c r="DF73" s="235">
        <v>312.30927492607788</v>
      </c>
      <c r="DG73" s="235">
        <v>332.8892292091171</v>
      </c>
      <c r="DH73" s="235">
        <v>446.62403061976426</v>
      </c>
      <c r="DI73" s="235">
        <v>304.78129618730412</v>
      </c>
      <c r="DJ73" s="235">
        <v>934.56785606496328</v>
      </c>
      <c r="DK73" s="235">
        <v>591.97552164606202</v>
      </c>
      <c r="DL73" s="235">
        <v>349.36776792512728</v>
      </c>
      <c r="DM73" s="235">
        <v>478.73424526824533</v>
      </c>
      <c r="DN73" s="235">
        <v>495.00320562182816</v>
      </c>
      <c r="DO73" s="235">
        <v>595.69866111180875</v>
      </c>
      <c r="DP73" s="235">
        <v>663.70565903337547</v>
      </c>
      <c r="DQ73" s="235">
        <v>1908.5926563449541</v>
      </c>
      <c r="DR73" s="235">
        <v>227.02510117618488</v>
      </c>
      <c r="DS73" s="235">
        <v>292.90904585697791</v>
      </c>
      <c r="DT73" s="235">
        <v>423.20274955522996</v>
      </c>
      <c r="DU73" s="235">
        <v>360.37242879970029</v>
      </c>
      <c r="DV73" s="235">
        <v>375.0487975206143</v>
      </c>
      <c r="DW73" s="235">
        <v>416.18889463596673</v>
      </c>
      <c r="DX73" s="235">
        <v>380.57284664972099</v>
      </c>
      <c r="DY73" s="235">
        <v>679.38675025723478</v>
      </c>
      <c r="DZ73" s="235">
        <v>588.9824241883656</v>
      </c>
      <c r="EA73" s="235">
        <v>558.83735534623656</v>
      </c>
      <c r="EB73" s="235">
        <v>805.6902009407205</v>
      </c>
      <c r="EC73" s="235">
        <v>1402.4335775104644</v>
      </c>
      <c r="ED73" s="235">
        <v>222.39771978564374</v>
      </c>
      <c r="EE73" s="235">
        <v>245.98282825722188</v>
      </c>
      <c r="EF73" s="235">
        <v>436.29684041606606</v>
      </c>
      <c r="EG73" s="235">
        <v>280.01010764205756</v>
      </c>
      <c r="EH73" s="235">
        <v>658.732299862074</v>
      </c>
      <c r="EI73" s="235">
        <v>301.66890478566603</v>
      </c>
      <c r="EJ73" s="235">
        <v>381.63566029496974</v>
      </c>
      <c r="EK73" s="235">
        <v>414.54953692389006</v>
      </c>
      <c r="EL73" s="235">
        <v>338.60783991316049</v>
      </c>
      <c r="EM73" s="235">
        <v>681.08202067451055</v>
      </c>
      <c r="EN73" s="235">
        <v>892.07875097439842</v>
      </c>
      <c r="EO73" s="235">
        <v>1390.1702039230936</v>
      </c>
      <c r="EP73" s="235">
        <v>202.7249117962499</v>
      </c>
      <c r="EQ73" s="235">
        <v>315.28619379647097</v>
      </c>
      <c r="ER73" s="235">
        <v>353.2170245912157</v>
      </c>
      <c r="ES73" s="235">
        <v>397.19128895100425</v>
      </c>
      <c r="ET73" s="235">
        <v>347.08452106338154</v>
      </c>
      <c r="EU73" s="235">
        <v>384.05556681138199</v>
      </c>
      <c r="EV73" s="235">
        <v>393.31051749523584</v>
      </c>
      <c r="EW73" s="235">
        <v>626.00650310547792</v>
      </c>
      <c r="EX73" s="235">
        <v>607.54657784907886</v>
      </c>
      <c r="EY73" s="235">
        <v>393.8127073052442</v>
      </c>
      <c r="EZ73" s="235">
        <v>296.05222191318938</v>
      </c>
      <c r="FA73" s="235">
        <v>1054.3178657535109</v>
      </c>
      <c r="FB73" s="235">
        <v>37.584482609324006</v>
      </c>
      <c r="FC73" s="235">
        <v>255.61708563375117</v>
      </c>
      <c r="FD73" s="235">
        <v>154.05593908008061</v>
      </c>
    </row>
    <row r="74" spans="1:160" ht="20.100000000000001" customHeight="1" x14ac:dyDescent="0.25">
      <c r="A74" s="228" t="s">
        <v>413</v>
      </c>
      <c r="B74" s="235">
        <v>50.725141130290353</v>
      </c>
      <c r="C74" s="235">
        <v>47.792603793618582</v>
      </c>
      <c r="D74" s="235">
        <v>34.140992392610997</v>
      </c>
      <c r="E74" s="235">
        <v>101.70359623314403</v>
      </c>
      <c r="F74" s="235">
        <v>37.692078536359645</v>
      </c>
      <c r="G74" s="235">
        <v>72.770014543947127</v>
      </c>
      <c r="H74" s="235">
        <v>56.412262801749421</v>
      </c>
      <c r="I74" s="235">
        <v>65.514768218078643</v>
      </c>
      <c r="J74" s="235">
        <v>93.319757240326908</v>
      </c>
      <c r="K74" s="235">
        <v>91.501752696933636</v>
      </c>
      <c r="L74" s="235">
        <v>164.81684633436657</v>
      </c>
      <c r="M74" s="235">
        <v>225.03647504291348</v>
      </c>
      <c r="N74" s="235">
        <v>79.982212973911714</v>
      </c>
      <c r="O74" s="235">
        <v>53.93644080833667</v>
      </c>
      <c r="P74" s="235">
        <v>67.524909500071772</v>
      </c>
      <c r="Q74" s="235">
        <v>80.350002284271795</v>
      </c>
      <c r="R74" s="235">
        <v>67.786870323061294</v>
      </c>
      <c r="S74" s="235">
        <v>140.8012518471121</v>
      </c>
      <c r="T74" s="235">
        <v>90.977934316035316</v>
      </c>
      <c r="U74" s="235">
        <v>43.303157661589012</v>
      </c>
      <c r="V74" s="235">
        <v>73.11136351633786</v>
      </c>
      <c r="W74" s="235">
        <v>54.763202790723426</v>
      </c>
      <c r="X74" s="235">
        <v>70.737515072459928</v>
      </c>
      <c r="Y74" s="235">
        <v>139.08983032525703</v>
      </c>
      <c r="Z74" s="235">
        <v>77.586599181723955</v>
      </c>
      <c r="AA74" s="235">
        <v>49.365524471378876</v>
      </c>
      <c r="AB74" s="235">
        <v>76.773927052957333</v>
      </c>
      <c r="AC74" s="235">
        <v>66.67803598948899</v>
      </c>
      <c r="AD74" s="235">
        <v>99.675253481561413</v>
      </c>
      <c r="AE74" s="235">
        <v>87.688403379088413</v>
      </c>
      <c r="AF74" s="235">
        <v>79.822714793365321</v>
      </c>
      <c r="AG74" s="235">
        <v>36.317282966480889</v>
      </c>
      <c r="AH74" s="235">
        <v>90.165897706329815</v>
      </c>
      <c r="AI74" s="235">
        <v>65.531389843295983</v>
      </c>
      <c r="AJ74" s="235">
        <v>455.42459597942116</v>
      </c>
      <c r="AK74" s="235">
        <v>115.29476243203771</v>
      </c>
      <c r="AL74" s="235">
        <v>51.755840586049089</v>
      </c>
      <c r="AM74" s="235">
        <v>32.932934631663215</v>
      </c>
      <c r="AN74" s="235">
        <v>107.23458374265692</v>
      </c>
      <c r="AO74" s="235">
        <v>55.872883298413626</v>
      </c>
      <c r="AP74" s="235">
        <v>89.401689146411854</v>
      </c>
      <c r="AQ74" s="235">
        <v>276.9070489469068</v>
      </c>
      <c r="AR74" s="235">
        <v>85.046807042077489</v>
      </c>
      <c r="AS74" s="235">
        <v>68.417012105493995</v>
      </c>
      <c r="AT74" s="235">
        <v>125.08625321810359</v>
      </c>
      <c r="AU74" s="235">
        <v>46.934155582081075</v>
      </c>
      <c r="AV74" s="235">
        <v>102.84296275167117</v>
      </c>
      <c r="AW74" s="235">
        <v>464.44327857852841</v>
      </c>
      <c r="AX74" s="235">
        <v>79.983147371942323</v>
      </c>
      <c r="AY74" s="235">
        <v>37.108537641785233</v>
      </c>
      <c r="AZ74" s="235">
        <v>72.01246518350581</v>
      </c>
      <c r="BA74" s="235">
        <v>31.108603789196195</v>
      </c>
      <c r="BB74" s="235">
        <v>114.6726827594614</v>
      </c>
      <c r="BC74" s="235">
        <v>145.61797338386168</v>
      </c>
      <c r="BD74" s="235">
        <v>65.446602585854635</v>
      </c>
      <c r="BE74" s="235">
        <v>56.322738817625577</v>
      </c>
      <c r="BF74" s="235">
        <v>55.171083202676982</v>
      </c>
      <c r="BG74" s="235">
        <v>369.48109041955649</v>
      </c>
      <c r="BH74" s="235">
        <v>133.71273329197811</v>
      </c>
      <c r="BI74" s="235">
        <v>120.76251180111512</v>
      </c>
      <c r="BJ74" s="235">
        <v>74.995764927224627</v>
      </c>
      <c r="BK74" s="235">
        <v>39.538497793427723</v>
      </c>
      <c r="BL74" s="235">
        <v>42.373025712201979</v>
      </c>
      <c r="BM74" s="235">
        <v>50.992335700294461</v>
      </c>
      <c r="BN74" s="235">
        <v>65.984672416256672</v>
      </c>
      <c r="BO74" s="235">
        <v>58.44133225487667</v>
      </c>
      <c r="BP74" s="235">
        <v>533.1254528474883</v>
      </c>
      <c r="BQ74" s="235">
        <v>146.61262486518399</v>
      </c>
      <c r="BR74" s="235">
        <v>74.890940787931413</v>
      </c>
      <c r="BS74" s="235">
        <v>40.455585428767336</v>
      </c>
      <c r="BT74" s="235">
        <v>110.9395712774849</v>
      </c>
      <c r="BU74" s="235">
        <v>162.55007616616422</v>
      </c>
      <c r="BV74" s="235">
        <v>406.11417122045532</v>
      </c>
      <c r="BW74" s="235">
        <v>54.714416624960904</v>
      </c>
      <c r="BX74" s="235">
        <v>36.928469166242394</v>
      </c>
      <c r="BY74" s="235">
        <v>142.74745337466038</v>
      </c>
      <c r="BZ74" s="235">
        <v>67.073938667821039</v>
      </c>
      <c r="CA74" s="235">
        <v>64.509761261508174</v>
      </c>
      <c r="CB74" s="235">
        <v>322.5954571020502</v>
      </c>
      <c r="CC74" s="235">
        <v>103.89591621305863</v>
      </c>
      <c r="CD74" s="235">
        <v>149.84115676327883</v>
      </c>
      <c r="CE74" s="235">
        <v>138.11557781368811</v>
      </c>
      <c r="CF74" s="235">
        <v>231.1743323061462</v>
      </c>
      <c r="CG74" s="235">
        <v>173.55082433571442</v>
      </c>
      <c r="CH74" s="235">
        <v>114.32150167894497</v>
      </c>
      <c r="CI74" s="235">
        <v>73.968820618531254</v>
      </c>
      <c r="CJ74" s="235">
        <v>126.25450546638945</v>
      </c>
      <c r="CK74" s="235">
        <v>75.838405942045711</v>
      </c>
      <c r="CL74" s="235">
        <v>134.31426995866786</v>
      </c>
      <c r="CM74" s="235">
        <v>98.478994204343053</v>
      </c>
      <c r="CN74" s="235">
        <v>184.36700293393142</v>
      </c>
      <c r="CO74" s="235">
        <v>178.29629293225344</v>
      </c>
      <c r="CP74" s="235">
        <v>413.68504001504812</v>
      </c>
      <c r="CQ74" s="235">
        <v>236.29719098957048</v>
      </c>
      <c r="CR74" s="235">
        <v>148.10838890427453</v>
      </c>
      <c r="CS74" s="235">
        <v>98.467916141394198</v>
      </c>
      <c r="CT74" s="235">
        <v>76.422219868157754</v>
      </c>
      <c r="CU74" s="235">
        <v>255.91277916896615</v>
      </c>
      <c r="CV74" s="235">
        <v>57.744616729952213</v>
      </c>
      <c r="CW74" s="235">
        <v>122.45866888607043</v>
      </c>
      <c r="CX74" s="235">
        <v>79.931905218522388</v>
      </c>
      <c r="CY74" s="235">
        <v>83.448082265221046</v>
      </c>
      <c r="CZ74" s="235">
        <v>108.5797073644103</v>
      </c>
      <c r="DA74" s="235">
        <v>42.101972072014178</v>
      </c>
      <c r="DB74" s="235">
        <v>28.625471926392947</v>
      </c>
      <c r="DC74" s="235">
        <v>43.472337946786411</v>
      </c>
      <c r="DD74" s="235">
        <v>67.260244693484537</v>
      </c>
      <c r="DE74" s="235">
        <v>505.51793139726487</v>
      </c>
      <c r="DF74" s="235">
        <v>58.203778409878282</v>
      </c>
      <c r="DG74" s="235">
        <v>28.965005072094982</v>
      </c>
      <c r="DH74" s="235">
        <v>49.805940260079524</v>
      </c>
      <c r="DI74" s="235">
        <v>32.860853636652109</v>
      </c>
      <c r="DJ74" s="235">
        <v>218.70768373900819</v>
      </c>
      <c r="DK74" s="235">
        <v>161.36229102042694</v>
      </c>
      <c r="DL74" s="235">
        <v>0.97609583871189898</v>
      </c>
      <c r="DM74" s="235">
        <v>51.133222349176549</v>
      </c>
      <c r="DN74" s="235">
        <v>78.323285518341663</v>
      </c>
      <c r="DO74" s="235">
        <v>73.226512337828126</v>
      </c>
      <c r="DP74" s="235">
        <v>254.86458649091514</v>
      </c>
      <c r="DQ74" s="235">
        <v>588.00918446920878</v>
      </c>
      <c r="DR74" s="235">
        <v>35.413455296781649</v>
      </c>
      <c r="DS74" s="235">
        <v>26.47518947260096</v>
      </c>
      <c r="DT74" s="235">
        <v>49.3869872223122</v>
      </c>
      <c r="DU74" s="235">
        <v>41.030677405135975</v>
      </c>
      <c r="DV74" s="235">
        <v>82.424065789694168</v>
      </c>
      <c r="DW74" s="235">
        <v>112.18387142880465</v>
      </c>
      <c r="DX74" s="235">
        <v>26.857999660044925</v>
      </c>
      <c r="DY74" s="235">
        <v>117.23889327499137</v>
      </c>
      <c r="DZ74" s="235">
        <v>68.597443320673165</v>
      </c>
      <c r="EA74" s="235">
        <v>227.21751525459831</v>
      </c>
      <c r="EB74" s="235">
        <v>121.40485748224864</v>
      </c>
      <c r="EC74" s="235">
        <v>256.39850366990686</v>
      </c>
      <c r="ED74" s="235">
        <v>42.847834126720045</v>
      </c>
      <c r="EE74" s="235">
        <v>27.559005209811403</v>
      </c>
      <c r="EF74" s="235">
        <v>31.254040720064268</v>
      </c>
      <c r="EG74" s="235">
        <v>40.173747191609891</v>
      </c>
      <c r="EH74" s="235">
        <v>42.527222134919157</v>
      </c>
      <c r="EI74" s="235">
        <v>75.513009911580866</v>
      </c>
      <c r="EJ74" s="235">
        <v>51.903206803437115</v>
      </c>
      <c r="EK74" s="235">
        <v>49.578908282114298</v>
      </c>
      <c r="EL74" s="235">
        <v>31.0716106255677</v>
      </c>
      <c r="EM74" s="235">
        <v>205.61615481593572</v>
      </c>
      <c r="EN74" s="235">
        <v>131.45804005344507</v>
      </c>
      <c r="EO74" s="235">
        <v>143.85544927218598</v>
      </c>
      <c r="EP74" s="235">
        <v>71.720908618479939</v>
      </c>
      <c r="EQ74" s="235">
        <v>23.365363730039004</v>
      </c>
      <c r="ER74" s="235">
        <v>27.958844794729995</v>
      </c>
      <c r="ES74" s="235">
        <v>33.448198708800987</v>
      </c>
      <c r="ET74" s="235">
        <v>33.668426334308009</v>
      </c>
      <c r="EU74" s="235">
        <v>104.07081181899599</v>
      </c>
      <c r="EV74" s="235">
        <v>78.426427447933278</v>
      </c>
      <c r="EW74" s="235">
        <v>40.567085949552549</v>
      </c>
      <c r="EX74" s="235">
        <v>75.353004366828657</v>
      </c>
      <c r="EY74" s="235">
        <v>78.690976025348888</v>
      </c>
      <c r="EZ74" s="235">
        <v>217.90508206692743</v>
      </c>
      <c r="FA74" s="235">
        <v>182.56823057796043</v>
      </c>
      <c r="FB74" s="235">
        <v>23.01931331746799</v>
      </c>
      <c r="FC74" s="235">
        <v>33.681518053025997</v>
      </c>
      <c r="FD74" s="235">
        <v>271.61714952995499</v>
      </c>
    </row>
    <row r="75" spans="1:160" ht="20.100000000000001" customHeight="1" x14ac:dyDescent="0.25">
      <c r="A75" s="226" t="s">
        <v>404</v>
      </c>
      <c r="B75" s="235">
        <v>57.366031670000005</v>
      </c>
      <c r="C75" s="235">
        <v>151.99670152999994</v>
      </c>
      <c r="D75" s="235">
        <v>426.95862786999999</v>
      </c>
      <c r="E75" s="235">
        <v>255.86998555000005</v>
      </c>
      <c r="F75" s="235">
        <v>525.54440830999999</v>
      </c>
      <c r="G75" s="235">
        <v>472.22099727999989</v>
      </c>
      <c r="H75" s="235">
        <v>524.30472592000001</v>
      </c>
      <c r="I75" s="235">
        <v>669.55859108999982</v>
      </c>
      <c r="J75" s="235">
        <v>510.91882285000003</v>
      </c>
      <c r="K75" s="235">
        <v>122.39669765000001</v>
      </c>
      <c r="L75" s="235">
        <v>550.17621890999999</v>
      </c>
      <c r="M75" s="235">
        <v>989.27989531000037</v>
      </c>
      <c r="N75" s="235">
        <v>178.71892631999998</v>
      </c>
      <c r="O75" s="235">
        <v>182.28434335</v>
      </c>
      <c r="P75" s="235">
        <v>217.16004097999996</v>
      </c>
      <c r="Q75" s="235">
        <v>410.86294724999993</v>
      </c>
      <c r="R75" s="235">
        <v>598.64864991999991</v>
      </c>
      <c r="S75" s="235">
        <v>759.79553583000018</v>
      </c>
      <c r="T75" s="235">
        <v>570.80028413000002</v>
      </c>
      <c r="U75" s="235">
        <v>477.73722867999993</v>
      </c>
      <c r="V75" s="235">
        <v>726.27138801000001</v>
      </c>
      <c r="W75" s="235">
        <v>559.49013429000001</v>
      </c>
      <c r="X75" s="235">
        <v>629.56972368000015</v>
      </c>
      <c r="Y75" s="235">
        <v>1048.3506257000001</v>
      </c>
      <c r="Z75" s="235">
        <v>403.52950767999999</v>
      </c>
      <c r="AA75" s="235">
        <v>599.82470269000009</v>
      </c>
      <c r="AB75" s="235">
        <v>593.37767681000003</v>
      </c>
      <c r="AC75" s="235">
        <v>411.67533538999999</v>
      </c>
      <c r="AD75" s="235">
        <v>584.03629319999993</v>
      </c>
      <c r="AE75" s="235">
        <v>574.42327589000001</v>
      </c>
      <c r="AF75" s="235">
        <v>1147.9633805899996</v>
      </c>
      <c r="AG75" s="235">
        <v>534.29369502999998</v>
      </c>
      <c r="AH75" s="235">
        <v>627.08764102999987</v>
      </c>
      <c r="AI75" s="235">
        <v>800.56696242999999</v>
      </c>
      <c r="AJ75" s="235">
        <v>322.15575709000001</v>
      </c>
      <c r="AK75" s="235">
        <v>947.49732564999988</v>
      </c>
      <c r="AL75" s="235">
        <v>322.74553819000005</v>
      </c>
      <c r="AM75" s="235">
        <v>178.69251269000003</v>
      </c>
      <c r="AN75" s="235">
        <v>416.28407922999997</v>
      </c>
      <c r="AO75" s="235">
        <v>618.87506256999995</v>
      </c>
      <c r="AP75" s="235">
        <v>537.69455614999993</v>
      </c>
      <c r="AQ75" s="235">
        <v>372.46529844000008</v>
      </c>
      <c r="AR75" s="235">
        <v>318.91900568999995</v>
      </c>
      <c r="AS75" s="235">
        <v>320.64229398999993</v>
      </c>
      <c r="AT75" s="235">
        <v>240.55222117000002</v>
      </c>
      <c r="AU75" s="235">
        <v>421.71285813999987</v>
      </c>
      <c r="AV75" s="235">
        <v>910.22485847000019</v>
      </c>
      <c r="AW75" s="235">
        <v>1280.6853227299994</v>
      </c>
      <c r="AX75" s="235">
        <v>168.19017642999998</v>
      </c>
      <c r="AY75" s="235">
        <v>283.88585217000008</v>
      </c>
      <c r="AZ75" s="235">
        <v>642.20295966999993</v>
      </c>
      <c r="BA75" s="235">
        <v>430.64128804999984</v>
      </c>
      <c r="BB75" s="235">
        <v>629.49925602999997</v>
      </c>
      <c r="BC75" s="235">
        <v>899.05898789000025</v>
      </c>
      <c r="BD75" s="235">
        <v>1150.8012654500001</v>
      </c>
      <c r="BE75" s="235">
        <v>416.66263093000009</v>
      </c>
      <c r="BF75" s="235">
        <v>825.05946894999988</v>
      </c>
      <c r="BG75" s="235">
        <v>504.43072510999997</v>
      </c>
      <c r="BH75" s="235">
        <v>640.74500735000004</v>
      </c>
      <c r="BI75" s="235">
        <v>1589.4270979100002</v>
      </c>
      <c r="BJ75" s="235">
        <v>149.56983341999995</v>
      </c>
      <c r="BK75" s="235">
        <v>228.10469736999997</v>
      </c>
      <c r="BL75" s="235">
        <v>286.20162086000005</v>
      </c>
      <c r="BM75" s="235">
        <v>888.70713901000011</v>
      </c>
      <c r="BN75" s="235">
        <v>1027.8009151700001</v>
      </c>
      <c r="BO75" s="235">
        <v>622.11355291000018</v>
      </c>
      <c r="BP75" s="235">
        <v>483.10288779999991</v>
      </c>
      <c r="BQ75" s="235">
        <v>274.31793028000004</v>
      </c>
      <c r="BR75" s="235">
        <v>197.47093323000001</v>
      </c>
      <c r="BS75" s="235">
        <v>558.75549208000018</v>
      </c>
      <c r="BT75" s="235">
        <v>208.60353634999996</v>
      </c>
      <c r="BU75" s="235">
        <v>906.65056033999974</v>
      </c>
      <c r="BV75" s="235">
        <v>498.25280419000001</v>
      </c>
      <c r="BW75" s="235">
        <v>367.86778777000006</v>
      </c>
      <c r="BX75" s="235">
        <v>456.03375168000002</v>
      </c>
      <c r="BY75" s="235">
        <v>495.60104443000017</v>
      </c>
      <c r="BZ75" s="235">
        <v>775.85852773000011</v>
      </c>
      <c r="CA75" s="235">
        <v>387.55745993999994</v>
      </c>
      <c r="CB75" s="235">
        <v>597.61305748000007</v>
      </c>
      <c r="CC75" s="235">
        <v>759.32126798000013</v>
      </c>
      <c r="CD75" s="235">
        <v>564.16862977999995</v>
      </c>
      <c r="CE75" s="235">
        <v>518.28716528999996</v>
      </c>
      <c r="CF75" s="235">
        <v>529.59221517000003</v>
      </c>
      <c r="CG75" s="235">
        <v>418.29591078999988</v>
      </c>
      <c r="CH75" s="235">
        <v>404.0336558300001</v>
      </c>
      <c r="CI75" s="235">
        <v>414.70617968000016</v>
      </c>
      <c r="CJ75" s="235">
        <v>190.46163397000001</v>
      </c>
      <c r="CK75" s="235">
        <v>203.46605617000003</v>
      </c>
      <c r="CL75" s="235">
        <v>204.85617784000002</v>
      </c>
      <c r="CM75" s="235">
        <v>295.36010205999992</v>
      </c>
      <c r="CN75" s="235">
        <v>309.22407837999998</v>
      </c>
      <c r="CO75" s="235">
        <v>248.87810557999998</v>
      </c>
      <c r="CP75" s="235">
        <v>267.55924673999994</v>
      </c>
      <c r="CQ75" s="235">
        <v>272.08447760000001</v>
      </c>
      <c r="CR75" s="235">
        <v>186.36779061999997</v>
      </c>
      <c r="CS75" s="235">
        <v>526.0764343699999</v>
      </c>
      <c r="CT75" s="235">
        <v>318.63592993000003</v>
      </c>
      <c r="CU75" s="235">
        <v>306.34064670000004</v>
      </c>
      <c r="CV75" s="235">
        <v>420.23209458999997</v>
      </c>
      <c r="CW75" s="235">
        <v>212.12176333000002</v>
      </c>
      <c r="CX75" s="235">
        <v>392.95166269999999</v>
      </c>
      <c r="CY75" s="235">
        <v>274.14265272</v>
      </c>
      <c r="CZ75" s="235">
        <v>551.88771166000004</v>
      </c>
      <c r="DA75" s="235">
        <v>278.12864820000004</v>
      </c>
      <c r="DB75" s="235">
        <v>280.85025667000002</v>
      </c>
      <c r="DC75" s="235">
        <v>400.63571870999988</v>
      </c>
      <c r="DD75" s="235">
        <v>383.82091477999995</v>
      </c>
      <c r="DE75" s="235">
        <v>2631.8707786199998</v>
      </c>
      <c r="DF75" s="235">
        <v>141.13643789</v>
      </c>
      <c r="DG75" s="235">
        <v>184.93674234</v>
      </c>
      <c r="DH75" s="235">
        <v>429.93580496000004</v>
      </c>
      <c r="DI75" s="235">
        <v>247.41695293000001</v>
      </c>
      <c r="DJ75" s="235">
        <v>179.46574885999999</v>
      </c>
      <c r="DK75" s="235">
        <v>421.39371415000005</v>
      </c>
      <c r="DL75" s="235">
        <v>383.77219489000004</v>
      </c>
      <c r="DM75" s="235">
        <v>353.12857402999998</v>
      </c>
      <c r="DN75" s="235">
        <v>223.80843577000002</v>
      </c>
      <c r="DO75" s="235">
        <v>274.09290763999991</v>
      </c>
      <c r="DP75" s="235">
        <v>173.62133284000001</v>
      </c>
      <c r="DQ75" s="235">
        <v>2227.5303389199989</v>
      </c>
      <c r="DR75" s="235">
        <v>55.067365999999978</v>
      </c>
      <c r="DS75" s="235">
        <v>78.545986230000025</v>
      </c>
      <c r="DT75" s="235">
        <v>341.79764806999998</v>
      </c>
      <c r="DU75" s="235">
        <v>204.58123698999998</v>
      </c>
      <c r="DV75" s="235">
        <v>222.00751622999999</v>
      </c>
      <c r="DW75" s="235">
        <v>268.40516658000001</v>
      </c>
      <c r="DX75" s="235">
        <v>237.51181255</v>
      </c>
      <c r="DY75" s="235">
        <v>197.48924706000003</v>
      </c>
      <c r="DZ75" s="235">
        <v>230.19330219999998</v>
      </c>
      <c r="EA75" s="235">
        <v>441.58695294</v>
      </c>
      <c r="EB75" s="235">
        <v>668.55254809999985</v>
      </c>
      <c r="EC75" s="235">
        <v>835.85508507000043</v>
      </c>
      <c r="ED75" s="235">
        <v>48.629356449999996</v>
      </c>
      <c r="EE75" s="235">
        <v>118.30517335999998</v>
      </c>
      <c r="EF75" s="235">
        <v>241.24917991999999</v>
      </c>
      <c r="EG75" s="235">
        <v>249.06153685000001</v>
      </c>
      <c r="EH75" s="235">
        <v>111.88154132000003</v>
      </c>
      <c r="EI75" s="235">
        <v>73.676484839999972</v>
      </c>
      <c r="EJ75" s="235">
        <v>261.77919714000001</v>
      </c>
      <c r="EK75" s="235">
        <v>133.22619182</v>
      </c>
      <c r="EL75" s="235">
        <v>252.66857969999995</v>
      </c>
      <c r="EM75" s="235">
        <v>187.10368401000002</v>
      </c>
      <c r="EN75" s="235">
        <v>272.27622637999997</v>
      </c>
      <c r="EO75" s="235">
        <v>1563.0540943000001</v>
      </c>
      <c r="EP75" s="235">
        <v>308.68843297999996</v>
      </c>
      <c r="EQ75" s="235">
        <v>38.722576339999996</v>
      </c>
      <c r="ER75" s="235">
        <v>331.34097751999997</v>
      </c>
      <c r="ES75" s="235">
        <v>282.33137795999994</v>
      </c>
      <c r="ET75" s="235">
        <v>253.13808369000003</v>
      </c>
      <c r="EU75" s="235">
        <v>757.55035538000004</v>
      </c>
      <c r="EV75" s="235">
        <v>362.2749732800001</v>
      </c>
      <c r="EW75" s="235">
        <v>305.44205395</v>
      </c>
      <c r="EX75" s="235">
        <v>267.5627073</v>
      </c>
      <c r="EY75" s="235">
        <v>76.89375553000005</v>
      </c>
      <c r="EZ75" s="235">
        <v>220.41324442999993</v>
      </c>
      <c r="FA75" s="235">
        <v>2243.5282412600004</v>
      </c>
      <c r="FB75" s="235">
        <v>28.030047120000003</v>
      </c>
      <c r="FC75" s="235">
        <v>15.218868879999999</v>
      </c>
      <c r="FD75" s="235">
        <v>78.386086219999996</v>
      </c>
    </row>
    <row r="76" spans="1:160" ht="20.100000000000001" customHeight="1" x14ac:dyDescent="0.25">
      <c r="A76" s="226" t="s">
        <v>405</v>
      </c>
      <c r="B76" s="235">
        <v>97.464324450000021</v>
      </c>
      <c r="C76" s="235">
        <v>165.33845475000001</v>
      </c>
      <c r="D76" s="235">
        <v>138.18553266000001</v>
      </c>
      <c r="E76" s="235">
        <v>251.12816783999992</v>
      </c>
      <c r="F76" s="235">
        <v>543.74612130000014</v>
      </c>
      <c r="G76" s="235">
        <v>1155.8319651199999</v>
      </c>
      <c r="H76" s="235">
        <v>1107.8618013800003</v>
      </c>
      <c r="I76" s="235">
        <v>711.89665383999977</v>
      </c>
      <c r="J76" s="235">
        <v>515.70102871000006</v>
      </c>
      <c r="K76" s="235">
        <v>324.35252702999998</v>
      </c>
      <c r="L76" s="235">
        <v>478.80290335000018</v>
      </c>
      <c r="M76" s="235">
        <v>927.00783344000001</v>
      </c>
      <c r="N76" s="235">
        <v>179.60287464000007</v>
      </c>
      <c r="O76" s="235">
        <v>133.49293853999998</v>
      </c>
      <c r="P76" s="235">
        <v>245.71755568000003</v>
      </c>
      <c r="Q76" s="235">
        <v>260.54110704999999</v>
      </c>
      <c r="R76" s="235">
        <v>402.44405776999997</v>
      </c>
      <c r="S76" s="235">
        <v>439.87793439000001</v>
      </c>
      <c r="T76" s="235">
        <v>596.53514858000017</v>
      </c>
      <c r="U76" s="235">
        <v>451.39984477000002</v>
      </c>
      <c r="V76" s="235">
        <v>724.18785820999994</v>
      </c>
      <c r="W76" s="235">
        <v>613.28124395999987</v>
      </c>
      <c r="X76" s="235">
        <v>511.74880676000004</v>
      </c>
      <c r="Y76" s="235">
        <v>898.84586693000006</v>
      </c>
      <c r="Z76" s="235">
        <v>414.74895624000004</v>
      </c>
      <c r="AA76" s="235">
        <v>319.81119117000014</v>
      </c>
      <c r="AB76" s="235">
        <v>687.91120709000006</v>
      </c>
      <c r="AC76" s="235">
        <v>783.74356202000024</v>
      </c>
      <c r="AD76" s="235">
        <v>587.79882122000004</v>
      </c>
      <c r="AE76" s="235">
        <v>685.95255058000021</v>
      </c>
      <c r="AF76" s="235">
        <v>892.89674210999999</v>
      </c>
      <c r="AG76" s="235">
        <v>404.89451677999995</v>
      </c>
      <c r="AH76" s="235">
        <v>563.77912714000001</v>
      </c>
      <c r="AI76" s="235">
        <v>493.48136324000006</v>
      </c>
      <c r="AJ76" s="235">
        <v>588.13845777999995</v>
      </c>
      <c r="AK76" s="235">
        <v>894.43981761999987</v>
      </c>
      <c r="AL76" s="235">
        <v>329.40461519999985</v>
      </c>
      <c r="AM76" s="235">
        <v>308.12213234000001</v>
      </c>
      <c r="AN76" s="235">
        <v>441.28957738000014</v>
      </c>
      <c r="AO76" s="235">
        <v>380.34595148000011</v>
      </c>
      <c r="AP76" s="235">
        <v>570.67802709000011</v>
      </c>
      <c r="AQ76" s="235">
        <v>581.09280378000028</v>
      </c>
      <c r="AR76" s="235">
        <v>792.78671702999998</v>
      </c>
      <c r="AS76" s="235">
        <v>505.09210628999972</v>
      </c>
      <c r="AT76" s="235">
        <v>740.31889802000001</v>
      </c>
      <c r="AU76" s="235">
        <v>557.09303651999971</v>
      </c>
      <c r="AV76" s="235">
        <v>617.02450128000044</v>
      </c>
      <c r="AW76" s="235">
        <v>1817.5366721500004</v>
      </c>
      <c r="AX76" s="235">
        <v>316.80478547999991</v>
      </c>
      <c r="AY76" s="235">
        <v>373.52513502000005</v>
      </c>
      <c r="AZ76" s="235">
        <v>745.78079345999981</v>
      </c>
      <c r="BA76" s="235">
        <v>892.07516696999994</v>
      </c>
      <c r="BB76" s="235">
        <v>969.31586620000041</v>
      </c>
      <c r="BC76" s="235">
        <v>1552.4144304400002</v>
      </c>
      <c r="BD76" s="235">
        <v>1638.8008162799997</v>
      </c>
      <c r="BE76" s="235">
        <v>522.24203094999996</v>
      </c>
      <c r="BF76" s="235">
        <v>691.32896518999985</v>
      </c>
      <c r="BG76" s="235">
        <v>974.53419930999996</v>
      </c>
      <c r="BH76" s="235">
        <v>1127.8176891800003</v>
      </c>
      <c r="BI76" s="235">
        <v>1961.9806272899996</v>
      </c>
      <c r="BJ76" s="235">
        <v>212.27953789999998</v>
      </c>
      <c r="BK76" s="235">
        <v>519.68466116000002</v>
      </c>
      <c r="BL76" s="235">
        <v>905.78085556999997</v>
      </c>
      <c r="BM76" s="235">
        <v>1141.5354687899996</v>
      </c>
      <c r="BN76" s="235">
        <v>708.37689377000015</v>
      </c>
      <c r="BO76" s="235">
        <v>494.84419823000002</v>
      </c>
      <c r="BP76" s="235">
        <v>691.96959206999998</v>
      </c>
      <c r="BQ76" s="235">
        <v>1135.3442978399996</v>
      </c>
      <c r="BR76" s="235">
        <v>393.75200970000003</v>
      </c>
      <c r="BS76" s="235">
        <v>934.26141543999995</v>
      </c>
      <c r="BT76" s="235">
        <v>546.60794197000007</v>
      </c>
      <c r="BU76" s="235">
        <v>676.32256094999991</v>
      </c>
      <c r="BV76" s="235">
        <v>970.23889320000001</v>
      </c>
      <c r="BW76" s="235">
        <v>651.55768691999992</v>
      </c>
      <c r="BX76" s="235">
        <v>638.84285571000009</v>
      </c>
      <c r="BY76" s="235">
        <v>797.92574585999978</v>
      </c>
      <c r="BZ76" s="235">
        <v>1191.5369971000005</v>
      </c>
      <c r="CA76" s="235">
        <v>796.16660264999996</v>
      </c>
      <c r="CB76" s="235">
        <v>1385.5309593699992</v>
      </c>
      <c r="CC76" s="235">
        <v>1409.8277931199998</v>
      </c>
      <c r="CD76" s="235">
        <v>781.59690740000008</v>
      </c>
      <c r="CE76" s="235">
        <v>783.45372027000008</v>
      </c>
      <c r="CF76" s="235">
        <v>426.72372843000005</v>
      </c>
      <c r="CG76" s="235">
        <v>330.58670963000003</v>
      </c>
      <c r="CH76" s="235">
        <v>1047.30634558</v>
      </c>
      <c r="CI76" s="235">
        <v>492.85508455000002</v>
      </c>
      <c r="CJ76" s="235">
        <v>489.10326812999989</v>
      </c>
      <c r="CK76" s="235">
        <v>495.63309010999996</v>
      </c>
      <c r="CL76" s="235">
        <v>527.67872064999995</v>
      </c>
      <c r="CM76" s="235">
        <v>514.04386288000001</v>
      </c>
      <c r="CN76" s="235">
        <v>586.57826640999997</v>
      </c>
      <c r="CO76" s="235">
        <v>732.84732173999976</v>
      </c>
      <c r="CP76" s="235">
        <v>1273.43345795</v>
      </c>
      <c r="CQ76" s="235">
        <v>744.07581314999982</v>
      </c>
      <c r="CR76" s="235">
        <v>1022.8993852699997</v>
      </c>
      <c r="CS76" s="235">
        <v>1712.5264713800004</v>
      </c>
      <c r="CT76" s="235">
        <v>780.77985606000004</v>
      </c>
      <c r="CU76" s="235">
        <v>646.17284190999999</v>
      </c>
      <c r="CV76" s="235">
        <v>898.78399341999989</v>
      </c>
      <c r="CW76" s="235">
        <v>699.4217759400002</v>
      </c>
      <c r="CX76" s="235">
        <v>627.21682939999994</v>
      </c>
      <c r="CY76" s="235">
        <v>1081.49911546</v>
      </c>
      <c r="CZ76" s="235">
        <v>637.7429866699996</v>
      </c>
      <c r="DA76" s="235">
        <v>332.05805019000002</v>
      </c>
      <c r="DB76" s="235">
        <v>578.81670481000003</v>
      </c>
      <c r="DC76" s="235">
        <v>619.19481077000023</v>
      </c>
      <c r="DD76" s="235">
        <v>1025.2394240799999</v>
      </c>
      <c r="DE76" s="235">
        <v>3374.7559482400002</v>
      </c>
      <c r="DF76" s="235">
        <v>88.957547999999974</v>
      </c>
      <c r="DG76" s="235">
        <v>155.96376672</v>
      </c>
      <c r="DH76" s="235">
        <v>560.89390262000018</v>
      </c>
      <c r="DI76" s="235">
        <v>222.28581052999999</v>
      </c>
      <c r="DJ76" s="235">
        <v>563.05095630999995</v>
      </c>
      <c r="DK76" s="235">
        <v>534.47341887999994</v>
      </c>
      <c r="DL76" s="235">
        <v>593.29009015999986</v>
      </c>
      <c r="DM76" s="235">
        <v>388.63345741999996</v>
      </c>
      <c r="DN76" s="235">
        <v>491.76683507000001</v>
      </c>
      <c r="DO76" s="235">
        <v>543.0712898999999</v>
      </c>
      <c r="DP76" s="235">
        <v>531.27476839999986</v>
      </c>
      <c r="DQ76" s="235">
        <v>2016.1937003700004</v>
      </c>
      <c r="DR76" s="235">
        <v>49.757170590000008</v>
      </c>
      <c r="DS76" s="235">
        <v>165.84808851999998</v>
      </c>
      <c r="DT76" s="235">
        <v>1744.5149748499998</v>
      </c>
      <c r="DU76" s="235">
        <v>579.56431487999987</v>
      </c>
      <c r="DV76" s="235">
        <v>1369.03784561</v>
      </c>
      <c r="DW76" s="235">
        <v>1334.2465564900003</v>
      </c>
      <c r="DX76" s="235">
        <v>1007.3574343199998</v>
      </c>
      <c r="DY76" s="235">
        <v>341.39483851000006</v>
      </c>
      <c r="DZ76" s="235">
        <v>540.19157667000013</v>
      </c>
      <c r="EA76" s="235">
        <v>637.4061273399999</v>
      </c>
      <c r="EB76" s="235">
        <v>1121.0522732900001</v>
      </c>
      <c r="EC76" s="235">
        <v>1941.2210951499999</v>
      </c>
      <c r="ED76" s="235">
        <v>209.75105829</v>
      </c>
      <c r="EE76" s="235">
        <v>85.01431297000002</v>
      </c>
      <c r="EF76" s="235">
        <v>345.10756964999996</v>
      </c>
      <c r="EG76" s="235">
        <v>768.62042991000021</v>
      </c>
      <c r="EH76" s="235">
        <v>492.71540915000008</v>
      </c>
      <c r="EI76" s="235">
        <v>420.24642577999992</v>
      </c>
      <c r="EJ76" s="235">
        <v>667.29297801000007</v>
      </c>
      <c r="EK76" s="235">
        <v>596.57579120999981</v>
      </c>
      <c r="EL76" s="235">
        <v>603.79057082999964</v>
      </c>
      <c r="EM76" s="235">
        <v>681.07150142000035</v>
      </c>
      <c r="EN76" s="235">
        <v>818.0581689400002</v>
      </c>
      <c r="EO76" s="235">
        <v>2479.3645621999995</v>
      </c>
      <c r="EP76" s="235">
        <v>398.85986651999997</v>
      </c>
      <c r="EQ76" s="235">
        <v>108.81328026</v>
      </c>
      <c r="ER76" s="235">
        <v>891.90494752000006</v>
      </c>
      <c r="ES76" s="235">
        <v>669.22044075999986</v>
      </c>
      <c r="ET76" s="235">
        <v>611.22413068000014</v>
      </c>
      <c r="EU76" s="235">
        <v>1150.2355442400001</v>
      </c>
      <c r="EV76" s="235">
        <v>942.87683034000008</v>
      </c>
      <c r="EW76" s="235">
        <v>1155.7881352100001</v>
      </c>
      <c r="EX76" s="235">
        <v>353.31939489999991</v>
      </c>
      <c r="EY76" s="235">
        <v>530.57405816000005</v>
      </c>
      <c r="EZ76" s="235">
        <v>1314.2375153400003</v>
      </c>
      <c r="FA76" s="235">
        <v>3457.6901469100007</v>
      </c>
      <c r="FB76" s="235">
        <v>66.548338029999996</v>
      </c>
      <c r="FC76" s="235">
        <v>30.165436230000005</v>
      </c>
      <c r="FD76" s="235">
        <v>220.44774839999997</v>
      </c>
    </row>
    <row r="77" spans="1:160" ht="20.100000000000001" customHeight="1" x14ac:dyDescent="0.25">
      <c r="A77" s="226" t="s">
        <v>406</v>
      </c>
      <c r="B77" s="235">
        <v>44.047707890000005</v>
      </c>
      <c r="C77" s="235">
        <v>24.092425679999998</v>
      </c>
      <c r="D77" s="235">
        <v>44.28753008000001</v>
      </c>
      <c r="E77" s="235">
        <v>36.884392610000006</v>
      </c>
      <c r="F77" s="235">
        <v>44.404967230000018</v>
      </c>
      <c r="G77" s="235">
        <v>67.333603780000004</v>
      </c>
      <c r="H77" s="235">
        <v>53.178444189999993</v>
      </c>
      <c r="I77" s="235">
        <v>28.877107959999993</v>
      </c>
      <c r="J77" s="235">
        <v>38.53417667999998</v>
      </c>
      <c r="K77" s="235">
        <v>63.01644215000001</v>
      </c>
      <c r="L77" s="235">
        <v>91.504672749999997</v>
      </c>
      <c r="M77" s="235">
        <v>151.90689640999992</v>
      </c>
      <c r="N77" s="235">
        <v>57.173144729999997</v>
      </c>
      <c r="O77" s="235">
        <v>13.688764259999999</v>
      </c>
      <c r="P77" s="235">
        <v>50.261975019999994</v>
      </c>
      <c r="Q77" s="235">
        <v>81.728855980000006</v>
      </c>
      <c r="R77" s="235">
        <v>44.727191170000005</v>
      </c>
      <c r="S77" s="235">
        <v>65.822228639999992</v>
      </c>
      <c r="T77" s="235">
        <v>52.74920528000002</v>
      </c>
      <c r="U77" s="235">
        <v>41.648187540000023</v>
      </c>
      <c r="V77" s="235">
        <v>36.695356739999994</v>
      </c>
      <c r="W77" s="235">
        <v>65.648850369999991</v>
      </c>
      <c r="X77" s="235">
        <v>63.370501179999977</v>
      </c>
      <c r="Y77" s="235">
        <v>65.239032149999971</v>
      </c>
      <c r="Z77" s="235">
        <v>36.309923479999995</v>
      </c>
      <c r="AA77" s="235">
        <v>30.676473389999995</v>
      </c>
      <c r="AB77" s="235">
        <v>71.25612516999999</v>
      </c>
      <c r="AC77" s="235">
        <v>30.998866919999998</v>
      </c>
      <c r="AD77" s="235">
        <v>41.534290909999996</v>
      </c>
      <c r="AE77" s="235">
        <v>50.491136589999996</v>
      </c>
      <c r="AF77" s="235">
        <v>56.518722650000001</v>
      </c>
      <c r="AG77" s="235">
        <v>32.968285940000023</v>
      </c>
      <c r="AH77" s="235">
        <v>27.946622419999994</v>
      </c>
      <c r="AI77" s="235">
        <v>28.50901975999999</v>
      </c>
      <c r="AJ77" s="235">
        <v>68.661327750000027</v>
      </c>
      <c r="AK77" s="235">
        <v>127.20144704999997</v>
      </c>
      <c r="AL77" s="235">
        <v>72.462561149999999</v>
      </c>
      <c r="AM77" s="235">
        <v>29.328458469999994</v>
      </c>
      <c r="AN77" s="235">
        <v>13.432838530000003</v>
      </c>
      <c r="AO77" s="235">
        <v>34.305648120000001</v>
      </c>
      <c r="AP77" s="235">
        <v>26.778679720000003</v>
      </c>
      <c r="AQ77" s="235">
        <v>127.43280528</v>
      </c>
      <c r="AR77" s="235">
        <v>134.72659368999999</v>
      </c>
      <c r="AS77" s="235">
        <v>64.464098990000011</v>
      </c>
      <c r="AT77" s="235">
        <v>42.756342489999994</v>
      </c>
      <c r="AU77" s="235">
        <v>37.359686440000011</v>
      </c>
      <c r="AV77" s="235">
        <v>18.434498020000007</v>
      </c>
      <c r="AW77" s="235">
        <v>29.884394100000002</v>
      </c>
      <c r="AX77" s="235">
        <v>57.754337580000005</v>
      </c>
      <c r="AY77" s="235">
        <v>42.656328239999979</v>
      </c>
      <c r="AZ77" s="235">
        <v>37.371162070000011</v>
      </c>
      <c r="BA77" s="235">
        <v>67.528873610000005</v>
      </c>
      <c r="BB77" s="235">
        <v>95.257902510000037</v>
      </c>
      <c r="BC77" s="235">
        <v>143.13361196</v>
      </c>
      <c r="BD77" s="235">
        <v>59.869557260000015</v>
      </c>
      <c r="BE77" s="235">
        <v>34.730646879999995</v>
      </c>
      <c r="BF77" s="235">
        <v>60.659603260000004</v>
      </c>
      <c r="BG77" s="235">
        <v>93.410329530000041</v>
      </c>
      <c r="BH77" s="235">
        <v>61.563346389999992</v>
      </c>
      <c r="BI77" s="235">
        <v>99.864734280000022</v>
      </c>
      <c r="BJ77" s="235">
        <v>124.00436784</v>
      </c>
      <c r="BK77" s="235">
        <v>20.951255940000003</v>
      </c>
      <c r="BL77" s="235">
        <v>125.65883390999998</v>
      </c>
      <c r="BM77" s="235">
        <v>53.579674420000018</v>
      </c>
      <c r="BN77" s="235">
        <v>87.477811749999987</v>
      </c>
      <c r="BO77" s="235">
        <v>123.95857485999997</v>
      </c>
      <c r="BP77" s="235">
        <v>123.28945768999996</v>
      </c>
      <c r="BQ77" s="235">
        <v>103.22479788999998</v>
      </c>
      <c r="BR77" s="235">
        <v>139.95737421000001</v>
      </c>
      <c r="BS77" s="235">
        <v>89.613688680000024</v>
      </c>
      <c r="BT77" s="235">
        <v>76.314555819999995</v>
      </c>
      <c r="BU77" s="235">
        <v>64.25341468000002</v>
      </c>
      <c r="BV77" s="235">
        <v>88.790120930000029</v>
      </c>
      <c r="BW77" s="235">
        <v>148.57566952000002</v>
      </c>
      <c r="BX77" s="235">
        <v>32.896363629999996</v>
      </c>
      <c r="BY77" s="235">
        <v>104.51868991999997</v>
      </c>
      <c r="BZ77" s="235">
        <v>169.52110269000002</v>
      </c>
      <c r="CA77" s="235">
        <v>69.233300839999998</v>
      </c>
      <c r="CB77" s="235">
        <v>47.529501899999993</v>
      </c>
      <c r="CC77" s="235">
        <v>90.958267120000002</v>
      </c>
      <c r="CD77" s="235">
        <v>166.69933603999988</v>
      </c>
      <c r="CE77" s="235">
        <v>75.60573316</v>
      </c>
      <c r="CF77" s="235">
        <v>40.64039228</v>
      </c>
      <c r="CG77" s="235">
        <v>43.266933889999997</v>
      </c>
      <c r="CH77" s="235">
        <v>21.237632779999995</v>
      </c>
      <c r="CI77" s="235">
        <v>63.713384979999987</v>
      </c>
      <c r="CJ77" s="235">
        <v>58.205123930000006</v>
      </c>
      <c r="CK77" s="235">
        <v>78.745036900000002</v>
      </c>
      <c r="CL77" s="235">
        <v>43.255484450000019</v>
      </c>
      <c r="CM77" s="235">
        <v>47.294615330000013</v>
      </c>
      <c r="CN77" s="235">
        <v>34.635543989999995</v>
      </c>
      <c r="CO77" s="235">
        <v>55.628935579999983</v>
      </c>
      <c r="CP77" s="235">
        <v>41.898123219999981</v>
      </c>
      <c r="CQ77" s="235">
        <v>309.71677519000019</v>
      </c>
      <c r="CR77" s="235">
        <v>76.859570540000007</v>
      </c>
      <c r="CS77" s="235">
        <v>51.683706310000019</v>
      </c>
      <c r="CT77" s="235">
        <v>104.03785847000003</v>
      </c>
      <c r="CU77" s="235">
        <v>59.733646790000023</v>
      </c>
      <c r="CV77" s="235">
        <v>24.875235279999998</v>
      </c>
      <c r="CW77" s="235">
        <v>103.53535866</v>
      </c>
      <c r="CX77" s="235">
        <v>26.688401360000004</v>
      </c>
      <c r="CY77" s="235">
        <v>167.69992443999996</v>
      </c>
      <c r="CZ77" s="235">
        <v>35.149652780000011</v>
      </c>
      <c r="DA77" s="235">
        <v>139.75955047000002</v>
      </c>
      <c r="DB77" s="235">
        <v>48.121104229999979</v>
      </c>
      <c r="DC77" s="235">
        <v>33.560638409999967</v>
      </c>
      <c r="DD77" s="235">
        <v>11.604772899999976</v>
      </c>
      <c r="DE77" s="235">
        <v>476.16990054999991</v>
      </c>
      <c r="DF77" s="235">
        <v>16.582398299999998</v>
      </c>
      <c r="DG77" s="235">
        <v>41.827292029999995</v>
      </c>
      <c r="DH77" s="235">
        <v>73.381734780000016</v>
      </c>
      <c r="DI77" s="235">
        <v>58.079744949999998</v>
      </c>
      <c r="DJ77" s="235">
        <v>158.28460778999991</v>
      </c>
      <c r="DK77" s="235">
        <v>162.8407954699999</v>
      </c>
      <c r="DL77" s="235">
        <v>101.34389964999995</v>
      </c>
      <c r="DM77" s="235">
        <v>25.258520750000002</v>
      </c>
      <c r="DN77" s="235">
        <v>23.100862479999968</v>
      </c>
      <c r="DO77" s="235">
        <v>14.453356590000013</v>
      </c>
      <c r="DP77" s="235">
        <v>27.329286379999999</v>
      </c>
      <c r="DQ77" s="235">
        <v>232.96705848000005</v>
      </c>
      <c r="DR77" s="235">
        <v>14.022584609999994</v>
      </c>
      <c r="DS77" s="235">
        <v>9.3428785699999981</v>
      </c>
      <c r="DT77" s="235">
        <v>46.763125510000023</v>
      </c>
      <c r="DU77" s="235">
        <v>15.194761209999994</v>
      </c>
      <c r="DV77" s="235">
        <v>24.875185700000007</v>
      </c>
      <c r="DW77" s="235">
        <v>27.503457669999996</v>
      </c>
      <c r="DX77" s="235">
        <v>41.182884640000005</v>
      </c>
      <c r="DY77" s="235">
        <v>68.403128330000015</v>
      </c>
      <c r="DZ77" s="235">
        <v>53.720015859999997</v>
      </c>
      <c r="EA77" s="235">
        <v>61.392145169999999</v>
      </c>
      <c r="EB77" s="235">
        <v>50.326461050000006</v>
      </c>
      <c r="EC77" s="235">
        <v>220.93614258000002</v>
      </c>
      <c r="ED77" s="235">
        <v>36.242358539999991</v>
      </c>
      <c r="EE77" s="235">
        <v>11.802492810000002</v>
      </c>
      <c r="EF77" s="235">
        <v>15.789835199999995</v>
      </c>
      <c r="EG77" s="235">
        <v>89.967540749999984</v>
      </c>
      <c r="EH77" s="235">
        <v>98.953265399999978</v>
      </c>
      <c r="EI77" s="235">
        <v>40.961924429999989</v>
      </c>
      <c r="EJ77" s="235">
        <v>54.28992176000002</v>
      </c>
      <c r="EK77" s="235">
        <v>36.757789660000007</v>
      </c>
      <c r="EL77" s="235">
        <v>75.357655419999986</v>
      </c>
      <c r="EM77" s="235">
        <v>37.02218520000001</v>
      </c>
      <c r="EN77" s="235">
        <v>77.802082960000007</v>
      </c>
      <c r="EO77" s="235">
        <v>188.47399332999998</v>
      </c>
      <c r="EP77" s="235">
        <v>26.122841240000014</v>
      </c>
      <c r="EQ77" s="235">
        <v>26.462868920000002</v>
      </c>
      <c r="ER77" s="235">
        <v>77.040329799999981</v>
      </c>
      <c r="ES77" s="235">
        <v>59.540152290000009</v>
      </c>
      <c r="ET77" s="235">
        <v>90.071669</v>
      </c>
      <c r="EU77" s="235">
        <v>81.29706889000002</v>
      </c>
      <c r="EV77" s="235">
        <v>49.638045220000009</v>
      </c>
      <c r="EW77" s="235">
        <v>77.678967919999991</v>
      </c>
      <c r="EX77" s="235">
        <v>19.415400740000003</v>
      </c>
      <c r="EY77" s="235">
        <v>30.735393700000003</v>
      </c>
      <c r="EZ77" s="235">
        <v>49.633716980000003</v>
      </c>
      <c r="FA77" s="235">
        <v>150.12006773000002</v>
      </c>
      <c r="FB77" s="235">
        <v>8.6632885299999991</v>
      </c>
      <c r="FC77" s="235">
        <v>3.8651940499999999</v>
      </c>
      <c r="FD77" s="235">
        <v>19.141777719999997</v>
      </c>
    </row>
    <row r="78" spans="1:160" ht="20.100000000000001" customHeight="1" thickBot="1" x14ac:dyDescent="0.3">
      <c r="A78" s="225" t="s">
        <v>517</v>
      </c>
      <c r="B78" s="231">
        <v>208.87732155</v>
      </c>
      <c r="C78" s="231">
        <v>9.7036504099999963</v>
      </c>
      <c r="D78" s="231">
        <v>5.5896612700000023</v>
      </c>
      <c r="E78" s="231">
        <v>13.207813849999999</v>
      </c>
      <c r="F78" s="231">
        <v>16.67522675</v>
      </c>
      <c r="G78" s="231">
        <v>24.123706169999998</v>
      </c>
      <c r="H78" s="231">
        <v>254.82554046999999</v>
      </c>
      <c r="I78" s="231">
        <v>455.74854333999997</v>
      </c>
      <c r="J78" s="231">
        <v>20.316746679999994</v>
      </c>
      <c r="K78" s="231">
        <v>129.00066480999999</v>
      </c>
      <c r="L78" s="231">
        <v>265.02261715999998</v>
      </c>
      <c r="M78" s="231">
        <v>512.76040049999995</v>
      </c>
      <c r="N78" s="231">
        <v>266.64317159000001</v>
      </c>
      <c r="O78" s="231">
        <v>68.042403610000008</v>
      </c>
      <c r="P78" s="231">
        <v>78.929787099999999</v>
      </c>
      <c r="Q78" s="231">
        <v>263.45612545</v>
      </c>
      <c r="R78" s="231">
        <v>20.558463200000016</v>
      </c>
      <c r="S78" s="231">
        <v>16.129788040000001</v>
      </c>
      <c r="T78" s="231">
        <v>136.05083691999999</v>
      </c>
      <c r="U78" s="231">
        <v>37.338463369999985</v>
      </c>
      <c r="V78" s="231">
        <v>43.571661740000025</v>
      </c>
      <c r="W78" s="231">
        <v>134.96079582000002</v>
      </c>
      <c r="X78" s="231">
        <v>205.02969504999999</v>
      </c>
      <c r="Y78" s="231">
        <v>1450.5085492999999</v>
      </c>
      <c r="Z78" s="231">
        <v>244.67235613999998</v>
      </c>
      <c r="AA78" s="231">
        <v>4.8074167699999997</v>
      </c>
      <c r="AB78" s="231">
        <v>28.995084679999998</v>
      </c>
      <c r="AC78" s="231">
        <v>211.46436987999999</v>
      </c>
      <c r="AD78" s="231">
        <v>137.47439578000001</v>
      </c>
      <c r="AE78" s="231">
        <v>236.77518582999997</v>
      </c>
      <c r="AF78" s="231">
        <v>77.249855080000017</v>
      </c>
      <c r="AG78" s="231">
        <v>103.05803614999999</v>
      </c>
      <c r="AH78" s="231">
        <v>255.62986641000001</v>
      </c>
      <c r="AI78" s="231">
        <v>913.87304957000003</v>
      </c>
      <c r="AJ78" s="231">
        <v>103.48500991000006</v>
      </c>
      <c r="AK78" s="231">
        <v>216.18991693999999</v>
      </c>
      <c r="AL78" s="231">
        <v>1213.8970850999999</v>
      </c>
      <c r="AM78" s="231">
        <v>5.0639700700000017</v>
      </c>
      <c r="AN78" s="231">
        <v>14.502638295000001</v>
      </c>
      <c r="AO78" s="231">
        <v>840.32031524000001</v>
      </c>
      <c r="AP78" s="231">
        <v>1027.24188957</v>
      </c>
      <c r="AQ78" s="231">
        <v>1013.3230790999999</v>
      </c>
      <c r="AR78" s="231">
        <v>1446.4011787500001</v>
      </c>
      <c r="AS78" s="231">
        <v>359.65737887500001</v>
      </c>
      <c r="AT78" s="231">
        <v>165.44079171999999</v>
      </c>
      <c r="AU78" s="231">
        <v>1643.208880145</v>
      </c>
      <c r="AV78" s="231">
        <v>286.38174810999999</v>
      </c>
      <c r="AW78" s="231">
        <v>2628.6098528049997</v>
      </c>
      <c r="AX78" s="231">
        <v>2641.1714487899999</v>
      </c>
      <c r="AY78" s="231">
        <v>20.071354029999998</v>
      </c>
      <c r="AZ78" s="231">
        <v>2595.6497784399999</v>
      </c>
      <c r="BA78" s="231">
        <v>2012.4743563499999</v>
      </c>
      <c r="BB78" s="231">
        <v>1480.85682481</v>
      </c>
      <c r="BC78" s="231">
        <v>2726.3191039799995</v>
      </c>
      <c r="BD78" s="231">
        <v>88.805756579999994</v>
      </c>
      <c r="BE78" s="231">
        <v>459.92931913000007</v>
      </c>
      <c r="BF78" s="231">
        <v>56.52276045</v>
      </c>
      <c r="BG78" s="231">
        <v>35.926336679999991</v>
      </c>
      <c r="BH78" s="231">
        <v>101.29999963999998</v>
      </c>
      <c r="BI78" s="231">
        <v>114.6210002</v>
      </c>
      <c r="BJ78" s="231">
        <v>4880.0140247599993</v>
      </c>
      <c r="BK78" s="231">
        <v>378.60285693999998</v>
      </c>
      <c r="BL78" s="231">
        <v>474.67456619000001</v>
      </c>
      <c r="BM78" s="231">
        <v>2386.8912288500005</v>
      </c>
      <c r="BN78" s="231">
        <v>49.458215129999992</v>
      </c>
      <c r="BO78" s="231">
        <v>1968.8165784458004</v>
      </c>
      <c r="BP78" s="231">
        <v>921.64708515983784</v>
      </c>
      <c r="BQ78" s="231">
        <v>244.437360393212</v>
      </c>
      <c r="BR78" s="231">
        <v>707.37260397695002</v>
      </c>
      <c r="BS78" s="231">
        <v>1638.1760837355962</v>
      </c>
      <c r="BT78" s="231">
        <v>1853.9799875923579</v>
      </c>
      <c r="BU78" s="231">
        <v>1272.6834660720419</v>
      </c>
      <c r="BV78" s="231">
        <v>2293.4988704400007</v>
      </c>
      <c r="BW78" s="231">
        <v>1183.2332841000002</v>
      </c>
      <c r="BX78" s="231">
        <v>2112.6735903700001</v>
      </c>
      <c r="BY78" s="231">
        <v>491.26058331000002</v>
      </c>
      <c r="BZ78" s="231">
        <v>2636.49835794</v>
      </c>
      <c r="CA78" s="231">
        <v>911.58741028999998</v>
      </c>
      <c r="CB78" s="231">
        <v>1101.37177726</v>
      </c>
      <c r="CC78" s="231">
        <v>2783.8254685499996</v>
      </c>
      <c r="CD78" s="231">
        <v>1004.7580060699999</v>
      </c>
      <c r="CE78" s="231">
        <v>1809.8141180600003</v>
      </c>
      <c r="CF78" s="231">
        <v>1650.6815636799997</v>
      </c>
      <c r="CG78" s="231">
        <v>898.85764242838002</v>
      </c>
      <c r="CH78" s="231">
        <v>1985.51514544</v>
      </c>
      <c r="CI78" s="231">
        <v>713.11137415999997</v>
      </c>
      <c r="CJ78" s="231">
        <v>1107.2585705800002</v>
      </c>
      <c r="CK78" s="231">
        <v>1595.90324738</v>
      </c>
      <c r="CL78" s="231">
        <v>1308.3450353540002</v>
      </c>
      <c r="CM78" s="231">
        <v>1151.416795249</v>
      </c>
      <c r="CN78" s="231">
        <v>1205.771896967</v>
      </c>
      <c r="CO78" s="231">
        <v>2181.3441303592999</v>
      </c>
      <c r="CP78" s="231">
        <v>989.66460365980015</v>
      </c>
      <c r="CQ78" s="231">
        <v>553.92823279399988</v>
      </c>
      <c r="CR78" s="231">
        <v>1409.2345326043001</v>
      </c>
      <c r="CS78" s="231">
        <v>484.8345524817999</v>
      </c>
      <c r="CT78" s="231">
        <v>1220.3382246400001</v>
      </c>
      <c r="CU78" s="231">
        <v>704.78741217000004</v>
      </c>
      <c r="CV78" s="231">
        <v>491.43117786159991</v>
      </c>
      <c r="CW78" s="231">
        <v>1838.9614845835999</v>
      </c>
      <c r="CX78" s="231">
        <v>475.7251617892</v>
      </c>
      <c r="CY78" s="231">
        <v>777.56096524679992</v>
      </c>
      <c r="CZ78" s="231">
        <v>472.54214401479999</v>
      </c>
      <c r="DA78" s="231">
        <v>621.72662272719992</v>
      </c>
      <c r="DB78" s="231">
        <v>1626.5927188996</v>
      </c>
      <c r="DC78" s="231">
        <v>464.31263586560021</v>
      </c>
      <c r="DD78" s="231">
        <v>3296.9734294763998</v>
      </c>
      <c r="DE78" s="231">
        <v>4276.2622804255998</v>
      </c>
      <c r="DF78" s="231">
        <v>21.526863170000002</v>
      </c>
      <c r="DG78" s="231">
        <v>76.404997130000012</v>
      </c>
      <c r="DH78" s="231">
        <v>15.25886524</v>
      </c>
      <c r="DI78" s="231">
        <v>697.6855763399999</v>
      </c>
      <c r="DJ78" s="231">
        <v>697.43948697999986</v>
      </c>
      <c r="DK78" s="231">
        <v>1605.4706837400001</v>
      </c>
      <c r="DL78" s="231">
        <v>335.64338370000007</v>
      </c>
      <c r="DM78" s="231">
        <v>200.2554375</v>
      </c>
      <c r="DN78" s="231">
        <v>53.676709620000118</v>
      </c>
      <c r="DO78" s="231">
        <v>519.11876689999997</v>
      </c>
      <c r="DP78" s="231">
        <v>126.41874998999999</v>
      </c>
      <c r="DQ78" s="231">
        <v>3916.6934062000005</v>
      </c>
      <c r="DR78" s="231">
        <v>26.064432030000003</v>
      </c>
      <c r="DS78" s="231">
        <v>195.51340475000001</v>
      </c>
      <c r="DT78" s="231">
        <v>1483.4911505099997</v>
      </c>
      <c r="DU78" s="231">
        <v>1031.3235817899999</v>
      </c>
      <c r="DV78" s="231">
        <v>248.01930166</v>
      </c>
      <c r="DW78" s="231">
        <v>1878.1539688741818</v>
      </c>
      <c r="DX78" s="231">
        <v>326.73435329773895</v>
      </c>
      <c r="DY78" s="231">
        <v>347.12344652831604</v>
      </c>
      <c r="DZ78" s="231">
        <v>541.05870975389416</v>
      </c>
      <c r="EA78" s="231">
        <v>824.73862222300215</v>
      </c>
      <c r="EB78" s="231">
        <v>395.56044218422403</v>
      </c>
      <c r="EC78" s="231">
        <v>3903.4139889683352</v>
      </c>
      <c r="ED78" s="231">
        <v>101.34531798</v>
      </c>
      <c r="EE78" s="231">
        <v>632.50720920000003</v>
      </c>
      <c r="EF78" s="231">
        <v>442.88756024000003</v>
      </c>
      <c r="EG78" s="231">
        <v>3243.4269718199998</v>
      </c>
      <c r="EH78" s="231">
        <v>627.73585271999991</v>
      </c>
      <c r="EI78" s="231">
        <v>459.58010956946197</v>
      </c>
      <c r="EJ78" s="231">
        <v>256.86143279731704</v>
      </c>
      <c r="EK78" s="231">
        <v>194.15600860205603</v>
      </c>
      <c r="EL78" s="231">
        <v>475.64639104508893</v>
      </c>
      <c r="EM78" s="231">
        <v>95.690579732286594</v>
      </c>
      <c r="EN78" s="231">
        <v>296.428187794829</v>
      </c>
      <c r="EO78" s="231">
        <v>11947.075490819863</v>
      </c>
      <c r="EP78" s="231">
        <v>104.09483623887999</v>
      </c>
      <c r="EQ78" s="231">
        <v>880.62496110652796</v>
      </c>
      <c r="ER78" s="231">
        <v>1.68521969</v>
      </c>
      <c r="ES78" s="231">
        <v>1.614812238272</v>
      </c>
      <c r="ET78" s="231">
        <v>94.311808468912005</v>
      </c>
      <c r="EU78" s="231">
        <v>22771.475883677249</v>
      </c>
      <c r="EV78" s="231">
        <v>117.84413085463997</v>
      </c>
      <c r="EW78" s="231">
        <v>5127.5090730807997</v>
      </c>
      <c r="EX78" s="231">
        <v>17056.108625736641</v>
      </c>
      <c r="EY78" s="231">
        <v>5185.6734748761601</v>
      </c>
      <c r="EZ78" s="231">
        <v>661.35899132344014</v>
      </c>
      <c r="FA78" s="231">
        <v>10881.579820153998</v>
      </c>
      <c r="FB78" s="231">
        <v>500.11042445999999</v>
      </c>
      <c r="FC78" s="231">
        <v>8.0722160000000001E-2</v>
      </c>
      <c r="FD78" s="231">
        <v>0.36492069999999999</v>
      </c>
    </row>
    <row r="79" spans="1:160" ht="38.25" customHeight="1" x14ac:dyDescent="0.25">
      <c r="A79" s="307" t="s">
        <v>520</v>
      </c>
      <c r="B79" s="235">
        <v>0</v>
      </c>
      <c r="C79" s="235">
        <v>0</v>
      </c>
      <c r="D79" s="235">
        <v>0</v>
      </c>
      <c r="E79" s="235">
        <v>5.7891225600000009</v>
      </c>
      <c r="F79" s="235">
        <v>5.8120940499999998</v>
      </c>
      <c r="G79" s="235">
        <v>2.7386720200000001</v>
      </c>
      <c r="H79" s="235">
        <v>23.94899921</v>
      </c>
      <c r="I79" s="235">
        <v>296.33046381000003</v>
      </c>
      <c r="J79" s="235">
        <v>5.7303187500000003</v>
      </c>
      <c r="K79" s="235">
        <v>53.365588219999999</v>
      </c>
      <c r="L79" s="235">
        <v>1.472425399999999</v>
      </c>
      <c r="M79" s="235">
        <v>386.71706025999998</v>
      </c>
      <c r="N79" s="235">
        <v>0</v>
      </c>
      <c r="O79" s="235">
        <v>4.2717038700000005</v>
      </c>
      <c r="P79" s="235">
        <v>50</v>
      </c>
      <c r="Q79" s="235">
        <v>0</v>
      </c>
      <c r="R79" s="235">
        <v>7.65724172</v>
      </c>
      <c r="S79" s="235">
        <v>6.5338524500000004</v>
      </c>
      <c r="T79" s="235">
        <v>1.5</v>
      </c>
      <c r="U79" s="235">
        <v>0.66614755000000103</v>
      </c>
      <c r="V79" s="235">
        <v>27.12579654</v>
      </c>
      <c r="W79" s="235">
        <v>24.88</v>
      </c>
      <c r="X79" s="235">
        <v>52.116721340000005</v>
      </c>
      <c r="Y79" s="235">
        <v>353.42224513999997</v>
      </c>
      <c r="Z79" s="235">
        <v>0</v>
      </c>
      <c r="AA79" s="235">
        <v>0</v>
      </c>
      <c r="AB79" s="235">
        <v>0</v>
      </c>
      <c r="AC79" s="235">
        <v>0</v>
      </c>
      <c r="AD79" s="235">
        <v>3</v>
      </c>
      <c r="AE79" s="235">
        <v>1.833102</v>
      </c>
      <c r="AF79" s="235">
        <v>57</v>
      </c>
      <c r="AG79" s="235">
        <v>35</v>
      </c>
      <c r="AH79" s="235">
        <v>93</v>
      </c>
      <c r="AI79" s="235">
        <v>96.038167000000001</v>
      </c>
      <c r="AJ79" s="235">
        <v>49.492862000000002</v>
      </c>
      <c r="AK79" s="235">
        <v>41.196963429999997</v>
      </c>
      <c r="AL79" s="235">
        <v>37.299999999999997</v>
      </c>
      <c r="AM79" s="235">
        <v>0</v>
      </c>
      <c r="AN79" s="235">
        <v>1.08829</v>
      </c>
      <c r="AO79" s="235">
        <v>120</v>
      </c>
      <c r="AP79" s="235">
        <v>0</v>
      </c>
      <c r="AQ79" s="235">
        <v>101.55325499999999</v>
      </c>
      <c r="AR79" s="235">
        <v>134.08053699999999</v>
      </c>
      <c r="AS79" s="235">
        <v>149.86138526000002</v>
      </c>
      <c r="AT79" s="235">
        <v>88.579859639999967</v>
      </c>
      <c r="AU79" s="235">
        <v>400.44716475000001</v>
      </c>
      <c r="AV79" s="235">
        <v>174.56818624000002</v>
      </c>
      <c r="AW79" s="235">
        <v>272.62638193999999</v>
      </c>
      <c r="AX79" s="235">
        <v>86.02</v>
      </c>
      <c r="AY79" s="235">
        <v>0</v>
      </c>
      <c r="AZ79" s="235">
        <v>5</v>
      </c>
      <c r="BA79" s="235">
        <v>0</v>
      </c>
      <c r="BB79" s="235">
        <v>0</v>
      </c>
      <c r="BC79" s="235">
        <v>568.96758999999997</v>
      </c>
      <c r="BD79" s="235">
        <v>63.508555999999999</v>
      </c>
      <c r="BE79" s="235">
        <v>44.309110670000003</v>
      </c>
      <c r="BF79" s="235">
        <v>0</v>
      </c>
      <c r="BG79" s="235">
        <v>26.9</v>
      </c>
      <c r="BH79" s="235">
        <v>23</v>
      </c>
      <c r="BI79" s="235">
        <v>32</v>
      </c>
      <c r="BJ79" s="235">
        <v>482.03880142000003</v>
      </c>
      <c r="BK79" s="235">
        <v>305.28694000000002</v>
      </c>
      <c r="BL79" s="235">
        <v>134.1</v>
      </c>
      <c r="BM79" s="235">
        <v>265.89999999999998</v>
      </c>
      <c r="BN79" s="235">
        <v>31.666667</v>
      </c>
      <c r="BO79" s="235">
        <v>83.932906939999995</v>
      </c>
      <c r="BP79" s="235">
        <v>828.58282499999996</v>
      </c>
      <c r="BQ79" s="235">
        <v>172.64167284000001</v>
      </c>
      <c r="BR79" s="235">
        <v>81.333332999999996</v>
      </c>
      <c r="BS79" s="235">
        <v>241.05706007000003</v>
      </c>
      <c r="BT79" s="235">
        <v>214.61364556999999</v>
      </c>
      <c r="BU79" s="235">
        <v>354.97776366000005</v>
      </c>
      <c r="BV79" s="235">
        <v>318.49768447999998</v>
      </c>
      <c r="BW79" s="235">
        <v>4.0439107099999996</v>
      </c>
      <c r="BX79" s="235">
        <v>426.6</v>
      </c>
      <c r="BY79" s="235">
        <v>55.73615444</v>
      </c>
      <c r="BZ79" s="235">
        <v>283.55053119000002</v>
      </c>
      <c r="CA79" s="235">
        <v>187.97069200000001</v>
      </c>
      <c r="CB79" s="235">
        <v>233.51088976999998</v>
      </c>
      <c r="CC79" s="235">
        <v>434.00850400000002</v>
      </c>
      <c r="CD79" s="235">
        <v>67.699196000000001</v>
      </c>
      <c r="CE79" s="235">
        <v>218.54490988999999</v>
      </c>
      <c r="CF79" s="235">
        <v>196.06182747</v>
      </c>
      <c r="CG79" s="235">
        <v>48.114859000000003</v>
      </c>
      <c r="CH79" s="235">
        <v>292.66668672000003</v>
      </c>
      <c r="CI79" s="235">
        <v>76.227767999999998</v>
      </c>
      <c r="CJ79" s="235">
        <v>122.20604523</v>
      </c>
      <c r="CK79" s="235">
        <v>652.81997100000001</v>
      </c>
      <c r="CL79" s="235">
        <v>467</v>
      </c>
      <c r="CM79" s="235">
        <v>170.481562</v>
      </c>
      <c r="CN79" s="235">
        <v>218.24243771000002</v>
      </c>
      <c r="CO79" s="235">
        <v>174.74034900000001</v>
      </c>
      <c r="CP79" s="235">
        <v>246.48402973</v>
      </c>
      <c r="CQ79" s="235">
        <v>179.78691867000001</v>
      </c>
      <c r="CR79" s="235">
        <v>183.87554491000003</v>
      </c>
      <c r="CS79" s="235">
        <v>142.21402194999999</v>
      </c>
      <c r="CT79" s="235">
        <v>209.33578277999999</v>
      </c>
      <c r="CU79" s="235">
        <v>319.85828520000001</v>
      </c>
      <c r="CV79" s="235">
        <v>272.09315219999996</v>
      </c>
      <c r="CW79" s="235">
        <v>1341.9577777100001</v>
      </c>
      <c r="CX79" s="235">
        <v>144.96512096000001</v>
      </c>
      <c r="CY79" s="235">
        <v>412.07431209000003</v>
      </c>
      <c r="CZ79" s="235">
        <v>39.777685859999998</v>
      </c>
      <c r="DA79" s="235">
        <v>238.70891263999999</v>
      </c>
      <c r="DB79" s="235">
        <v>1209.1695121799999</v>
      </c>
      <c r="DC79" s="235">
        <v>17.450084059999998</v>
      </c>
      <c r="DD79" s="235">
        <v>1615.7128709600001</v>
      </c>
      <c r="DE79" s="235">
        <v>728.39449748000004</v>
      </c>
      <c r="DF79" s="235">
        <v>6.8432154800000005</v>
      </c>
      <c r="DG79" s="235">
        <v>63.492549189999998</v>
      </c>
      <c r="DH79" s="235">
        <v>3.8484758599999997</v>
      </c>
      <c r="DI79" s="235">
        <v>490.88465304000005</v>
      </c>
      <c r="DJ79" s="235">
        <v>270.50911835000005</v>
      </c>
      <c r="DK79" s="235">
        <v>115.96967799000001</v>
      </c>
      <c r="DL79" s="235">
        <v>116.12145597999999</v>
      </c>
      <c r="DM79" s="235">
        <v>64.170006560000004</v>
      </c>
      <c r="DN79" s="235">
        <v>9.3362464000000092</v>
      </c>
      <c r="DO79" s="235">
        <v>86.112564239999983</v>
      </c>
      <c r="DP79" s="235">
        <v>18.257898449999995</v>
      </c>
      <c r="DQ79" s="235">
        <v>2086.3878450899997</v>
      </c>
      <c r="DR79" s="235">
        <v>7.7724004800000008</v>
      </c>
      <c r="DS79" s="235">
        <v>183.61579542000001</v>
      </c>
      <c r="DT79" s="235">
        <v>346.93917035000004</v>
      </c>
      <c r="DU79" s="235">
        <v>130.74752560000002</v>
      </c>
      <c r="DV79" s="235">
        <v>74.96518909000001</v>
      </c>
      <c r="DW79" s="235">
        <v>1673.8267927100001</v>
      </c>
      <c r="DX79" s="235">
        <v>91.489348890000002</v>
      </c>
      <c r="DY79" s="235">
        <v>50.007199999999997</v>
      </c>
      <c r="DZ79" s="235">
        <v>20.878047629999998</v>
      </c>
      <c r="EA79" s="235">
        <v>39.843345849999999</v>
      </c>
      <c r="EB79" s="235">
        <v>30</v>
      </c>
      <c r="EC79" s="235">
        <v>2149.1268836599997</v>
      </c>
      <c r="ED79" s="235">
        <v>0</v>
      </c>
      <c r="EE79" s="235">
        <v>0</v>
      </c>
      <c r="EF79" s="235">
        <v>170.18543141000001</v>
      </c>
      <c r="EG79" s="235">
        <v>0.17732673999999998</v>
      </c>
      <c r="EH79" s="235">
        <v>9.6880900000000008</v>
      </c>
      <c r="EI79" s="235">
        <v>56.852156999999998</v>
      </c>
      <c r="EJ79" s="235">
        <v>166.0613444</v>
      </c>
      <c r="EK79" s="235">
        <v>53.70107565</v>
      </c>
      <c r="EL79" s="235">
        <v>4.5557035300000006</v>
      </c>
      <c r="EM79" s="235">
        <v>-4.9000000000000004</v>
      </c>
      <c r="EN79" s="235">
        <v>15.153401000000001</v>
      </c>
      <c r="EO79" s="235">
        <v>9594.7395098700017</v>
      </c>
      <c r="EP79" s="235">
        <v>10.00103807</v>
      </c>
      <c r="EQ79" s="235">
        <v>6.4482561799999996</v>
      </c>
      <c r="ER79" s="235">
        <v>0</v>
      </c>
      <c r="ES79" s="235">
        <v>0</v>
      </c>
      <c r="ET79" s="235">
        <v>0</v>
      </c>
      <c r="EU79" s="235">
        <v>0</v>
      </c>
      <c r="EV79" s="235">
        <v>0.51104137999999999</v>
      </c>
      <c r="EW79" s="235">
        <v>2.8357700099999996</v>
      </c>
      <c r="EX79" s="235">
        <v>0</v>
      </c>
      <c r="EY79" s="235">
        <v>0</v>
      </c>
      <c r="EZ79" s="235">
        <v>0</v>
      </c>
      <c r="FA79" s="235">
        <v>3.9321989499999996</v>
      </c>
      <c r="FB79" s="235">
        <v>0</v>
      </c>
      <c r="FC79" s="235">
        <v>0</v>
      </c>
      <c r="FD79" s="235">
        <v>0</v>
      </c>
    </row>
    <row r="80" spans="1:160" ht="20.100000000000001" customHeight="1" x14ac:dyDescent="0.25">
      <c r="A80" s="226" t="s">
        <v>407</v>
      </c>
      <c r="B80" s="235">
        <v>0</v>
      </c>
      <c r="C80" s="235">
        <v>0</v>
      </c>
      <c r="D80" s="235">
        <v>0</v>
      </c>
      <c r="E80" s="235">
        <v>0</v>
      </c>
      <c r="F80" s="235">
        <v>0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0</v>
      </c>
      <c r="O80" s="235">
        <v>0</v>
      </c>
      <c r="P80" s="235">
        <v>0</v>
      </c>
      <c r="Q80" s="235">
        <v>0</v>
      </c>
      <c r="R80" s="235">
        <v>0</v>
      </c>
      <c r="S80" s="235">
        <v>0</v>
      </c>
      <c r="T80" s="235">
        <v>0</v>
      </c>
      <c r="U80" s="235">
        <v>0</v>
      </c>
      <c r="V80" s="235">
        <v>0</v>
      </c>
      <c r="W80" s="235">
        <v>0</v>
      </c>
      <c r="X80" s="235">
        <v>0</v>
      </c>
      <c r="Y80" s="235">
        <v>846.85836266999991</v>
      </c>
      <c r="Z80" s="235">
        <v>217.21687835</v>
      </c>
      <c r="AA80" s="235">
        <v>0</v>
      </c>
      <c r="AB80" s="235">
        <v>0</v>
      </c>
      <c r="AC80" s="235">
        <v>0</v>
      </c>
      <c r="AD80" s="235">
        <v>0</v>
      </c>
      <c r="AE80" s="235">
        <v>0</v>
      </c>
      <c r="AF80" s="235">
        <v>0</v>
      </c>
      <c r="AG80" s="235">
        <v>0</v>
      </c>
      <c r="AH80" s="235">
        <v>0</v>
      </c>
      <c r="AI80" s="235">
        <v>805</v>
      </c>
      <c r="AJ80" s="235">
        <v>0</v>
      </c>
      <c r="AK80" s="235">
        <v>0</v>
      </c>
      <c r="AL80" s="235">
        <v>1168.340479</v>
      </c>
      <c r="AM80" s="235">
        <v>0</v>
      </c>
      <c r="AN80" s="235">
        <v>0</v>
      </c>
      <c r="AO80" s="235">
        <v>700</v>
      </c>
      <c r="AP80" s="235">
        <v>600</v>
      </c>
      <c r="AQ80" s="235">
        <v>777.45702095000001</v>
      </c>
      <c r="AR80" s="235">
        <v>1300</v>
      </c>
      <c r="AS80" s="235">
        <v>0</v>
      </c>
      <c r="AT80" s="235">
        <v>0</v>
      </c>
      <c r="AU80" s="235">
        <v>1210</v>
      </c>
      <c r="AV80" s="235">
        <v>0</v>
      </c>
      <c r="AW80" s="235">
        <v>1858.85</v>
      </c>
      <c r="AX80" s="235">
        <v>2500</v>
      </c>
      <c r="AY80" s="235">
        <v>13.72928915</v>
      </c>
      <c r="AZ80" s="235">
        <v>2563.7284180000001</v>
      </c>
      <c r="BA80" s="235">
        <v>2000</v>
      </c>
      <c r="BB80" s="235">
        <v>1184.06529082</v>
      </c>
      <c r="BC80" s="235">
        <v>1850</v>
      </c>
      <c r="BD80" s="235">
        <v>0</v>
      </c>
      <c r="BE80" s="235">
        <v>400</v>
      </c>
      <c r="BF80" s="235">
        <v>0</v>
      </c>
      <c r="BG80" s="235">
        <v>0</v>
      </c>
      <c r="BH80" s="235">
        <v>0</v>
      </c>
      <c r="BI80" s="235">
        <v>0.82</v>
      </c>
      <c r="BJ80" s="235">
        <v>4300</v>
      </c>
      <c r="BK80" s="235">
        <v>49.400000720000001</v>
      </c>
      <c r="BL80" s="235">
        <v>0</v>
      </c>
      <c r="BM80" s="235">
        <v>2087.7651905100001</v>
      </c>
      <c r="BN80" s="235">
        <v>0</v>
      </c>
      <c r="BO80" s="235">
        <v>1824.63587175</v>
      </c>
      <c r="BP80" s="235">
        <v>34.540799999999997</v>
      </c>
      <c r="BQ80" s="235">
        <v>0</v>
      </c>
      <c r="BR80" s="235">
        <v>600</v>
      </c>
      <c r="BS80" s="235">
        <v>842</v>
      </c>
      <c r="BT80" s="235">
        <v>1611.81519</v>
      </c>
      <c r="BU80" s="235">
        <v>650</v>
      </c>
      <c r="BV80" s="235">
        <v>1757</v>
      </c>
      <c r="BW80" s="235">
        <v>1138.125425</v>
      </c>
      <c r="BX80" s="235">
        <v>1676.1567066600001</v>
      </c>
      <c r="BY80" s="235">
        <v>420</v>
      </c>
      <c r="BZ80" s="235">
        <v>2220.3193873200003</v>
      </c>
      <c r="CA80" s="235">
        <v>706</v>
      </c>
      <c r="CB80" s="235">
        <v>850</v>
      </c>
      <c r="CC80" s="235">
        <v>2300</v>
      </c>
      <c r="CD80" s="235">
        <v>700</v>
      </c>
      <c r="CE80" s="235">
        <v>1440</v>
      </c>
      <c r="CF80" s="235">
        <v>1112.7195400000001</v>
      </c>
      <c r="CG80" s="235">
        <v>750</v>
      </c>
      <c r="CH80" s="235">
        <v>1683</v>
      </c>
      <c r="CI80" s="235">
        <v>624</v>
      </c>
      <c r="CJ80" s="235">
        <v>966.3868665</v>
      </c>
      <c r="CK80" s="235">
        <v>943.06805039000005</v>
      </c>
      <c r="CL80" s="235">
        <v>810</v>
      </c>
      <c r="CM80" s="235">
        <v>859.99563673</v>
      </c>
      <c r="CN80" s="235">
        <v>950</v>
      </c>
      <c r="CO80" s="235">
        <v>1701</v>
      </c>
      <c r="CP80" s="235">
        <v>477.02092099999999</v>
      </c>
      <c r="CQ80" s="235">
        <v>273.75</v>
      </c>
      <c r="CR80" s="235">
        <v>62.414499999999997</v>
      </c>
      <c r="CS80" s="235">
        <v>55.50375725</v>
      </c>
      <c r="CT80" s="235">
        <v>1010.0428457300001</v>
      </c>
      <c r="CU80" s="235">
        <v>380</v>
      </c>
      <c r="CV80" s="235">
        <v>183.64249507</v>
      </c>
      <c r="CW80" s="235">
        <v>371.1</v>
      </c>
      <c r="CX80" s="235">
        <v>160</v>
      </c>
      <c r="CY80" s="235">
        <v>357.26859963999993</v>
      </c>
      <c r="CZ80" s="235">
        <v>400</v>
      </c>
      <c r="DA80" s="235">
        <v>368.71148099999999</v>
      </c>
      <c r="DB80" s="235">
        <v>400.67860217000003</v>
      </c>
      <c r="DC80" s="235">
        <v>443.86050373000012</v>
      </c>
      <c r="DD80" s="235">
        <v>885.47309777000009</v>
      </c>
      <c r="DE80" s="235">
        <v>3374.9800558999996</v>
      </c>
      <c r="DF80" s="235">
        <v>0</v>
      </c>
      <c r="DG80" s="235">
        <v>0</v>
      </c>
      <c r="DH80" s="235">
        <v>0</v>
      </c>
      <c r="DI80" s="235">
        <v>200</v>
      </c>
      <c r="DJ80" s="235">
        <v>323.51105874000001</v>
      </c>
      <c r="DK80" s="235">
        <v>551.01270151999995</v>
      </c>
      <c r="DL80" s="235">
        <v>185.15840044000001</v>
      </c>
      <c r="DM80" s="235">
        <v>106.30666775</v>
      </c>
      <c r="DN80" s="235">
        <v>27.9720021800001</v>
      </c>
      <c r="DO80" s="235">
        <v>422.54940108999989</v>
      </c>
      <c r="DP80" s="235">
        <v>99.915401920000008</v>
      </c>
      <c r="DQ80" s="235">
        <v>1594.02554349</v>
      </c>
      <c r="DR80" s="235">
        <v>0</v>
      </c>
      <c r="DS80" s="235">
        <v>0</v>
      </c>
      <c r="DT80" s="235">
        <v>957.76685599999996</v>
      </c>
      <c r="DU80" s="235">
        <v>68.869944309999994</v>
      </c>
      <c r="DV80" s="235">
        <v>161.25481224999999</v>
      </c>
      <c r="DW80" s="235">
        <v>190</v>
      </c>
      <c r="DX80" s="235">
        <v>224.03069701999993</v>
      </c>
      <c r="DY80" s="235">
        <v>280.55804188000002</v>
      </c>
      <c r="DZ80" s="235">
        <v>489.06723815000009</v>
      </c>
      <c r="EA80" s="235">
        <v>734.03171464000002</v>
      </c>
      <c r="EB80" s="235">
        <v>361.81742672000001</v>
      </c>
      <c r="EC80" s="235">
        <v>1686.9817499000001</v>
      </c>
      <c r="ED80" s="235">
        <v>100</v>
      </c>
      <c r="EE80" s="235">
        <v>600</v>
      </c>
      <c r="EF80" s="235">
        <v>271.8</v>
      </c>
      <c r="EG80" s="235">
        <v>262.6173379</v>
      </c>
      <c r="EH80" s="235">
        <v>614.36383463999994</v>
      </c>
      <c r="EI80" s="235">
        <v>398.43810758000001</v>
      </c>
      <c r="EJ80" s="235">
        <v>83</v>
      </c>
      <c r="EK80" s="235">
        <v>135.363</v>
      </c>
      <c r="EL80" s="235">
        <v>466.11200902999997</v>
      </c>
      <c r="EM80" s="235">
        <v>90.443434389999609</v>
      </c>
      <c r="EN80" s="235">
        <v>278.04105883999995</v>
      </c>
      <c r="EO80" s="235">
        <v>2027.4707034400001</v>
      </c>
      <c r="EP80" s="235">
        <v>0</v>
      </c>
      <c r="EQ80" s="235">
        <v>859.78207499999996</v>
      </c>
      <c r="ER80" s="235">
        <v>0</v>
      </c>
      <c r="ES80" s="235">
        <v>0</v>
      </c>
      <c r="ET80" s="235">
        <v>89.160043110000004</v>
      </c>
      <c r="EU80" s="235">
        <v>21046.266687859999</v>
      </c>
      <c r="EV80" s="235">
        <v>114.49875017000001</v>
      </c>
      <c r="EW80" s="235">
        <v>5122.2433502399999</v>
      </c>
      <c r="EX80" s="235">
        <v>17054.89467922</v>
      </c>
      <c r="EY80" s="235">
        <v>5182.0938803400004</v>
      </c>
      <c r="EZ80" s="235">
        <v>657.24597420000009</v>
      </c>
      <c r="FA80" s="235">
        <v>10770.785437449998</v>
      </c>
      <c r="FB80" s="235">
        <v>500</v>
      </c>
      <c r="FC80" s="235">
        <v>0</v>
      </c>
      <c r="FD80" s="235">
        <v>0</v>
      </c>
    </row>
    <row r="81" spans="1:160" ht="20.100000000000001" customHeight="1" x14ac:dyDescent="0.25">
      <c r="A81" s="228" t="s">
        <v>532</v>
      </c>
      <c r="B81" s="235">
        <v>0</v>
      </c>
      <c r="C81" s="235">
        <v>0</v>
      </c>
      <c r="D81" s="235">
        <v>0</v>
      </c>
      <c r="E81" s="235">
        <v>0</v>
      </c>
      <c r="F81" s="235">
        <v>0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0</v>
      </c>
      <c r="O81" s="235">
        <v>0</v>
      </c>
      <c r="P81" s="235">
        <v>0</v>
      </c>
      <c r="Q81" s="235">
        <v>0</v>
      </c>
      <c r="R81" s="235">
        <v>0</v>
      </c>
      <c r="S81" s="235">
        <v>0</v>
      </c>
      <c r="T81" s="235">
        <v>0</v>
      </c>
      <c r="U81" s="235">
        <v>0</v>
      </c>
      <c r="V81" s="235">
        <v>0</v>
      </c>
      <c r="W81" s="235">
        <v>0</v>
      </c>
      <c r="X81" s="235">
        <v>0</v>
      </c>
      <c r="Y81" s="235">
        <v>846.85836266999991</v>
      </c>
      <c r="Z81" s="235">
        <v>0</v>
      </c>
      <c r="AA81" s="235">
        <v>0</v>
      </c>
      <c r="AB81" s="235">
        <v>0</v>
      </c>
      <c r="AC81" s="235">
        <v>0</v>
      </c>
      <c r="AD81" s="235">
        <v>0</v>
      </c>
      <c r="AE81" s="235">
        <v>0</v>
      </c>
      <c r="AF81" s="235">
        <v>0</v>
      </c>
      <c r="AG81" s="235">
        <v>0</v>
      </c>
      <c r="AH81" s="235">
        <v>0</v>
      </c>
      <c r="AI81" s="235">
        <v>805</v>
      </c>
      <c r="AJ81" s="235">
        <v>0</v>
      </c>
      <c r="AK81" s="235">
        <v>0</v>
      </c>
      <c r="AL81" s="235">
        <v>1000</v>
      </c>
      <c r="AM81" s="235">
        <v>0</v>
      </c>
      <c r="AN81" s="235">
        <v>0</v>
      </c>
      <c r="AO81" s="235">
        <v>700</v>
      </c>
      <c r="AP81" s="235">
        <v>600</v>
      </c>
      <c r="AQ81" s="235">
        <v>566</v>
      </c>
      <c r="AR81" s="235">
        <v>1300</v>
      </c>
      <c r="AS81" s="235">
        <v>0</v>
      </c>
      <c r="AT81" s="235">
        <v>0</v>
      </c>
      <c r="AU81" s="235">
        <v>1210</v>
      </c>
      <c r="AV81" s="235">
        <v>0</v>
      </c>
      <c r="AW81" s="235">
        <v>1827</v>
      </c>
      <c r="AX81" s="235">
        <v>2500</v>
      </c>
      <c r="AY81" s="235">
        <v>9.9524306300000003</v>
      </c>
      <c r="AZ81" s="235">
        <v>2500</v>
      </c>
      <c r="BA81" s="235">
        <v>2000</v>
      </c>
      <c r="BB81" s="235">
        <v>1184.06529082</v>
      </c>
      <c r="BC81" s="235">
        <v>1850</v>
      </c>
      <c r="BD81" s="235">
        <v>0</v>
      </c>
      <c r="BE81" s="235">
        <v>400</v>
      </c>
      <c r="BF81" s="235">
        <v>0</v>
      </c>
      <c r="BG81" s="235">
        <v>0</v>
      </c>
      <c r="BH81" s="235">
        <v>0</v>
      </c>
      <c r="BI81" s="235">
        <v>0</v>
      </c>
      <c r="BJ81" s="235">
        <v>4300</v>
      </c>
      <c r="BK81" s="235">
        <v>0</v>
      </c>
      <c r="BL81" s="235">
        <v>0</v>
      </c>
      <c r="BM81" s="235">
        <v>2006.3366960000001</v>
      </c>
      <c r="BN81" s="235">
        <v>0</v>
      </c>
      <c r="BO81" s="235">
        <v>1824.63587175</v>
      </c>
      <c r="BP81" s="235">
        <v>0</v>
      </c>
      <c r="BQ81" s="235">
        <v>0</v>
      </c>
      <c r="BR81" s="235">
        <v>600</v>
      </c>
      <c r="BS81" s="235">
        <v>842</v>
      </c>
      <c r="BT81" s="235">
        <v>1500</v>
      </c>
      <c r="BU81" s="235">
        <v>650</v>
      </c>
      <c r="BV81" s="235">
        <v>1757</v>
      </c>
      <c r="BW81" s="235">
        <v>1138.125425</v>
      </c>
      <c r="BX81" s="235">
        <v>1485</v>
      </c>
      <c r="BY81" s="235">
        <v>420</v>
      </c>
      <c r="BZ81" s="235">
        <v>2215.5520553200004</v>
      </c>
      <c r="CA81" s="235">
        <v>706</v>
      </c>
      <c r="CB81" s="235">
        <v>850</v>
      </c>
      <c r="CC81" s="235">
        <v>2300</v>
      </c>
      <c r="CD81" s="235">
        <v>700</v>
      </c>
      <c r="CE81" s="235">
        <v>1440</v>
      </c>
      <c r="CF81" s="235">
        <v>1105.6677400000001</v>
      </c>
      <c r="CG81" s="235">
        <v>750</v>
      </c>
      <c r="CH81" s="235">
        <v>1683</v>
      </c>
      <c r="CI81" s="235">
        <v>624</v>
      </c>
      <c r="CJ81" s="235">
        <v>780</v>
      </c>
      <c r="CK81" s="235">
        <v>780</v>
      </c>
      <c r="CL81" s="235">
        <v>810</v>
      </c>
      <c r="CM81" s="235">
        <v>810.78943673000003</v>
      </c>
      <c r="CN81" s="235">
        <v>800</v>
      </c>
      <c r="CO81" s="235">
        <v>1701</v>
      </c>
      <c r="CP81" s="235">
        <v>400</v>
      </c>
      <c r="CQ81" s="235">
        <v>200</v>
      </c>
      <c r="CR81" s="235">
        <v>0</v>
      </c>
      <c r="CS81" s="235">
        <v>0.75003825000000002</v>
      </c>
      <c r="CT81" s="235">
        <v>400</v>
      </c>
      <c r="CU81" s="235">
        <v>380</v>
      </c>
      <c r="CV81" s="235">
        <v>150</v>
      </c>
      <c r="CW81" s="235">
        <v>371.1</v>
      </c>
      <c r="CX81" s="235">
        <v>160</v>
      </c>
      <c r="CY81" s="235">
        <v>355.65031493999999</v>
      </c>
      <c r="CZ81" s="235">
        <v>400</v>
      </c>
      <c r="DA81" s="235">
        <v>368.71148099999999</v>
      </c>
      <c r="DB81" s="235">
        <v>400.67860217000003</v>
      </c>
      <c r="DC81" s="235">
        <v>354.87380747000003</v>
      </c>
      <c r="DD81" s="235">
        <v>409.75617485000004</v>
      </c>
      <c r="DE81" s="235">
        <v>1909.9769715499999</v>
      </c>
      <c r="DF81" s="235">
        <v>0</v>
      </c>
      <c r="DG81" s="235">
        <v>0</v>
      </c>
      <c r="DH81" s="235">
        <v>0</v>
      </c>
      <c r="DI81" s="235">
        <v>200</v>
      </c>
      <c r="DJ81" s="235">
        <v>312.51105874000001</v>
      </c>
      <c r="DK81" s="235">
        <v>436.31270151999996</v>
      </c>
      <c r="DL81" s="235">
        <v>174.15840044000001</v>
      </c>
      <c r="DM81" s="235">
        <v>95.306667750000003</v>
      </c>
      <c r="DN81" s="235">
        <v>16.9720021800001</v>
      </c>
      <c r="DO81" s="235">
        <v>11.549401089999899</v>
      </c>
      <c r="DP81" s="235">
        <v>0</v>
      </c>
      <c r="DQ81" s="235">
        <v>871.23005796000007</v>
      </c>
      <c r="DR81" s="235">
        <v>0</v>
      </c>
      <c r="DS81" s="235">
        <v>0</v>
      </c>
      <c r="DT81" s="235">
        <v>500</v>
      </c>
      <c r="DU81" s="235">
        <v>20.401142499999999</v>
      </c>
      <c r="DV81" s="235">
        <v>150</v>
      </c>
      <c r="DW81" s="235">
        <v>190</v>
      </c>
      <c r="DX81" s="235">
        <v>184.03069702000002</v>
      </c>
      <c r="DY81" s="235">
        <v>280.55804188000002</v>
      </c>
      <c r="DZ81" s="235">
        <v>470.48402407999998</v>
      </c>
      <c r="EA81" s="235">
        <v>458.95250664000002</v>
      </c>
      <c r="EB81" s="235">
        <v>361.81742672000001</v>
      </c>
      <c r="EC81" s="235">
        <v>578.68337415999997</v>
      </c>
      <c r="ED81" s="235">
        <v>100</v>
      </c>
      <c r="EE81" s="235">
        <v>600</v>
      </c>
      <c r="EF81" s="235">
        <v>271.8</v>
      </c>
      <c r="EG81" s="235">
        <v>262.6173379</v>
      </c>
      <c r="EH81" s="235">
        <v>614.36383463999994</v>
      </c>
      <c r="EI81" s="235">
        <v>386.23888552</v>
      </c>
      <c r="EJ81" s="235">
        <v>83</v>
      </c>
      <c r="EK81" s="235">
        <v>135.363</v>
      </c>
      <c r="EL81" s="235">
        <v>466.11200902999997</v>
      </c>
      <c r="EM81" s="235">
        <v>89.527655629999614</v>
      </c>
      <c r="EN81" s="235">
        <v>278.04105883999995</v>
      </c>
      <c r="EO81" s="235">
        <v>751.73077444</v>
      </c>
      <c r="EP81" s="235">
        <v>0</v>
      </c>
      <c r="EQ81" s="235">
        <v>859.78207499999996</v>
      </c>
      <c r="ER81" s="235">
        <v>0</v>
      </c>
      <c r="ES81" s="235">
        <v>0</v>
      </c>
      <c r="ET81" s="235">
        <v>89.160043110000004</v>
      </c>
      <c r="EU81" s="235">
        <v>21046.266687859999</v>
      </c>
      <c r="EV81" s="235">
        <v>114.49875017000001</v>
      </c>
      <c r="EW81" s="235">
        <v>5122.2433502399999</v>
      </c>
      <c r="EX81" s="235">
        <v>17054.89467922</v>
      </c>
      <c r="EY81" s="235">
        <v>5182.0938803400004</v>
      </c>
      <c r="EZ81" s="235">
        <v>103.285622</v>
      </c>
      <c r="FA81" s="235">
        <v>10740.680055999999</v>
      </c>
      <c r="FB81" s="235">
        <v>500</v>
      </c>
      <c r="FC81" s="235">
        <v>0</v>
      </c>
      <c r="FD81" s="235">
        <v>0</v>
      </c>
    </row>
    <row r="82" spans="1:160" ht="20.100000000000001" customHeight="1" x14ac:dyDescent="0.25">
      <c r="A82" s="228" t="s">
        <v>533</v>
      </c>
      <c r="B82" s="235">
        <v>0</v>
      </c>
      <c r="C82" s="235">
        <v>0</v>
      </c>
      <c r="D82" s="235">
        <v>0</v>
      </c>
      <c r="E82" s="235">
        <v>0</v>
      </c>
      <c r="F82" s="235">
        <v>0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0</v>
      </c>
      <c r="O82" s="235">
        <v>0</v>
      </c>
      <c r="P82" s="235">
        <v>0</v>
      </c>
      <c r="Q82" s="235">
        <v>0</v>
      </c>
      <c r="R82" s="235">
        <v>0</v>
      </c>
      <c r="S82" s="235">
        <v>0</v>
      </c>
      <c r="T82" s="235">
        <v>0</v>
      </c>
      <c r="U82" s="235">
        <v>0</v>
      </c>
      <c r="V82" s="235">
        <v>0</v>
      </c>
      <c r="W82" s="235">
        <v>0</v>
      </c>
      <c r="X82" s="235">
        <v>0</v>
      </c>
      <c r="Y82" s="235">
        <v>0</v>
      </c>
      <c r="Z82" s="235">
        <v>217.21687835</v>
      </c>
      <c r="AA82" s="235">
        <v>0</v>
      </c>
      <c r="AB82" s="235">
        <v>0</v>
      </c>
      <c r="AC82" s="235">
        <v>0</v>
      </c>
      <c r="AD82" s="235">
        <v>0</v>
      </c>
      <c r="AE82" s="235">
        <v>0</v>
      </c>
      <c r="AF82" s="235">
        <v>0</v>
      </c>
      <c r="AG82" s="235">
        <v>0</v>
      </c>
      <c r="AH82" s="235">
        <v>0</v>
      </c>
      <c r="AI82" s="235">
        <v>0</v>
      </c>
      <c r="AJ82" s="235">
        <v>0</v>
      </c>
      <c r="AK82" s="235">
        <v>0</v>
      </c>
      <c r="AL82" s="235">
        <v>168.34047899999999</v>
      </c>
      <c r="AM82" s="235">
        <v>0</v>
      </c>
      <c r="AN82" s="235">
        <v>0</v>
      </c>
      <c r="AO82" s="235">
        <v>0</v>
      </c>
      <c r="AP82" s="235">
        <v>0</v>
      </c>
      <c r="AQ82" s="235">
        <v>211.45702094999999</v>
      </c>
      <c r="AR82" s="235">
        <v>0</v>
      </c>
      <c r="AS82" s="235">
        <v>0</v>
      </c>
      <c r="AT82" s="235">
        <v>0</v>
      </c>
      <c r="AU82" s="235">
        <v>0</v>
      </c>
      <c r="AV82" s="235">
        <v>0</v>
      </c>
      <c r="AW82" s="235">
        <v>31.85</v>
      </c>
      <c r="AX82" s="235">
        <v>0</v>
      </c>
      <c r="AY82" s="235">
        <v>3.7768585200000002</v>
      </c>
      <c r="AZ82" s="235">
        <v>63.728417999999998</v>
      </c>
      <c r="BA82" s="235">
        <v>0</v>
      </c>
      <c r="BB82" s="235">
        <v>0</v>
      </c>
      <c r="BC82" s="235">
        <v>0</v>
      </c>
      <c r="BD82" s="235">
        <v>0</v>
      </c>
      <c r="BE82" s="235">
        <v>0</v>
      </c>
      <c r="BF82" s="235">
        <v>0</v>
      </c>
      <c r="BG82" s="235">
        <v>0</v>
      </c>
      <c r="BH82" s="235">
        <v>0</v>
      </c>
      <c r="BI82" s="235">
        <v>0.82</v>
      </c>
      <c r="BJ82" s="235">
        <v>0</v>
      </c>
      <c r="BK82" s="235">
        <v>49.400000720000001</v>
      </c>
      <c r="BL82" s="235">
        <v>0</v>
      </c>
      <c r="BM82" s="235">
        <v>81.428494510000007</v>
      </c>
      <c r="BN82" s="235">
        <v>0</v>
      </c>
      <c r="BO82" s="235">
        <v>0</v>
      </c>
      <c r="BP82" s="235">
        <v>34.540799999999997</v>
      </c>
      <c r="BQ82" s="235">
        <v>0</v>
      </c>
      <c r="BR82" s="235">
        <v>0</v>
      </c>
      <c r="BS82" s="235">
        <v>0</v>
      </c>
      <c r="BT82" s="235">
        <v>111.81519</v>
      </c>
      <c r="BU82" s="235">
        <v>0</v>
      </c>
      <c r="BV82" s="235">
        <v>0</v>
      </c>
      <c r="BW82" s="235">
        <v>0</v>
      </c>
      <c r="BX82" s="235">
        <v>191.15670666</v>
      </c>
      <c r="BY82" s="235">
        <v>0</v>
      </c>
      <c r="BZ82" s="235">
        <v>4.7673319999999997</v>
      </c>
      <c r="CA82" s="235">
        <v>0</v>
      </c>
      <c r="CB82" s="235">
        <v>0</v>
      </c>
      <c r="CC82" s="235">
        <v>0</v>
      </c>
      <c r="CD82" s="235">
        <v>0</v>
      </c>
      <c r="CE82" s="235">
        <v>0</v>
      </c>
      <c r="CF82" s="235">
        <v>7.0518000000000001</v>
      </c>
      <c r="CG82" s="235">
        <v>0</v>
      </c>
      <c r="CH82" s="235">
        <v>0</v>
      </c>
      <c r="CI82" s="235">
        <v>0</v>
      </c>
      <c r="CJ82" s="235">
        <v>186.3868665</v>
      </c>
      <c r="CK82" s="235">
        <v>163.06805039</v>
      </c>
      <c r="CL82" s="235">
        <v>0</v>
      </c>
      <c r="CM82" s="235">
        <v>49.206200000000003</v>
      </c>
      <c r="CN82" s="235">
        <v>150</v>
      </c>
      <c r="CO82" s="235">
        <v>0</v>
      </c>
      <c r="CP82" s="235">
        <v>77.020921000000001</v>
      </c>
      <c r="CQ82" s="235">
        <v>73.75</v>
      </c>
      <c r="CR82" s="235">
        <v>62.414499999999997</v>
      </c>
      <c r="CS82" s="235">
        <v>54.753718999999997</v>
      </c>
      <c r="CT82" s="235">
        <v>610.04284573000007</v>
      </c>
      <c r="CU82" s="235">
        <v>0</v>
      </c>
      <c r="CV82" s="235">
        <v>33.642495070000002</v>
      </c>
      <c r="CW82" s="235">
        <v>0</v>
      </c>
      <c r="CX82" s="235">
        <v>0</v>
      </c>
      <c r="CY82" s="235">
        <v>1.6182846999999301</v>
      </c>
      <c r="CZ82" s="235">
        <v>0</v>
      </c>
      <c r="DA82" s="235">
        <v>0</v>
      </c>
      <c r="DB82" s="235">
        <v>0</v>
      </c>
      <c r="DC82" s="235">
        <v>88.986696260000102</v>
      </c>
      <c r="DD82" s="235">
        <v>475.71692292</v>
      </c>
      <c r="DE82" s="235">
        <v>1465.0030843499999</v>
      </c>
      <c r="DF82" s="235">
        <v>0</v>
      </c>
      <c r="DG82" s="235">
        <v>0</v>
      </c>
      <c r="DH82" s="235">
        <v>0</v>
      </c>
      <c r="DI82" s="235">
        <v>0</v>
      </c>
      <c r="DJ82" s="235">
        <v>11</v>
      </c>
      <c r="DK82" s="235">
        <v>114.7</v>
      </c>
      <c r="DL82" s="235">
        <v>11</v>
      </c>
      <c r="DM82" s="235">
        <v>11</v>
      </c>
      <c r="DN82" s="235">
        <v>11</v>
      </c>
      <c r="DO82" s="235">
        <v>411</v>
      </c>
      <c r="DP82" s="235">
        <v>99.915401920000008</v>
      </c>
      <c r="DQ82" s="235">
        <v>722.79548552999995</v>
      </c>
      <c r="DR82" s="235">
        <v>0</v>
      </c>
      <c r="DS82" s="235">
        <v>0</v>
      </c>
      <c r="DT82" s="235">
        <v>457.76685600000002</v>
      </c>
      <c r="DU82" s="235">
        <v>48.468801810000002</v>
      </c>
      <c r="DV82" s="235">
        <v>11.254812250000001</v>
      </c>
      <c r="DW82" s="235">
        <v>0</v>
      </c>
      <c r="DX82" s="235">
        <v>39.999999999999901</v>
      </c>
      <c r="DY82" s="235">
        <v>0</v>
      </c>
      <c r="DZ82" s="235">
        <v>18.5832140700001</v>
      </c>
      <c r="EA82" s="235">
        <v>275.07920799999999</v>
      </c>
      <c r="EB82" s="235">
        <v>0</v>
      </c>
      <c r="EC82" s="235">
        <v>1108.29837574</v>
      </c>
      <c r="ED82" s="235">
        <v>0</v>
      </c>
      <c r="EE82" s="235">
        <v>0</v>
      </c>
      <c r="EF82" s="235">
        <v>0</v>
      </c>
      <c r="EG82" s="235">
        <v>0</v>
      </c>
      <c r="EH82" s="235">
        <v>0</v>
      </c>
      <c r="EI82" s="235">
        <v>12.199222059999999</v>
      </c>
      <c r="EJ82" s="235">
        <v>0</v>
      </c>
      <c r="EK82" s="235">
        <v>0</v>
      </c>
      <c r="EL82" s="235">
        <v>0</v>
      </c>
      <c r="EM82" s="235">
        <v>0.91577876000000002</v>
      </c>
      <c r="EN82" s="235">
        <v>0</v>
      </c>
      <c r="EO82" s="235">
        <v>1275.7399290000001</v>
      </c>
      <c r="EP82" s="235">
        <v>0</v>
      </c>
      <c r="EQ82" s="235">
        <v>0</v>
      </c>
      <c r="ER82" s="235">
        <v>0</v>
      </c>
      <c r="ES82" s="235">
        <v>0</v>
      </c>
      <c r="ET82" s="235">
        <v>0</v>
      </c>
      <c r="EU82" s="235">
        <v>0</v>
      </c>
      <c r="EV82" s="235">
        <v>0</v>
      </c>
      <c r="EW82" s="235">
        <v>0</v>
      </c>
      <c r="EX82" s="235">
        <v>0</v>
      </c>
      <c r="EY82" s="235">
        <v>0</v>
      </c>
      <c r="EZ82" s="235">
        <v>553.9603522000001</v>
      </c>
      <c r="FA82" s="235">
        <v>30.105381449999999</v>
      </c>
      <c r="FB82" s="235">
        <v>0</v>
      </c>
      <c r="FC82" s="235">
        <v>0</v>
      </c>
      <c r="FD82" s="235">
        <v>0</v>
      </c>
    </row>
    <row r="83" spans="1:160" ht="20.100000000000001" customHeight="1" x14ac:dyDescent="0.25">
      <c r="A83" s="228" t="s">
        <v>534</v>
      </c>
      <c r="B83" s="235">
        <v>0</v>
      </c>
      <c r="C83" s="235">
        <v>0</v>
      </c>
      <c r="D83" s="235">
        <v>0</v>
      </c>
      <c r="E83" s="235">
        <v>0</v>
      </c>
      <c r="F83" s="235">
        <v>0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0</v>
      </c>
      <c r="O83" s="235">
        <v>0</v>
      </c>
      <c r="P83" s="235">
        <v>0</v>
      </c>
      <c r="Q83" s="235">
        <v>0</v>
      </c>
      <c r="R83" s="235">
        <v>0</v>
      </c>
      <c r="S83" s="235">
        <v>0</v>
      </c>
      <c r="T83" s="235">
        <v>0</v>
      </c>
      <c r="U83" s="235">
        <v>0</v>
      </c>
      <c r="V83" s="235">
        <v>0</v>
      </c>
      <c r="W83" s="235">
        <v>0</v>
      </c>
      <c r="X83" s="235">
        <v>0</v>
      </c>
      <c r="Y83" s="235">
        <v>0</v>
      </c>
      <c r="Z83" s="235">
        <v>0</v>
      </c>
      <c r="AA83" s="235">
        <v>0</v>
      </c>
      <c r="AB83" s="235">
        <v>0</v>
      </c>
      <c r="AC83" s="235">
        <v>0</v>
      </c>
      <c r="AD83" s="235">
        <v>0</v>
      </c>
      <c r="AE83" s="235">
        <v>0</v>
      </c>
      <c r="AF83" s="235">
        <v>0</v>
      </c>
      <c r="AG83" s="235">
        <v>0</v>
      </c>
      <c r="AH83" s="235">
        <v>0</v>
      </c>
      <c r="AI83" s="235">
        <v>0</v>
      </c>
      <c r="AJ83" s="235">
        <v>0</v>
      </c>
      <c r="AK83" s="235">
        <v>0</v>
      </c>
      <c r="AL83" s="235">
        <v>0</v>
      </c>
      <c r="AM83" s="235">
        <v>0</v>
      </c>
      <c r="AN83" s="235">
        <v>0</v>
      </c>
      <c r="AO83" s="235">
        <v>0</v>
      </c>
      <c r="AP83" s="235">
        <v>0</v>
      </c>
      <c r="AQ83" s="235">
        <v>0</v>
      </c>
      <c r="AR83" s="235">
        <v>0</v>
      </c>
      <c r="AS83" s="235">
        <v>0</v>
      </c>
      <c r="AT83" s="235">
        <v>0</v>
      </c>
      <c r="AU83" s="235">
        <v>0</v>
      </c>
      <c r="AV83" s="235">
        <v>0</v>
      </c>
      <c r="AW83" s="235">
        <v>0</v>
      </c>
      <c r="AX83" s="235">
        <v>0</v>
      </c>
      <c r="AY83" s="235">
        <v>0</v>
      </c>
      <c r="AZ83" s="235">
        <v>0</v>
      </c>
      <c r="BA83" s="235">
        <v>0</v>
      </c>
      <c r="BB83" s="235">
        <v>0</v>
      </c>
      <c r="BC83" s="235">
        <v>0</v>
      </c>
      <c r="BD83" s="235">
        <v>0</v>
      </c>
      <c r="BE83" s="235">
        <v>0</v>
      </c>
      <c r="BF83" s="235">
        <v>0</v>
      </c>
      <c r="BG83" s="235">
        <v>0</v>
      </c>
      <c r="BH83" s="235">
        <v>0</v>
      </c>
      <c r="BI83" s="235">
        <v>0</v>
      </c>
      <c r="BJ83" s="235">
        <v>0</v>
      </c>
      <c r="BK83" s="235">
        <v>0</v>
      </c>
      <c r="BL83" s="235">
        <v>0</v>
      </c>
      <c r="BM83" s="235">
        <v>0</v>
      </c>
      <c r="BN83" s="235">
        <v>0</v>
      </c>
      <c r="BO83" s="235">
        <v>0</v>
      </c>
      <c r="BP83" s="235">
        <v>0</v>
      </c>
      <c r="BQ83" s="235">
        <v>0</v>
      </c>
      <c r="BR83" s="235">
        <v>0</v>
      </c>
      <c r="BS83" s="235">
        <v>0</v>
      </c>
      <c r="BT83" s="235">
        <v>0</v>
      </c>
      <c r="BU83" s="235">
        <v>0</v>
      </c>
      <c r="BV83" s="235">
        <v>0</v>
      </c>
      <c r="BW83" s="235">
        <v>0</v>
      </c>
      <c r="BX83" s="235">
        <v>0</v>
      </c>
      <c r="BY83" s="235">
        <v>0</v>
      </c>
      <c r="BZ83" s="235">
        <v>0</v>
      </c>
      <c r="CA83" s="235">
        <v>0</v>
      </c>
      <c r="CB83" s="235">
        <v>0</v>
      </c>
      <c r="CC83" s="235">
        <v>0</v>
      </c>
      <c r="CD83" s="235">
        <v>0</v>
      </c>
      <c r="CE83" s="235">
        <v>0</v>
      </c>
      <c r="CF83" s="235">
        <v>0</v>
      </c>
      <c r="CG83" s="235">
        <v>0</v>
      </c>
      <c r="CH83" s="235">
        <v>0</v>
      </c>
      <c r="CI83" s="235">
        <v>0</v>
      </c>
      <c r="CJ83" s="235">
        <v>0</v>
      </c>
      <c r="CK83" s="235">
        <v>0</v>
      </c>
      <c r="CL83" s="235">
        <v>0</v>
      </c>
      <c r="CM83" s="235">
        <v>0</v>
      </c>
      <c r="CN83" s="235">
        <v>0</v>
      </c>
      <c r="CO83" s="235">
        <v>0</v>
      </c>
      <c r="CP83" s="235">
        <v>0</v>
      </c>
      <c r="CQ83" s="235">
        <v>0</v>
      </c>
      <c r="CR83" s="235">
        <v>0</v>
      </c>
      <c r="CS83" s="235">
        <v>0</v>
      </c>
      <c r="CT83" s="235">
        <v>0</v>
      </c>
      <c r="CU83" s="235">
        <v>0</v>
      </c>
      <c r="CV83" s="235">
        <v>0</v>
      </c>
      <c r="CW83" s="235">
        <v>0</v>
      </c>
      <c r="CX83" s="235">
        <v>0</v>
      </c>
      <c r="CY83" s="235">
        <v>0</v>
      </c>
      <c r="CZ83" s="235">
        <v>0</v>
      </c>
      <c r="DA83" s="235">
        <v>0</v>
      </c>
      <c r="DB83" s="235">
        <v>0</v>
      </c>
      <c r="DC83" s="235">
        <v>0</v>
      </c>
      <c r="DD83" s="235">
        <v>0</v>
      </c>
      <c r="DE83" s="235">
        <v>0</v>
      </c>
      <c r="DF83" s="235">
        <v>0</v>
      </c>
      <c r="DG83" s="235">
        <v>0</v>
      </c>
      <c r="DH83" s="235">
        <v>0</v>
      </c>
      <c r="DI83" s="235">
        <v>0</v>
      </c>
      <c r="DJ83" s="235">
        <v>0</v>
      </c>
      <c r="DK83" s="235">
        <v>0</v>
      </c>
      <c r="DL83" s="235">
        <v>0</v>
      </c>
      <c r="DM83" s="235">
        <v>0</v>
      </c>
      <c r="DN83" s="235">
        <v>0</v>
      </c>
      <c r="DO83" s="235">
        <v>0</v>
      </c>
      <c r="DP83" s="235">
        <v>0</v>
      </c>
      <c r="DQ83" s="235">
        <v>0</v>
      </c>
      <c r="DR83" s="235">
        <v>0</v>
      </c>
      <c r="DS83" s="235">
        <v>0</v>
      </c>
      <c r="DT83" s="235">
        <v>0</v>
      </c>
      <c r="DU83" s="235">
        <v>0</v>
      </c>
      <c r="DV83" s="235">
        <v>0</v>
      </c>
      <c r="DW83" s="235">
        <v>0</v>
      </c>
      <c r="DX83" s="235">
        <v>0</v>
      </c>
      <c r="DY83" s="235">
        <v>0</v>
      </c>
      <c r="DZ83" s="235">
        <v>0</v>
      </c>
      <c r="EA83" s="235">
        <v>0</v>
      </c>
      <c r="EB83" s="235">
        <v>0</v>
      </c>
      <c r="EC83" s="235">
        <v>0</v>
      </c>
      <c r="ED83" s="235">
        <v>0</v>
      </c>
      <c r="EE83" s="235">
        <v>0</v>
      </c>
      <c r="EF83" s="235">
        <v>0</v>
      </c>
      <c r="EG83" s="235">
        <v>0</v>
      </c>
      <c r="EH83" s="235">
        <v>0</v>
      </c>
      <c r="EI83" s="235">
        <v>0</v>
      </c>
      <c r="EJ83" s="235">
        <v>0</v>
      </c>
      <c r="EK83" s="235">
        <v>0</v>
      </c>
      <c r="EL83" s="235">
        <v>0</v>
      </c>
      <c r="EM83" s="235">
        <v>0</v>
      </c>
      <c r="EN83" s="235">
        <v>0</v>
      </c>
      <c r="EO83" s="235">
        <v>0</v>
      </c>
      <c r="EP83" s="235">
        <v>0</v>
      </c>
      <c r="EQ83" s="235">
        <v>0</v>
      </c>
      <c r="ER83" s="235">
        <v>0</v>
      </c>
      <c r="ES83" s="235">
        <v>0</v>
      </c>
      <c r="ET83" s="235">
        <v>0</v>
      </c>
      <c r="EU83" s="235">
        <v>0</v>
      </c>
      <c r="EV83" s="235">
        <v>0</v>
      </c>
      <c r="EW83" s="235">
        <v>0</v>
      </c>
      <c r="EX83" s="235">
        <v>0</v>
      </c>
      <c r="EY83" s="235">
        <v>0</v>
      </c>
      <c r="EZ83" s="235">
        <v>0</v>
      </c>
      <c r="FA83" s="235">
        <v>0</v>
      </c>
      <c r="FB83" s="235">
        <v>0</v>
      </c>
      <c r="FC83" s="235">
        <v>0</v>
      </c>
      <c r="FD83" s="235">
        <v>0</v>
      </c>
    </row>
    <row r="84" spans="1:160" ht="20.100000000000001" customHeight="1" x14ac:dyDescent="0.25">
      <c r="A84" s="226" t="s">
        <v>408</v>
      </c>
      <c r="B84" s="235">
        <v>208.87732155</v>
      </c>
      <c r="C84" s="235">
        <v>9.7036504099999963</v>
      </c>
      <c r="D84" s="235">
        <v>5.5896612700000023</v>
      </c>
      <c r="E84" s="235">
        <v>7.4186912899999982</v>
      </c>
      <c r="F84" s="235">
        <v>10.863132700000001</v>
      </c>
      <c r="G84" s="235">
        <v>21.385034149999999</v>
      </c>
      <c r="H84" s="235">
        <v>230.87654125999998</v>
      </c>
      <c r="I84" s="235">
        <v>159.41807952999994</v>
      </c>
      <c r="J84" s="235">
        <v>14.586427929999994</v>
      </c>
      <c r="K84" s="235">
        <v>75.635076589999983</v>
      </c>
      <c r="L84" s="235">
        <v>263.55019175999996</v>
      </c>
      <c r="M84" s="235">
        <v>126.04334023999996</v>
      </c>
      <c r="N84" s="235">
        <v>266.64317159000001</v>
      </c>
      <c r="O84" s="235">
        <v>63.770699740000005</v>
      </c>
      <c r="P84" s="235">
        <v>28.929787099999999</v>
      </c>
      <c r="Q84" s="235">
        <v>263.45612545</v>
      </c>
      <c r="R84" s="235">
        <v>12.901221480000016</v>
      </c>
      <c r="S84" s="235">
        <v>9.5959355899999998</v>
      </c>
      <c r="T84" s="235">
        <v>134.55083691999999</v>
      </c>
      <c r="U84" s="235">
        <v>36.672315819999987</v>
      </c>
      <c r="V84" s="235">
        <v>16.445865200000025</v>
      </c>
      <c r="W84" s="235">
        <v>110.08079582000002</v>
      </c>
      <c r="X84" s="235">
        <v>152.91297370999999</v>
      </c>
      <c r="Y84" s="235">
        <v>250.22794149000015</v>
      </c>
      <c r="Z84" s="235">
        <v>27.455477789999975</v>
      </c>
      <c r="AA84" s="235">
        <v>4.8074167699999997</v>
      </c>
      <c r="AB84" s="235">
        <v>28.995084679999998</v>
      </c>
      <c r="AC84" s="235">
        <v>211.46436987999999</v>
      </c>
      <c r="AD84" s="235">
        <v>134.47439578000001</v>
      </c>
      <c r="AE84" s="235">
        <v>234.94208382999997</v>
      </c>
      <c r="AF84" s="235">
        <v>20.249855080000017</v>
      </c>
      <c r="AG84" s="235">
        <v>68.058036149999992</v>
      </c>
      <c r="AH84" s="235">
        <v>162.62986641000001</v>
      </c>
      <c r="AI84" s="235">
        <v>12.834882569999991</v>
      </c>
      <c r="AJ84" s="235">
        <v>53.992147910000057</v>
      </c>
      <c r="AK84" s="235">
        <v>174.99295351000001</v>
      </c>
      <c r="AL84" s="235">
        <v>8.2566060999999991</v>
      </c>
      <c r="AM84" s="235">
        <v>5.0639700700000017</v>
      </c>
      <c r="AN84" s="235">
        <v>13.414348295</v>
      </c>
      <c r="AO84" s="235">
        <v>20.320315240000014</v>
      </c>
      <c r="AP84" s="235">
        <v>427.24188957000001</v>
      </c>
      <c r="AQ84" s="235">
        <v>134.31280314999981</v>
      </c>
      <c r="AR84" s="235">
        <v>12.32064175000005</v>
      </c>
      <c r="AS84" s="235">
        <v>209.79599361499999</v>
      </c>
      <c r="AT84" s="235">
        <v>76.860932080000026</v>
      </c>
      <c r="AU84" s="235">
        <v>32.76171539500001</v>
      </c>
      <c r="AV84" s="235">
        <v>111.81356186999997</v>
      </c>
      <c r="AW84" s="235">
        <v>497.13347086499971</v>
      </c>
      <c r="AX84" s="235">
        <v>55.151448789999904</v>
      </c>
      <c r="AY84" s="235">
        <v>6.3420648799999988</v>
      </c>
      <c r="AZ84" s="235">
        <v>26.921360439999717</v>
      </c>
      <c r="BA84" s="235">
        <v>12.47435634999988</v>
      </c>
      <c r="BB84" s="235">
        <v>296.79153399000006</v>
      </c>
      <c r="BC84" s="235">
        <v>307.35151397999925</v>
      </c>
      <c r="BD84" s="235">
        <v>25.297200579999995</v>
      </c>
      <c r="BE84" s="235">
        <v>15.620208460000072</v>
      </c>
      <c r="BF84" s="235">
        <v>56.52276045</v>
      </c>
      <c r="BG84" s="235">
        <v>9.0263366799999929</v>
      </c>
      <c r="BH84" s="235">
        <v>78.299999639999982</v>
      </c>
      <c r="BI84" s="235">
        <v>81.801000200000004</v>
      </c>
      <c r="BJ84" s="235">
        <v>97.975223339999502</v>
      </c>
      <c r="BK84" s="235">
        <v>23.915916219999964</v>
      </c>
      <c r="BL84" s="235">
        <v>340.57456619000004</v>
      </c>
      <c r="BM84" s="235">
        <v>33.226038340000287</v>
      </c>
      <c r="BN84" s="235">
        <v>17.791548129999992</v>
      </c>
      <c r="BO84" s="235">
        <v>60.247799755800315</v>
      </c>
      <c r="BP84" s="235">
        <v>58.523460159837889</v>
      </c>
      <c r="BQ84" s="235">
        <v>71.795687553211991</v>
      </c>
      <c r="BR84" s="235">
        <v>26.039270976949979</v>
      </c>
      <c r="BS84" s="235">
        <v>555.11902366559616</v>
      </c>
      <c r="BT84" s="235">
        <v>27.551152022357883</v>
      </c>
      <c r="BU84" s="235">
        <v>267.70570241204189</v>
      </c>
      <c r="BV84" s="235">
        <v>218.00118596000084</v>
      </c>
      <c r="BW84" s="235">
        <v>41.063948390000178</v>
      </c>
      <c r="BX84" s="235">
        <v>9.9168837100000928</v>
      </c>
      <c r="BY84" s="235">
        <v>15.524428870000008</v>
      </c>
      <c r="BZ84" s="235">
        <v>132.62843942999962</v>
      </c>
      <c r="CA84" s="235">
        <v>17.616718289999994</v>
      </c>
      <c r="CB84" s="235">
        <v>17.860887490000096</v>
      </c>
      <c r="CC84" s="235">
        <v>49.816964549999739</v>
      </c>
      <c r="CD84" s="235">
        <v>237.05881006999982</v>
      </c>
      <c r="CE84" s="235">
        <v>151.26920817000018</v>
      </c>
      <c r="CF84" s="235">
        <v>341.90019620999965</v>
      </c>
      <c r="CG84" s="235">
        <v>100.74278342837999</v>
      </c>
      <c r="CH84" s="235">
        <v>9.8484587200000533</v>
      </c>
      <c r="CI84" s="235">
        <v>12.883606159999999</v>
      </c>
      <c r="CJ84" s="235">
        <v>18.665658850000227</v>
      </c>
      <c r="CK84" s="235">
        <v>1.5225989999976264E-2</v>
      </c>
      <c r="CL84" s="235">
        <v>31.345035354000174</v>
      </c>
      <c r="CM84" s="235">
        <v>120.93959651900002</v>
      </c>
      <c r="CN84" s="235">
        <v>37.529459256999985</v>
      </c>
      <c r="CO84" s="235">
        <v>305.6037813593</v>
      </c>
      <c r="CP84" s="235">
        <v>266.15965292980019</v>
      </c>
      <c r="CQ84" s="235">
        <v>100.3913141239999</v>
      </c>
      <c r="CR84" s="235">
        <v>1162.9444876943001</v>
      </c>
      <c r="CS84" s="235">
        <v>287.11677328179991</v>
      </c>
      <c r="CT84" s="235">
        <v>0.95959613000002264</v>
      </c>
      <c r="CU84" s="235">
        <v>4.9291269700000271</v>
      </c>
      <c r="CV84" s="235">
        <v>35.695530591599947</v>
      </c>
      <c r="CW84" s="235">
        <v>125.90370687359984</v>
      </c>
      <c r="CX84" s="235">
        <v>170.76004082919997</v>
      </c>
      <c r="CY84" s="235">
        <v>8.2180535167999551</v>
      </c>
      <c r="CZ84" s="235">
        <v>32.764458154799968</v>
      </c>
      <c r="DA84" s="235">
        <v>14.306229087199938</v>
      </c>
      <c r="DB84" s="235">
        <v>16.744604549600069</v>
      </c>
      <c r="DC84" s="235">
        <v>3.0020480756001007</v>
      </c>
      <c r="DD84" s="235">
        <v>795.78746074639957</v>
      </c>
      <c r="DE84" s="235">
        <v>172.88772704560006</v>
      </c>
      <c r="DF84" s="235">
        <v>14.683647690000001</v>
      </c>
      <c r="DG84" s="235">
        <v>12.912447940000014</v>
      </c>
      <c r="DH84" s="235">
        <v>11.410389380000002</v>
      </c>
      <c r="DI84" s="235">
        <v>6.8009232999998517</v>
      </c>
      <c r="DJ84" s="235">
        <v>103.41930988999979</v>
      </c>
      <c r="DK84" s="235">
        <v>938.48830423000015</v>
      </c>
      <c r="DL84" s="235">
        <v>34.363527280000056</v>
      </c>
      <c r="DM84" s="235">
        <v>29.778763189999978</v>
      </c>
      <c r="DN84" s="235">
        <v>16.36846104000001</v>
      </c>
      <c r="DO84" s="235">
        <v>10.456801570000096</v>
      </c>
      <c r="DP84" s="235">
        <v>8.245449619999988</v>
      </c>
      <c r="DQ84" s="235">
        <v>236.28001762000076</v>
      </c>
      <c r="DR84" s="235">
        <v>18.292031550000001</v>
      </c>
      <c r="DS84" s="235">
        <v>11.897609329999995</v>
      </c>
      <c r="DT84" s="235">
        <v>178.78512415999967</v>
      </c>
      <c r="DU84" s="235">
        <v>831.70611187999998</v>
      </c>
      <c r="DV84" s="235">
        <v>11.799300319999986</v>
      </c>
      <c r="DW84" s="235">
        <v>14.327176164181765</v>
      </c>
      <c r="DX84" s="235">
        <v>11.214307387739012</v>
      </c>
      <c r="DY84" s="235">
        <v>16.558204648316007</v>
      </c>
      <c r="DZ84" s="235">
        <v>31.113423973894101</v>
      </c>
      <c r="EA84" s="235">
        <v>50.863561733002143</v>
      </c>
      <c r="EB84" s="235">
        <v>3.7430154642240154</v>
      </c>
      <c r="EC84" s="235">
        <v>67.305355408335345</v>
      </c>
      <c r="ED84" s="235">
        <v>1.3453179800000044</v>
      </c>
      <c r="EE84" s="235">
        <v>32.507209200000034</v>
      </c>
      <c r="EF84" s="235">
        <v>0.90212882999998101</v>
      </c>
      <c r="EG84" s="235">
        <v>2980.6323071799998</v>
      </c>
      <c r="EH84" s="235">
        <v>3.6839280799999869</v>
      </c>
      <c r="EI84" s="235">
        <v>4.289844989461983</v>
      </c>
      <c r="EJ84" s="235">
        <v>7.8000883973170403</v>
      </c>
      <c r="EK84" s="235">
        <v>5.0919329520560268</v>
      </c>
      <c r="EL84" s="235">
        <v>4.9786784850889489</v>
      </c>
      <c r="EM84" s="235">
        <v>10.14714534228699</v>
      </c>
      <c r="EN84" s="235">
        <v>3.233727954829078</v>
      </c>
      <c r="EO84" s="235">
        <v>324.86527750986147</v>
      </c>
      <c r="EP84" s="235">
        <v>94.093798168879999</v>
      </c>
      <c r="EQ84" s="235">
        <v>14.394629926528001</v>
      </c>
      <c r="ER84" s="235">
        <v>1.68521969</v>
      </c>
      <c r="ES84" s="235">
        <v>1.614812238272</v>
      </c>
      <c r="ET84" s="235">
        <v>5.1517653589119998</v>
      </c>
      <c r="EU84" s="235">
        <v>1725.2091958172482</v>
      </c>
      <c r="EV84" s="235">
        <v>2.8343393046399625</v>
      </c>
      <c r="EW84" s="235">
        <v>2.4299528308</v>
      </c>
      <c r="EX84" s="235">
        <v>1.213946516640001</v>
      </c>
      <c r="EY84" s="235">
        <v>3.5795945361600001</v>
      </c>
      <c r="EZ84" s="235">
        <v>4.1130171234400006</v>
      </c>
      <c r="FA84" s="235">
        <v>106.86218375400001</v>
      </c>
      <c r="FB84" s="235">
        <v>0.11042445999999999</v>
      </c>
      <c r="FC84" s="235">
        <v>8.0722160000000001E-2</v>
      </c>
      <c r="FD84" s="235">
        <v>0.36492069999999999</v>
      </c>
    </row>
    <row r="85" spans="1:160" ht="20.100000000000001" customHeight="1" thickBot="1" x14ac:dyDescent="0.3">
      <c r="A85" s="225" t="s">
        <v>402</v>
      </c>
      <c r="B85" s="236">
        <v>220.04283035063463</v>
      </c>
      <c r="C85" s="236">
        <v>0.30616859820452191</v>
      </c>
      <c r="D85" s="236">
        <v>2.5271519056332181E-2</v>
      </c>
      <c r="E85" s="236">
        <v>0.31592293426569995</v>
      </c>
      <c r="F85" s="236">
        <v>0.29816100012749303</v>
      </c>
      <c r="G85" s="236">
        <v>2.0585480311351603</v>
      </c>
      <c r="H85" s="236">
        <v>7.243016767233712E-2</v>
      </c>
      <c r="I85" s="236">
        <v>6.0363486501955776E-2</v>
      </c>
      <c r="J85" s="236">
        <v>8.2986821704271279</v>
      </c>
      <c r="K85" s="236">
        <v>3.3357878237438854E-6</v>
      </c>
      <c r="L85" s="236">
        <v>0.12248394817288499</v>
      </c>
      <c r="M85" s="236">
        <v>-154.11718098964838</v>
      </c>
      <c r="N85" s="236">
        <v>83.647909665309939</v>
      </c>
      <c r="O85" s="236">
        <v>22.113936882994111</v>
      </c>
      <c r="P85" s="236">
        <v>-127.71990394607815</v>
      </c>
      <c r="Q85" s="236">
        <v>47.473501302541194</v>
      </c>
      <c r="R85" s="236">
        <v>-6.675677622865777</v>
      </c>
      <c r="S85" s="236">
        <v>-3.4928239632424152</v>
      </c>
      <c r="T85" s="236">
        <v>-23.767127263387891</v>
      </c>
      <c r="U85" s="236">
        <v>-194.46865127268075</v>
      </c>
      <c r="V85" s="236">
        <v>209.54912061938003</v>
      </c>
      <c r="W85" s="236">
        <v>-38.491565846487561</v>
      </c>
      <c r="X85" s="236">
        <v>-75.024048982113385</v>
      </c>
      <c r="Y85" s="236">
        <v>-757.43109209280215</v>
      </c>
      <c r="Z85" s="236">
        <v>833.70296234597288</v>
      </c>
      <c r="AA85" s="236">
        <v>-167.16723624618325</v>
      </c>
      <c r="AB85" s="236">
        <v>199.4853611717877</v>
      </c>
      <c r="AC85" s="236">
        <v>-323.80042193884935</v>
      </c>
      <c r="AD85" s="236">
        <v>238.11044607600286</v>
      </c>
      <c r="AE85" s="236">
        <v>-584.20439419659783</v>
      </c>
      <c r="AF85" s="236">
        <v>183.79797092112187</v>
      </c>
      <c r="AG85" s="236">
        <v>-394.46414813189119</v>
      </c>
      <c r="AH85" s="236">
        <v>603.3627669185089</v>
      </c>
      <c r="AI85" s="236">
        <v>193.08223332229133</v>
      </c>
      <c r="AJ85" s="236">
        <v>201.006054747034</v>
      </c>
      <c r="AK85" s="236">
        <v>-3456.9640253145958</v>
      </c>
      <c r="AL85" s="236">
        <v>3419.2645382921482</v>
      </c>
      <c r="AM85" s="236">
        <v>-28.569413879731755</v>
      </c>
      <c r="AN85" s="236">
        <v>-159.75814110697073</v>
      </c>
      <c r="AO85" s="236">
        <v>-14.928128580564589</v>
      </c>
      <c r="AP85" s="236">
        <v>-300.55062690221143</v>
      </c>
      <c r="AQ85" s="236">
        <v>336.98471447830212</v>
      </c>
      <c r="AR85" s="236">
        <v>128.25370623570927</v>
      </c>
      <c r="AS85" s="236">
        <v>-236.66403166292343</v>
      </c>
      <c r="AT85" s="236">
        <v>146.24557319011575</v>
      </c>
      <c r="AU85" s="236">
        <v>112.64046340688517</v>
      </c>
      <c r="AV85" s="236">
        <v>-748.45709425291318</v>
      </c>
      <c r="AW85" s="236">
        <v>-2598.2591231588499</v>
      </c>
      <c r="AX85" s="236">
        <v>3370.0627814666354</v>
      </c>
      <c r="AY85" s="236">
        <v>-55.312514625610419</v>
      </c>
      <c r="AZ85" s="236">
        <v>-246.36400583787565</v>
      </c>
      <c r="BA85" s="236">
        <v>237.06992737589133</v>
      </c>
      <c r="BB85" s="236">
        <v>-66.410944482428448</v>
      </c>
      <c r="BC85" s="236">
        <v>-787.90260717501849</v>
      </c>
      <c r="BD85" s="236">
        <v>662.4492512094605</v>
      </c>
      <c r="BE85" s="236">
        <v>-46.794450010464004</v>
      </c>
      <c r="BF85" s="236">
        <v>-782.56682673708849</v>
      </c>
      <c r="BG85" s="236">
        <v>813.18163613954198</v>
      </c>
      <c r="BH85" s="236">
        <v>-148.99660216298707</v>
      </c>
      <c r="BI85" s="236">
        <v>-2706.7532963535373</v>
      </c>
      <c r="BJ85" s="236">
        <v>3022.2524127668744</v>
      </c>
      <c r="BK85" s="236">
        <v>-186.96580272876349</v>
      </c>
      <c r="BL85" s="236">
        <v>231.30231161062167</v>
      </c>
      <c r="BM85" s="236">
        <v>-528.75433254445011</v>
      </c>
      <c r="BN85" s="236">
        <v>-293.87787909426129</v>
      </c>
      <c r="BO85" s="236">
        <v>287.93464859384142</v>
      </c>
      <c r="BP85" s="236">
        <v>138.51372903951585</v>
      </c>
      <c r="BQ85" s="236">
        <v>-976.10864258735512</v>
      </c>
      <c r="BR85" s="236">
        <v>163.72972742683146</v>
      </c>
      <c r="BS85" s="236">
        <v>367.73505257502859</v>
      </c>
      <c r="BT85" s="236">
        <v>-521.15968117034924</v>
      </c>
      <c r="BU85" s="236">
        <v>-2543.3720266634455</v>
      </c>
      <c r="BV85" s="236">
        <v>3102.24451501675</v>
      </c>
      <c r="BW85" s="236">
        <v>-773.4529169176667</v>
      </c>
      <c r="BX85" s="236">
        <v>-137.77021227423211</v>
      </c>
      <c r="BY85" s="236">
        <v>796.06551134506344</v>
      </c>
      <c r="BZ85" s="236">
        <v>-584.29386764634637</v>
      </c>
      <c r="CA85" s="236">
        <v>834.99744680128515</v>
      </c>
      <c r="CB85" s="236">
        <v>-13.617551111502735</v>
      </c>
      <c r="CC85" s="236">
        <v>-3002.3725993202097</v>
      </c>
      <c r="CD85" s="236">
        <v>2292.807107510786</v>
      </c>
      <c r="CE85" s="236">
        <v>528.04111742988289</v>
      </c>
      <c r="CF85" s="236">
        <v>358.38337400797548</v>
      </c>
      <c r="CG85" s="236">
        <v>-1957.4790052582139</v>
      </c>
      <c r="CH85" s="236">
        <v>1879.2041570999997</v>
      </c>
      <c r="CI85" s="236">
        <v>-10.830684989999895</v>
      </c>
      <c r="CJ85" s="236">
        <v>126.55483287000004</v>
      </c>
      <c r="CK85" s="236">
        <v>488.66181184999999</v>
      </c>
      <c r="CL85" s="236">
        <v>33.794663989999989</v>
      </c>
      <c r="CM85" s="236">
        <v>26.962653420000009</v>
      </c>
      <c r="CN85" s="236">
        <v>-145.61574624000002</v>
      </c>
      <c r="CO85" s="236">
        <v>-693.9829007300001</v>
      </c>
      <c r="CP85" s="236">
        <v>497.84167960000008</v>
      </c>
      <c r="CQ85" s="236">
        <v>345.75208170000008</v>
      </c>
      <c r="CR85" s="236">
        <v>-1181.8892284199999</v>
      </c>
      <c r="CS85" s="236">
        <v>528.96332746999974</v>
      </c>
      <c r="CT85" s="236">
        <v>453.53489095000003</v>
      </c>
      <c r="CU85" s="236">
        <v>162.32936987000596</v>
      </c>
      <c r="CV85" s="236">
        <v>9.3861819999986551E-2</v>
      </c>
      <c r="CW85" s="236">
        <v>-71.378941080000004</v>
      </c>
      <c r="CX85" s="236">
        <v>29.338704939999985</v>
      </c>
      <c r="CY85" s="236">
        <v>-93.377083219989032</v>
      </c>
      <c r="CZ85" s="236">
        <v>84.03285269999995</v>
      </c>
      <c r="DA85" s="236">
        <v>-82.165755249999933</v>
      </c>
      <c r="DB85" s="236">
        <v>170.32580326999994</v>
      </c>
      <c r="DC85" s="236">
        <v>-45.013410370007279</v>
      </c>
      <c r="DD85" s="236">
        <v>-852.04418946000021</v>
      </c>
      <c r="DE85" s="236">
        <v>738.56489524000017</v>
      </c>
      <c r="DF85" s="236">
        <v>24.977679170000073</v>
      </c>
      <c r="DG85" s="236">
        <v>49.734423169999985</v>
      </c>
      <c r="DH85" s="236">
        <v>93.15916774000361</v>
      </c>
      <c r="DI85" s="236">
        <v>-75.899529009999995</v>
      </c>
      <c r="DJ85" s="236">
        <v>16.617937749999982</v>
      </c>
      <c r="DK85" s="236">
        <v>-10.731934790000011</v>
      </c>
      <c r="DL85" s="236">
        <v>68.665263730000021</v>
      </c>
      <c r="DM85" s="236">
        <v>8.2631558499999898</v>
      </c>
      <c r="DN85" s="236">
        <v>-57.601136039999993</v>
      </c>
      <c r="DO85" s="236">
        <v>-320.25627530999998</v>
      </c>
      <c r="DP85" s="236">
        <v>308.99525770999992</v>
      </c>
      <c r="DQ85" s="236">
        <v>-531.85398454001984</v>
      </c>
      <c r="DR85" s="236">
        <v>567.99961613999983</v>
      </c>
      <c r="DS85" s="236">
        <v>-68.703203339999988</v>
      </c>
      <c r="DT85" s="236">
        <v>75.913319370008182</v>
      </c>
      <c r="DU85" s="236">
        <v>-34.425175030000005</v>
      </c>
      <c r="DV85" s="236">
        <v>-219.25260074000008</v>
      </c>
      <c r="DW85" s="236">
        <v>128.99668992999099</v>
      </c>
      <c r="DX85" s="236">
        <v>-51.72295605000005</v>
      </c>
      <c r="DY85" s="236">
        <v>132.43494041999506</v>
      </c>
      <c r="DZ85" s="236">
        <v>-18.743777850005955</v>
      </c>
      <c r="EA85" s="236">
        <v>-414.90141327999982</v>
      </c>
      <c r="EB85" s="236">
        <v>336.47141689999978</v>
      </c>
      <c r="EC85" s="236">
        <v>200.77891750000001</v>
      </c>
      <c r="ED85" s="236">
        <v>0</v>
      </c>
      <c r="EE85" s="236">
        <v>0</v>
      </c>
      <c r="EF85" s="236">
        <v>0</v>
      </c>
      <c r="EG85" s="236">
        <v>0</v>
      </c>
      <c r="EH85" s="236">
        <v>0</v>
      </c>
      <c r="EI85" s="236">
        <v>0</v>
      </c>
      <c r="EJ85" s="236">
        <v>0</v>
      </c>
      <c r="EK85" s="236">
        <v>0</v>
      </c>
      <c r="EL85" s="236">
        <v>0</v>
      </c>
      <c r="EM85" s="236">
        <v>0</v>
      </c>
      <c r="EN85" s="236">
        <v>0</v>
      </c>
      <c r="EO85" s="236">
        <v>0</v>
      </c>
      <c r="EP85" s="236">
        <v>0</v>
      </c>
      <c r="EQ85" s="236">
        <v>0</v>
      </c>
      <c r="ER85" s="236">
        <v>0</v>
      </c>
      <c r="ES85" s="236">
        <v>0</v>
      </c>
      <c r="ET85" s="236">
        <v>0</v>
      </c>
      <c r="EU85" s="236">
        <v>0</v>
      </c>
      <c r="EV85" s="236">
        <v>0</v>
      </c>
      <c r="EW85" s="236">
        <v>0</v>
      </c>
      <c r="EX85" s="236">
        <v>0</v>
      </c>
      <c r="EY85" s="236">
        <v>0</v>
      </c>
      <c r="EZ85" s="236">
        <v>0</v>
      </c>
      <c r="FA85" s="236">
        <v>0</v>
      </c>
      <c r="FB85" s="236">
        <v>0</v>
      </c>
      <c r="FC85" s="236">
        <v>0</v>
      </c>
      <c r="FD85" s="236">
        <v>0</v>
      </c>
    </row>
    <row r="87" spans="1:160" s="237" customFormat="1" ht="15.75" customHeight="1" x14ac:dyDescent="0.25">
      <c r="A87" s="237" t="s">
        <v>414</v>
      </c>
    </row>
    <row r="88" spans="1:160" ht="84" customHeight="1" x14ac:dyDescent="0.25">
      <c r="A88" s="238" t="s">
        <v>516</v>
      </c>
      <c r="C88" s="306"/>
    </row>
    <row r="89" spans="1:160" ht="45" customHeight="1" x14ac:dyDescent="0.25">
      <c r="A89" s="238" t="s">
        <v>409</v>
      </c>
    </row>
    <row r="90" spans="1:160" ht="32.25" customHeight="1" x14ac:dyDescent="0.25">
      <c r="A90" s="238" t="s">
        <v>410</v>
      </c>
    </row>
    <row r="91" spans="1:160" ht="32.25" customHeight="1" x14ac:dyDescent="0.25">
      <c r="A91" s="238" t="s">
        <v>515</v>
      </c>
    </row>
    <row r="92" spans="1:160" ht="29.25" customHeight="1" x14ac:dyDescent="0.25">
      <c r="A92" s="238" t="s">
        <v>519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5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FD95"/>
  <sheetViews>
    <sheetView showGridLines="0" zoomScale="90" zoomScaleNormal="90" workbookViewId="0">
      <pane xSplit="1" ySplit="5" topLeftCell="EU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10.7109375" defaultRowHeight="20.100000000000001" customHeight="1" x14ac:dyDescent="0.25"/>
  <cols>
    <col min="1" max="1" width="88.42578125" style="15" customWidth="1"/>
    <col min="2" max="24" width="10" style="11" bestFit="1" customWidth="1"/>
    <col min="25" max="25" width="11.140625" style="11" bestFit="1" customWidth="1"/>
    <col min="26" max="37" width="10" style="11" bestFit="1" customWidth="1"/>
    <col min="38" max="38" width="11.140625" style="11" bestFit="1" customWidth="1"/>
    <col min="39" max="48" width="10" style="11" bestFit="1" customWidth="1"/>
    <col min="49" max="50" width="11.140625" style="11" bestFit="1" customWidth="1"/>
    <col min="51" max="54" width="10" style="11" bestFit="1" customWidth="1"/>
    <col min="55" max="55" width="11.140625" style="11" bestFit="1" customWidth="1"/>
    <col min="56" max="61" width="10" style="11" bestFit="1" customWidth="1"/>
    <col min="62" max="62" width="11.140625" style="11" bestFit="1" customWidth="1"/>
    <col min="63" max="70" width="10" style="11" bestFit="1" customWidth="1"/>
    <col min="71" max="71" width="11.140625" style="11" bestFit="1" customWidth="1"/>
    <col min="72" max="73" width="10" style="11" bestFit="1" customWidth="1"/>
    <col min="74" max="74" width="11.140625" style="11" bestFit="1" customWidth="1"/>
    <col min="75" max="77" width="10" style="25" bestFit="1" customWidth="1"/>
    <col min="78" max="78" width="11.140625" style="25" bestFit="1" customWidth="1"/>
    <col min="79" max="81" width="10" style="25" bestFit="1" customWidth="1"/>
    <col min="82" max="82" width="11.140625" style="25" bestFit="1" customWidth="1"/>
    <col min="83" max="84" width="10" style="25" bestFit="1" customWidth="1"/>
    <col min="85" max="85" width="10" style="11" bestFit="1" customWidth="1"/>
    <col min="86" max="108" width="10" style="25" bestFit="1" customWidth="1"/>
    <col min="109" max="109" width="11.140625" style="25" bestFit="1" customWidth="1"/>
    <col min="110" max="120" width="10" style="25" bestFit="1" customWidth="1"/>
    <col min="121" max="121" width="11.140625" style="25" bestFit="1" customWidth="1"/>
    <col min="122" max="132" width="10" style="25" bestFit="1" customWidth="1"/>
    <col min="133" max="159" width="11.140625" style="25" bestFit="1" customWidth="1"/>
    <col min="160" max="16384" width="10.7109375" style="25"/>
  </cols>
  <sheetData>
    <row r="1" spans="1:160" customFormat="1" ht="20.100000000000001" customHeight="1" x14ac:dyDescent="0.25">
      <c r="A1" s="309" t="s">
        <v>527</v>
      </c>
      <c r="FB1" s="281"/>
      <c r="FC1" s="330"/>
    </row>
    <row r="2" spans="1:160" s="98" customFormat="1" ht="20.100000000000001" customHeight="1" x14ac:dyDescent="0.25">
      <c r="A2" s="96" t="s">
        <v>536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  <c r="O2" s="97"/>
      <c r="P2" s="97"/>
      <c r="Q2" s="97"/>
      <c r="R2" s="97"/>
      <c r="S2" s="97"/>
      <c r="T2" s="97"/>
      <c r="U2" s="97"/>
      <c r="V2" s="97"/>
      <c r="W2" s="97"/>
      <c r="X2" s="97"/>
      <c r="Y2" s="97"/>
      <c r="Z2" s="97"/>
      <c r="AA2" s="97"/>
      <c r="AB2" s="97"/>
      <c r="AC2" s="97"/>
      <c r="AD2" s="97"/>
      <c r="AE2" s="97"/>
      <c r="AF2" s="97"/>
      <c r="AG2" s="97"/>
      <c r="AH2" s="97"/>
      <c r="AI2" s="97"/>
      <c r="AJ2" s="97"/>
      <c r="AK2" s="97"/>
      <c r="AL2" s="97"/>
      <c r="AM2" s="97"/>
      <c r="AN2" s="97"/>
      <c r="AO2" s="97"/>
      <c r="AP2" s="97"/>
      <c r="AQ2" s="97"/>
      <c r="AR2" s="97"/>
      <c r="AS2" s="97"/>
      <c r="AT2" s="97"/>
      <c r="AU2" s="97"/>
      <c r="AV2" s="97"/>
      <c r="AW2" s="97"/>
      <c r="AX2" s="97"/>
      <c r="AY2" s="97"/>
      <c r="AZ2" s="97"/>
      <c r="BA2" s="97"/>
      <c r="BB2" s="97"/>
      <c r="BC2" s="97"/>
      <c r="BD2" s="97"/>
      <c r="BE2" s="97"/>
      <c r="BF2" s="97"/>
      <c r="BG2" s="97"/>
      <c r="BH2" s="97"/>
      <c r="BI2" s="97"/>
      <c r="BJ2" s="97"/>
      <c r="BK2" s="97"/>
      <c r="BL2" s="97"/>
      <c r="BM2" s="97"/>
      <c r="BN2" s="97"/>
      <c r="BO2" s="97"/>
      <c r="BP2" s="97"/>
      <c r="BQ2" s="97"/>
      <c r="BR2" s="97"/>
      <c r="BS2" s="97"/>
      <c r="BT2" s="97"/>
      <c r="BU2" s="97"/>
      <c r="BV2" s="97"/>
      <c r="CG2" s="97"/>
    </row>
    <row r="3" spans="1:160" s="98" customFormat="1" ht="20.100000000000001" customHeight="1" x14ac:dyDescent="0.25">
      <c r="A3" s="54" t="s">
        <v>759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  <c r="O3" s="99"/>
      <c r="P3" s="99"/>
      <c r="Q3" s="99"/>
      <c r="R3" s="99"/>
      <c r="S3" s="99"/>
      <c r="T3" s="99"/>
      <c r="U3" s="99"/>
      <c r="V3" s="99"/>
      <c r="W3" s="99"/>
      <c r="X3" s="99"/>
      <c r="Y3" s="99"/>
      <c r="Z3" s="99"/>
      <c r="AA3" s="99"/>
      <c r="AB3" s="99"/>
      <c r="AC3" s="99"/>
      <c r="AD3" s="99"/>
      <c r="AE3" s="99"/>
      <c r="AF3" s="99"/>
      <c r="AG3" s="99"/>
      <c r="AH3" s="99"/>
      <c r="AI3" s="99"/>
      <c r="AJ3" s="99"/>
      <c r="AK3" s="99"/>
      <c r="AL3" s="99"/>
      <c r="AM3" s="99"/>
      <c r="AN3" s="99"/>
      <c r="AO3" s="99"/>
      <c r="AP3" s="99"/>
      <c r="AQ3" s="99"/>
      <c r="AR3" s="99"/>
      <c r="AS3" s="99"/>
      <c r="AT3" s="99"/>
      <c r="AU3" s="99"/>
      <c r="AV3" s="99"/>
      <c r="AW3" s="99"/>
      <c r="AX3" s="99"/>
      <c r="AY3" s="99"/>
      <c r="AZ3" s="99"/>
      <c r="BA3" s="99"/>
      <c r="BB3" s="99"/>
      <c r="BC3" s="99"/>
      <c r="BD3" s="99"/>
      <c r="BE3" s="99"/>
      <c r="BF3" s="99"/>
      <c r="BG3" s="99"/>
      <c r="BH3" s="99"/>
      <c r="BI3" s="99"/>
      <c r="BJ3" s="97"/>
      <c r="BK3" s="97"/>
      <c r="BL3" s="97"/>
      <c r="BM3" s="97"/>
      <c r="BN3" s="97"/>
      <c r="BO3" s="97"/>
      <c r="BP3" s="97"/>
      <c r="BQ3" s="97"/>
      <c r="BR3" s="97"/>
      <c r="BS3" s="97"/>
      <c r="BT3" s="97"/>
      <c r="BU3" s="99"/>
      <c r="BV3" s="97"/>
      <c r="CG3" s="99"/>
    </row>
    <row r="4" spans="1:160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  <c r="AP4" s="27"/>
      <c r="AQ4" s="27"/>
      <c r="AR4" s="27"/>
      <c r="AS4" s="27"/>
      <c r="AT4" s="27"/>
      <c r="AU4" s="27"/>
      <c r="AV4" s="27"/>
      <c r="AW4" s="27"/>
      <c r="AX4" s="27"/>
      <c r="AY4" s="27"/>
      <c r="AZ4" s="27"/>
      <c r="BA4" s="27"/>
      <c r="BB4" s="27"/>
      <c r="BC4" s="27"/>
      <c r="BD4" s="27"/>
      <c r="BE4" s="27"/>
      <c r="BF4" s="27"/>
      <c r="BG4" s="27"/>
      <c r="BH4" s="27"/>
      <c r="BI4" s="27"/>
      <c r="BU4" s="27"/>
      <c r="CG4" s="27"/>
    </row>
    <row r="5" spans="1:160" ht="20.100000000000001" customHeight="1" thickBot="1" x14ac:dyDescent="0.3">
      <c r="A5" s="102" t="s">
        <v>521</v>
      </c>
      <c r="B5" s="100">
        <v>39448</v>
      </c>
      <c r="C5" s="100">
        <v>39479</v>
      </c>
      <c r="D5" s="100">
        <v>39508</v>
      </c>
      <c r="E5" s="100">
        <v>39539</v>
      </c>
      <c r="F5" s="100">
        <v>39569</v>
      </c>
      <c r="G5" s="100">
        <v>39600</v>
      </c>
      <c r="H5" s="100">
        <v>39630</v>
      </c>
      <c r="I5" s="100">
        <v>39661</v>
      </c>
      <c r="J5" s="100">
        <v>39692</v>
      </c>
      <c r="K5" s="100">
        <v>39722</v>
      </c>
      <c r="L5" s="100">
        <v>39753</v>
      </c>
      <c r="M5" s="100">
        <v>39783</v>
      </c>
      <c r="N5" s="100">
        <v>39814</v>
      </c>
      <c r="O5" s="100">
        <v>39845</v>
      </c>
      <c r="P5" s="100">
        <v>39873</v>
      </c>
      <c r="Q5" s="100">
        <v>39904</v>
      </c>
      <c r="R5" s="100">
        <v>39934</v>
      </c>
      <c r="S5" s="100">
        <v>39965</v>
      </c>
      <c r="T5" s="100">
        <v>39995</v>
      </c>
      <c r="U5" s="100">
        <v>40026</v>
      </c>
      <c r="V5" s="100">
        <v>40057</v>
      </c>
      <c r="W5" s="100">
        <v>40087</v>
      </c>
      <c r="X5" s="100">
        <v>40118</v>
      </c>
      <c r="Y5" s="100">
        <v>40148</v>
      </c>
      <c r="Z5" s="100">
        <v>40179</v>
      </c>
      <c r="AA5" s="100">
        <v>40210</v>
      </c>
      <c r="AB5" s="100">
        <v>40238</v>
      </c>
      <c r="AC5" s="100">
        <v>40269</v>
      </c>
      <c r="AD5" s="100">
        <v>40299</v>
      </c>
      <c r="AE5" s="100">
        <v>40330</v>
      </c>
      <c r="AF5" s="100">
        <v>40360</v>
      </c>
      <c r="AG5" s="100">
        <v>40391</v>
      </c>
      <c r="AH5" s="100">
        <v>40422</v>
      </c>
      <c r="AI5" s="100">
        <v>40452</v>
      </c>
      <c r="AJ5" s="100">
        <v>40483</v>
      </c>
      <c r="AK5" s="100">
        <v>40513</v>
      </c>
      <c r="AL5" s="100">
        <v>40544</v>
      </c>
      <c r="AM5" s="100">
        <v>40575</v>
      </c>
      <c r="AN5" s="100">
        <v>40603</v>
      </c>
      <c r="AO5" s="100">
        <v>40634</v>
      </c>
      <c r="AP5" s="100">
        <v>40664</v>
      </c>
      <c r="AQ5" s="100">
        <v>40695</v>
      </c>
      <c r="AR5" s="100">
        <v>40725</v>
      </c>
      <c r="AS5" s="100">
        <v>40756</v>
      </c>
      <c r="AT5" s="100">
        <v>40787</v>
      </c>
      <c r="AU5" s="100">
        <v>40817</v>
      </c>
      <c r="AV5" s="100">
        <v>40848</v>
      </c>
      <c r="AW5" s="100">
        <v>40878</v>
      </c>
      <c r="AX5" s="100">
        <v>40909</v>
      </c>
      <c r="AY5" s="100">
        <v>40940</v>
      </c>
      <c r="AZ5" s="100">
        <v>40969</v>
      </c>
      <c r="BA5" s="100">
        <v>41000</v>
      </c>
      <c r="BB5" s="100">
        <v>41030</v>
      </c>
      <c r="BC5" s="100">
        <v>41061</v>
      </c>
      <c r="BD5" s="100">
        <v>41091</v>
      </c>
      <c r="BE5" s="100">
        <v>41122</v>
      </c>
      <c r="BF5" s="100">
        <v>41153</v>
      </c>
      <c r="BG5" s="100">
        <v>41183</v>
      </c>
      <c r="BH5" s="100">
        <v>41214</v>
      </c>
      <c r="BI5" s="100">
        <v>41244</v>
      </c>
      <c r="BJ5" s="100">
        <v>41275</v>
      </c>
      <c r="BK5" s="100">
        <v>41306</v>
      </c>
      <c r="BL5" s="100">
        <v>41334</v>
      </c>
      <c r="BM5" s="100">
        <v>41365</v>
      </c>
      <c r="BN5" s="100">
        <v>41395</v>
      </c>
      <c r="BO5" s="100">
        <v>41426</v>
      </c>
      <c r="BP5" s="100">
        <v>41456</v>
      </c>
      <c r="BQ5" s="100">
        <v>41487</v>
      </c>
      <c r="BR5" s="100">
        <v>41518</v>
      </c>
      <c r="BS5" s="100">
        <v>41548</v>
      </c>
      <c r="BT5" s="100">
        <v>41579</v>
      </c>
      <c r="BU5" s="100">
        <v>41609</v>
      </c>
      <c r="BV5" s="100">
        <v>41640</v>
      </c>
      <c r="BW5" s="100">
        <v>41671</v>
      </c>
      <c r="BX5" s="100">
        <v>41699</v>
      </c>
      <c r="BY5" s="100">
        <v>41730</v>
      </c>
      <c r="BZ5" s="100">
        <v>41760</v>
      </c>
      <c r="CA5" s="100">
        <v>41791</v>
      </c>
      <c r="CB5" s="100">
        <v>41821</v>
      </c>
      <c r="CC5" s="100">
        <v>41852</v>
      </c>
      <c r="CD5" s="100">
        <v>41883</v>
      </c>
      <c r="CE5" s="100">
        <v>41913</v>
      </c>
      <c r="CF5" s="100">
        <v>41944</v>
      </c>
      <c r="CG5" s="100">
        <v>41974</v>
      </c>
      <c r="CH5" s="100">
        <v>42005</v>
      </c>
      <c r="CI5" s="100">
        <v>42036</v>
      </c>
      <c r="CJ5" s="100">
        <v>42064</v>
      </c>
      <c r="CK5" s="100">
        <v>42095</v>
      </c>
      <c r="CL5" s="100">
        <v>42125</v>
      </c>
      <c r="CM5" s="100">
        <v>42156</v>
      </c>
      <c r="CN5" s="100">
        <v>42186</v>
      </c>
      <c r="CO5" s="100">
        <v>42217</v>
      </c>
      <c r="CP5" s="100">
        <v>42248</v>
      </c>
      <c r="CQ5" s="100">
        <v>42278</v>
      </c>
      <c r="CR5" s="100">
        <v>42309</v>
      </c>
      <c r="CS5" s="100">
        <v>42339</v>
      </c>
      <c r="CT5" s="100">
        <v>42370</v>
      </c>
      <c r="CU5" s="100">
        <v>42401</v>
      </c>
      <c r="CV5" s="101">
        <v>42430</v>
      </c>
      <c r="CW5" s="101">
        <v>42461</v>
      </c>
      <c r="CX5" s="101">
        <v>42491</v>
      </c>
      <c r="CY5" s="101">
        <v>42522</v>
      </c>
      <c r="CZ5" s="101">
        <v>42552</v>
      </c>
      <c r="DA5" s="101">
        <v>42583</v>
      </c>
      <c r="DB5" s="101">
        <v>42614</v>
      </c>
      <c r="DC5" s="101">
        <v>42644</v>
      </c>
      <c r="DD5" s="101">
        <v>42675</v>
      </c>
      <c r="DE5" s="101">
        <v>42705</v>
      </c>
      <c r="DF5" s="101">
        <v>42736</v>
      </c>
      <c r="DG5" s="101">
        <v>42767</v>
      </c>
      <c r="DH5" s="101">
        <v>42795</v>
      </c>
      <c r="DI5" s="101">
        <v>42826</v>
      </c>
      <c r="DJ5" s="101">
        <v>42856</v>
      </c>
      <c r="DK5" s="101">
        <v>42887</v>
      </c>
      <c r="DL5" s="101">
        <v>42917</v>
      </c>
      <c r="DM5" s="101">
        <v>42948</v>
      </c>
      <c r="DN5" s="101">
        <v>42979</v>
      </c>
      <c r="DO5" s="101">
        <v>43009</v>
      </c>
      <c r="DP5" s="101">
        <v>43040</v>
      </c>
      <c r="DQ5" s="101">
        <v>43070</v>
      </c>
      <c r="DR5" s="101">
        <v>43101</v>
      </c>
      <c r="DS5" s="101">
        <v>43132</v>
      </c>
      <c r="DT5" s="101">
        <v>43160</v>
      </c>
      <c r="DU5" s="101">
        <v>43191</v>
      </c>
      <c r="DV5" s="101">
        <v>43221</v>
      </c>
      <c r="DW5" s="101">
        <v>43252</v>
      </c>
      <c r="DX5" s="101">
        <v>43282</v>
      </c>
      <c r="DY5" s="101">
        <v>43313</v>
      </c>
      <c r="DZ5" s="101">
        <v>43344</v>
      </c>
      <c r="EA5" s="101">
        <v>43374</v>
      </c>
      <c r="EB5" s="101">
        <v>43405</v>
      </c>
      <c r="EC5" s="101">
        <v>43435</v>
      </c>
      <c r="ED5" s="101">
        <v>43466</v>
      </c>
      <c r="EE5" s="101">
        <v>43497</v>
      </c>
      <c r="EF5" s="101">
        <v>43525</v>
      </c>
      <c r="EG5" s="101">
        <v>43556</v>
      </c>
      <c r="EH5" s="101">
        <v>43586</v>
      </c>
      <c r="EI5" s="101">
        <v>43617</v>
      </c>
      <c r="EJ5" s="101">
        <v>43647</v>
      </c>
      <c r="EK5" s="101">
        <v>43678</v>
      </c>
      <c r="EL5" s="101">
        <v>43709</v>
      </c>
      <c r="EM5" s="101">
        <v>43739</v>
      </c>
      <c r="EN5" s="101">
        <v>43770</v>
      </c>
      <c r="EO5" s="101">
        <v>43800</v>
      </c>
      <c r="EP5" s="101">
        <v>43831</v>
      </c>
      <c r="EQ5" s="101">
        <v>43862</v>
      </c>
      <c r="ER5" s="101">
        <v>43891</v>
      </c>
      <c r="ES5" s="101">
        <v>43922</v>
      </c>
      <c r="ET5" s="101">
        <v>43952</v>
      </c>
      <c r="EU5" s="101">
        <v>43983</v>
      </c>
      <c r="EV5" s="101">
        <v>44013</v>
      </c>
      <c r="EW5" s="101">
        <v>44044</v>
      </c>
      <c r="EX5" s="101">
        <v>44075</v>
      </c>
      <c r="EY5" s="101">
        <v>44105</v>
      </c>
      <c r="EZ5" s="101">
        <v>44136</v>
      </c>
      <c r="FA5" s="101">
        <v>44166</v>
      </c>
      <c r="FB5" s="101">
        <v>44197</v>
      </c>
      <c r="FC5" s="101">
        <v>44228</v>
      </c>
      <c r="FD5" s="101">
        <v>44256</v>
      </c>
    </row>
    <row r="6" spans="1:160" s="98" customFormat="1" ht="20.100000000000001" customHeight="1" thickBot="1" x14ac:dyDescent="0.3">
      <c r="A6" s="224" t="s">
        <v>398</v>
      </c>
      <c r="B6" s="230">
        <v>2608.1490213906259</v>
      </c>
      <c r="C6" s="230">
        <v>2287.1210864518234</v>
      </c>
      <c r="D6" s="230">
        <v>3103.0807960354841</v>
      </c>
      <c r="E6" s="230">
        <v>3018.4921055448099</v>
      </c>
      <c r="F6" s="230">
        <v>4153.9613671618436</v>
      </c>
      <c r="G6" s="230">
        <v>4890.5104863917832</v>
      </c>
      <c r="H6" s="230">
        <v>5969.0844561132199</v>
      </c>
      <c r="I6" s="230">
        <v>6033.4727174099553</v>
      </c>
      <c r="J6" s="230">
        <v>4654.5520552090738</v>
      </c>
      <c r="K6" s="230">
        <v>3524.2192738285648</v>
      </c>
      <c r="L6" s="230">
        <v>5746.5245113879055</v>
      </c>
      <c r="M6" s="230">
        <v>10107.639451546576</v>
      </c>
      <c r="N6" s="230">
        <v>2862.9453215234821</v>
      </c>
      <c r="O6" s="230">
        <v>2392.9859252237047</v>
      </c>
      <c r="P6" s="230">
        <v>3037.576704140648</v>
      </c>
      <c r="Q6" s="230">
        <v>4645.9983457220451</v>
      </c>
      <c r="R6" s="230">
        <v>4814.8344078003956</v>
      </c>
      <c r="S6" s="230">
        <v>5250.3329822131454</v>
      </c>
      <c r="T6" s="230">
        <v>5659.2510030623553</v>
      </c>
      <c r="U6" s="230">
        <v>3917.3389228327246</v>
      </c>
      <c r="V6" s="230">
        <v>6672.5363302364076</v>
      </c>
      <c r="W6" s="230">
        <v>6320.252290174426</v>
      </c>
      <c r="X6" s="230">
        <v>5943.1877250987</v>
      </c>
      <c r="Y6" s="230">
        <v>13280.710224752733</v>
      </c>
      <c r="Z6" s="230">
        <v>5594.7106545297856</v>
      </c>
      <c r="AA6" s="230">
        <v>4471.7818042786857</v>
      </c>
      <c r="AB6" s="230">
        <v>7869.9518118091801</v>
      </c>
      <c r="AC6" s="230">
        <v>5433.7208053386876</v>
      </c>
      <c r="AD6" s="230">
        <v>7527.1262427673801</v>
      </c>
      <c r="AE6" s="230">
        <v>6123.4327208240238</v>
      </c>
      <c r="AF6" s="230">
        <v>8566.3257829679878</v>
      </c>
      <c r="AG6" s="230">
        <v>4424.3074757538234</v>
      </c>
      <c r="AH6" s="230">
        <v>8804.4874414880542</v>
      </c>
      <c r="AI6" s="230">
        <v>8808.6478872099033</v>
      </c>
      <c r="AJ6" s="230">
        <v>7003.1431051076106</v>
      </c>
      <c r="AK6" s="230">
        <v>6796.1757518368258</v>
      </c>
      <c r="AL6" s="230">
        <v>13718.181657673069</v>
      </c>
      <c r="AM6" s="230">
        <v>2596.8269383149604</v>
      </c>
      <c r="AN6" s="230">
        <v>5911.7985148723255</v>
      </c>
      <c r="AO6" s="230">
        <v>6332.0293375928049</v>
      </c>
      <c r="AP6" s="230">
        <v>6488.6341223062282</v>
      </c>
      <c r="AQ6" s="230">
        <v>8493.6233684243198</v>
      </c>
      <c r="AR6" s="230">
        <v>8232.2038871082932</v>
      </c>
      <c r="AS6" s="230">
        <v>5535.5940028836485</v>
      </c>
      <c r="AT6" s="230">
        <v>5871.6019658141531</v>
      </c>
      <c r="AU6" s="230">
        <v>8006.8809928071751</v>
      </c>
      <c r="AV6" s="230">
        <v>5410.0217028453289</v>
      </c>
      <c r="AW6" s="230">
        <v>13289.755535226501</v>
      </c>
      <c r="AX6" s="230">
        <v>12787.961721356705</v>
      </c>
      <c r="AY6" s="230">
        <v>3080.2380572459037</v>
      </c>
      <c r="AZ6" s="230">
        <v>10033.296703343471</v>
      </c>
      <c r="BA6" s="230">
        <v>8880.8977168892325</v>
      </c>
      <c r="BB6" s="230">
        <v>8393.9044573081919</v>
      </c>
      <c r="BC6" s="230">
        <v>10734.314485812134</v>
      </c>
      <c r="BD6" s="230">
        <v>9611.8912958131696</v>
      </c>
      <c r="BE6" s="230">
        <v>5986.6380534137779</v>
      </c>
      <c r="BF6" s="230">
        <v>4419.9545515230684</v>
      </c>
      <c r="BG6" s="230">
        <v>9086.8681613420358</v>
      </c>
      <c r="BH6" s="230">
        <v>6285.0607218067207</v>
      </c>
      <c r="BI6" s="230">
        <v>7225.990747066222</v>
      </c>
      <c r="BJ6" s="230">
        <v>15027.19395275524</v>
      </c>
      <c r="BK6" s="230">
        <v>4200.4429330248195</v>
      </c>
      <c r="BL6" s="230">
        <v>6957.6700547179107</v>
      </c>
      <c r="BM6" s="230">
        <v>9418.3972132533472</v>
      </c>
      <c r="BN6" s="230">
        <v>5957.0295168848779</v>
      </c>
      <c r="BO6" s="230">
        <v>9647.6430180605457</v>
      </c>
      <c r="BP6" s="230">
        <v>8576.0683177234714</v>
      </c>
      <c r="BQ6" s="230">
        <v>5068.5052516407331</v>
      </c>
      <c r="BR6" s="230">
        <v>6685.3455808463968</v>
      </c>
      <c r="BS6" s="230">
        <v>10817.54628677803</v>
      </c>
      <c r="BT6" s="230">
        <v>7068.435556354556</v>
      </c>
      <c r="BU6" s="230">
        <v>7183.6025275925604</v>
      </c>
      <c r="BV6" s="230">
        <v>16438.093520589435</v>
      </c>
      <c r="BW6" s="230">
        <v>5896.7120665123966</v>
      </c>
      <c r="BX6" s="230">
        <v>7738.2458578324076</v>
      </c>
      <c r="BY6" s="230">
        <v>9993.5865783474837</v>
      </c>
      <c r="BZ6" s="230">
        <v>10882.351356766116</v>
      </c>
      <c r="CA6" s="230">
        <v>7809.9305138055925</v>
      </c>
      <c r="CB6" s="230">
        <v>9589.0519940009144</v>
      </c>
      <c r="CC6" s="230">
        <v>9452.4608377181921</v>
      </c>
      <c r="CD6" s="230">
        <v>12386.265771273394</v>
      </c>
      <c r="CE6" s="230">
        <v>9107.6662295175138</v>
      </c>
      <c r="CF6" s="230">
        <v>6773.0251911823207</v>
      </c>
      <c r="CG6" s="230">
        <v>5480.3425581892279</v>
      </c>
      <c r="CH6" s="230">
        <v>10613.111075118262</v>
      </c>
      <c r="CI6" s="230">
        <v>4786.2381182562449</v>
      </c>
      <c r="CJ6" s="230">
        <v>5246.5546629398477</v>
      </c>
      <c r="CK6" s="230">
        <v>5647.9773780043015</v>
      </c>
      <c r="CL6" s="230">
        <v>5722.7216113739642</v>
      </c>
      <c r="CM6" s="230">
        <v>5484.0682239612606</v>
      </c>
      <c r="CN6" s="230">
        <v>5842.9687817615413</v>
      </c>
      <c r="CO6" s="230">
        <v>5476.9203973674958</v>
      </c>
      <c r="CP6" s="230">
        <v>7026.5804898652295</v>
      </c>
      <c r="CQ6" s="230">
        <v>5120.1429984035049</v>
      </c>
      <c r="CR6" s="230">
        <v>4688.2880453611406</v>
      </c>
      <c r="CS6" s="230">
        <v>7591.6051685002194</v>
      </c>
      <c r="CT6" s="230">
        <v>6843.4223587995857</v>
      </c>
      <c r="CU6" s="230">
        <v>5062.3095119497675</v>
      </c>
      <c r="CV6" s="230">
        <v>5613.7343216580948</v>
      </c>
      <c r="CW6" s="230">
        <v>6694.2796810173959</v>
      </c>
      <c r="CX6" s="230">
        <v>3707.5304518591552</v>
      </c>
      <c r="CY6" s="230">
        <v>4939.2642149593421</v>
      </c>
      <c r="CZ6" s="230">
        <v>5182.1435582495742</v>
      </c>
      <c r="DA6" s="230">
        <v>3842.7543293340318</v>
      </c>
      <c r="DB6" s="230">
        <v>5175.6105963110058</v>
      </c>
      <c r="DC6" s="230">
        <v>3275.0502697281495</v>
      </c>
      <c r="DD6" s="230">
        <v>6801.4546316460992</v>
      </c>
      <c r="DE6" s="230">
        <v>21115.438443001873</v>
      </c>
      <c r="DF6" s="230">
        <v>1418.874095638208</v>
      </c>
      <c r="DG6" s="230">
        <v>2088.1512563228298</v>
      </c>
      <c r="DH6" s="230">
        <v>3281.5800834528359</v>
      </c>
      <c r="DI6" s="230">
        <v>2825.8505173677468</v>
      </c>
      <c r="DJ6" s="230">
        <v>4806.4230573896839</v>
      </c>
      <c r="DK6" s="230">
        <v>5476.5897825048087</v>
      </c>
      <c r="DL6" s="230">
        <v>3545.8341275162029</v>
      </c>
      <c r="DM6" s="230">
        <v>3297.4643941270233</v>
      </c>
      <c r="DN6" s="230">
        <v>3120.9470953120526</v>
      </c>
      <c r="DO6" s="230">
        <v>3434.8558892946789</v>
      </c>
      <c r="DP6" s="230">
        <v>3702.5103137944984</v>
      </c>
      <c r="DQ6" s="230">
        <v>16273.046978963206</v>
      </c>
      <c r="DR6" s="230">
        <v>1713.85779641879</v>
      </c>
      <c r="DS6" s="230">
        <v>1836.0577156723248</v>
      </c>
      <c r="DT6" s="230">
        <v>6237.8357067291681</v>
      </c>
      <c r="DU6" s="230">
        <v>4087.7084367783332</v>
      </c>
      <c r="DV6" s="230">
        <v>4063.2243954822388</v>
      </c>
      <c r="DW6" s="230">
        <v>6292.1951544668564</v>
      </c>
      <c r="DX6" s="230">
        <v>3793.6675923331795</v>
      </c>
      <c r="DY6" s="230">
        <v>4207.4424320856642</v>
      </c>
      <c r="DZ6" s="230">
        <v>3731.0582592891601</v>
      </c>
      <c r="EA6" s="230">
        <v>4264.8056199447574</v>
      </c>
      <c r="EB6" s="230">
        <v>5565.2523481556045</v>
      </c>
      <c r="EC6" s="230">
        <v>13976.723295592294</v>
      </c>
      <c r="ED6" s="230">
        <v>1453.2739005965825</v>
      </c>
      <c r="EE6" s="230">
        <v>2358.030901680585</v>
      </c>
      <c r="EF6" s="230">
        <v>3019.4463738612012</v>
      </c>
      <c r="EG6" s="230">
        <v>6556.5059113082871</v>
      </c>
      <c r="EH6" s="230">
        <v>3797.4854633527834</v>
      </c>
      <c r="EI6" s="230">
        <v>2751.4702322443268</v>
      </c>
      <c r="EJ6" s="230">
        <v>3494.5244884350623</v>
      </c>
      <c r="EK6" s="230">
        <v>2987.1095743342839</v>
      </c>
      <c r="EL6" s="230">
        <v>3416.5480790644369</v>
      </c>
      <c r="EM6" s="230">
        <v>3834.7260906640854</v>
      </c>
      <c r="EN6" s="230">
        <v>4652.5283302572834</v>
      </c>
      <c r="EO6" s="230">
        <v>22818.57379025417</v>
      </c>
      <c r="EP6" s="230">
        <v>1810.7824467931348</v>
      </c>
      <c r="EQ6" s="230">
        <v>2278.7180592459572</v>
      </c>
      <c r="ER6" s="230">
        <v>3116.1477033323868</v>
      </c>
      <c r="ES6" s="230">
        <v>3058.7800443652204</v>
      </c>
      <c r="ET6" s="230">
        <v>2839.2104848461413</v>
      </c>
      <c r="EU6" s="230">
        <v>28515.178557662988</v>
      </c>
      <c r="EV6" s="230">
        <v>3690.7558895377692</v>
      </c>
      <c r="EW6" s="230">
        <v>9534.5311668496433</v>
      </c>
      <c r="EX6" s="230">
        <v>20919.313921705336</v>
      </c>
      <c r="EY6" s="230">
        <v>8047.1513212709597</v>
      </c>
      <c r="EZ6" s="230">
        <v>4270.1009189194237</v>
      </c>
      <c r="FA6" s="230">
        <v>22078.520034027853</v>
      </c>
      <c r="FB6" s="230">
        <v>871.7285357053895</v>
      </c>
      <c r="FC6" s="230">
        <v>970.29743974831536</v>
      </c>
      <c r="FD6" s="230">
        <v>1424.108388828834</v>
      </c>
    </row>
    <row r="7" spans="1:160" ht="20.100000000000001" customHeight="1" thickBot="1" x14ac:dyDescent="0.3">
      <c r="A7" s="225" t="s">
        <v>399</v>
      </c>
      <c r="B7" s="231">
        <v>1721.8876056332556</v>
      </c>
      <c r="C7" s="231">
        <v>2266.5390505574974</v>
      </c>
      <c r="D7" s="231">
        <v>3091.5906221505929</v>
      </c>
      <c r="E7" s="231">
        <v>2990.9690291498318</v>
      </c>
      <c r="F7" s="231">
        <v>4119.6884544626155</v>
      </c>
      <c r="G7" s="231">
        <v>4838.0313041624968</v>
      </c>
      <c r="H7" s="231">
        <v>5460.8647453671574</v>
      </c>
      <c r="I7" s="231">
        <v>5127.2112928264614</v>
      </c>
      <c r="J7" s="231">
        <v>4597.804996305299</v>
      </c>
      <c r="K7" s="231">
        <v>3269.545244006908</v>
      </c>
      <c r="L7" s="231">
        <v>5224.9512170082398</v>
      </c>
      <c r="M7" s="231">
        <v>9404.1142720979387</v>
      </c>
      <c r="N7" s="231">
        <v>2179.0851191589318</v>
      </c>
      <c r="O7" s="231">
        <v>2217.9399960676064</v>
      </c>
      <c r="P7" s="231">
        <v>3132.1178118719904</v>
      </c>
      <c r="Q7" s="231">
        <v>4046.3855600421666</v>
      </c>
      <c r="R7" s="231">
        <v>4788.1873633721689</v>
      </c>
      <c r="S7" s="231">
        <v>5226.1641868285406</v>
      </c>
      <c r="T7" s="231">
        <v>5445.0171491905603</v>
      </c>
      <c r="U7" s="231">
        <v>4216.6895814785348</v>
      </c>
      <c r="V7" s="231">
        <v>6191.4675600551118</v>
      </c>
      <c r="W7" s="231">
        <v>6137.4195812563912</v>
      </c>
      <c r="X7" s="231">
        <v>5697.8017276151531</v>
      </c>
      <c r="Y7" s="231">
        <v>11977.34545088921</v>
      </c>
      <c r="Z7" s="231">
        <v>3581.8701405805573</v>
      </c>
      <c r="AA7" s="231">
        <v>4772.4892338798463</v>
      </c>
      <c r="AB7" s="231">
        <v>7448.9708075803983</v>
      </c>
      <c r="AC7" s="231">
        <v>5639.5293948549279</v>
      </c>
      <c r="AD7" s="231">
        <v>6841.9713234307928</v>
      </c>
      <c r="AE7" s="231">
        <v>6757.2251551972286</v>
      </c>
      <c r="AF7" s="231">
        <v>8090.1607199940445</v>
      </c>
      <c r="AG7" s="231">
        <v>4955.6358840274343</v>
      </c>
      <c r="AH7" s="231">
        <v>7245.2774269974107</v>
      </c>
      <c r="AI7" s="231">
        <v>6814.305089729939</v>
      </c>
      <c r="AJ7" s="231">
        <v>6459.0729467796637</v>
      </c>
      <c r="AK7" s="231">
        <v>12550.593347021731</v>
      </c>
      <c r="AL7" s="231">
        <v>5559.1288565186915</v>
      </c>
      <c r="AM7" s="231">
        <v>2637.8917779479757</v>
      </c>
      <c r="AN7" s="231">
        <v>6163.5760212156474</v>
      </c>
      <c r="AO7" s="231">
        <v>4912.2748160215651</v>
      </c>
      <c r="AP7" s="231">
        <v>5244.5038125577375</v>
      </c>
      <c r="AQ7" s="231">
        <v>6185.2928289311176</v>
      </c>
      <c r="AR7" s="231">
        <v>5544.6544658014991</v>
      </c>
      <c r="AS7" s="231">
        <v>5326.4482600090732</v>
      </c>
      <c r="AT7" s="231">
        <v>5344.3852948205958</v>
      </c>
      <c r="AU7" s="231">
        <v>5049.586441199488</v>
      </c>
      <c r="AV7" s="231">
        <v>6184.2475822194028</v>
      </c>
      <c r="AW7" s="231">
        <v>13239.154608438068</v>
      </c>
      <c r="AX7" s="231">
        <v>2821.8022108048062</v>
      </c>
      <c r="AY7" s="231">
        <v>3138.40346371126</v>
      </c>
      <c r="AZ7" s="231">
        <v>6163.9345782260752</v>
      </c>
      <c r="BA7" s="231">
        <v>5199.3746603161244</v>
      </c>
      <c r="BB7" s="231">
        <v>6087.3749407037431</v>
      </c>
      <c r="BC7" s="231">
        <v>7575.871986056437</v>
      </c>
      <c r="BD7" s="231">
        <v>8393.0441054300591</v>
      </c>
      <c r="BE7" s="231">
        <v>5319.0987587331892</v>
      </c>
      <c r="BF7" s="231">
        <v>5586.4400539892404</v>
      </c>
      <c r="BG7" s="231">
        <v>7730.6661867526827</v>
      </c>
      <c r="BH7" s="231">
        <v>6360.7876955993934</v>
      </c>
      <c r="BI7" s="231">
        <v>11309.207488856109</v>
      </c>
      <c r="BJ7" s="231">
        <v>2685.4050699437726</v>
      </c>
      <c r="BK7" s="231">
        <v>3902.9285087261173</v>
      </c>
      <c r="BL7" s="231">
        <v>5866.7760099210891</v>
      </c>
      <c r="BM7" s="231">
        <v>6562.8619542223523</v>
      </c>
      <c r="BN7" s="231">
        <v>6331.2627522290168</v>
      </c>
      <c r="BO7" s="231">
        <v>6201.2740641792998</v>
      </c>
      <c r="BP7" s="231">
        <v>6957.5406826079743</v>
      </c>
      <c r="BQ7" s="231">
        <v>6182.8598883086288</v>
      </c>
      <c r="BR7" s="231">
        <v>5363.2607873423576</v>
      </c>
      <c r="BS7" s="231">
        <v>7790.3984412751097</v>
      </c>
      <c r="BT7" s="231">
        <v>5067.8636779383478</v>
      </c>
      <c r="BU7" s="231">
        <v>9073.5277484898343</v>
      </c>
      <c r="BV7" s="231">
        <v>8456.7640595835546</v>
      </c>
      <c r="BW7" s="231">
        <v>5294.7226376836261</v>
      </c>
      <c r="BX7" s="231">
        <v>4863.4558943738393</v>
      </c>
      <c r="BY7" s="231">
        <v>8132.1481439326599</v>
      </c>
      <c r="BZ7" s="231">
        <v>7928.5052761433708</v>
      </c>
      <c r="CA7" s="231">
        <v>5305.9944954359153</v>
      </c>
      <c r="CB7" s="231">
        <v>8029.7851950837376</v>
      </c>
      <c r="CC7" s="231">
        <v>9764.9608437465686</v>
      </c>
      <c r="CD7" s="231">
        <v>7697.8083742390991</v>
      </c>
      <c r="CE7" s="231">
        <v>5797.6178607702204</v>
      </c>
      <c r="CF7" s="231">
        <v>3942.9269439211698</v>
      </c>
      <c r="CG7" s="231">
        <v>6960.0437843590262</v>
      </c>
      <c r="CH7" s="231">
        <v>5277.3123498713676</v>
      </c>
      <c r="CI7" s="231">
        <v>3828.3245168566518</v>
      </c>
      <c r="CJ7" s="231">
        <v>3585.5549626068237</v>
      </c>
      <c r="CK7" s="231">
        <v>2861.4535633072755</v>
      </c>
      <c r="CL7" s="231">
        <v>3941.8052304495418</v>
      </c>
      <c r="CM7" s="231">
        <v>3932.7066476419604</v>
      </c>
      <c r="CN7" s="231">
        <v>4455.8494069581529</v>
      </c>
      <c r="CO7" s="231">
        <v>3535.1126794693487</v>
      </c>
      <c r="CP7" s="231">
        <v>5095.0130144320492</v>
      </c>
      <c r="CQ7" s="231">
        <v>3961.3840759769246</v>
      </c>
      <c r="CR7" s="231">
        <v>4398.402540623254</v>
      </c>
      <c r="CS7" s="231">
        <v>6311.2131278429388</v>
      </c>
      <c r="CT7" s="231">
        <v>4755.888048116195</v>
      </c>
      <c r="CU7" s="231">
        <v>3990.54910495678</v>
      </c>
      <c r="CV7" s="231">
        <v>5008.8079787195993</v>
      </c>
      <c r="CW7" s="231">
        <v>4532.0835392920962</v>
      </c>
      <c r="CX7" s="231">
        <v>3094.4919434209551</v>
      </c>
      <c r="CY7" s="231">
        <v>4111.708533619927</v>
      </c>
      <c r="CZ7" s="231">
        <v>4512.4204957839183</v>
      </c>
      <c r="DA7" s="231">
        <v>3196.3483948959552</v>
      </c>
      <c r="DB7" s="231">
        <v>3024.5832900548976</v>
      </c>
      <c r="DC7" s="231">
        <v>2774.4241833497695</v>
      </c>
      <c r="DD7" s="231">
        <v>3887.5573369512672</v>
      </c>
      <c r="DE7" s="231">
        <v>15156.575853163087</v>
      </c>
      <c r="DF7" s="231">
        <v>1363.824343036928</v>
      </c>
      <c r="DG7" s="231">
        <v>1939.3248521901521</v>
      </c>
      <c r="DH7" s="231">
        <v>3153.9812581214087</v>
      </c>
      <c r="DI7" s="231">
        <v>2095.0841169352061</v>
      </c>
      <c r="DJ7" s="231">
        <v>3969.8067169882261</v>
      </c>
      <c r="DK7" s="231">
        <v>3603.8269043043888</v>
      </c>
      <c r="DL7" s="231">
        <v>3072.1760054476981</v>
      </c>
      <c r="DM7" s="231">
        <v>3053.642518066074</v>
      </c>
      <c r="DN7" s="231">
        <v>3125.5286217373955</v>
      </c>
      <c r="DO7" s="231">
        <v>3203.6673703137612</v>
      </c>
      <c r="DP7" s="231">
        <v>3197.7313638269111</v>
      </c>
      <c r="DQ7" s="231">
        <v>12366.167646499945</v>
      </c>
      <c r="DR7" s="231">
        <v>1030.1549831519117</v>
      </c>
      <c r="DS7" s="231">
        <v>1690.5786120343271</v>
      </c>
      <c r="DT7" s="231">
        <v>4450.4648519805896</v>
      </c>
      <c r="DU7" s="231">
        <v>2947.583135114211</v>
      </c>
      <c r="DV7" s="231">
        <v>4030.4558022850019</v>
      </c>
      <c r="DW7" s="231">
        <v>4034.2690362046019</v>
      </c>
      <c r="DX7" s="231">
        <v>3485.3137576625859</v>
      </c>
      <c r="DY7" s="231">
        <v>3669.2584553142387</v>
      </c>
      <c r="DZ7" s="231">
        <v>3147.6907798864577</v>
      </c>
      <c r="EA7" s="231">
        <v>3809.1134822300774</v>
      </c>
      <c r="EB7" s="231">
        <v>4749.6033591801288</v>
      </c>
      <c r="EC7" s="231">
        <v>9410.5742329911554</v>
      </c>
      <c r="ED7" s="231">
        <v>1340.8810590201949</v>
      </c>
      <c r="EE7" s="231">
        <v>1659.5778559704036</v>
      </c>
      <c r="EF7" s="231">
        <v>2534.023397804337</v>
      </c>
      <c r="EG7" s="231">
        <v>3021.7237716560517</v>
      </c>
      <c r="EH7" s="231">
        <v>3114.2487914472954</v>
      </c>
      <c r="EI7" s="231">
        <v>2251.3065584460737</v>
      </c>
      <c r="EJ7" s="231">
        <v>3215.5109954230315</v>
      </c>
      <c r="EK7" s="231">
        <v>2776.4411743491487</v>
      </c>
      <c r="EL7" s="231">
        <v>2900.243049034561</v>
      </c>
      <c r="EM7" s="231">
        <v>3730.9596119778839</v>
      </c>
      <c r="EN7" s="231">
        <v>4332.7139345732458</v>
      </c>
      <c r="EO7" s="231">
        <v>10075.505658255614</v>
      </c>
      <c r="EP7" s="231">
        <v>1699.9847514133867</v>
      </c>
      <c r="EQ7" s="231">
        <v>1343.7257622647257</v>
      </c>
      <c r="ER7" s="231">
        <v>3114.359694028969</v>
      </c>
      <c r="ES7" s="231">
        <v>3057.0614093348531</v>
      </c>
      <c r="ET7" s="231">
        <v>2738.4521318381862</v>
      </c>
      <c r="EU7" s="231">
        <v>4250.2794453570232</v>
      </c>
      <c r="EV7" s="231">
        <v>3565.6335805578319</v>
      </c>
      <c r="EW7" s="231">
        <v>4103.3794107575641</v>
      </c>
      <c r="EX7" s="231">
        <v>2968.0660447377027</v>
      </c>
      <c r="EY7" s="231">
        <v>2635.8612097343898</v>
      </c>
      <c r="EZ7" s="231">
        <v>3586.0558238057729</v>
      </c>
      <c r="FA7" s="231">
        <v>10973.597959747189</v>
      </c>
      <c r="FB7" s="231">
        <v>362.62606572308601</v>
      </c>
      <c r="FC7" s="231">
        <v>970.21596685211284</v>
      </c>
      <c r="FD7" s="231">
        <v>1423.7434681288339</v>
      </c>
    </row>
    <row r="8" spans="1:160" ht="20.100000000000001" customHeight="1" x14ac:dyDescent="0.25">
      <c r="A8" s="226" t="s">
        <v>441</v>
      </c>
      <c r="B8" s="232">
        <v>3.7018341253043108</v>
      </c>
      <c r="C8" s="232">
        <v>4.1115553816998878</v>
      </c>
      <c r="D8" s="232">
        <v>11.357293029297098</v>
      </c>
      <c r="E8" s="232">
        <v>11.191963767435276</v>
      </c>
      <c r="F8" s="232">
        <v>14.054691449831623</v>
      </c>
      <c r="G8" s="232">
        <v>8.517161684139646</v>
      </c>
      <c r="H8" s="232">
        <v>13.930003308418922</v>
      </c>
      <c r="I8" s="232">
        <v>18.996994472232728</v>
      </c>
      <c r="J8" s="232">
        <v>23.627650101913154</v>
      </c>
      <c r="K8" s="232">
        <v>15.492974144701241</v>
      </c>
      <c r="L8" s="232">
        <v>17.888160659872018</v>
      </c>
      <c r="M8" s="232">
        <v>16.657084752064044</v>
      </c>
      <c r="N8" s="232">
        <v>10.00917124412531</v>
      </c>
      <c r="O8" s="232">
        <v>11.168182582037479</v>
      </c>
      <c r="P8" s="232">
        <v>14.470693206429623</v>
      </c>
      <c r="Q8" s="232">
        <v>9.1707928959337739</v>
      </c>
      <c r="R8" s="232">
        <v>14.332006696096817</v>
      </c>
      <c r="S8" s="232">
        <v>9.9172827551616081</v>
      </c>
      <c r="T8" s="232">
        <v>5.0591283121334678</v>
      </c>
      <c r="U8" s="232">
        <v>5.6814483423750133</v>
      </c>
      <c r="V8" s="232">
        <v>11.468698521884503</v>
      </c>
      <c r="W8" s="232">
        <v>9.5457919789330674</v>
      </c>
      <c r="X8" s="232">
        <v>8.9452053959376947</v>
      </c>
      <c r="Y8" s="232">
        <v>12.80237845232838</v>
      </c>
      <c r="Z8" s="232">
        <v>4.8377921834530397</v>
      </c>
      <c r="AA8" s="232">
        <v>8.0433534027949722</v>
      </c>
      <c r="AB8" s="232">
        <v>11.187550898882938</v>
      </c>
      <c r="AC8" s="232">
        <v>13.187658662308118</v>
      </c>
      <c r="AD8" s="232">
        <v>16.882799684530372</v>
      </c>
      <c r="AE8" s="232">
        <v>14.336921093392826</v>
      </c>
      <c r="AF8" s="232">
        <v>17.889191202400738</v>
      </c>
      <c r="AG8" s="232">
        <v>18.435302095856105</v>
      </c>
      <c r="AH8" s="232">
        <v>17.429927955786059</v>
      </c>
      <c r="AI8" s="232">
        <v>21.806307335177131</v>
      </c>
      <c r="AJ8" s="232">
        <v>16.057446643390559</v>
      </c>
      <c r="AK8" s="232">
        <v>28.258175383026579</v>
      </c>
      <c r="AL8" s="232">
        <v>19.180177007602982</v>
      </c>
      <c r="AM8" s="232">
        <v>21.490742279745341</v>
      </c>
      <c r="AN8" s="232">
        <v>21.759757052223375</v>
      </c>
      <c r="AO8" s="232">
        <v>15.445386008312887</v>
      </c>
      <c r="AP8" s="232">
        <v>20.590626210288846</v>
      </c>
      <c r="AQ8" s="232">
        <v>30.407183431401489</v>
      </c>
      <c r="AR8" s="232">
        <v>23.625822844592559</v>
      </c>
      <c r="AS8" s="232">
        <v>21.373047163665397</v>
      </c>
      <c r="AT8" s="232">
        <v>15.797440274180721</v>
      </c>
      <c r="AU8" s="232">
        <v>12.430602348497009</v>
      </c>
      <c r="AV8" s="232">
        <v>16.659077723219085</v>
      </c>
      <c r="AW8" s="232">
        <v>16.488703378689621</v>
      </c>
      <c r="AX8" s="232">
        <v>7.9127705360172254</v>
      </c>
      <c r="AY8" s="232">
        <v>9.4403787887175525</v>
      </c>
      <c r="AZ8" s="232">
        <v>10.900703520867474</v>
      </c>
      <c r="BA8" s="232">
        <v>15.428431275947235</v>
      </c>
      <c r="BB8" s="232">
        <v>15.728640278093073</v>
      </c>
      <c r="BC8" s="232">
        <v>14.209840123800712</v>
      </c>
      <c r="BD8" s="232">
        <v>22.083137040858624</v>
      </c>
      <c r="BE8" s="232">
        <v>11.871274569831781</v>
      </c>
      <c r="BF8" s="232">
        <v>12.353612459753009</v>
      </c>
      <c r="BG8" s="232">
        <v>14.480059112609979</v>
      </c>
      <c r="BH8" s="232">
        <v>6.0909232633760597</v>
      </c>
      <c r="BI8" s="232">
        <v>17.497435138720096</v>
      </c>
      <c r="BJ8" s="232">
        <v>6.3660185904024829</v>
      </c>
      <c r="BK8" s="232">
        <v>11.521450769923289</v>
      </c>
      <c r="BL8" s="232">
        <v>9.528408410968245</v>
      </c>
      <c r="BM8" s="232">
        <v>15.614472014316558</v>
      </c>
      <c r="BN8" s="232">
        <v>12.490699121801049</v>
      </c>
      <c r="BO8" s="232">
        <v>9.3777545410088496</v>
      </c>
      <c r="BP8" s="232">
        <v>14.004021705793713</v>
      </c>
      <c r="BQ8" s="232">
        <v>20.369353852318149</v>
      </c>
      <c r="BR8" s="232">
        <v>8.978665058518585</v>
      </c>
      <c r="BS8" s="232">
        <v>10.962026776562299</v>
      </c>
      <c r="BT8" s="232">
        <v>5.0260443465159259</v>
      </c>
      <c r="BU8" s="232">
        <v>15.121654267276478</v>
      </c>
      <c r="BV8" s="232">
        <v>19.061587350903483</v>
      </c>
      <c r="BW8" s="232">
        <v>16.286570623194127</v>
      </c>
      <c r="BX8" s="232">
        <v>13.928257562827637</v>
      </c>
      <c r="BY8" s="232">
        <v>27.088612455694438</v>
      </c>
      <c r="BZ8" s="232">
        <v>10.547986004136815</v>
      </c>
      <c r="CA8" s="232">
        <v>15.245712139332646</v>
      </c>
      <c r="CB8" s="232">
        <v>15.54955581444427</v>
      </c>
      <c r="CC8" s="232">
        <v>15.431168754294646</v>
      </c>
      <c r="CD8" s="232">
        <v>24.763580046645366</v>
      </c>
      <c r="CE8" s="232">
        <v>29.340535589211974</v>
      </c>
      <c r="CF8" s="232">
        <v>17.919480931290924</v>
      </c>
      <c r="CG8" s="232">
        <v>40.977451556268051</v>
      </c>
      <c r="CH8" s="232">
        <v>25.314723075889646</v>
      </c>
      <c r="CI8" s="232">
        <v>16.462427878466475</v>
      </c>
      <c r="CJ8" s="232">
        <v>35.578997174064895</v>
      </c>
      <c r="CK8" s="232">
        <v>16.59601665974715</v>
      </c>
      <c r="CL8" s="232">
        <v>23.200689454753025</v>
      </c>
      <c r="CM8" s="232">
        <v>20.991474581967751</v>
      </c>
      <c r="CN8" s="232">
        <v>23.604056672675402</v>
      </c>
      <c r="CO8" s="232">
        <v>18.633564354085653</v>
      </c>
      <c r="CP8" s="232">
        <v>14.510933417153213</v>
      </c>
      <c r="CQ8" s="232">
        <v>10.160745732721981</v>
      </c>
      <c r="CR8" s="232">
        <v>19.344546383912462</v>
      </c>
      <c r="CS8" s="232">
        <v>25.36144554725221</v>
      </c>
      <c r="CT8" s="232">
        <v>9.7517030121941097</v>
      </c>
      <c r="CU8" s="232">
        <v>10.765613952301237</v>
      </c>
      <c r="CV8" s="232">
        <v>28.733032121565323</v>
      </c>
      <c r="CW8" s="232">
        <v>23.422792925120795</v>
      </c>
      <c r="CX8" s="232">
        <v>30.222726610286468</v>
      </c>
      <c r="CY8" s="232">
        <v>20.078290992247833</v>
      </c>
      <c r="CZ8" s="232">
        <v>17.406453111875475</v>
      </c>
      <c r="DA8" s="232">
        <v>16.282110242260792</v>
      </c>
      <c r="DB8" s="232">
        <v>15.87853211587093</v>
      </c>
      <c r="DC8" s="232">
        <v>17.26148887899614</v>
      </c>
      <c r="DD8" s="232">
        <v>16.05929937496898</v>
      </c>
      <c r="DE8" s="232">
        <v>73.096755294186153</v>
      </c>
      <c r="DF8" s="232">
        <v>3.5085031807293094</v>
      </c>
      <c r="DG8" s="232">
        <v>10.054914662271297</v>
      </c>
      <c r="DH8" s="232">
        <v>13.309981373078072</v>
      </c>
      <c r="DI8" s="232">
        <v>8.1117754818868235</v>
      </c>
      <c r="DJ8" s="232">
        <v>15.759068743588834</v>
      </c>
      <c r="DK8" s="232">
        <v>7.425921714409168</v>
      </c>
      <c r="DL8" s="232">
        <v>8.2144836984589578</v>
      </c>
      <c r="DM8" s="232">
        <v>5.7584160951549457</v>
      </c>
      <c r="DN8" s="232">
        <v>8.7620593294817546</v>
      </c>
      <c r="DO8" s="232">
        <v>6.91597747416502</v>
      </c>
      <c r="DP8" s="232">
        <v>22.226128600747227</v>
      </c>
      <c r="DQ8" s="232">
        <v>24.302104930945273</v>
      </c>
      <c r="DR8" s="232">
        <v>2.4170948210280039</v>
      </c>
      <c r="DS8" s="232">
        <v>5.6609662179043774</v>
      </c>
      <c r="DT8" s="232">
        <v>5.6458916727929793</v>
      </c>
      <c r="DU8" s="232">
        <v>4.7654446130764399</v>
      </c>
      <c r="DV8" s="232">
        <v>3.5107088958335027</v>
      </c>
      <c r="DW8" s="232">
        <v>4.7220705893660773</v>
      </c>
      <c r="DX8" s="232">
        <v>7.3215094683697473</v>
      </c>
      <c r="DY8" s="232">
        <v>10.116658030109956</v>
      </c>
      <c r="DZ8" s="232">
        <v>6.7635182151747664</v>
      </c>
      <c r="EA8" s="232">
        <v>7.2874551343094902</v>
      </c>
      <c r="EB8" s="232">
        <v>4.984431394072689</v>
      </c>
      <c r="EC8" s="232">
        <v>24.749470251780867</v>
      </c>
      <c r="ED8" s="232">
        <v>2.5858879471464338</v>
      </c>
      <c r="EE8" s="232">
        <v>4.2356349903404791</v>
      </c>
      <c r="EF8" s="232">
        <v>2.949896383341208</v>
      </c>
      <c r="EG8" s="232">
        <v>5.4666766311850647</v>
      </c>
      <c r="EH8" s="232">
        <v>4.6015943725083863</v>
      </c>
      <c r="EI8" s="232">
        <v>5.7577326429402396</v>
      </c>
      <c r="EJ8" s="232">
        <v>3.4491735750106622</v>
      </c>
      <c r="EK8" s="232">
        <v>8.2638891749257049</v>
      </c>
      <c r="EL8" s="232">
        <v>5.5296768383717927</v>
      </c>
      <c r="EM8" s="232">
        <v>2.2740155472109507</v>
      </c>
      <c r="EN8" s="232">
        <v>6.1525796591631545</v>
      </c>
      <c r="EO8" s="232">
        <v>9.2147945637408775</v>
      </c>
      <c r="EP8" s="232">
        <v>2.0490504695193401</v>
      </c>
      <c r="EQ8" s="232">
        <v>2.7624988198317979</v>
      </c>
      <c r="ER8" s="232">
        <v>3.2498688628397177</v>
      </c>
      <c r="ES8" s="232">
        <v>7.5456486330567483</v>
      </c>
      <c r="ET8" s="232">
        <v>3.903079520550941</v>
      </c>
      <c r="EU8" s="232">
        <v>5.6644619941122087</v>
      </c>
      <c r="EV8" s="232">
        <v>11.21767251170345</v>
      </c>
      <c r="EW8" s="232">
        <v>3.3428347524174513</v>
      </c>
      <c r="EX8" s="232">
        <v>15.389071412456737</v>
      </c>
      <c r="EY8" s="232">
        <v>7.0701663640528709</v>
      </c>
      <c r="EZ8" s="232">
        <v>5.0950138385383816</v>
      </c>
      <c r="FA8" s="232">
        <v>19.913349678786176</v>
      </c>
      <c r="FB8" s="232">
        <v>1.0085687107072396</v>
      </c>
      <c r="FC8" s="232">
        <v>3.0609041894585798</v>
      </c>
      <c r="FD8" s="232">
        <v>2.3136719100000005</v>
      </c>
    </row>
    <row r="9" spans="1:160" ht="20.100000000000001" customHeight="1" x14ac:dyDescent="0.25">
      <c r="A9" s="226" t="s">
        <v>442</v>
      </c>
      <c r="B9" s="232">
        <v>92.213920786014427</v>
      </c>
      <c r="C9" s="232">
        <v>133.71380522504762</v>
      </c>
      <c r="D9" s="232">
        <v>134.49779956425289</v>
      </c>
      <c r="E9" s="232">
        <v>149.83381632295405</v>
      </c>
      <c r="F9" s="232">
        <v>135.43812393949929</v>
      </c>
      <c r="G9" s="232">
        <v>134.92793068746045</v>
      </c>
      <c r="H9" s="232">
        <v>97.926096817045803</v>
      </c>
      <c r="I9" s="232">
        <v>166.47176786547271</v>
      </c>
      <c r="J9" s="232">
        <v>173.72686992400352</v>
      </c>
      <c r="K9" s="232">
        <v>139.72022460350053</v>
      </c>
      <c r="L9" s="232">
        <v>102.65298102192685</v>
      </c>
      <c r="M9" s="232">
        <v>144.2779039850567</v>
      </c>
      <c r="N9" s="232">
        <v>63.358138106706491</v>
      </c>
      <c r="O9" s="232">
        <v>91.427069895299823</v>
      </c>
      <c r="P9" s="232">
        <v>171.72071987497679</v>
      </c>
      <c r="Q9" s="232">
        <v>129.50983309049772</v>
      </c>
      <c r="R9" s="232">
        <v>98.12804463074572</v>
      </c>
      <c r="S9" s="232">
        <v>96.565227709598204</v>
      </c>
      <c r="T9" s="232">
        <v>125.77637638696321</v>
      </c>
      <c r="U9" s="232">
        <v>99.912760208569694</v>
      </c>
      <c r="V9" s="232">
        <v>83.376598102741525</v>
      </c>
      <c r="W9" s="232">
        <v>87.750510044588694</v>
      </c>
      <c r="X9" s="232">
        <v>107.81305671474703</v>
      </c>
      <c r="Y9" s="232">
        <v>147.88809440106147</v>
      </c>
      <c r="Z9" s="232">
        <v>71.445953063990373</v>
      </c>
      <c r="AA9" s="232">
        <v>83.006313071767082</v>
      </c>
      <c r="AB9" s="232">
        <v>125.85018993926066</v>
      </c>
      <c r="AC9" s="232">
        <v>130.08438161097277</v>
      </c>
      <c r="AD9" s="232">
        <v>131.90173221923226</v>
      </c>
      <c r="AE9" s="232">
        <v>157.52847214023367</v>
      </c>
      <c r="AF9" s="232">
        <v>246.0264275215923</v>
      </c>
      <c r="AG9" s="232">
        <v>220.95481500821171</v>
      </c>
      <c r="AH9" s="232">
        <v>191.13870527598755</v>
      </c>
      <c r="AI9" s="232">
        <v>141.59706381998112</v>
      </c>
      <c r="AJ9" s="232">
        <v>110.53531240657556</v>
      </c>
      <c r="AK9" s="232">
        <v>142.5006359907851</v>
      </c>
      <c r="AL9" s="232">
        <v>111.18744637980303</v>
      </c>
      <c r="AM9" s="232">
        <v>88.48714846406159</v>
      </c>
      <c r="AN9" s="232">
        <v>105.24118581410956</v>
      </c>
      <c r="AO9" s="232">
        <v>161.44550692679528</v>
      </c>
      <c r="AP9" s="232">
        <v>133.88694652177713</v>
      </c>
      <c r="AQ9" s="232">
        <v>137.22224061429583</v>
      </c>
      <c r="AR9" s="232">
        <v>103.92042540281686</v>
      </c>
      <c r="AS9" s="232">
        <v>101.07827931946827</v>
      </c>
      <c r="AT9" s="232">
        <v>112.74331648328933</v>
      </c>
      <c r="AU9" s="232">
        <v>139.81283347579162</v>
      </c>
      <c r="AV9" s="232">
        <v>128.78844631297031</v>
      </c>
      <c r="AW9" s="232">
        <v>221.25425850498078</v>
      </c>
      <c r="AX9" s="232">
        <v>109.66176917609179</v>
      </c>
      <c r="AY9" s="232">
        <v>160.08346833436477</v>
      </c>
      <c r="AZ9" s="232">
        <v>163.9885284927831</v>
      </c>
      <c r="BA9" s="232">
        <v>129.5072290948201</v>
      </c>
      <c r="BB9" s="232">
        <v>152.51451000027728</v>
      </c>
      <c r="BC9" s="232">
        <v>117.19875955669413</v>
      </c>
      <c r="BD9" s="232">
        <v>91.396795886996813</v>
      </c>
      <c r="BE9" s="232">
        <v>140.83073588521498</v>
      </c>
      <c r="BF9" s="232">
        <v>158.6674077278968</v>
      </c>
      <c r="BG9" s="232">
        <v>105.97706501838249</v>
      </c>
      <c r="BH9" s="232">
        <v>82.685461480446975</v>
      </c>
      <c r="BI9" s="232">
        <v>105.70181260817907</v>
      </c>
      <c r="BJ9" s="232">
        <v>96.79755297802194</v>
      </c>
      <c r="BK9" s="232">
        <v>104.23361293020956</v>
      </c>
      <c r="BL9" s="232">
        <v>108.01685966930712</v>
      </c>
      <c r="BM9" s="232">
        <v>143.7639850356671</v>
      </c>
      <c r="BN9" s="232">
        <v>128.85629244342459</v>
      </c>
      <c r="BO9" s="232">
        <v>87.319846147464133</v>
      </c>
      <c r="BP9" s="232">
        <v>88.636372938767991</v>
      </c>
      <c r="BQ9" s="232">
        <v>80.045572958714757</v>
      </c>
      <c r="BR9" s="232">
        <v>86.174278266725068</v>
      </c>
      <c r="BS9" s="232">
        <v>109.94245525665679</v>
      </c>
      <c r="BT9" s="232">
        <v>71.194621521333772</v>
      </c>
      <c r="BU9" s="232">
        <v>87.46793606840545</v>
      </c>
      <c r="BV9" s="232">
        <v>67.362100416239727</v>
      </c>
      <c r="BW9" s="232">
        <v>80.500156904204374</v>
      </c>
      <c r="BX9" s="232">
        <v>121.9859392248751</v>
      </c>
      <c r="BY9" s="232">
        <v>103.68398038683512</v>
      </c>
      <c r="BZ9" s="232">
        <v>160.96294733512022</v>
      </c>
      <c r="CA9" s="232">
        <v>108.30454480597869</v>
      </c>
      <c r="CB9" s="232">
        <v>172.06715674453358</v>
      </c>
      <c r="CC9" s="232">
        <v>96.830627259451987</v>
      </c>
      <c r="CD9" s="232">
        <v>116.73151678527587</v>
      </c>
      <c r="CE9" s="232">
        <v>123.04445991211186</v>
      </c>
      <c r="CF9" s="232">
        <v>80.73120140136669</v>
      </c>
      <c r="CG9" s="232">
        <v>181.76071187201129</v>
      </c>
      <c r="CH9" s="232">
        <v>60.081457547122369</v>
      </c>
      <c r="CI9" s="232">
        <v>103.1266049516465</v>
      </c>
      <c r="CJ9" s="232">
        <v>128.86506999305564</v>
      </c>
      <c r="CK9" s="232">
        <v>143.08095647862731</v>
      </c>
      <c r="CL9" s="232">
        <v>110.86857001136602</v>
      </c>
      <c r="CM9" s="232">
        <v>117.23200071464714</v>
      </c>
      <c r="CN9" s="232">
        <v>126.43073529092102</v>
      </c>
      <c r="CO9" s="232">
        <v>83.483974345043521</v>
      </c>
      <c r="CP9" s="232">
        <v>110.80733732485697</v>
      </c>
      <c r="CQ9" s="232">
        <v>78.050739450590214</v>
      </c>
      <c r="CR9" s="232">
        <v>91.467597078533245</v>
      </c>
      <c r="CS9" s="232">
        <v>112.91173323331761</v>
      </c>
      <c r="CT9" s="232">
        <v>84.415899090354529</v>
      </c>
      <c r="CU9" s="232">
        <v>86.540528243215221</v>
      </c>
      <c r="CV9" s="232">
        <v>89.038475497347704</v>
      </c>
      <c r="CW9" s="232">
        <v>102.59113509700479</v>
      </c>
      <c r="CX9" s="232">
        <v>126.71767711900863</v>
      </c>
      <c r="CY9" s="232">
        <v>83.077884192857127</v>
      </c>
      <c r="CZ9" s="232">
        <v>86.709651147167023</v>
      </c>
      <c r="DA9" s="232">
        <v>123.98311880467155</v>
      </c>
      <c r="DB9" s="232">
        <v>151.73336065747253</v>
      </c>
      <c r="DC9" s="232">
        <v>98.479430071813923</v>
      </c>
      <c r="DD9" s="232">
        <v>42.412745881283179</v>
      </c>
      <c r="DE9" s="232">
        <v>239.34456491518813</v>
      </c>
      <c r="DF9" s="232">
        <v>19.357407225097827</v>
      </c>
      <c r="DG9" s="232">
        <v>27.373718977555129</v>
      </c>
      <c r="DH9" s="232">
        <v>46.443497668524358</v>
      </c>
      <c r="DI9" s="232">
        <v>34.252000989180459</v>
      </c>
      <c r="DJ9" s="232">
        <v>53.585121754487204</v>
      </c>
      <c r="DK9" s="232">
        <v>54.126148075232557</v>
      </c>
      <c r="DL9" s="232">
        <v>65.787899146136624</v>
      </c>
      <c r="DM9" s="232">
        <v>42.128059211777448</v>
      </c>
      <c r="DN9" s="232">
        <v>39.036199516530303</v>
      </c>
      <c r="DO9" s="232">
        <v>41.581807547893199</v>
      </c>
      <c r="DP9" s="232">
        <v>65.669482024929366</v>
      </c>
      <c r="DQ9" s="232">
        <v>542.29552690149228</v>
      </c>
      <c r="DR9" s="232">
        <v>41.440111201023136</v>
      </c>
      <c r="DS9" s="232">
        <v>61.814708864513996</v>
      </c>
      <c r="DT9" s="232">
        <v>76.963632115044391</v>
      </c>
      <c r="DU9" s="232">
        <v>75.27429580617158</v>
      </c>
      <c r="DV9" s="232">
        <v>81.443603026237597</v>
      </c>
      <c r="DW9" s="232">
        <v>57.049400500739424</v>
      </c>
      <c r="DX9" s="232">
        <v>76.103577507382568</v>
      </c>
      <c r="DY9" s="232">
        <v>69.700187738084693</v>
      </c>
      <c r="DZ9" s="232">
        <v>113.65983612072139</v>
      </c>
      <c r="EA9" s="232">
        <v>63.613695536531459</v>
      </c>
      <c r="EB9" s="232">
        <v>76.663541884186841</v>
      </c>
      <c r="EC9" s="232">
        <v>364.49567658749686</v>
      </c>
      <c r="ED9" s="232">
        <v>25.986466256006786</v>
      </c>
      <c r="EE9" s="232">
        <v>44.766530973233422</v>
      </c>
      <c r="EF9" s="232">
        <v>44.283786784852666</v>
      </c>
      <c r="EG9" s="232">
        <v>42.150582713183631</v>
      </c>
      <c r="EH9" s="232">
        <v>32.988458442084422</v>
      </c>
      <c r="EI9" s="232">
        <v>35.488834025190108</v>
      </c>
      <c r="EJ9" s="232">
        <v>38.548217518872001</v>
      </c>
      <c r="EK9" s="232">
        <v>51.467042703378439</v>
      </c>
      <c r="EL9" s="232">
        <v>45.461844778908301</v>
      </c>
      <c r="EM9" s="232">
        <v>56.043180089987125</v>
      </c>
      <c r="EN9" s="232">
        <v>83.227647202789512</v>
      </c>
      <c r="EO9" s="232">
        <v>452.93482353242121</v>
      </c>
      <c r="EP9" s="232">
        <v>18.570263127551911</v>
      </c>
      <c r="EQ9" s="232">
        <v>27.006646393335675</v>
      </c>
      <c r="ER9" s="232">
        <v>41.535176918995845</v>
      </c>
      <c r="ES9" s="232">
        <v>30.549821717131767</v>
      </c>
      <c r="ET9" s="232">
        <v>26.252534799826343</v>
      </c>
      <c r="EU9" s="232">
        <v>33.509596717207074</v>
      </c>
      <c r="EV9" s="232">
        <v>41.540021759377318</v>
      </c>
      <c r="EW9" s="232">
        <v>47.473866500621412</v>
      </c>
      <c r="EX9" s="232">
        <v>74.244083957399809</v>
      </c>
      <c r="EY9" s="232">
        <v>41.278406514776435</v>
      </c>
      <c r="EZ9" s="232">
        <v>43.058436590192095</v>
      </c>
      <c r="FA9" s="232">
        <v>211.09994030602883</v>
      </c>
      <c r="FB9" s="232">
        <v>12.468735945526426</v>
      </c>
      <c r="FC9" s="232">
        <v>22.648026507875066</v>
      </c>
      <c r="FD9" s="232">
        <v>17.49621604</v>
      </c>
    </row>
    <row r="10" spans="1:160" ht="20.100000000000001" customHeight="1" x14ac:dyDescent="0.25">
      <c r="A10" s="226" t="s">
        <v>443</v>
      </c>
      <c r="B10" s="232">
        <v>13.7298808694007</v>
      </c>
      <c r="C10" s="232">
        <v>27.587988113883533</v>
      </c>
      <c r="D10" s="232">
        <v>28.388913853235824</v>
      </c>
      <c r="E10" s="232">
        <v>34.204686353693859</v>
      </c>
      <c r="F10" s="232">
        <v>34.829726173637553</v>
      </c>
      <c r="G10" s="232">
        <v>20.45859286172622</v>
      </c>
      <c r="H10" s="232">
        <v>20.080230435138439</v>
      </c>
      <c r="I10" s="232">
        <v>16.01382751315014</v>
      </c>
      <c r="J10" s="232">
        <v>27.379964668597097</v>
      </c>
      <c r="K10" s="232">
        <v>10.342555566654122</v>
      </c>
      <c r="L10" s="232">
        <v>17.327460641644489</v>
      </c>
      <c r="M10" s="232">
        <v>23.706015941409401</v>
      </c>
      <c r="N10" s="232">
        <v>13.725353472513676</v>
      </c>
      <c r="O10" s="232">
        <v>26.078950460931534</v>
      </c>
      <c r="P10" s="232">
        <v>38.054311809014784</v>
      </c>
      <c r="Q10" s="232">
        <v>60.90863617346605</v>
      </c>
      <c r="R10" s="232">
        <v>31.268716724561138</v>
      </c>
      <c r="S10" s="232">
        <v>24.506779120590469</v>
      </c>
      <c r="T10" s="232">
        <v>19.813374001238909</v>
      </c>
      <c r="U10" s="232">
        <v>19.14704436963649</v>
      </c>
      <c r="V10" s="232">
        <v>44.870164338384456</v>
      </c>
      <c r="W10" s="232">
        <v>15.754125562360704</v>
      </c>
      <c r="X10" s="232">
        <v>24.239291385930741</v>
      </c>
      <c r="Y10" s="232">
        <v>57.223767069772094</v>
      </c>
      <c r="Z10" s="232">
        <v>13.550268593958071</v>
      </c>
      <c r="AA10" s="232">
        <v>15.916072540813925</v>
      </c>
      <c r="AB10" s="232">
        <v>31.128993363801726</v>
      </c>
      <c r="AC10" s="232">
        <v>20.722290631085226</v>
      </c>
      <c r="AD10" s="232">
        <v>20.042042968797396</v>
      </c>
      <c r="AE10" s="232">
        <v>40.526956155303502</v>
      </c>
      <c r="AF10" s="232">
        <v>22.492765498052176</v>
      </c>
      <c r="AG10" s="232">
        <v>17.271665851363725</v>
      </c>
      <c r="AH10" s="232">
        <v>42.771522567569868</v>
      </c>
      <c r="AI10" s="232">
        <v>12.734208316917593</v>
      </c>
      <c r="AJ10" s="232">
        <v>14.072039156905676</v>
      </c>
      <c r="AK10" s="232">
        <v>41.064705326459674</v>
      </c>
      <c r="AL10" s="232">
        <v>10.132473242593081</v>
      </c>
      <c r="AM10" s="232">
        <v>29.39456775019913</v>
      </c>
      <c r="AN10" s="232">
        <v>30.634612784789578</v>
      </c>
      <c r="AO10" s="232">
        <v>33.483623083892617</v>
      </c>
      <c r="AP10" s="232">
        <v>32.510440319943527</v>
      </c>
      <c r="AQ10" s="232">
        <v>18.278348542465821</v>
      </c>
      <c r="AR10" s="232">
        <v>24.642269178907984</v>
      </c>
      <c r="AS10" s="232">
        <v>15.425092174223355</v>
      </c>
      <c r="AT10" s="232">
        <v>18.856156861509998</v>
      </c>
      <c r="AU10" s="232">
        <v>13.738961232760943</v>
      </c>
      <c r="AV10" s="232">
        <v>19.873701010667297</v>
      </c>
      <c r="AW10" s="232">
        <v>17.02283237030246</v>
      </c>
      <c r="AX10" s="232">
        <v>11.658181232343905</v>
      </c>
      <c r="AY10" s="232">
        <v>31.974218199763946</v>
      </c>
      <c r="AZ10" s="232">
        <v>31.701573893793771</v>
      </c>
      <c r="BA10" s="232">
        <v>31.687180484189344</v>
      </c>
      <c r="BB10" s="232">
        <v>29.21697712643827</v>
      </c>
      <c r="BC10" s="232">
        <v>31.454316314573443</v>
      </c>
      <c r="BD10" s="232">
        <v>44.794965792402557</v>
      </c>
      <c r="BE10" s="232">
        <v>25.923298224778318</v>
      </c>
      <c r="BF10" s="232">
        <v>25.925937529964045</v>
      </c>
      <c r="BG10" s="232">
        <v>23.648487954658325</v>
      </c>
      <c r="BH10" s="232">
        <v>19.042979609383192</v>
      </c>
      <c r="BI10" s="232">
        <v>25.133815358088412</v>
      </c>
      <c r="BJ10" s="232">
        <v>17.934628110901404</v>
      </c>
      <c r="BK10" s="232">
        <v>24.569196462068483</v>
      </c>
      <c r="BL10" s="232">
        <v>24.423594867265514</v>
      </c>
      <c r="BM10" s="232">
        <v>37.988461854136297</v>
      </c>
      <c r="BN10" s="232">
        <v>41.189852765339275</v>
      </c>
      <c r="BO10" s="232">
        <v>23.295396120170075</v>
      </c>
      <c r="BP10" s="232">
        <v>32.182696675451957</v>
      </c>
      <c r="BQ10" s="232">
        <v>34.287723627386953</v>
      </c>
      <c r="BR10" s="232">
        <v>25.694501170123065</v>
      </c>
      <c r="BS10" s="232">
        <v>17.873660573742729</v>
      </c>
      <c r="BT10" s="232">
        <v>21.865224514270871</v>
      </c>
      <c r="BU10" s="232">
        <v>20.803454642039114</v>
      </c>
      <c r="BV10" s="232">
        <v>13.291286606996094</v>
      </c>
      <c r="BW10" s="232">
        <v>28.913682901132635</v>
      </c>
      <c r="BX10" s="232">
        <v>26.07838260943797</v>
      </c>
      <c r="BY10" s="232">
        <v>27.11003964605284</v>
      </c>
      <c r="BZ10" s="232">
        <v>35.925660015852884</v>
      </c>
      <c r="CA10" s="232">
        <v>33.479402998767959</v>
      </c>
      <c r="CB10" s="232">
        <v>26.360545960835424</v>
      </c>
      <c r="CC10" s="232">
        <v>30.052709542233636</v>
      </c>
      <c r="CD10" s="232">
        <v>26.712253436006872</v>
      </c>
      <c r="CE10" s="232">
        <v>21.535437366436327</v>
      </c>
      <c r="CF10" s="232">
        <v>18.520406386403078</v>
      </c>
      <c r="CG10" s="232">
        <v>30.243886743229176</v>
      </c>
      <c r="CH10" s="232">
        <v>16.14929223369802</v>
      </c>
      <c r="CI10" s="232">
        <v>20.390091031512615</v>
      </c>
      <c r="CJ10" s="232">
        <v>32.109231413082938</v>
      </c>
      <c r="CK10" s="232">
        <v>24.513125341903844</v>
      </c>
      <c r="CL10" s="232">
        <v>35.83435961922013</v>
      </c>
      <c r="CM10" s="232">
        <v>33.495222555677046</v>
      </c>
      <c r="CN10" s="232">
        <v>25.81609806771975</v>
      </c>
      <c r="CO10" s="232">
        <v>22.84239737848835</v>
      </c>
      <c r="CP10" s="232">
        <v>28.615715629862425</v>
      </c>
      <c r="CQ10" s="232">
        <v>48.358472013110998</v>
      </c>
      <c r="CR10" s="232">
        <v>24.350908281064967</v>
      </c>
      <c r="CS10" s="232">
        <v>27.609075429683354</v>
      </c>
      <c r="CT10" s="232">
        <v>13.784795481134624</v>
      </c>
      <c r="CU10" s="232">
        <v>22.123248873498486</v>
      </c>
      <c r="CV10" s="232">
        <v>44.196748276821452</v>
      </c>
      <c r="CW10" s="232">
        <v>38.15017380680613</v>
      </c>
      <c r="CX10" s="232">
        <v>36.698467925672283</v>
      </c>
      <c r="CY10" s="232">
        <v>35.438567277119787</v>
      </c>
      <c r="CZ10" s="232">
        <v>44.369524245947972</v>
      </c>
      <c r="DA10" s="232">
        <v>25.341468103358185</v>
      </c>
      <c r="DB10" s="232">
        <v>29.318606248470275</v>
      </c>
      <c r="DC10" s="232">
        <v>25.827204359156205</v>
      </c>
      <c r="DD10" s="232">
        <v>23.397844902494811</v>
      </c>
      <c r="DE10" s="232">
        <v>72.187639662248472</v>
      </c>
      <c r="DF10" s="232">
        <v>6.0877644715491712</v>
      </c>
      <c r="DG10" s="232">
        <v>17.06717036773999</v>
      </c>
      <c r="DH10" s="232">
        <v>29.211619182853482</v>
      </c>
      <c r="DI10" s="232">
        <v>17.161644737037722</v>
      </c>
      <c r="DJ10" s="232">
        <v>19.342466709712696</v>
      </c>
      <c r="DK10" s="232">
        <v>22.635403254059892</v>
      </c>
      <c r="DL10" s="232">
        <v>19.285729157368145</v>
      </c>
      <c r="DM10" s="232">
        <v>21.005765261620876</v>
      </c>
      <c r="DN10" s="232">
        <v>19.786392508435316</v>
      </c>
      <c r="DO10" s="232">
        <v>25.358220490714633</v>
      </c>
      <c r="DP10" s="232">
        <v>19.962108728103747</v>
      </c>
      <c r="DQ10" s="232">
        <v>71.985226603781101</v>
      </c>
      <c r="DR10" s="232">
        <v>8.6076806960086962</v>
      </c>
      <c r="DS10" s="232">
        <v>14.508923022882767</v>
      </c>
      <c r="DT10" s="232">
        <v>14.866439160021576</v>
      </c>
      <c r="DU10" s="232">
        <v>14.34892954233333</v>
      </c>
      <c r="DV10" s="232">
        <v>15.282522592266645</v>
      </c>
      <c r="DW10" s="232">
        <v>26.136603599391648</v>
      </c>
      <c r="DX10" s="232">
        <v>12.454122545446671</v>
      </c>
      <c r="DY10" s="232">
        <v>29.056624717107283</v>
      </c>
      <c r="DZ10" s="232">
        <v>11.465172298082949</v>
      </c>
      <c r="EA10" s="232">
        <v>16.382225680860714</v>
      </c>
      <c r="EB10" s="232">
        <v>16.408613880097469</v>
      </c>
      <c r="EC10" s="232">
        <v>35.830322384579105</v>
      </c>
      <c r="ED10" s="232">
        <v>7.0056359553416625</v>
      </c>
      <c r="EE10" s="232">
        <v>8.202758184202235</v>
      </c>
      <c r="EF10" s="232">
        <v>6.0514846818542649</v>
      </c>
      <c r="EG10" s="232">
        <v>12.163028516054068</v>
      </c>
      <c r="EH10" s="232">
        <v>13.225482383408794</v>
      </c>
      <c r="EI10" s="232">
        <v>4.5883549212265544</v>
      </c>
      <c r="EJ10" s="232">
        <v>6.6711452729307155</v>
      </c>
      <c r="EK10" s="232">
        <v>8.0239440128295403</v>
      </c>
      <c r="EL10" s="232">
        <v>11.436806345007339</v>
      </c>
      <c r="EM10" s="232">
        <v>15.778808756032843</v>
      </c>
      <c r="EN10" s="232">
        <v>10.511178493434837</v>
      </c>
      <c r="EO10" s="232">
        <v>13.717649178416501</v>
      </c>
      <c r="EP10" s="232">
        <v>7.2492848059775445</v>
      </c>
      <c r="EQ10" s="232">
        <v>3.2168040507027653</v>
      </c>
      <c r="ER10" s="232">
        <v>4.6667918554750232</v>
      </c>
      <c r="ES10" s="232">
        <v>3.6103400045213068</v>
      </c>
      <c r="ET10" s="232">
        <v>1.6103822689482929</v>
      </c>
      <c r="EU10" s="232">
        <v>6.3647462962547463</v>
      </c>
      <c r="EV10" s="232">
        <v>18.141146222884657</v>
      </c>
      <c r="EW10" s="232">
        <v>8.1938197414138774</v>
      </c>
      <c r="EX10" s="232">
        <v>6.807438526741783</v>
      </c>
      <c r="EY10" s="232">
        <v>6.1246555103802063</v>
      </c>
      <c r="EZ10" s="232">
        <v>8.9930452556663241</v>
      </c>
      <c r="FA10" s="232">
        <v>103.55117987183344</v>
      </c>
      <c r="FB10" s="232">
        <v>1.1963505459089532</v>
      </c>
      <c r="FC10" s="232">
        <v>10.225993958531667</v>
      </c>
      <c r="FD10" s="232">
        <v>15.47483495</v>
      </c>
    </row>
    <row r="11" spans="1:160" ht="20.100000000000001" customHeight="1" x14ac:dyDescent="0.25">
      <c r="A11" s="226" t="s">
        <v>444</v>
      </c>
      <c r="B11" s="232">
        <v>37.932081325470946</v>
      </c>
      <c r="C11" s="232">
        <v>37.224028099014213</v>
      </c>
      <c r="D11" s="232">
        <v>57.573150842577341</v>
      </c>
      <c r="E11" s="232">
        <v>73.024849121731805</v>
      </c>
      <c r="F11" s="232">
        <v>52.328930138809277</v>
      </c>
      <c r="G11" s="232">
        <v>74.979349594107305</v>
      </c>
      <c r="H11" s="232">
        <v>59.940553564617936</v>
      </c>
      <c r="I11" s="232">
        <v>74.041745414080424</v>
      </c>
      <c r="J11" s="232">
        <v>33.989649562054296</v>
      </c>
      <c r="K11" s="232">
        <v>49.237157369803874</v>
      </c>
      <c r="L11" s="232">
        <v>80.454754544085944</v>
      </c>
      <c r="M11" s="232">
        <v>81.173528427025659</v>
      </c>
      <c r="N11" s="232">
        <v>21.262052761852527</v>
      </c>
      <c r="O11" s="232">
        <v>27.019849046023136</v>
      </c>
      <c r="P11" s="232">
        <v>67.332924529584346</v>
      </c>
      <c r="Q11" s="232">
        <v>74.750088737187397</v>
      </c>
      <c r="R11" s="232">
        <v>78.589294099244356</v>
      </c>
      <c r="S11" s="232">
        <v>95.300464428197799</v>
      </c>
      <c r="T11" s="232">
        <v>61.569278538352464</v>
      </c>
      <c r="U11" s="232">
        <v>59.26588251712851</v>
      </c>
      <c r="V11" s="232">
        <v>61.278688556291272</v>
      </c>
      <c r="W11" s="232">
        <v>48.84862286143435</v>
      </c>
      <c r="X11" s="232">
        <v>55.27924178422743</v>
      </c>
      <c r="Y11" s="232">
        <v>94.956547263418216</v>
      </c>
      <c r="Z11" s="232">
        <v>33.618883358672214</v>
      </c>
      <c r="AA11" s="232">
        <v>35.913706217342039</v>
      </c>
      <c r="AB11" s="232">
        <v>125.38903840249772</v>
      </c>
      <c r="AC11" s="232">
        <v>81.784472404154201</v>
      </c>
      <c r="AD11" s="232">
        <v>243.55470576289565</v>
      </c>
      <c r="AE11" s="232">
        <v>60.0244037787105</v>
      </c>
      <c r="AF11" s="232">
        <v>76.090651264312285</v>
      </c>
      <c r="AG11" s="232">
        <v>33.259764112289368</v>
      </c>
      <c r="AH11" s="232">
        <v>47.725908811923631</v>
      </c>
      <c r="AI11" s="232">
        <v>49.773129934661611</v>
      </c>
      <c r="AJ11" s="232">
        <v>39.098408029524698</v>
      </c>
      <c r="AK11" s="232">
        <v>120.52104503721608</v>
      </c>
      <c r="AL11" s="232">
        <v>45.973543060490442</v>
      </c>
      <c r="AM11" s="232">
        <v>48.73491913834814</v>
      </c>
      <c r="AN11" s="232">
        <v>93.168700068596223</v>
      </c>
      <c r="AO11" s="232">
        <v>96.839956139499989</v>
      </c>
      <c r="AP11" s="232">
        <v>73.764199087329303</v>
      </c>
      <c r="AQ11" s="232">
        <v>107.13983494621152</v>
      </c>
      <c r="AR11" s="232">
        <v>100.90538129273712</v>
      </c>
      <c r="AS11" s="232">
        <v>110.31229337423244</v>
      </c>
      <c r="AT11" s="232">
        <v>95.805307546145499</v>
      </c>
      <c r="AU11" s="232">
        <v>66.185374966963124</v>
      </c>
      <c r="AV11" s="232">
        <v>35.24325129591054</v>
      </c>
      <c r="AW11" s="232">
        <v>187.42345046194453</v>
      </c>
      <c r="AX11" s="232">
        <v>54.942931232232894</v>
      </c>
      <c r="AY11" s="232">
        <v>38.065793100237521</v>
      </c>
      <c r="AZ11" s="232">
        <v>70.541416387330386</v>
      </c>
      <c r="BA11" s="232">
        <v>69.551008500746477</v>
      </c>
      <c r="BB11" s="232">
        <v>89.959530817806737</v>
      </c>
      <c r="BC11" s="232">
        <v>48.534892470773656</v>
      </c>
      <c r="BD11" s="232">
        <v>53.015163015303095</v>
      </c>
      <c r="BE11" s="232">
        <v>63.909862093351556</v>
      </c>
      <c r="BF11" s="232">
        <v>24.128986429796992</v>
      </c>
      <c r="BG11" s="232">
        <v>106.75129944817857</v>
      </c>
      <c r="BH11" s="232">
        <v>55.156425878318878</v>
      </c>
      <c r="BI11" s="232">
        <v>88.680069486023172</v>
      </c>
      <c r="BJ11" s="232">
        <v>46.964292300727458</v>
      </c>
      <c r="BK11" s="232">
        <v>179.03740137555334</v>
      </c>
      <c r="BL11" s="232">
        <v>419.41992437867532</v>
      </c>
      <c r="BM11" s="232">
        <v>523.9321082772733</v>
      </c>
      <c r="BN11" s="232">
        <v>171.79549363029798</v>
      </c>
      <c r="BO11" s="232">
        <v>117.40128220204954</v>
      </c>
      <c r="BP11" s="232">
        <v>170.35950727214788</v>
      </c>
      <c r="BQ11" s="232">
        <v>177.36234462817299</v>
      </c>
      <c r="BR11" s="232">
        <v>80.423261890432556</v>
      </c>
      <c r="BS11" s="232">
        <v>287.81580105805619</v>
      </c>
      <c r="BT11" s="232">
        <v>76.065450736245708</v>
      </c>
      <c r="BU11" s="232">
        <v>206.715692496618</v>
      </c>
      <c r="BV11" s="232">
        <v>469.75311655468732</v>
      </c>
      <c r="BW11" s="232">
        <v>85.151862703084774</v>
      </c>
      <c r="BX11" s="232">
        <v>91.682818423244498</v>
      </c>
      <c r="BY11" s="232">
        <v>166.62759900649772</v>
      </c>
      <c r="BZ11" s="232">
        <v>168.4975138468437</v>
      </c>
      <c r="CA11" s="232">
        <v>123.97831424613619</v>
      </c>
      <c r="CB11" s="232">
        <v>192.39998438511805</v>
      </c>
      <c r="CC11" s="232">
        <v>271.51104548275708</v>
      </c>
      <c r="CD11" s="232">
        <v>272.22992134211165</v>
      </c>
      <c r="CE11" s="232">
        <v>125.27017462812873</v>
      </c>
      <c r="CF11" s="232">
        <v>81.255472949624121</v>
      </c>
      <c r="CG11" s="232">
        <v>113.13335888401018</v>
      </c>
      <c r="CH11" s="232">
        <v>97.555801524016971</v>
      </c>
      <c r="CI11" s="232">
        <v>58.025365951194757</v>
      </c>
      <c r="CJ11" s="232">
        <v>69.438135981004251</v>
      </c>
      <c r="CK11" s="232">
        <v>70.070099402530985</v>
      </c>
      <c r="CL11" s="232">
        <v>96.725937355237704</v>
      </c>
      <c r="CM11" s="232">
        <v>82.521291903887672</v>
      </c>
      <c r="CN11" s="232">
        <v>95.419340043629077</v>
      </c>
      <c r="CO11" s="232">
        <v>47.837155482506468</v>
      </c>
      <c r="CP11" s="232">
        <v>84.537118107496198</v>
      </c>
      <c r="CQ11" s="232">
        <v>71.855950640242412</v>
      </c>
      <c r="CR11" s="232">
        <v>49.721881746960079</v>
      </c>
      <c r="CS11" s="232">
        <v>88.688720767987363</v>
      </c>
      <c r="CT11" s="232">
        <v>42.035955156423483</v>
      </c>
      <c r="CU11" s="232">
        <v>31.374341563864984</v>
      </c>
      <c r="CV11" s="232">
        <v>51.402346366632592</v>
      </c>
      <c r="CW11" s="232">
        <v>58.492324370490692</v>
      </c>
      <c r="CX11" s="232">
        <v>53.538398325306794</v>
      </c>
      <c r="CY11" s="232">
        <v>51.088621296221362</v>
      </c>
      <c r="CZ11" s="232">
        <v>62.456207955895771</v>
      </c>
      <c r="DA11" s="232">
        <v>40.002113489014647</v>
      </c>
      <c r="DB11" s="232">
        <v>44.164018271652189</v>
      </c>
      <c r="DC11" s="232">
        <v>41.858855692656959</v>
      </c>
      <c r="DD11" s="232">
        <v>51.155009716140505</v>
      </c>
      <c r="DE11" s="232">
        <v>115.85852473617959</v>
      </c>
      <c r="DF11" s="232">
        <v>11.115497071148408</v>
      </c>
      <c r="DG11" s="232">
        <v>42.447496507487969</v>
      </c>
      <c r="DH11" s="232">
        <v>56.331626977267149</v>
      </c>
      <c r="DI11" s="232">
        <v>70.103945082812032</v>
      </c>
      <c r="DJ11" s="232">
        <v>56.713833209723227</v>
      </c>
      <c r="DK11" s="232">
        <v>72.452758629461684</v>
      </c>
      <c r="DL11" s="232">
        <v>58.102350320091006</v>
      </c>
      <c r="DM11" s="232">
        <v>47.34395002417488</v>
      </c>
      <c r="DN11" s="232">
        <v>58.504767556756185</v>
      </c>
      <c r="DO11" s="232">
        <v>69.463112262110201</v>
      </c>
      <c r="DP11" s="232">
        <v>79.168653717054767</v>
      </c>
      <c r="DQ11" s="232">
        <v>117.09533526559203</v>
      </c>
      <c r="DR11" s="232">
        <v>41.363466538705268</v>
      </c>
      <c r="DS11" s="232">
        <v>33.550315245777504</v>
      </c>
      <c r="DT11" s="232">
        <v>61.241741136253545</v>
      </c>
      <c r="DU11" s="232">
        <v>65.170726158173892</v>
      </c>
      <c r="DV11" s="232">
        <v>43.099081028102518</v>
      </c>
      <c r="DW11" s="232">
        <v>41.20742575784319</v>
      </c>
      <c r="DX11" s="232">
        <v>54.492812293653536</v>
      </c>
      <c r="DY11" s="232">
        <v>60.424570703312909</v>
      </c>
      <c r="DZ11" s="232">
        <v>71.105653950035119</v>
      </c>
      <c r="EA11" s="232">
        <v>64.3567472776069</v>
      </c>
      <c r="EB11" s="232">
        <v>67.422492184493976</v>
      </c>
      <c r="EC11" s="232">
        <v>133.66266881441845</v>
      </c>
      <c r="ED11" s="232">
        <v>19.804462244287574</v>
      </c>
      <c r="EE11" s="232">
        <v>53.961809305574178</v>
      </c>
      <c r="EF11" s="232">
        <v>27.425397950989964</v>
      </c>
      <c r="EG11" s="232">
        <v>55.039496409207047</v>
      </c>
      <c r="EH11" s="232">
        <v>43.710809496317239</v>
      </c>
      <c r="EI11" s="232">
        <v>44.602522878862494</v>
      </c>
      <c r="EJ11" s="232">
        <v>77.635260150298947</v>
      </c>
      <c r="EK11" s="232">
        <v>65.420629151339298</v>
      </c>
      <c r="EL11" s="232">
        <v>20.694828508274473</v>
      </c>
      <c r="EM11" s="232">
        <v>57.707398133630335</v>
      </c>
      <c r="EN11" s="232">
        <v>45.912858493317991</v>
      </c>
      <c r="EO11" s="232">
        <v>122.4166053019005</v>
      </c>
      <c r="EP11" s="232">
        <v>10.78959223868199</v>
      </c>
      <c r="EQ11" s="232">
        <v>45.31976085722723</v>
      </c>
      <c r="ER11" s="232">
        <v>46.459661627236208</v>
      </c>
      <c r="ES11" s="232">
        <v>33.625556063712345</v>
      </c>
      <c r="ET11" s="232">
        <v>43.894626950173546</v>
      </c>
      <c r="EU11" s="232">
        <v>63.038490559912212</v>
      </c>
      <c r="EV11" s="232">
        <v>54.751289526457299</v>
      </c>
      <c r="EW11" s="232">
        <v>92.77946790721272</v>
      </c>
      <c r="EX11" s="232">
        <v>29.708375796669632</v>
      </c>
      <c r="EY11" s="232">
        <v>38.865068441275966</v>
      </c>
      <c r="EZ11" s="232">
        <v>42.613950013892598</v>
      </c>
      <c r="FA11" s="232">
        <v>107.06359105552028</v>
      </c>
      <c r="FB11" s="232">
        <v>8.4682106251725973</v>
      </c>
      <c r="FC11" s="232">
        <v>23.162870353028993</v>
      </c>
      <c r="FD11" s="232">
        <v>38.170580979999997</v>
      </c>
    </row>
    <row r="12" spans="1:160" ht="20.100000000000001" customHeight="1" x14ac:dyDescent="0.25">
      <c r="A12" s="226" t="s">
        <v>445</v>
      </c>
      <c r="B12" s="232">
        <v>267.28156038469655</v>
      </c>
      <c r="C12" s="232">
        <v>142.33461283734997</v>
      </c>
      <c r="D12" s="232">
        <v>174.51919393195777</v>
      </c>
      <c r="E12" s="232">
        <v>198.8785287197158</v>
      </c>
      <c r="F12" s="232">
        <v>243.77783924602053</v>
      </c>
      <c r="G12" s="232">
        <v>327.14834249426519</v>
      </c>
      <c r="H12" s="232">
        <v>354.10206758957099</v>
      </c>
      <c r="I12" s="232">
        <v>485.45826224259741</v>
      </c>
      <c r="J12" s="232">
        <v>857.86082567878782</v>
      </c>
      <c r="K12" s="232">
        <v>749.198675392886</v>
      </c>
      <c r="L12" s="232">
        <v>972.90327019139136</v>
      </c>
      <c r="M12" s="232">
        <v>1736.9879846087115</v>
      </c>
      <c r="N12" s="232">
        <v>289.60033674431594</v>
      </c>
      <c r="O12" s="232">
        <v>228.95853247125862</v>
      </c>
      <c r="P12" s="232">
        <v>431.61739356199911</v>
      </c>
      <c r="Q12" s="232">
        <v>382.60474028337637</v>
      </c>
      <c r="R12" s="232">
        <v>327.53266712608036</v>
      </c>
      <c r="S12" s="232">
        <v>567.77696546563948</v>
      </c>
      <c r="T12" s="232">
        <v>530.63196760069923</v>
      </c>
      <c r="U12" s="232">
        <v>360.52226086755127</v>
      </c>
      <c r="V12" s="232">
        <v>512.12411894206832</v>
      </c>
      <c r="W12" s="232">
        <v>408.29193374201247</v>
      </c>
      <c r="X12" s="232">
        <v>453.65356357731878</v>
      </c>
      <c r="Y12" s="232">
        <v>3129.6438796371308</v>
      </c>
      <c r="Z12" s="232">
        <v>383.19794569703555</v>
      </c>
      <c r="AA12" s="232">
        <v>1171.7444740077995</v>
      </c>
      <c r="AB12" s="232">
        <v>1525.9842313765805</v>
      </c>
      <c r="AC12" s="232">
        <v>340.14354389471788</v>
      </c>
      <c r="AD12" s="232">
        <v>790.23147384333902</v>
      </c>
      <c r="AE12" s="232">
        <v>650.84317696915639</v>
      </c>
      <c r="AF12" s="232">
        <v>1055.6196340642234</v>
      </c>
      <c r="AG12" s="232">
        <v>390.89308561547443</v>
      </c>
      <c r="AH12" s="232">
        <v>559.56436909463139</v>
      </c>
      <c r="AI12" s="232">
        <v>623.53071999114741</v>
      </c>
      <c r="AJ12" s="232">
        <v>1172.0495810413815</v>
      </c>
      <c r="AK12" s="232">
        <v>3949.5368055177514</v>
      </c>
      <c r="AL12" s="232">
        <v>595.91741670797023</v>
      </c>
      <c r="AM12" s="232">
        <v>335.36312710520031</v>
      </c>
      <c r="AN12" s="232">
        <v>863.23856913688826</v>
      </c>
      <c r="AO12" s="232">
        <v>618.48622932233923</v>
      </c>
      <c r="AP12" s="232">
        <v>526.32435018898036</v>
      </c>
      <c r="AQ12" s="232">
        <v>1097.6592957935252</v>
      </c>
      <c r="AR12" s="232">
        <v>659.44598326261269</v>
      </c>
      <c r="AS12" s="232">
        <v>595.76574099721927</v>
      </c>
      <c r="AT12" s="232">
        <v>1184.3097064881745</v>
      </c>
      <c r="AU12" s="232">
        <v>540.6879218340996</v>
      </c>
      <c r="AV12" s="232">
        <v>1211.5068099687016</v>
      </c>
      <c r="AW12" s="232">
        <v>2871.9600806921794</v>
      </c>
      <c r="AX12" s="232">
        <v>322.45631576958118</v>
      </c>
      <c r="AY12" s="232">
        <v>307.2198382214267</v>
      </c>
      <c r="AZ12" s="232">
        <v>1361.1117642536303</v>
      </c>
      <c r="BA12" s="232">
        <v>653.68805939503807</v>
      </c>
      <c r="BB12" s="232">
        <v>647.04172175532256</v>
      </c>
      <c r="BC12" s="232">
        <v>949.28379859346694</v>
      </c>
      <c r="BD12" s="232">
        <v>1145.6447315269922</v>
      </c>
      <c r="BE12" s="232">
        <v>1091.1863762404096</v>
      </c>
      <c r="BF12" s="232">
        <v>901.16613347371549</v>
      </c>
      <c r="BG12" s="232">
        <v>2158.0783944374175</v>
      </c>
      <c r="BH12" s="232">
        <v>921.76593959888248</v>
      </c>
      <c r="BI12" s="232">
        <v>2013.3421841582801</v>
      </c>
      <c r="BJ12" s="232">
        <v>308.41208744057144</v>
      </c>
      <c r="BK12" s="232">
        <v>718.29091566888087</v>
      </c>
      <c r="BL12" s="232">
        <v>1174.9421475074641</v>
      </c>
      <c r="BM12" s="232">
        <v>654.26783893156539</v>
      </c>
      <c r="BN12" s="232">
        <v>680.23583940735671</v>
      </c>
      <c r="BO12" s="232">
        <v>1711.3257862517307</v>
      </c>
      <c r="BP12" s="232">
        <v>1951.4302339640435</v>
      </c>
      <c r="BQ12" s="232">
        <v>853.72553897379487</v>
      </c>
      <c r="BR12" s="232">
        <v>487.63883564634745</v>
      </c>
      <c r="BS12" s="232">
        <v>1655.1758621626109</v>
      </c>
      <c r="BT12" s="232">
        <v>662.42428513214543</v>
      </c>
      <c r="BU12" s="232">
        <v>1558.2817379678374</v>
      </c>
      <c r="BV12" s="232">
        <v>2664.2117790880284</v>
      </c>
      <c r="BW12" s="232">
        <v>487.17322962929165</v>
      </c>
      <c r="BX12" s="232">
        <v>373.84116453954391</v>
      </c>
      <c r="BY12" s="232">
        <v>2212.9494789320015</v>
      </c>
      <c r="BZ12" s="232">
        <v>764.67998484204611</v>
      </c>
      <c r="CA12" s="232">
        <v>689.74734005526614</v>
      </c>
      <c r="CB12" s="232">
        <v>1353.7918156210487</v>
      </c>
      <c r="CC12" s="232">
        <v>831.56766999051626</v>
      </c>
      <c r="CD12" s="232">
        <v>1762.8744957053573</v>
      </c>
      <c r="CE12" s="232">
        <v>701.1249985249367</v>
      </c>
      <c r="CF12" s="232">
        <v>1112.9080873806656</v>
      </c>
      <c r="CG12" s="232">
        <v>1955.5694745928831</v>
      </c>
      <c r="CH12" s="232">
        <v>686.74700588982557</v>
      </c>
      <c r="CI12" s="232">
        <v>304.92015483588352</v>
      </c>
      <c r="CJ12" s="232">
        <v>406.33203302822113</v>
      </c>
      <c r="CK12" s="232">
        <v>510.06774266887913</v>
      </c>
      <c r="CL12" s="232">
        <v>652.68399190121715</v>
      </c>
      <c r="CM12" s="232">
        <v>524.2403261924153</v>
      </c>
      <c r="CN12" s="232">
        <v>695.85965547908665</v>
      </c>
      <c r="CO12" s="232">
        <v>514.12068296313419</v>
      </c>
      <c r="CP12" s="232">
        <v>947.19666641887193</v>
      </c>
      <c r="CQ12" s="232">
        <v>564.54471315497756</v>
      </c>
      <c r="CR12" s="232">
        <v>1102.9353625077079</v>
      </c>
      <c r="CS12" s="232">
        <v>1359.9902211006222</v>
      </c>
      <c r="CT12" s="232">
        <v>570.25108812564906</v>
      </c>
      <c r="CU12" s="232">
        <v>873.87079063210319</v>
      </c>
      <c r="CV12" s="232">
        <v>693.83250456329438</v>
      </c>
      <c r="CW12" s="232">
        <v>1684.8635004067874</v>
      </c>
      <c r="CX12" s="232">
        <v>481.84130228778093</v>
      </c>
      <c r="CY12" s="232">
        <v>275.6783234118588</v>
      </c>
      <c r="CZ12" s="232">
        <v>1048.6692485202379</v>
      </c>
      <c r="DA12" s="232">
        <v>536.90059467220135</v>
      </c>
      <c r="DB12" s="232">
        <v>311.19264129349511</v>
      </c>
      <c r="DC12" s="232">
        <v>197.84098945617566</v>
      </c>
      <c r="DD12" s="232">
        <v>419.15380352834427</v>
      </c>
      <c r="DE12" s="232">
        <v>3949.4168383078768</v>
      </c>
      <c r="DF12" s="232">
        <v>178.76795098489166</v>
      </c>
      <c r="DG12" s="232">
        <v>156.02096935775182</v>
      </c>
      <c r="DH12" s="232">
        <v>281.23185329943237</v>
      </c>
      <c r="DI12" s="232">
        <v>336.87535208415773</v>
      </c>
      <c r="DJ12" s="232">
        <v>1283.2003590662762</v>
      </c>
      <c r="DK12" s="232">
        <v>667.03538143770174</v>
      </c>
      <c r="DL12" s="232">
        <v>502.08706881804119</v>
      </c>
      <c r="DM12" s="232">
        <v>557.10446416614548</v>
      </c>
      <c r="DN12" s="232">
        <v>812.49183066776106</v>
      </c>
      <c r="DO12" s="232">
        <v>568.46341662508871</v>
      </c>
      <c r="DP12" s="232">
        <v>709.57371199034924</v>
      </c>
      <c r="DQ12" s="232">
        <v>3337.0735001740741</v>
      </c>
      <c r="DR12" s="232">
        <v>199.82429728362681</v>
      </c>
      <c r="DS12" s="232">
        <v>270.92778509778168</v>
      </c>
      <c r="DT12" s="232">
        <v>314.68038329423905</v>
      </c>
      <c r="DU12" s="232">
        <v>525.36514978648859</v>
      </c>
      <c r="DV12" s="232">
        <v>685.92772083334341</v>
      </c>
      <c r="DW12" s="232">
        <v>633.11046397948201</v>
      </c>
      <c r="DX12" s="232">
        <v>466.32380292808404</v>
      </c>
      <c r="DY12" s="232">
        <v>1184.7158066115762</v>
      </c>
      <c r="DZ12" s="232">
        <v>471.9407065722221</v>
      </c>
      <c r="EA12" s="232">
        <v>550.55393428215302</v>
      </c>
      <c r="EB12" s="232">
        <v>1075.152123644946</v>
      </c>
      <c r="EC12" s="232">
        <v>3223.540624763451</v>
      </c>
      <c r="ED12" s="232">
        <v>216.81156077618252</v>
      </c>
      <c r="EE12" s="232">
        <v>219.97418124330852</v>
      </c>
      <c r="EF12" s="232">
        <v>416.55606708561749</v>
      </c>
      <c r="EG12" s="232">
        <v>346.15858556253505</v>
      </c>
      <c r="EH12" s="232">
        <v>636.77299178963813</v>
      </c>
      <c r="EI12" s="232">
        <v>366.56341660829622</v>
      </c>
      <c r="EJ12" s="232">
        <v>447.14723518081138</v>
      </c>
      <c r="EK12" s="232">
        <v>536.3299074716</v>
      </c>
      <c r="EL12" s="232">
        <v>515.57449009389518</v>
      </c>
      <c r="EM12" s="232">
        <v>1099.094858695936</v>
      </c>
      <c r="EN12" s="232">
        <v>1186.3788943974855</v>
      </c>
      <c r="EO12" s="232">
        <v>3027.2998450648274</v>
      </c>
      <c r="EP12" s="232">
        <v>188.34236119501963</v>
      </c>
      <c r="EQ12" s="232">
        <v>227.73204857923409</v>
      </c>
      <c r="ER12" s="232">
        <v>481.36069458642811</v>
      </c>
      <c r="ES12" s="232">
        <v>503.06342876600172</v>
      </c>
      <c r="ET12" s="232">
        <v>528.19286038671726</v>
      </c>
      <c r="EU12" s="232">
        <v>603.44048647766283</v>
      </c>
      <c r="EV12" s="232">
        <v>571.0199243467589</v>
      </c>
      <c r="EW12" s="232">
        <v>854.30058115322652</v>
      </c>
      <c r="EX12" s="232">
        <v>626.61817160015119</v>
      </c>
      <c r="EY12" s="232">
        <v>718.79881710812367</v>
      </c>
      <c r="EZ12" s="232">
        <v>675.56054886144636</v>
      </c>
      <c r="FA12" s="232">
        <v>2535.8759029318235</v>
      </c>
      <c r="FB12" s="232">
        <v>69.158001246508007</v>
      </c>
      <c r="FC12" s="232">
        <v>206.11312343768276</v>
      </c>
      <c r="FD12" s="232">
        <v>603.27683255103409</v>
      </c>
    </row>
    <row r="13" spans="1:160" ht="20.100000000000001" customHeight="1" x14ac:dyDescent="0.25">
      <c r="A13" s="226" t="s">
        <v>446</v>
      </c>
      <c r="B13" s="232">
        <v>52.688831186874886</v>
      </c>
      <c r="C13" s="232">
        <v>101.46446097076414</v>
      </c>
      <c r="D13" s="232">
        <v>57.6405105883399</v>
      </c>
      <c r="E13" s="232">
        <v>61.183888492642417</v>
      </c>
      <c r="F13" s="232">
        <v>47.862505764666182</v>
      </c>
      <c r="G13" s="232">
        <v>86.182314266498267</v>
      </c>
      <c r="H13" s="232">
        <v>299.59892316655527</v>
      </c>
      <c r="I13" s="232">
        <v>102.3218119102651</v>
      </c>
      <c r="J13" s="232">
        <v>102.90973917163605</v>
      </c>
      <c r="K13" s="232">
        <v>162.41027358047887</v>
      </c>
      <c r="L13" s="232">
        <v>151.57614008406878</v>
      </c>
      <c r="M13" s="232">
        <v>910.2465112518438</v>
      </c>
      <c r="N13" s="232">
        <v>42.146123067069752</v>
      </c>
      <c r="O13" s="232">
        <v>28.384145217313954</v>
      </c>
      <c r="P13" s="232">
        <v>48.944067187385521</v>
      </c>
      <c r="Q13" s="232">
        <v>199.48305298781514</v>
      </c>
      <c r="R13" s="232">
        <v>232.0120809313874</v>
      </c>
      <c r="S13" s="232">
        <v>1049.5597789085359</v>
      </c>
      <c r="T13" s="232">
        <v>200.76354809477553</v>
      </c>
      <c r="U13" s="232">
        <v>72.830840943528827</v>
      </c>
      <c r="V13" s="232">
        <v>284.89207908823579</v>
      </c>
      <c r="W13" s="232">
        <v>150.51518023604964</v>
      </c>
      <c r="X13" s="232">
        <v>191.73055731782463</v>
      </c>
      <c r="Y13" s="232">
        <v>197.42819147500992</v>
      </c>
      <c r="Z13" s="232">
        <v>70.929446366739271</v>
      </c>
      <c r="AA13" s="232">
        <v>77.167945595198304</v>
      </c>
      <c r="AB13" s="232">
        <v>268.82162452701095</v>
      </c>
      <c r="AC13" s="232">
        <v>162.40630539282009</v>
      </c>
      <c r="AD13" s="232">
        <v>451.87530608811028</v>
      </c>
      <c r="AE13" s="232">
        <v>232.921121009671</v>
      </c>
      <c r="AF13" s="232">
        <v>989.48907249991021</v>
      </c>
      <c r="AG13" s="232">
        <v>374.69013980976075</v>
      </c>
      <c r="AH13" s="232">
        <v>425.85082459009124</v>
      </c>
      <c r="AI13" s="232">
        <v>313.1345584518981</v>
      </c>
      <c r="AJ13" s="232">
        <v>222.73824896238594</v>
      </c>
      <c r="AK13" s="232">
        <v>336.49635122399781</v>
      </c>
      <c r="AL13" s="232">
        <v>28.524968166172751</v>
      </c>
      <c r="AM13" s="232">
        <v>53.931960454088802</v>
      </c>
      <c r="AN13" s="232">
        <v>246.82166202786343</v>
      </c>
      <c r="AO13" s="232">
        <v>111.74612841901555</v>
      </c>
      <c r="AP13" s="232">
        <v>188.77790797553843</v>
      </c>
      <c r="AQ13" s="232">
        <v>97.994853930311223</v>
      </c>
      <c r="AR13" s="232">
        <v>133.11470541772562</v>
      </c>
      <c r="AS13" s="232">
        <v>158.84769907655851</v>
      </c>
      <c r="AT13" s="232">
        <v>116.45582255427311</v>
      </c>
      <c r="AU13" s="232">
        <v>223.89195210645119</v>
      </c>
      <c r="AV13" s="232">
        <v>79.960144989653912</v>
      </c>
      <c r="AW13" s="232">
        <v>394.4761413297162</v>
      </c>
      <c r="AX13" s="232">
        <v>79.565561140984101</v>
      </c>
      <c r="AY13" s="232">
        <v>40.742482563444611</v>
      </c>
      <c r="AZ13" s="232">
        <v>184.85008726210938</v>
      </c>
      <c r="BA13" s="232">
        <v>75.419775347066945</v>
      </c>
      <c r="BB13" s="232">
        <v>89.869211020395539</v>
      </c>
      <c r="BC13" s="232">
        <v>101.56043822594022</v>
      </c>
      <c r="BD13" s="232">
        <v>209.95626707451135</v>
      </c>
      <c r="BE13" s="232">
        <v>63.051970619338732</v>
      </c>
      <c r="BF13" s="232">
        <v>57.694624263641273</v>
      </c>
      <c r="BG13" s="232">
        <v>173.9319200252778</v>
      </c>
      <c r="BH13" s="232">
        <v>252.39868997498002</v>
      </c>
      <c r="BI13" s="232">
        <v>428.5515664441138</v>
      </c>
      <c r="BJ13" s="232">
        <v>53.255650162018576</v>
      </c>
      <c r="BK13" s="232">
        <v>74.672211801970661</v>
      </c>
      <c r="BL13" s="232">
        <v>106.43410298144894</v>
      </c>
      <c r="BM13" s="232">
        <v>190.21083608610874</v>
      </c>
      <c r="BN13" s="232">
        <v>136.88558942465176</v>
      </c>
      <c r="BO13" s="232">
        <v>196.28974735403219</v>
      </c>
      <c r="BP13" s="232">
        <v>176.65730449930751</v>
      </c>
      <c r="BQ13" s="232">
        <v>161.28609328682828</v>
      </c>
      <c r="BR13" s="232">
        <v>167.91108546057711</v>
      </c>
      <c r="BS13" s="232">
        <v>218.75250629119586</v>
      </c>
      <c r="BT13" s="232">
        <v>120.36573146912731</v>
      </c>
      <c r="BU13" s="232">
        <v>602.88923437184894</v>
      </c>
      <c r="BV13" s="232">
        <v>146.03655151979319</v>
      </c>
      <c r="BW13" s="232">
        <v>39.869175616144396</v>
      </c>
      <c r="BX13" s="232">
        <v>109.62044404277965</v>
      </c>
      <c r="BY13" s="232">
        <v>124.34318546021966</v>
      </c>
      <c r="BZ13" s="232">
        <v>210.49172641155721</v>
      </c>
      <c r="CA13" s="232">
        <v>173.2522867035789</v>
      </c>
      <c r="CB13" s="232">
        <v>142.96730304799735</v>
      </c>
      <c r="CC13" s="232">
        <v>134.52690245140488</v>
      </c>
      <c r="CD13" s="232">
        <v>205.43024230444357</v>
      </c>
      <c r="CE13" s="232">
        <v>161.4265663228575</v>
      </c>
      <c r="CF13" s="232">
        <v>161.16852341892942</v>
      </c>
      <c r="CG13" s="232">
        <v>67.201620686442212</v>
      </c>
      <c r="CH13" s="232">
        <v>105.89387967301798</v>
      </c>
      <c r="CI13" s="232">
        <v>30.07524968896697</v>
      </c>
      <c r="CJ13" s="232">
        <v>50.702729692028676</v>
      </c>
      <c r="CK13" s="232">
        <v>59.276096936180849</v>
      </c>
      <c r="CL13" s="232">
        <v>87.883690691636161</v>
      </c>
      <c r="CM13" s="232">
        <v>92.695881117017834</v>
      </c>
      <c r="CN13" s="232">
        <v>114.11629670604994</v>
      </c>
      <c r="CO13" s="232">
        <v>87.877068314518638</v>
      </c>
      <c r="CP13" s="232">
        <v>96.990875991194017</v>
      </c>
      <c r="CQ13" s="232">
        <v>76.414306548953846</v>
      </c>
      <c r="CR13" s="232">
        <v>59.220476874331531</v>
      </c>
      <c r="CS13" s="232">
        <v>63.055227445036486</v>
      </c>
      <c r="CT13" s="232">
        <v>123.0962886482377</v>
      </c>
      <c r="CU13" s="232">
        <v>62.508290685019858</v>
      </c>
      <c r="CV13" s="232">
        <v>46.446171276615345</v>
      </c>
      <c r="CW13" s="232">
        <v>49.598660885041546</v>
      </c>
      <c r="CX13" s="232">
        <v>100.81735047296455</v>
      </c>
      <c r="CY13" s="232">
        <v>59.322616545757548</v>
      </c>
      <c r="CZ13" s="232">
        <v>96.660401995123465</v>
      </c>
      <c r="DA13" s="232">
        <v>70.280308318805226</v>
      </c>
      <c r="DB13" s="232">
        <v>87.565799046723626</v>
      </c>
      <c r="DC13" s="232">
        <v>125.48452406360686</v>
      </c>
      <c r="DD13" s="232">
        <v>113.23613114274761</v>
      </c>
      <c r="DE13" s="232">
        <v>283.01948191582437</v>
      </c>
      <c r="DF13" s="232">
        <v>29.747764453372213</v>
      </c>
      <c r="DG13" s="232">
        <v>105.22106511348446</v>
      </c>
      <c r="DH13" s="232">
        <v>81.574755824197098</v>
      </c>
      <c r="DI13" s="232">
        <v>53.256253850162146</v>
      </c>
      <c r="DJ13" s="232">
        <v>88.946553551378045</v>
      </c>
      <c r="DK13" s="232">
        <v>118.55062144837306</v>
      </c>
      <c r="DL13" s="232">
        <v>42.818244910610041</v>
      </c>
      <c r="DM13" s="232">
        <v>91.280440689717622</v>
      </c>
      <c r="DN13" s="232">
        <v>116.77674989972493</v>
      </c>
      <c r="DO13" s="232">
        <v>58.839339110191531</v>
      </c>
      <c r="DP13" s="232">
        <v>78.94423162732366</v>
      </c>
      <c r="DQ13" s="232">
        <v>134.68606630686568</v>
      </c>
      <c r="DR13" s="232">
        <v>9.307711980945907</v>
      </c>
      <c r="DS13" s="232">
        <v>25.823705735962641</v>
      </c>
      <c r="DT13" s="232">
        <v>100.95843343190749</v>
      </c>
      <c r="DU13" s="232">
        <v>66.974071748835769</v>
      </c>
      <c r="DV13" s="232">
        <v>95.284331496752628</v>
      </c>
      <c r="DW13" s="232">
        <v>107.88731476171419</v>
      </c>
      <c r="DX13" s="232">
        <v>160.48500425884757</v>
      </c>
      <c r="DY13" s="232">
        <v>83.346051486816648</v>
      </c>
      <c r="DZ13" s="232">
        <v>159.33026775531212</v>
      </c>
      <c r="EA13" s="232">
        <v>175.93201448770455</v>
      </c>
      <c r="EB13" s="232">
        <v>218.42286941516579</v>
      </c>
      <c r="EC13" s="232">
        <v>137.5989344531568</v>
      </c>
      <c r="ED13" s="232">
        <v>167.73299504461161</v>
      </c>
      <c r="EE13" s="232">
        <v>166.14321252763975</v>
      </c>
      <c r="EF13" s="232">
        <v>108.11409974846742</v>
      </c>
      <c r="EG13" s="232">
        <v>149.33272965565178</v>
      </c>
      <c r="EH13" s="232">
        <v>128.49477249507001</v>
      </c>
      <c r="EI13" s="232">
        <v>148.53930834354799</v>
      </c>
      <c r="EJ13" s="232">
        <v>173.07931530952459</v>
      </c>
      <c r="EK13" s="232">
        <v>197.92316551073566</v>
      </c>
      <c r="EL13" s="232">
        <v>116.30217707637227</v>
      </c>
      <c r="EM13" s="232">
        <v>201.04883911545943</v>
      </c>
      <c r="EN13" s="232">
        <v>144.92707539303271</v>
      </c>
      <c r="EO13" s="232">
        <v>413.18684104521338</v>
      </c>
      <c r="EP13" s="232">
        <v>72.306560838742612</v>
      </c>
      <c r="EQ13" s="232">
        <v>61.298818347116722</v>
      </c>
      <c r="ER13" s="232">
        <v>116.89297342836254</v>
      </c>
      <c r="ES13" s="232">
        <v>73.720610656225773</v>
      </c>
      <c r="ET13" s="232">
        <v>125.52571421059517</v>
      </c>
      <c r="EU13" s="232">
        <v>467.04842711459401</v>
      </c>
      <c r="EV13" s="232">
        <v>196.85062581695223</v>
      </c>
      <c r="EW13" s="232">
        <v>148.08699984594958</v>
      </c>
      <c r="EX13" s="232">
        <v>54.185397012067043</v>
      </c>
      <c r="EY13" s="232">
        <v>58.61722559645267</v>
      </c>
      <c r="EZ13" s="232">
        <v>106.23957512236076</v>
      </c>
      <c r="FA13" s="232">
        <v>772.95540012093761</v>
      </c>
      <c r="FB13" s="232">
        <v>8.0190640534288171</v>
      </c>
      <c r="FC13" s="232">
        <v>7.4933965891929306</v>
      </c>
      <c r="FD13" s="232">
        <v>32.203477700000001</v>
      </c>
    </row>
    <row r="14" spans="1:160" ht="20.100000000000001" customHeight="1" x14ac:dyDescent="0.25">
      <c r="A14" s="226" t="s">
        <v>447</v>
      </c>
      <c r="B14" s="232">
        <v>1.0126543491226601E-2</v>
      </c>
      <c r="C14" s="232">
        <v>0.5118819025578617</v>
      </c>
      <c r="D14" s="232">
        <v>0.72593794514107524</v>
      </c>
      <c r="E14" s="232">
        <v>1.7473962029973023</v>
      </c>
      <c r="F14" s="232">
        <v>2.4242441933184886</v>
      </c>
      <c r="G14" s="232">
        <v>2.6232827440757718</v>
      </c>
      <c r="H14" s="232">
        <v>2.9831130492633346</v>
      </c>
      <c r="I14" s="232">
        <v>4.1762648055872491</v>
      </c>
      <c r="J14" s="232">
        <v>10.952725902428952</v>
      </c>
      <c r="K14" s="232">
        <v>6.5374474063674439</v>
      </c>
      <c r="L14" s="232">
        <v>39.864378758936368</v>
      </c>
      <c r="M14" s="232">
        <v>11.005045875388763</v>
      </c>
      <c r="N14" s="232">
        <v>0.50044793246009045</v>
      </c>
      <c r="O14" s="232">
        <v>10.880147753994368</v>
      </c>
      <c r="P14" s="232">
        <v>2.8418721625733081</v>
      </c>
      <c r="Q14" s="232">
        <v>0.61621644293427869</v>
      </c>
      <c r="R14" s="232">
        <v>1.1499732128667628</v>
      </c>
      <c r="S14" s="232">
        <v>3.8472406951142823</v>
      </c>
      <c r="T14" s="232">
        <v>4.1025932731155947</v>
      </c>
      <c r="U14" s="232">
        <v>4.8676726172954847</v>
      </c>
      <c r="V14" s="232">
        <v>12.763038729116595</v>
      </c>
      <c r="W14" s="232">
        <v>9.527328413115983</v>
      </c>
      <c r="X14" s="232">
        <v>16.639414997966259</v>
      </c>
      <c r="Y14" s="232">
        <v>14.562267156950103</v>
      </c>
      <c r="Z14" s="232">
        <v>0.16629551899571121</v>
      </c>
      <c r="AA14" s="232">
        <v>9.4480523089215254</v>
      </c>
      <c r="AB14" s="232">
        <v>9.6963110155304992</v>
      </c>
      <c r="AC14" s="232">
        <v>2.9184342088726369</v>
      </c>
      <c r="AD14" s="232">
        <v>5.2749395067601661</v>
      </c>
      <c r="AE14" s="232">
        <v>2.623219060274832</v>
      </c>
      <c r="AF14" s="232">
        <v>2.3966268655839236</v>
      </c>
      <c r="AG14" s="232">
        <v>4.0677148598908692</v>
      </c>
      <c r="AH14" s="232">
        <v>7.2460748907646639</v>
      </c>
      <c r="AI14" s="232">
        <v>2.1454610868583148</v>
      </c>
      <c r="AJ14" s="232">
        <v>10.363585260006891</v>
      </c>
      <c r="AK14" s="232">
        <v>15.999511052060043</v>
      </c>
      <c r="AL14" s="232">
        <v>0.81650920399772264</v>
      </c>
      <c r="AM14" s="232">
        <v>1.2167885684814568</v>
      </c>
      <c r="AN14" s="232">
        <v>1.7649202387295575</v>
      </c>
      <c r="AO14" s="232">
        <v>1.6303905377471146</v>
      </c>
      <c r="AP14" s="232">
        <v>1.7608277705362405</v>
      </c>
      <c r="AQ14" s="232">
        <v>1.4505290088816214</v>
      </c>
      <c r="AR14" s="232">
        <v>2.2071746601062654</v>
      </c>
      <c r="AS14" s="232">
        <v>2.6586496413018939</v>
      </c>
      <c r="AT14" s="232">
        <v>4.8476199763783452</v>
      </c>
      <c r="AU14" s="232">
        <v>5.2346342902992182</v>
      </c>
      <c r="AV14" s="232">
        <v>9.9726677981227496</v>
      </c>
      <c r="AW14" s="232">
        <v>16.978744716186899</v>
      </c>
      <c r="AX14" s="232">
        <v>4.0790625067665554</v>
      </c>
      <c r="AY14" s="232">
        <v>5.1792240828675702</v>
      </c>
      <c r="AZ14" s="232">
        <v>4.079862856259223</v>
      </c>
      <c r="BA14" s="232">
        <v>7.803437406125088</v>
      </c>
      <c r="BB14" s="232">
        <v>7.0331195872187653</v>
      </c>
      <c r="BC14" s="232">
        <v>8.2615002131010726</v>
      </c>
      <c r="BD14" s="232">
        <v>7.0363100711840998</v>
      </c>
      <c r="BE14" s="232">
        <v>3.4424500128297129</v>
      </c>
      <c r="BF14" s="232">
        <v>3.6945885218048287</v>
      </c>
      <c r="BG14" s="232">
        <v>4.3821718777513361</v>
      </c>
      <c r="BH14" s="232">
        <v>10.935083430471277</v>
      </c>
      <c r="BI14" s="232">
        <v>7.0750971461902905</v>
      </c>
      <c r="BJ14" s="232">
        <v>3.3931762480409562</v>
      </c>
      <c r="BK14" s="232">
        <v>1.5355021780486233</v>
      </c>
      <c r="BL14" s="232">
        <v>1.6345460907518976</v>
      </c>
      <c r="BM14" s="232">
        <v>3.1798742244109581</v>
      </c>
      <c r="BN14" s="232">
        <v>7.1079573502467746</v>
      </c>
      <c r="BO14" s="232">
        <v>4.9614259132727492</v>
      </c>
      <c r="BP14" s="232">
        <v>2.9929628590749862</v>
      </c>
      <c r="BQ14" s="232">
        <v>5.0057045137780074</v>
      </c>
      <c r="BR14" s="232">
        <v>1.3202729589849134</v>
      </c>
      <c r="BS14" s="232">
        <v>3.197719059692659</v>
      </c>
      <c r="BT14" s="232">
        <v>3.2251452590180962</v>
      </c>
      <c r="BU14" s="232">
        <v>5.001780302282679</v>
      </c>
      <c r="BV14" s="232">
        <v>0.45422201942141516</v>
      </c>
      <c r="BW14" s="232">
        <v>1.9659856907431299</v>
      </c>
      <c r="BX14" s="232">
        <v>1.2713950858150738</v>
      </c>
      <c r="BY14" s="232">
        <v>2.9605200205775057</v>
      </c>
      <c r="BZ14" s="232">
        <v>3.1139028937802737</v>
      </c>
      <c r="CA14" s="232">
        <v>3.7964220635588988</v>
      </c>
      <c r="CB14" s="232">
        <v>2.0319327117669581</v>
      </c>
      <c r="CC14" s="232">
        <v>0.91391780079460749</v>
      </c>
      <c r="CD14" s="232">
        <v>2.5177460486247312</v>
      </c>
      <c r="CE14" s="232">
        <v>5.8677959802870943</v>
      </c>
      <c r="CF14" s="232">
        <v>6.0051485687772859</v>
      </c>
      <c r="CG14" s="232">
        <v>38.311747845692203</v>
      </c>
      <c r="CH14" s="232">
        <v>4.03681690938265</v>
      </c>
      <c r="CI14" s="232">
        <v>0.25542574817555613</v>
      </c>
      <c r="CJ14" s="232">
        <v>1.0357317325695021</v>
      </c>
      <c r="CK14" s="232">
        <v>3.7422230559634162</v>
      </c>
      <c r="CL14" s="232">
        <v>3.1170941767997404</v>
      </c>
      <c r="CM14" s="232">
        <v>2.0434707543384172</v>
      </c>
      <c r="CN14" s="232">
        <v>1.6078062482073758</v>
      </c>
      <c r="CO14" s="232">
        <v>1.7706713045378235</v>
      </c>
      <c r="CP14" s="232">
        <v>2.6031564017239872</v>
      </c>
      <c r="CQ14" s="232">
        <v>4.6886235721123386</v>
      </c>
      <c r="CR14" s="232">
        <v>2.4696849954460252</v>
      </c>
      <c r="CS14" s="232">
        <v>4.4263947768714091</v>
      </c>
      <c r="CT14" s="232">
        <v>0.33311309485251045</v>
      </c>
      <c r="CU14" s="232">
        <v>1.311192701569313</v>
      </c>
      <c r="CV14" s="232">
        <v>2.319854418851981</v>
      </c>
      <c r="CW14" s="232">
        <v>0.74631403670368779</v>
      </c>
      <c r="CX14" s="232">
        <v>1.0054184451537131</v>
      </c>
      <c r="CY14" s="232">
        <v>1.0812298639517652E-2</v>
      </c>
      <c r="CZ14" s="232">
        <v>2.9280098138596804</v>
      </c>
      <c r="DA14" s="232">
        <v>1.6327971740470471</v>
      </c>
      <c r="DB14" s="232">
        <v>1.3120735499300609</v>
      </c>
      <c r="DC14" s="232">
        <v>1.2447280775028191</v>
      </c>
      <c r="DD14" s="232">
        <v>5.395832739321814</v>
      </c>
      <c r="DE14" s="232">
        <v>10.842210467418846</v>
      </c>
      <c r="DF14" s="232">
        <v>0.71305286843137694</v>
      </c>
      <c r="DG14" s="232">
        <v>1.2388221853035162</v>
      </c>
      <c r="DH14" s="232">
        <v>1.6283650060259027</v>
      </c>
      <c r="DI14" s="232">
        <v>2.4880566286034727</v>
      </c>
      <c r="DJ14" s="232">
        <v>3.7579748708926597</v>
      </c>
      <c r="DK14" s="232">
        <v>14.272638316761373</v>
      </c>
      <c r="DL14" s="232">
        <v>1.5570598529511042</v>
      </c>
      <c r="DM14" s="232">
        <v>3.7246588852226927</v>
      </c>
      <c r="DN14" s="232">
        <v>3.0509533432509044</v>
      </c>
      <c r="DO14" s="232">
        <v>7.5865541496883653</v>
      </c>
      <c r="DP14" s="232">
        <v>7.4733578148193462</v>
      </c>
      <c r="DQ14" s="232">
        <v>14.291032349350619</v>
      </c>
      <c r="DR14" s="232">
        <v>6.6047601337114834</v>
      </c>
      <c r="DS14" s="232">
        <v>1.8638370680720204</v>
      </c>
      <c r="DT14" s="232">
        <v>2.4150472853431793</v>
      </c>
      <c r="DU14" s="232">
        <v>1.1895410834190512</v>
      </c>
      <c r="DV14" s="232">
        <v>4.3012942719201801</v>
      </c>
      <c r="DW14" s="232">
        <v>1.2734523070585522</v>
      </c>
      <c r="DX14" s="232">
        <v>12.124417920596528</v>
      </c>
      <c r="DY14" s="232">
        <v>4.5734043070598833</v>
      </c>
      <c r="DZ14" s="232">
        <v>2.8454032403716525</v>
      </c>
      <c r="EA14" s="232">
        <v>4.0601851291762436</v>
      </c>
      <c r="EB14" s="232">
        <v>5.1521198397787478</v>
      </c>
      <c r="EC14" s="232">
        <v>25.831042581206273</v>
      </c>
      <c r="ED14" s="232">
        <v>1.9258540863549187</v>
      </c>
      <c r="EE14" s="232">
        <v>6.1217354299722873</v>
      </c>
      <c r="EF14" s="232">
        <v>2.553103518071091</v>
      </c>
      <c r="EG14" s="232">
        <v>3.9819944629701545</v>
      </c>
      <c r="EH14" s="232">
        <v>2.9574655740791651</v>
      </c>
      <c r="EI14" s="232">
        <v>1.8399462924076833</v>
      </c>
      <c r="EJ14" s="232">
        <v>1.9130056366131603</v>
      </c>
      <c r="EK14" s="232">
        <v>3.1749563732897235</v>
      </c>
      <c r="EL14" s="232">
        <v>2.5586080034770387</v>
      </c>
      <c r="EM14" s="232">
        <v>5.2828708225814136</v>
      </c>
      <c r="EN14" s="232">
        <v>16.175361081667603</v>
      </c>
      <c r="EO14" s="232">
        <v>17.547488741205598</v>
      </c>
      <c r="EP14" s="232">
        <v>3.2973928998510056</v>
      </c>
      <c r="EQ14" s="232">
        <v>2.7702006585483763</v>
      </c>
      <c r="ER14" s="232">
        <v>5.5395076572791924</v>
      </c>
      <c r="ES14" s="232">
        <v>2.9319118666132673</v>
      </c>
      <c r="ET14" s="232">
        <v>2.5499019927586724</v>
      </c>
      <c r="EU14" s="232">
        <v>5.3061057139433778</v>
      </c>
      <c r="EV14" s="232">
        <v>1.4620430520373253</v>
      </c>
      <c r="EW14" s="232">
        <v>2.9786754328557623</v>
      </c>
      <c r="EX14" s="232">
        <v>4.0363248098308278</v>
      </c>
      <c r="EY14" s="232">
        <v>1.9484218564369917</v>
      </c>
      <c r="EZ14" s="232">
        <v>4.7042050646571436</v>
      </c>
      <c r="FA14" s="232">
        <v>1.9080873940141423</v>
      </c>
      <c r="FB14" s="232">
        <v>0.54638960507602341</v>
      </c>
      <c r="FC14" s="232">
        <v>0.95860592995741933</v>
      </c>
      <c r="FD14" s="232">
        <v>0.43449641980205295</v>
      </c>
    </row>
    <row r="15" spans="1:160" ht="20.100000000000001" customHeight="1" x14ac:dyDescent="0.25">
      <c r="A15" s="226" t="s">
        <v>448</v>
      </c>
      <c r="B15" s="232">
        <v>3.4373252305476689</v>
      </c>
      <c r="C15" s="232">
        <v>3.296510610952704</v>
      </c>
      <c r="D15" s="232">
        <v>10.45625426008395</v>
      </c>
      <c r="E15" s="232">
        <v>3.2977231024253228</v>
      </c>
      <c r="F15" s="232">
        <v>5.7302266147295011</v>
      </c>
      <c r="G15" s="232">
        <v>73.543402102395916</v>
      </c>
      <c r="H15" s="232">
        <v>29.074379789276218</v>
      </c>
      <c r="I15" s="232">
        <v>8.3679220346663686E-3</v>
      </c>
      <c r="J15" s="232">
        <v>0.59340889421020071</v>
      </c>
      <c r="K15" s="232">
        <v>23.338864724030852</v>
      </c>
      <c r="L15" s="232">
        <v>21.111858051655929</v>
      </c>
      <c r="M15" s="232">
        <v>80.801107530093276</v>
      </c>
      <c r="N15" s="232">
        <v>55.557181869587517</v>
      </c>
      <c r="O15" s="232">
        <v>5.3046461775619376</v>
      </c>
      <c r="P15" s="232">
        <v>25.325015790229909</v>
      </c>
      <c r="Q15" s="232">
        <v>71.274834390349866</v>
      </c>
      <c r="R15" s="232">
        <v>4.149491808459036</v>
      </c>
      <c r="S15" s="232">
        <v>3.8711608898121397</v>
      </c>
      <c r="T15" s="232">
        <v>4.8735319297396975</v>
      </c>
      <c r="U15" s="232">
        <v>2.6270889036303329</v>
      </c>
      <c r="V15" s="232">
        <v>0.56485114118352353</v>
      </c>
      <c r="W15" s="232">
        <v>4.0285862019364176</v>
      </c>
      <c r="X15" s="232">
        <v>39.964080388749871</v>
      </c>
      <c r="Y15" s="232">
        <v>82.569357077284593</v>
      </c>
      <c r="Z15" s="232">
        <v>5.7883969671705344</v>
      </c>
      <c r="AA15" s="232">
        <v>4.7966216953123606</v>
      </c>
      <c r="AB15" s="232">
        <v>83.153925513177882</v>
      </c>
      <c r="AC15" s="232">
        <v>9.9514960815186839</v>
      </c>
      <c r="AD15" s="232">
        <v>5.6408737504830366</v>
      </c>
      <c r="AE15" s="232">
        <v>27.000054595895261</v>
      </c>
      <c r="AF15" s="232">
        <v>156.5450302697767</v>
      </c>
      <c r="AG15" s="232">
        <v>1.5036340750493047</v>
      </c>
      <c r="AH15" s="232">
        <v>12.589461479820727</v>
      </c>
      <c r="AI15" s="232">
        <v>2.3375692702564659</v>
      </c>
      <c r="AJ15" s="232">
        <v>33.570491808498559</v>
      </c>
      <c r="AK15" s="232">
        <v>79.414768335111916</v>
      </c>
      <c r="AL15" s="232">
        <v>27.807107474824509</v>
      </c>
      <c r="AM15" s="232">
        <v>15.252303453110031</v>
      </c>
      <c r="AN15" s="232">
        <v>2.8564357092713797</v>
      </c>
      <c r="AO15" s="232">
        <v>4.8331166941359838</v>
      </c>
      <c r="AP15" s="232">
        <v>9.1625245221922551</v>
      </c>
      <c r="AQ15" s="232">
        <v>37.157485523238755</v>
      </c>
      <c r="AR15" s="232">
        <v>80.457688401946072</v>
      </c>
      <c r="AS15" s="232">
        <v>21.063407861534959</v>
      </c>
      <c r="AT15" s="232">
        <v>12.444629718043309</v>
      </c>
      <c r="AU15" s="232">
        <v>58.464146640253098</v>
      </c>
      <c r="AV15" s="232">
        <v>29.56663468174985</v>
      </c>
      <c r="AW15" s="232">
        <v>356.11094412262077</v>
      </c>
      <c r="AX15" s="232">
        <v>41.425212335153958</v>
      </c>
      <c r="AY15" s="232">
        <v>15.409782596938975</v>
      </c>
      <c r="AZ15" s="232">
        <v>83.175947139741282</v>
      </c>
      <c r="BA15" s="232">
        <v>43.542381127520891</v>
      </c>
      <c r="BB15" s="232">
        <v>15.089927642246247</v>
      </c>
      <c r="BC15" s="232">
        <v>207.38346758985071</v>
      </c>
      <c r="BD15" s="232">
        <v>150.89340570927729</v>
      </c>
      <c r="BE15" s="232">
        <v>1.22242411229576</v>
      </c>
      <c r="BF15" s="232">
        <v>0.75802629434879354</v>
      </c>
      <c r="BG15" s="232">
        <v>99.661494699306132</v>
      </c>
      <c r="BH15" s="232">
        <v>3.5760847779411447</v>
      </c>
      <c r="BI15" s="232">
        <v>265.13416986040158</v>
      </c>
      <c r="BJ15" s="232">
        <v>238.01725457592048</v>
      </c>
      <c r="BK15" s="232">
        <v>6.6617498935743749</v>
      </c>
      <c r="BL15" s="232">
        <v>23.143328931063873</v>
      </c>
      <c r="BM15" s="232">
        <v>64.273297453787066</v>
      </c>
      <c r="BN15" s="232">
        <v>35.215429208597726</v>
      </c>
      <c r="BO15" s="232">
        <v>100.06449962136236</v>
      </c>
      <c r="BP15" s="232">
        <v>37.061778117203048</v>
      </c>
      <c r="BQ15" s="232">
        <v>22.320628533849764</v>
      </c>
      <c r="BR15" s="232">
        <v>18.610171457992671</v>
      </c>
      <c r="BS15" s="232">
        <v>48.197051069272561</v>
      </c>
      <c r="BT15" s="232">
        <v>47.944805058703643</v>
      </c>
      <c r="BU15" s="232">
        <v>33.807526813235029</v>
      </c>
      <c r="BV15" s="232">
        <v>76.583855304847447</v>
      </c>
      <c r="BW15" s="232">
        <v>165.63361747477154</v>
      </c>
      <c r="BX15" s="232">
        <v>45.931381970150881</v>
      </c>
      <c r="BY15" s="232">
        <v>44.879331563356352</v>
      </c>
      <c r="BZ15" s="232">
        <v>234.63702069426702</v>
      </c>
      <c r="CA15" s="232">
        <v>70.08770316055579</v>
      </c>
      <c r="CB15" s="232">
        <v>132.80383239539046</v>
      </c>
      <c r="CC15" s="232">
        <v>30.896328403903823</v>
      </c>
      <c r="CD15" s="232">
        <v>171.28675385878117</v>
      </c>
      <c r="CE15" s="232">
        <v>10.862370117408398</v>
      </c>
      <c r="CF15" s="232">
        <v>20.077922560283174</v>
      </c>
      <c r="CG15" s="232">
        <v>66.969620544517298</v>
      </c>
      <c r="CH15" s="232">
        <v>9.428181685660066</v>
      </c>
      <c r="CI15" s="232">
        <v>10.171481400340165</v>
      </c>
      <c r="CJ15" s="232">
        <v>11.305008511837846</v>
      </c>
      <c r="CK15" s="232">
        <v>27.56603075573852</v>
      </c>
      <c r="CL15" s="232">
        <v>22.330585470460829</v>
      </c>
      <c r="CM15" s="232">
        <v>12.457303579321222</v>
      </c>
      <c r="CN15" s="232">
        <v>26.410340014464936</v>
      </c>
      <c r="CO15" s="232">
        <v>15.456422946439766</v>
      </c>
      <c r="CP15" s="232">
        <v>76.362985712248829</v>
      </c>
      <c r="CQ15" s="232">
        <v>13.565466980404588</v>
      </c>
      <c r="CR15" s="232">
        <v>31.419089697621043</v>
      </c>
      <c r="CS15" s="232">
        <v>51.556193649605611</v>
      </c>
      <c r="CT15" s="232">
        <v>106.87472455257094</v>
      </c>
      <c r="CU15" s="232">
        <v>13.819847450621408</v>
      </c>
      <c r="CV15" s="232">
        <v>20.722539146986374</v>
      </c>
      <c r="CW15" s="232">
        <v>97.851058086629635</v>
      </c>
      <c r="CX15" s="232">
        <v>81.431650973672561</v>
      </c>
      <c r="CY15" s="232">
        <v>59.307492281937336</v>
      </c>
      <c r="CZ15" s="232">
        <v>4.4734384787984771</v>
      </c>
      <c r="DA15" s="232">
        <v>18.14782635747455</v>
      </c>
      <c r="DB15" s="232">
        <v>1.3447727971247099</v>
      </c>
      <c r="DC15" s="232">
        <v>10.74907481145887</v>
      </c>
      <c r="DD15" s="232">
        <v>9.5185093297458359</v>
      </c>
      <c r="DE15" s="232">
        <v>220.13207439455749</v>
      </c>
      <c r="DF15" s="232">
        <v>0.6894100888429967</v>
      </c>
      <c r="DG15" s="232">
        <v>1.3180885569406633</v>
      </c>
      <c r="DH15" s="232">
        <v>15.250533666207826</v>
      </c>
      <c r="DI15" s="232">
        <v>31.096832235320068</v>
      </c>
      <c r="DJ15" s="232">
        <v>7.9115319398123223</v>
      </c>
      <c r="DK15" s="232">
        <v>10.251379971337695</v>
      </c>
      <c r="DL15" s="232">
        <v>13.89172497486679</v>
      </c>
      <c r="DM15" s="232">
        <v>9.5539046028401824</v>
      </c>
      <c r="DN15" s="232">
        <v>12.579606318308274</v>
      </c>
      <c r="DO15" s="232">
        <v>6.0447080935783246</v>
      </c>
      <c r="DP15" s="232">
        <v>24.424899406894333</v>
      </c>
      <c r="DQ15" s="232">
        <v>149.13425365452738</v>
      </c>
      <c r="DR15" s="232">
        <v>9.1534302547321289</v>
      </c>
      <c r="DS15" s="232">
        <v>2.2217014876794501</v>
      </c>
      <c r="DT15" s="232">
        <v>10.428219357577516</v>
      </c>
      <c r="DU15" s="232">
        <v>7.2374483887641698</v>
      </c>
      <c r="DV15" s="232">
        <v>35.914321873782441</v>
      </c>
      <c r="DW15" s="232">
        <v>20.835715968544978</v>
      </c>
      <c r="DX15" s="232">
        <v>47.708383463840626</v>
      </c>
      <c r="DY15" s="232">
        <v>23.045591951944562</v>
      </c>
      <c r="DZ15" s="232">
        <v>4.5099659921891506</v>
      </c>
      <c r="EA15" s="232">
        <v>11.161882080909775</v>
      </c>
      <c r="EB15" s="232">
        <v>38.833813369350459</v>
      </c>
      <c r="EC15" s="232">
        <v>62.408234979951985</v>
      </c>
      <c r="ED15" s="232">
        <v>94.571365533622071</v>
      </c>
      <c r="EE15" s="232">
        <v>1.1418563536477826</v>
      </c>
      <c r="EF15" s="232">
        <v>1.4628767619860665</v>
      </c>
      <c r="EG15" s="232">
        <v>5.989105501678746</v>
      </c>
      <c r="EH15" s="232">
        <v>35.365414702627476</v>
      </c>
      <c r="EI15" s="232">
        <v>4.5219476908845921</v>
      </c>
      <c r="EJ15" s="232">
        <v>66.421789371308947</v>
      </c>
      <c r="EK15" s="232">
        <v>6.2395576034717104</v>
      </c>
      <c r="EL15" s="232">
        <v>18.420313364094998</v>
      </c>
      <c r="EM15" s="232">
        <v>5.697604257490462</v>
      </c>
      <c r="EN15" s="232">
        <v>34.50838243972288</v>
      </c>
      <c r="EO15" s="232">
        <v>64.811936667927114</v>
      </c>
      <c r="EP15" s="232">
        <v>10.267628429480178</v>
      </c>
      <c r="EQ15" s="232">
        <v>19.581983775890436</v>
      </c>
      <c r="ER15" s="232">
        <v>11.42784431044007</v>
      </c>
      <c r="ES15" s="232">
        <v>16.543355485304144</v>
      </c>
      <c r="ET15" s="232">
        <v>3.0907322069527932</v>
      </c>
      <c r="EU15" s="232">
        <v>15.705331899830622</v>
      </c>
      <c r="EV15" s="232">
        <v>58.740286096025365</v>
      </c>
      <c r="EW15" s="232">
        <v>29.314538656005201</v>
      </c>
      <c r="EX15" s="232">
        <v>11.111086393762324</v>
      </c>
      <c r="EY15" s="232">
        <v>2.6199838779881288</v>
      </c>
      <c r="EZ15" s="232">
        <v>6.7966532637203914</v>
      </c>
      <c r="FA15" s="232">
        <v>62.772632420131828</v>
      </c>
      <c r="FB15" s="232">
        <v>2.1320948726229667</v>
      </c>
      <c r="FC15" s="232">
        <v>0.33196972211915493</v>
      </c>
      <c r="FD15" s="232">
        <v>1.016084</v>
      </c>
    </row>
    <row r="16" spans="1:160" ht="20.100000000000001" customHeight="1" x14ac:dyDescent="0.25">
      <c r="A16" s="226" t="s">
        <v>449</v>
      </c>
      <c r="B16" s="232">
        <v>7.9331994235812369</v>
      </c>
      <c r="C16" s="232">
        <v>8.4650159285457445</v>
      </c>
      <c r="D16" s="232">
        <v>13.188217715891932</v>
      </c>
      <c r="E16" s="232">
        <v>13.321050256524304</v>
      </c>
      <c r="F16" s="232">
        <v>18.250250843151772</v>
      </c>
      <c r="G16" s="232">
        <v>6.8411004326870959</v>
      </c>
      <c r="H16" s="232">
        <v>15.541795755068728</v>
      </c>
      <c r="I16" s="232">
        <v>16.309489525364015</v>
      </c>
      <c r="J16" s="232">
        <v>16.701891014156661</v>
      </c>
      <c r="K16" s="232">
        <v>9.2260231204077332</v>
      </c>
      <c r="L16" s="232">
        <v>10.611736156935088</v>
      </c>
      <c r="M16" s="232">
        <v>15.284886958675015</v>
      </c>
      <c r="N16" s="232">
        <v>9.0174432034100072</v>
      </c>
      <c r="O16" s="232">
        <v>13.188972774069176</v>
      </c>
      <c r="P16" s="232">
        <v>21.994022543791132</v>
      </c>
      <c r="Q16" s="232">
        <v>39.988788327647569</v>
      </c>
      <c r="R16" s="232">
        <v>33.456812006206334</v>
      </c>
      <c r="S16" s="232">
        <v>14.607979378491322</v>
      </c>
      <c r="T16" s="232">
        <v>23.018238585344193</v>
      </c>
      <c r="U16" s="232">
        <v>10.901854356690615</v>
      </c>
      <c r="V16" s="232">
        <v>15.276589947560575</v>
      </c>
      <c r="W16" s="232">
        <v>18.231315953410572</v>
      </c>
      <c r="X16" s="232">
        <v>17.710208236552226</v>
      </c>
      <c r="Y16" s="232">
        <v>34.51108682562284</v>
      </c>
      <c r="Z16" s="232">
        <v>19.223710549102371</v>
      </c>
      <c r="AA16" s="232">
        <v>39.605169668614629</v>
      </c>
      <c r="AB16" s="232">
        <v>74.441911230883505</v>
      </c>
      <c r="AC16" s="232">
        <v>57.200683634697789</v>
      </c>
      <c r="AD16" s="232">
        <v>63.658207409494061</v>
      </c>
      <c r="AE16" s="232">
        <v>55.993920112835312</v>
      </c>
      <c r="AF16" s="232">
        <v>66.454820816615623</v>
      </c>
      <c r="AG16" s="232">
        <v>51.329603558050181</v>
      </c>
      <c r="AH16" s="232">
        <v>80.247061057542012</v>
      </c>
      <c r="AI16" s="232">
        <v>31.991991207364183</v>
      </c>
      <c r="AJ16" s="232">
        <v>24.605811119557153</v>
      </c>
      <c r="AK16" s="232">
        <v>72.287347524368698</v>
      </c>
      <c r="AL16" s="232">
        <v>20.884907276625146</v>
      </c>
      <c r="AM16" s="232">
        <v>7.419550155676621</v>
      </c>
      <c r="AN16" s="232">
        <v>28.066835888964832</v>
      </c>
      <c r="AO16" s="232">
        <v>34.898103037346161</v>
      </c>
      <c r="AP16" s="232">
        <v>20.40773182240115</v>
      </c>
      <c r="AQ16" s="232">
        <v>54.381749274152952</v>
      </c>
      <c r="AR16" s="232">
        <v>50.469356542499838</v>
      </c>
      <c r="AS16" s="232">
        <v>21.405363323151427</v>
      </c>
      <c r="AT16" s="232">
        <v>16.590771999676626</v>
      </c>
      <c r="AU16" s="232">
        <v>8.0746134691613634</v>
      </c>
      <c r="AV16" s="232">
        <v>10.867147494177871</v>
      </c>
      <c r="AW16" s="232">
        <v>26.709179997696193</v>
      </c>
      <c r="AX16" s="232">
        <v>11.722049026415059</v>
      </c>
      <c r="AY16" s="232">
        <v>3.2939617736406657</v>
      </c>
      <c r="AZ16" s="232">
        <v>24.484291413201451</v>
      </c>
      <c r="BA16" s="232">
        <v>12.718528381246907</v>
      </c>
      <c r="BB16" s="232">
        <v>9.7770287280741606</v>
      </c>
      <c r="BC16" s="232">
        <v>13.209281852839158</v>
      </c>
      <c r="BD16" s="232">
        <v>11.989416026958059</v>
      </c>
      <c r="BE16" s="232">
        <v>17.993088434775004</v>
      </c>
      <c r="BF16" s="232">
        <v>9.2829566015997429</v>
      </c>
      <c r="BG16" s="232">
        <v>16.243196421454922</v>
      </c>
      <c r="BH16" s="232">
        <v>20.840930657838861</v>
      </c>
      <c r="BI16" s="232">
        <v>27.374201858537994</v>
      </c>
      <c r="BJ16" s="232">
        <v>15.540712984905104</v>
      </c>
      <c r="BK16" s="232">
        <v>14.97241704624375</v>
      </c>
      <c r="BL16" s="232">
        <v>22.073477929260815</v>
      </c>
      <c r="BM16" s="232">
        <v>18.725093029086992</v>
      </c>
      <c r="BN16" s="232">
        <v>13.730536055636593</v>
      </c>
      <c r="BO16" s="232">
        <v>20.625953401942777</v>
      </c>
      <c r="BP16" s="232">
        <v>21.431542996030274</v>
      </c>
      <c r="BQ16" s="232">
        <v>9.4528840606041467</v>
      </c>
      <c r="BR16" s="232">
        <v>28.641768390775486</v>
      </c>
      <c r="BS16" s="232">
        <v>11.497355078698188</v>
      </c>
      <c r="BT16" s="232">
        <v>17.203942657447559</v>
      </c>
      <c r="BU16" s="232">
        <v>18.608555644211897</v>
      </c>
      <c r="BV16" s="232">
        <v>10.646284226982903</v>
      </c>
      <c r="BW16" s="232">
        <v>15.66091343982645</v>
      </c>
      <c r="BX16" s="232">
        <v>7.836166199572129</v>
      </c>
      <c r="BY16" s="232">
        <v>14.622963100222295</v>
      </c>
      <c r="BZ16" s="232">
        <v>20.210825755574845</v>
      </c>
      <c r="CA16" s="232">
        <v>26.38511695097597</v>
      </c>
      <c r="CB16" s="232">
        <v>36.587264113804061</v>
      </c>
      <c r="CC16" s="232">
        <v>40.834502908846304</v>
      </c>
      <c r="CD16" s="232">
        <v>21.643492709769983</v>
      </c>
      <c r="CE16" s="232">
        <v>31.31321633062753</v>
      </c>
      <c r="CF16" s="232">
        <v>16.174633635382829</v>
      </c>
      <c r="CG16" s="232">
        <v>21.559689555639469</v>
      </c>
      <c r="CH16" s="232">
        <v>6.8606419059354788</v>
      </c>
      <c r="CI16" s="232">
        <v>2.5894855995092714</v>
      </c>
      <c r="CJ16" s="232">
        <v>12.065579645337751</v>
      </c>
      <c r="CK16" s="232">
        <v>3.5941351138631741</v>
      </c>
      <c r="CL16" s="232">
        <v>3.6622502022017502</v>
      </c>
      <c r="CM16" s="232">
        <v>9.2123807124856896</v>
      </c>
      <c r="CN16" s="232">
        <v>9.1115774782086714</v>
      </c>
      <c r="CO16" s="232">
        <v>2.2840169058842075</v>
      </c>
      <c r="CP16" s="232">
        <v>7.4072274866539143</v>
      </c>
      <c r="CQ16" s="232">
        <v>7.4063708122868395</v>
      </c>
      <c r="CR16" s="232">
        <v>2.9242915921926085</v>
      </c>
      <c r="CS16" s="232">
        <v>1.6903905828200598</v>
      </c>
      <c r="CT16" s="232">
        <v>0.42355468158189813</v>
      </c>
      <c r="CU16" s="232">
        <v>3.281328644163461</v>
      </c>
      <c r="CV16" s="232">
        <v>1.6774004501307334</v>
      </c>
      <c r="CW16" s="232">
        <v>1.7585837951918604</v>
      </c>
      <c r="CX16" s="232">
        <v>3.6800978501729333</v>
      </c>
      <c r="CY16" s="232">
        <v>0.53176510661536935</v>
      </c>
      <c r="CZ16" s="232">
        <v>0.62436304170212442</v>
      </c>
      <c r="DA16" s="232">
        <v>1.49403675078877</v>
      </c>
      <c r="DB16" s="232">
        <v>0.83926017141610765</v>
      </c>
      <c r="DC16" s="232">
        <v>2.327179681125386</v>
      </c>
      <c r="DD16" s="232">
        <v>1.3975715223078833</v>
      </c>
      <c r="DE16" s="232">
        <v>1.8752816693326648</v>
      </c>
      <c r="DF16" s="232">
        <v>1.5798718666628282</v>
      </c>
      <c r="DG16" s="232">
        <v>1.962238221850231</v>
      </c>
      <c r="DH16" s="232">
        <v>6.9921831788240238</v>
      </c>
      <c r="DI16" s="232">
        <v>5.0053409146195467</v>
      </c>
      <c r="DJ16" s="232">
        <v>9.3470302431320089</v>
      </c>
      <c r="DK16" s="232">
        <v>6.6080345552853625</v>
      </c>
      <c r="DL16" s="232">
        <v>13.83034437753218</v>
      </c>
      <c r="DM16" s="232">
        <v>0.31834012584199278</v>
      </c>
      <c r="DN16" s="232">
        <v>7.4431891673542179</v>
      </c>
      <c r="DO16" s="232">
        <v>3.1667035197397269</v>
      </c>
      <c r="DP16" s="232">
        <v>0.92202588370898819</v>
      </c>
      <c r="DQ16" s="232">
        <v>5.1881404441791164</v>
      </c>
      <c r="DR16" s="232">
        <v>2.8022866736872505</v>
      </c>
      <c r="DS16" s="232">
        <v>4.7851195163536246</v>
      </c>
      <c r="DT16" s="232">
        <v>6.031631835046122</v>
      </c>
      <c r="DU16" s="232">
        <v>8.6960114399848454</v>
      </c>
      <c r="DV16" s="232">
        <v>3.3131636669669939</v>
      </c>
      <c r="DW16" s="232">
        <v>3.0457345583608166</v>
      </c>
      <c r="DX16" s="232">
        <v>1.9429567930408944</v>
      </c>
      <c r="DY16" s="232">
        <v>3.2880700482456056</v>
      </c>
      <c r="DZ16" s="232">
        <v>2.7966617935844353</v>
      </c>
      <c r="EA16" s="232">
        <v>2.0866021570814839</v>
      </c>
      <c r="EB16" s="232">
        <v>3.1781575788885466</v>
      </c>
      <c r="EC16" s="232">
        <v>3.5002608865305134</v>
      </c>
      <c r="ED16" s="232">
        <v>0.86743391770205969</v>
      </c>
      <c r="EE16" s="232">
        <v>1.7000349924237146</v>
      </c>
      <c r="EF16" s="232">
        <v>2.9817721196794573</v>
      </c>
      <c r="EG16" s="232">
        <v>4.601142703561143</v>
      </c>
      <c r="EH16" s="232">
        <v>5.007426390909882</v>
      </c>
      <c r="EI16" s="232">
        <v>6.0640483099288689</v>
      </c>
      <c r="EJ16" s="232">
        <v>6.6919457398980899</v>
      </c>
      <c r="EK16" s="232">
        <v>2.4145072994950207</v>
      </c>
      <c r="EL16" s="232">
        <v>4.0269528353357407</v>
      </c>
      <c r="EM16" s="232">
        <v>1.2366993907490631</v>
      </c>
      <c r="EN16" s="232">
        <v>1.6922567411808913</v>
      </c>
      <c r="EO16" s="232">
        <v>1.7773499829594455</v>
      </c>
      <c r="EP16" s="232">
        <v>0.40694485961008509</v>
      </c>
      <c r="EQ16" s="232">
        <v>0.26148499261099217</v>
      </c>
      <c r="ER16" s="232">
        <v>0.41364754366335171</v>
      </c>
      <c r="ES16" s="232">
        <v>1.0525716754837948</v>
      </c>
      <c r="ET16" s="232">
        <v>0.24632863763207297</v>
      </c>
      <c r="EU16" s="232">
        <v>0.52010474412892038</v>
      </c>
      <c r="EV16" s="232">
        <v>0.74227068907580118</v>
      </c>
      <c r="EW16" s="232">
        <v>0.95449210697845621</v>
      </c>
      <c r="EX16" s="232">
        <v>0.24014816177723375</v>
      </c>
      <c r="EY16" s="232">
        <v>0.1631310969090789</v>
      </c>
      <c r="EZ16" s="232">
        <v>2.7934538693379515E-2</v>
      </c>
      <c r="FA16" s="232">
        <v>5.7138775365922993E-3</v>
      </c>
      <c r="FB16" s="232">
        <v>0.10754715654203345</v>
      </c>
      <c r="FC16" s="232">
        <v>0.17353101044210423</v>
      </c>
      <c r="FD16" s="232">
        <v>0.96568594000000008</v>
      </c>
    </row>
    <row r="17" spans="1:160" ht="20.100000000000001" customHeight="1" x14ac:dyDescent="0.25">
      <c r="A17" s="226" t="s">
        <v>450</v>
      </c>
      <c r="B17" s="232">
        <v>167.22499199780776</v>
      </c>
      <c r="C17" s="232">
        <v>133.29253137240872</v>
      </c>
      <c r="D17" s="232">
        <v>246.44053531684418</v>
      </c>
      <c r="E17" s="232">
        <v>237.62472251829908</v>
      </c>
      <c r="F17" s="232">
        <v>244.2750413241296</v>
      </c>
      <c r="G17" s="232">
        <v>273.78037116336304</v>
      </c>
      <c r="H17" s="232">
        <v>198.74139255359901</v>
      </c>
      <c r="I17" s="232">
        <v>85.224942541844769</v>
      </c>
      <c r="J17" s="232">
        <v>110.83395613821897</v>
      </c>
      <c r="K17" s="232">
        <v>233.1558444303229</v>
      </c>
      <c r="L17" s="232">
        <v>234.4450463402205</v>
      </c>
      <c r="M17" s="232">
        <v>426.04215257455269</v>
      </c>
      <c r="N17" s="232">
        <v>133.34185150711798</v>
      </c>
      <c r="O17" s="232">
        <v>226.44721769529772</v>
      </c>
      <c r="P17" s="232">
        <v>277.33138436313595</v>
      </c>
      <c r="Q17" s="232">
        <v>321.44910434660079</v>
      </c>
      <c r="R17" s="232">
        <v>302.00420489997265</v>
      </c>
      <c r="S17" s="232">
        <v>237.21064494504822</v>
      </c>
      <c r="T17" s="232">
        <v>210.7614375279752</v>
      </c>
      <c r="U17" s="232">
        <v>312.16881428236718</v>
      </c>
      <c r="V17" s="232">
        <v>294.72014443208258</v>
      </c>
      <c r="W17" s="232">
        <v>376.74952958653137</v>
      </c>
      <c r="X17" s="232">
        <v>214.71142460327292</v>
      </c>
      <c r="Y17" s="232">
        <v>289.98239455254037</v>
      </c>
      <c r="Z17" s="232">
        <v>126.80837415059493</v>
      </c>
      <c r="AA17" s="232">
        <v>181.73238776223334</v>
      </c>
      <c r="AB17" s="232">
        <v>486.33082741164731</v>
      </c>
      <c r="AC17" s="232">
        <v>462.21549761725379</v>
      </c>
      <c r="AD17" s="232">
        <v>468.92297372434348</v>
      </c>
      <c r="AE17" s="232">
        <v>466.47105338371546</v>
      </c>
      <c r="AF17" s="232">
        <v>408.00569415498427</v>
      </c>
      <c r="AG17" s="232">
        <v>162.45902576933176</v>
      </c>
      <c r="AH17" s="232">
        <v>636.31720352581647</v>
      </c>
      <c r="AI17" s="232">
        <v>199.67250203537671</v>
      </c>
      <c r="AJ17" s="232">
        <v>365.88879328940283</v>
      </c>
      <c r="AK17" s="232">
        <v>277.00043589234684</v>
      </c>
      <c r="AL17" s="232">
        <v>353.0941578404906</v>
      </c>
      <c r="AM17" s="232">
        <v>255.27737970301919</v>
      </c>
      <c r="AN17" s="232">
        <v>325.93971523142875</v>
      </c>
      <c r="AO17" s="232">
        <v>267.2671639954703</v>
      </c>
      <c r="AP17" s="232">
        <v>284.2419091890294</v>
      </c>
      <c r="AQ17" s="232">
        <v>390.8406090715954</v>
      </c>
      <c r="AR17" s="232">
        <v>320.93952847220726</v>
      </c>
      <c r="AS17" s="232">
        <v>281.77564868375458</v>
      </c>
      <c r="AT17" s="232">
        <v>287.55281651389248</v>
      </c>
      <c r="AU17" s="232">
        <v>227.90289601998407</v>
      </c>
      <c r="AV17" s="232">
        <v>245.30874625466691</v>
      </c>
      <c r="AW17" s="232">
        <v>827.51671834971864</v>
      </c>
      <c r="AX17" s="232">
        <v>219.18891374856224</v>
      </c>
      <c r="AY17" s="232">
        <v>209.03169359515269</v>
      </c>
      <c r="AZ17" s="232">
        <v>628.62832090057861</v>
      </c>
      <c r="BA17" s="232">
        <v>930.28947415846937</v>
      </c>
      <c r="BB17" s="232">
        <v>363.59574051419776</v>
      </c>
      <c r="BC17" s="232">
        <v>582.40137725698776</v>
      </c>
      <c r="BD17" s="232">
        <v>470.01688456014779</v>
      </c>
      <c r="BE17" s="232">
        <v>207.99169962210857</v>
      </c>
      <c r="BF17" s="232">
        <v>335.35287745734701</v>
      </c>
      <c r="BG17" s="232">
        <v>526.02218204323117</v>
      </c>
      <c r="BH17" s="232">
        <v>492.55086123576535</v>
      </c>
      <c r="BI17" s="232">
        <v>825.80105461839025</v>
      </c>
      <c r="BJ17" s="232">
        <v>136.22263525609139</v>
      </c>
      <c r="BK17" s="232">
        <v>413.02324055498019</v>
      </c>
      <c r="BL17" s="232">
        <v>385.75421142133837</v>
      </c>
      <c r="BM17" s="232">
        <v>588.52629631566117</v>
      </c>
      <c r="BN17" s="232">
        <v>360.05119007524354</v>
      </c>
      <c r="BO17" s="232">
        <v>543.8373615857779</v>
      </c>
      <c r="BP17" s="232">
        <v>603.06082472096421</v>
      </c>
      <c r="BQ17" s="232">
        <v>1135.5612862622477</v>
      </c>
      <c r="BR17" s="232">
        <v>465.86112934965752</v>
      </c>
      <c r="BS17" s="232">
        <v>411.72581013148397</v>
      </c>
      <c r="BT17" s="232">
        <v>295.78660272699403</v>
      </c>
      <c r="BU17" s="232">
        <v>808.74977107740426</v>
      </c>
      <c r="BV17" s="232">
        <v>520.77546387803045</v>
      </c>
      <c r="BW17" s="232">
        <v>651.00648381108624</v>
      </c>
      <c r="BX17" s="232">
        <v>497.31498082884934</v>
      </c>
      <c r="BY17" s="232">
        <v>372.07555790951051</v>
      </c>
      <c r="BZ17" s="232">
        <v>823.01798971077017</v>
      </c>
      <c r="CA17" s="232">
        <v>270.10270706676863</v>
      </c>
      <c r="CB17" s="232">
        <v>474.69397821111801</v>
      </c>
      <c r="CC17" s="232">
        <v>948.22470410253982</v>
      </c>
      <c r="CD17" s="232">
        <v>539.04840415908313</v>
      </c>
      <c r="CE17" s="232">
        <v>445.31336614524577</v>
      </c>
      <c r="CF17" s="232">
        <v>577.66255204380036</v>
      </c>
      <c r="CG17" s="232">
        <v>249.94280335465996</v>
      </c>
      <c r="CH17" s="232">
        <v>185.288965958717</v>
      </c>
      <c r="CI17" s="232">
        <v>429.31754113826861</v>
      </c>
      <c r="CJ17" s="232">
        <v>322.84488814201791</v>
      </c>
      <c r="CK17" s="232">
        <v>303.8403775478202</v>
      </c>
      <c r="CL17" s="232">
        <v>319.56232769966999</v>
      </c>
      <c r="CM17" s="232">
        <v>391.8055176449347</v>
      </c>
      <c r="CN17" s="232">
        <v>302.79105946692772</v>
      </c>
      <c r="CO17" s="232">
        <v>355.76701319053825</v>
      </c>
      <c r="CP17" s="232">
        <v>839.84346986651815</v>
      </c>
      <c r="CQ17" s="232">
        <v>630.32101823538801</v>
      </c>
      <c r="CR17" s="232">
        <v>769.28142680627184</v>
      </c>
      <c r="CS17" s="232">
        <v>659.83934944192242</v>
      </c>
      <c r="CT17" s="232">
        <v>193.21907059860797</v>
      </c>
      <c r="CU17" s="232">
        <v>286.9842452606627</v>
      </c>
      <c r="CV17" s="232">
        <v>538.46183437156265</v>
      </c>
      <c r="CW17" s="232">
        <v>287.21378434489372</v>
      </c>
      <c r="CX17" s="232">
        <v>186.87215033021164</v>
      </c>
      <c r="CY17" s="232">
        <v>780.63762675953535</v>
      </c>
      <c r="CZ17" s="232">
        <v>352.9106435991996</v>
      </c>
      <c r="DA17" s="232">
        <v>381.03181854188739</v>
      </c>
      <c r="DB17" s="232">
        <v>241.15404850628795</v>
      </c>
      <c r="DC17" s="232">
        <v>195.23214219456884</v>
      </c>
      <c r="DD17" s="232">
        <v>840.38331902416041</v>
      </c>
      <c r="DE17" s="232">
        <v>1719.3965320653576</v>
      </c>
      <c r="DF17" s="232">
        <v>67.55497256653419</v>
      </c>
      <c r="DG17" s="232">
        <v>115.92246154485382</v>
      </c>
      <c r="DH17" s="232">
        <v>515.51728090205768</v>
      </c>
      <c r="DI17" s="232">
        <v>176.33994457524477</v>
      </c>
      <c r="DJ17" s="232">
        <v>557.54769622553727</v>
      </c>
      <c r="DK17" s="232">
        <v>564.03252557048313</v>
      </c>
      <c r="DL17" s="232">
        <v>419.85422578380417</v>
      </c>
      <c r="DM17" s="232">
        <v>156.87331600387682</v>
      </c>
      <c r="DN17" s="232">
        <v>215.82162555093203</v>
      </c>
      <c r="DO17" s="232">
        <v>181.93111505030529</v>
      </c>
      <c r="DP17" s="232">
        <v>226.22185245433417</v>
      </c>
      <c r="DQ17" s="232">
        <v>338.20455966726382</v>
      </c>
      <c r="DR17" s="232">
        <v>45.623599497487099</v>
      </c>
      <c r="DS17" s="232">
        <v>173.8993333738014</v>
      </c>
      <c r="DT17" s="232">
        <v>1740.5899923356633</v>
      </c>
      <c r="DU17" s="232">
        <v>235.30174807732396</v>
      </c>
      <c r="DV17" s="232">
        <v>1194.6443002344386</v>
      </c>
      <c r="DW17" s="232">
        <v>993.76988485149354</v>
      </c>
      <c r="DX17" s="232">
        <v>349.20902222157781</v>
      </c>
      <c r="DY17" s="232">
        <v>177.51691870307496</v>
      </c>
      <c r="DZ17" s="232">
        <v>185.26120772182421</v>
      </c>
      <c r="EA17" s="232">
        <v>237.52567943511679</v>
      </c>
      <c r="EB17" s="232">
        <v>518.72564984276153</v>
      </c>
      <c r="EC17" s="232">
        <v>1112.0522117952821</v>
      </c>
      <c r="ED17" s="232">
        <v>128.35623648600298</v>
      </c>
      <c r="EE17" s="232">
        <v>137.28975402017397</v>
      </c>
      <c r="EF17" s="232">
        <v>235.86376695996898</v>
      </c>
      <c r="EG17" s="232">
        <v>800.81009383115702</v>
      </c>
      <c r="EH17" s="232">
        <v>379.18894284200684</v>
      </c>
      <c r="EI17" s="232">
        <v>163.75363430278338</v>
      </c>
      <c r="EJ17" s="232">
        <v>240.11252900127946</v>
      </c>
      <c r="EK17" s="232">
        <v>330.18022606449728</v>
      </c>
      <c r="EL17" s="232">
        <v>298.25083802139602</v>
      </c>
      <c r="EM17" s="232">
        <v>402.63982190870922</v>
      </c>
      <c r="EN17" s="232">
        <v>317.59794749894667</v>
      </c>
      <c r="EO17" s="232">
        <v>677.43803533204175</v>
      </c>
      <c r="EP17" s="232">
        <v>304.19942099974526</v>
      </c>
      <c r="EQ17" s="232">
        <v>131.9650364290305</v>
      </c>
      <c r="ER17" s="232">
        <v>461.25873776475032</v>
      </c>
      <c r="ES17" s="232">
        <v>601.99556096020763</v>
      </c>
      <c r="ET17" s="232">
        <v>329.70542513801547</v>
      </c>
      <c r="EU17" s="232">
        <v>473.37249578310934</v>
      </c>
      <c r="EV17" s="232">
        <v>346.10627533696629</v>
      </c>
      <c r="EW17" s="232">
        <v>799.49404910930377</v>
      </c>
      <c r="EX17" s="232">
        <v>255.37603162099018</v>
      </c>
      <c r="EY17" s="232">
        <v>226.53633311737755</v>
      </c>
      <c r="EZ17" s="232">
        <v>157.66578430136988</v>
      </c>
      <c r="FA17" s="232">
        <v>2012.55716492285</v>
      </c>
      <c r="FB17" s="232">
        <v>58.096598420960333</v>
      </c>
      <c r="FC17" s="232">
        <v>58.128337563281349</v>
      </c>
      <c r="FD17" s="232">
        <v>69.77521904000001</v>
      </c>
    </row>
    <row r="18" spans="1:160" ht="20.100000000000001" customHeight="1" x14ac:dyDescent="0.25">
      <c r="A18" s="226" t="s">
        <v>451</v>
      </c>
      <c r="B18" s="232">
        <v>3.7433256789597911</v>
      </c>
      <c r="C18" s="232">
        <v>2.2852669449999454</v>
      </c>
      <c r="D18" s="232">
        <v>3.4084523382647456</v>
      </c>
      <c r="E18" s="232">
        <v>1.7674768612954708</v>
      </c>
      <c r="F18" s="232">
        <v>4.0976838203287844</v>
      </c>
      <c r="G18" s="232">
        <v>4.7141053723132575</v>
      </c>
      <c r="H18" s="232">
        <v>8.209822862836667</v>
      </c>
      <c r="I18" s="232">
        <v>8.071522978692629</v>
      </c>
      <c r="J18" s="232">
        <v>7.2678153763413533</v>
      </c>
      <c r="K18" s="232">
        <v>9.2008511907075849</v>
      </c>
      <c r="L18" s="232">
        <v>1.6062864462071971</v>
      </c>
      <c r="M18" s="232">
        <v>28.108415994882854</v>
      </c>
      <c r="N18" s="232">
        <v>2.2516263006920467</v>
      </c>
      <c r="O18" s="232">
        <v>4.3741635975012416</v>
      </c>
      <c r="P18" s="232">
        <v>11.797103900679991</v>
      </c>
      <c r="Q18" s="232">
        <v>1.4178326961505845</v>
      </c>
      <c r="R18" s="232">
        <v>2.1030788218964571</v>
      </c>
      <c r="S18" s="232">
        <v>5.5350099465886551</v>
      </c>
      <c r="T18" s="232">
        <v>2.0750894824043957</v>
      </c>
      <c r="U18" s="232">
        <v>5.9763283160100444</v>
      </c>
      <c r="V18" s="232">
        <v>2.3993554036590155</v>
      </c>
      <c r="W18" s="232">
        <v>9.4982351382564225</v>
      </c>
      <c r="X18" s="232">
        <v>6.7745086408387269</v>
      </c>
      <c r="Y18" s="232">
        <v>8.2909442710830863</v>
      </c>
      <c r="Z18" s="232">
        <v>9.8023484379904087</v>
      </c>
      <c r="AA18" s="232">
        <v>8.1577078277407136</v>
      </c>
      <c r="AB18" s="232">
        <v>10.948960527719573</v>
      </c>
      <c r="AC18" s="232">
        <v>11.046541876387963</v>
      </c>
      <c r="AD18" s="232">
        <v>4.0292065335887921</v>
      </c>
      <c r="AE18" s="232">
        <v>3.6122504461081295</v>
      </c>
      <c r="AF18" s="232">
        <v>6.9624853104159694</v>
      </c>
      <c r="AG18" s="232">
        <v>3.7960599188764546</v>
      </c>
      <c r="AH18" s="232">
        <v>1.6096617215037612</v>
      </c>
      <c r="AI18" s="232">
        <v>4.1670170485355635</v>
      </c>
      <c r="AJ18" s="232">
        <v>0.86918028144237347</v>
      </c>
      <c r="AK18" s="232">
        <v>6.5301043363825411</v>
      </c>
      <c r="AL18" s="232">
        <v>3.8615653370979572</v>
      </c>
      <c r="AM18" s="232">
        <v>4.6073351820661301</v>
      </c>
      <c r="AN18" s="232">
        <v>4.6030637591422963</v>
      </c>
      <c r="AO18" s="232">
        <v>5.0219308165396903</v>
      </c>
      <c r="AP18" s="232">
        <v>6.7354513425121745</v>
      </c>
      <c r="AQ18" s="232">
        <v>6.022876837577142</v>
      </c>
      <c r="AR18" s="232">
        <v>2.5562416494841886</v>
      </c>
      <c r="AS18" s="232">
        <v>6.9645099232319705</v>
      </c>
      <c r="AT18" s="232">
        <v>3.7014349668783999</v>
      </c>
      <c r="AU18" s="232">
        <v>1.0747116257626557</v>
      </c>
      <c r="AV18" s="232">
        <v>8.0125684688371326</v>
      </c>
      <c r="AW18" s="232">
        <v>7.8938610086802417</v>
      </c>
      <c r="AX18" s="232">
        <v>2.531396666271434</v>
      </c>
      <c r="AY18" s="232">
        <v>2.275481532085196</v>
      </c>
      <c r="AZ18" s="232">
        <v>6.8186998956199689</v>
      </c>
      <c r="BA18" s="232">
        <v>3.8359349366671855</v>
      </c>
      <c r="BB18" s="232">
        <v>7.6438985219938287</v>
      </c>
      <c r="BC18" s="232">
        <v>2.1204488130560031</v>
      </c>
      <c r="BD18" s="232">
        <v>2.8173941749570286</v>
      </c>
      <c r="BE18" s="232">
        <v>1.8125879151344517</v>
      </c>
      <c r="BF18" s="232">
        <v>2.8997627207497043</v>
      </c>
      <c r="BG18" s="232">
        <v>4.8994862131838213</v>
      </c>
      <c r="BH18" s="232">
        <v>4.4700927748308716</v>
      </c>
      <c r="BI18" s="232">
        <v>6.5411326221495312</v>
      </c>
      <c r="BJ18" s="232">
        <v>2.1348772709000832</v>
      </c>
      <c r="BK18" s="232">
        <v>15.912678782226941</v>
      </c>
      <c r="BL18" s="232">
        <v>9.0158976074963082</v>
      </c>
      <c r="BM18" s="232">
        <v>2.1585308829013545</v>
      </c>
      <c r="BN18" s="232">
        <v>1.9513704929717131</v>
      </c>
      <c r="BO18" s="232">
        <v>0.92562491147538195</v>
      </c>
      <c r="BP18" s="232">
        <v>2.1133711880872634</v>
      </c>
      <c r="BQ18" s="232">
        <v>2.2386183654101641</v>
      </c>
      <c r="BR18" s="232">
        <v>2.6653261610922736</v>
      </c>
      <c r="BS18" s="232">
        <v>5.1760013609803464</v>
      </c>
      <c r="BT18" s="232">
        <v>1.177240065258887</v>
      </c>
      <c r="BU18" s="232">
        <v>4.1579366785692686</v>
      </c>
      <c r="BV18" s="232">
        <v>3.1175819327795806</v>
      </c>
      <c r="BW18" s="232">
        <v>6.8038774996920415</v>
      </c>
      <c r="BX18" s="232">
        <v>2.3935313999858407</v>
      </c>
      <c r="BY18" s="232">
        <v>1.7867733986943559</v>
      </c>
      <c r="BZ18" s="232">
        <v>7.5735471335991189</v>
      </c>
      <c r="CA18" s="232">
        <v>1.4578232274136502</v>
      </c>
      <c r="CB18" s="232">
        <v>2.8543186072593163</v>
      </c>
      <c r="CC18" s="232">
        <v>3.215607666433975</v>
      </c>
      <c r="CD18" s="232">
        <v>7.2036595206915148</v>
      </c>
      <c r="CE18" s="232">
        <v>3.8751986812435129</v>
      </c>
      <c r="CF18" s="232">
        <v>2.6703919106703315</v>
      </c>
      <c r="CG18" s="232">
        <v>11.82111542560699</v>
      </c>
      <c r="CH18" s="232">
        <v>1.7560792018848717</v>
      </c>
      <c r="CI18" s="232">
        <v>2.6910313935145687</v>
      </c>
      <c r="CJ18" s="232">
        <v>3.9831462738309846</v>
      </c>
      <c r="CK18" s="232">
        <v>6.6391289318563373</v>
      </c>
      <c r="CL18" s="232">
        <v>5.870523184234206</v>
      </c>
      <c r="CM18" s="232">
        <v>4.0202400524518662</v>
      </c>
      <c r="CN18" s="232">
        <v>1.8065118784694869</v>
      </c>
      <c r="CO18" s="232">
        <v>7.1882341910622678</v>
      </c>
      <c r="CP18" s="232">
        <v>4.640505136759999</v>
      </c>
      <c r="CQ18" s="232">
        <v>4.482086329849408</v>
      </c>
      <c r="CR18" s="232">
        <v>5.4542469049736564</v>
      </c>
      <c r="CS18" s="232">
        <v>7.7671159407317312</v>
      </c>
      <c r="CT18" s="232">
        <v>4.9754165008794722</v>
      </c>
      <c r="CU18" s="232">
        <v>6.7386375715694893</v>
      </c>
      <c r="CV18" s="232">
        <v>6.1116949774805907</v>
      </c>
      <c r="CW18" s="232">
        <v>0.71786022073174482</v>
      </c>
      <c r="CX18" s="232">
        <v>2.64444601690766</v>
      </c>
      <c r="CY18" s="232">
        <v>2.5290256402313078</v>
      </c>
      <c r="CZ18" s="232">
        <v>3.5963312111732217</v>
      </c>
      <c r="DA18" s="232">
        <v>2.2995056742444806</v>
      </c>
      <c r="DB18" s="232">
        <v>0.50713237363383423</v>
      </c>
      <c r="DC18" s="232">
        <v>1.4459387407783946</v>
      </c>
      <c r="DD18" s="232">
        <v>1.2411012207067649</v>
      </c>
      <c r="DE18" s="232">
        <v>31.618462003239401</v>
      </c>
      <c r="DF18" s="232">
        <v>1.3721892599379621</v>
      </c>
      <c r="DG18" s="232">
        <v>0.79656106240303404</v>
      </c>
      <c r="DH18" s="232">
        <v>6.9762773000593574</v>
      </c>
      <c r="DI18" s="232">
        <v>0.7689615457424761</v>
      </c>
      <c r="DJ18" s="232">
        <v>8.7897864847812599</v>
      </c>
      <c r="DK18" s="232">
        <v>3.0025624084306552</v>
      </c>
      <c r="DL18" s="232">
        <v>1.0528117981584146</v>
      </c>
      <c r="DM18" s="232">
        <v>1.0375068030626389</v>
      </c>
      <c r="DN18" s="232">
        <v>3.0844448525539891</v>
      </c>
      <c r="DO18" s="232">
        <v>0.55580402001946239</v>
      </c>
      <c r="DP18" s="232">
        <v>4.4430158634371972</v>
      </c>
      <c r="DQ18" s="232">
        <v>31.145405098905471</v>
      </c>
      <c r="DR18" s="232">
        <v>6.5667873604653275</v>
      </c>
      <c r="DS18" s="232">
        <v>2.1054304729385223</v>
      </c>
      <c r="DT18" s="232">
        <v>8.2105629890703007</v>
      </c>
      <c r="DU18" s="232">
        <v>2.3938271264253581</v>
      </c>
      <c r="DV18" s="232">
        <v>2.737041634391542</v>
      </c>
      <c r="DW18" s="232">
        <v>2.437948564341871</v>
      </c>
      <c r="DX18" s="232">
        <v>3.5495261532041793</v>
      </c>
      <c r="DY18" s="232">
        <v>0.72549072473396936</v>
      </c>
      <c r="DZ18" s="232">
        <v>1.5955432514772585</v>
      </c>
      <c r="EA18" s="232">
        <v>1.8453496423872138</v>
      </c>
      <c r="EB18" s="232">
        <v>7.4112814582296789</v>
      </c>
      <c r="EC18" s="232">
        <v>8.0066961639879164</v>
      </c>
      <c r="ED18" s="232">
        <v>3.7438521846038153</v>
      </c>
      <c r="EE18" s="232">
        <v>1.5743871620721042</v>
      </c>
      <c r="EF18" s="232">
        <v>0.89052598704494668</v>
      </c>
      <c r="EG18" s="232">
        <v>0.19223049972521492</v>
      </c>
      <c r="EH18" s="232">
        <v>1.2350145403221868</v>
      </c>
      <c r="EI18" s="232">
        <v>0.56229785711073654</v>
      </c>
      <c r="EJ18" s="232">
        <v>3.9857477783733333</v>
      </c>
      <c r="EK18" s="232">
        <v>4.1484590086450872</v>
      </c>
      <c r="EL18" s="232">
        <v>9.4226931083124077E-2</v>
      </c>
      <c r="EM18" s="232">
        <v>1.60884093457095</v>
      </c>
      <c r="EN18" s="232">
        <v>0.13917408965762698</v>
      </c>
      <c r="EO18" s="232">
        <v>3.2357441166276018</v>
      </c>
      <c r="EP18" s="232">
        <v>0.57909303022459302</v>
      </c>
      <c r="EQ18" s="232">
        <v>0.34582427969637497</v>
      </c>
      <c r="ER18" s="232">
        <v>12.41998465096863</v>
      </c>
      <c r="ES18" s="232">
        <v>1.9934960758344387</v>
      </c>
      <c r="ET18" s="232">
        <v>4.6920316013216237</v>
      </c>
      <c r="EU18" s="232">
        <v>3.56970327445892E-3</v>
      </c>
      <c r="EV18" s="232">
        <v>0.15688838329732846</v>
      </c>
      <c r="EW18" s="232">
        <v>0.39830732849193468</v>
      </c>
      <c r="EX18" s="232">
        <v>7.0955233825010441E-2</v>
      </c>
      <c r="EY18" s="232">
        <v>7.2536713014939011E-2</v>
      </c>
      <c r="EZ18" s="232">
        <v>0.44853724254762584</v>
      </c>
      <c r="FA18" s="232">
        <v>2.6796963885757448</v>
      </c>
      <c r="FB18" s="232">
        <v>2.4984571123385278E-2</v>
      </c>
      <c r="FC18" s="232">
        <v>0.25146814619756941</v>
      </c>
      <c r="FD18" s="232">
        <v>9.6768469999999995E-2</v>
      </c>
    </row>
    <row r="19" spans="1:160" ht="20.100000000000001" customHeight="1" x14ac:dyDescent="0.25">
      <c r="A19" s="226" t="s">
        <v>452</v>
      </c>
      <c r="B19" s="232">
        <v>268.62804500170625</v>
      </c>
      <c r="C19" s="232">
        <v>347.49591595292571</v>
      </c>
      <c r="D19" s="232">
        <v>288.75435344612578</v>
      </c>
      <c r="E19" s="232">
        <v>307.125092371758</v>
      </c>
      <c r="F19" s="232">
        <v>181.89560179594187</v>
      </c>
      <c r="G19" s="232">
        <v>956.20542588832723</v>
      </c>
      <c r="H19" s="232">
        <v>782.28563167543359</v>
      </c>
      <c r="I19" s="232">
        <v>262.48682325939012</v>
      </c>
      <c r="J19" s="232">
        <v>250.4493756007148</v>
      </c>
      <c r="K19" s="232">
        <v>269.61376361878706</v>
      </c>
      <c r="L19" s="232">
        <v>217.07413984777051</v>
      </c>
      <c r="M19" s="232">
        <v>397.4584761313244</v>
      </c>
      <c r="N19" s="232">
        <v>177.10961092307895</v>
      </c>
      <c r="O19" s="232">
        <v>222.35658683357542</v>
      </c>
      <c r="P19" s="232">
        <v>374.43582604546577</v>
      </c>
      <c r="Q19" s="232">
        <v>437.68882686509903</v>
      </c>
      <c r="R19" s="232">
        <v>473.67466985977342</v>
      </c>
      <c r="S19" s="232">
        <v>384.78017796357841</v>
      </c>
      <c r="T19" s="232">
        <v>473.844735000566</v>
      </c>
      <c r="U19" s="232">
        <v>395.66560003694025</v>
      </c>
      <c r="V19" s="232">
        <v>557.23483847465707</v>
      </c>
      <c r="W19" s="232">
        <v>432.45756055634735</v>
      </c>
      <c r="X19" s="232">
        <v>691.76998670000125</v>
      </c>
      <c r="Y19" s="232">
        <v>972.28011324996942</v>
      </c>
      <c r="Z19" s="232">
        <v>535.61663616168016</v>
      </c>
      <c r="AA19" s="232">
        <v>577.55323236011122</v>
      </c>
      <c r="AB19" s="232">
        <v>686.28993762679613</v>
      </c>
      <c r="AC19" s="232">
        <v>844.41683616562398</v>
      </c>
      <c r="AD19" s="232">
        <v>716.45291704080523</v>
      </c>
      <c r="AE19" s="232">
        <v>904.09869063224835</v>
      </c>
      <c r="AF19" s="232">
        <v>1376.3848842449679</v>
      </c>
      <c r="AG19" s="232">
        <v>946.78767897718274</v>
      </c>
      <c r="AH19" s="232">
        <v>645.74367890595067</v>
      </c>
      <c r="AI19" s="232">
        <v>698.16276790548807</v>
      </c>
      <c r="AJ19" s="232">
        <v>729.29663995111628</v>
      </c>
      <c r="AK19" s="232">
        <v>1708.234944490466</v>
      </c>
      <c r="AL19" s="232">
        <v>840.14273487938829</v>
      </c>
      <c r="AM19" s="232">
        <v>725.55981272734425</v>
      </c>
      <c r="AN19" s="232">
        <v>869.80588987747251</v>
      </c>
      <c r="AO19" s="232">
        <v>676.9779349674119</v>
      </c>
      <c r="AP19" s="232">
        <v>696.92506327465298</v>
      </c>
      <c r="AQ19" s="232">
        <v>676.13562588667958</v>
      </c>
      <c r="AR19" s="232">
        <v>1249.0280412569898</v>
      </c>
      <c r="AS19" s="232">
        <v>682.04581880434898</v>
      </c>
      <c r="AT19" s="232">
        <v>776.11054652817529</v>
      </c>
      <c r="AU19" s="232">
        <v>583.64219278934013</v>
      </c>
      <c r="AV19" s="232">
        <v>671.32051992489653</v>
      </c>
      <c r="AW19" s="232">
        <v>1762.3291906138193</v>
      </c>
      <c r="AX19" s="232">
        <v>874.19178650975027</v>
      </c>
      <c r="AY19" s="232">
        <v>609.55288379153797</v>
      </c>
      <c r="AZ19" s="232">
        <v>1003.578881916702</v>
      </c>
      <c r="BA19" s="232">
        <v>958.23691497051777</v>
      </c>
      <c r="BB19" s="232">
        <v>1345.3919376552515</v>
      </c>
      <c r="BC19" s="232">
        <v>2657.2974975456787</v>
      </c>
      <c r="BD19" s="232">
        <v>2398.3018382649007</v>
      </c>
      <c r="BE19" s="232">
        <v>872.77842824523646</v>
      </c>
      <c r="BF19" s="232">
        <v>719.67848258945753</v>
      </c>
      <c r="BG19" s="232">
        <v>955.4823148026253</v>
      </c>
      <c r="BH19" s="232">
        <v>1380.6811046642201</v>
      </c>
      <c r="BI19" s="232">
        <v>1903.6682245806987</v>
      </c>
      <c r="BJ19" s="232">
        <v>543.1835860948629</v>
      </c>
      <c r="BK19" s="232">
        <v>576.98573862510136</v>
      </c>
      <c r="BL19" s="232">
        <v>1018.3351483649608</v>
      </c>
      <c r="BM19" s="232">
        <v>1467.5650242150284</v>
      </c>
      <c r="BN19" s="232">
        <v>844.68233323787922</v>
      </c>
      <c r="BO19" s="232">
        <v>703.31624612924088</v>
      </c>
      <c r="BP19" s="232">
        <v>1060.7109134087218</v>
      </c>
      <c r="BQ19" s="232">
        <v>727.93750082729491</v>
      </c>
      <c r="BR19" s="232">
        <v>639.79939763572258</v>
      </c>
      <c r="BS19" s="232">
        <v>1109.1990956575805</v>
      </c>
      <c r="BT19" s="232">
        <v>702.37378727131227</v>
      </c>
      <c r="BU19" s="232">
        <v>926.25842678274034</v>
      </c>
      <c r="BV19" s="232">
        <v>1508.5135601513205</v>
      </c>
      <c r="BW19" s="232">
        <v>628.78438371247796</v>
      </c>
      <c r="BX19" s="232">
        <v>865.52063492683919</v>
      </c>
      <c r="BY19" s="232">
        <v>1150.3321131652926</v>
      </c>
      <c r="BZ19" s="232">
        <v>1198.6003508641825</v>
      </c>
      <c r="CA19" s="232">
        <v>747.03965790753887</v>
      </c>
      <c r="CB19" s="232">
        <v>1889.0138793347128</v>
      </c>
      <c r="CC19" s="232">
        <v>1488.0061209327239</v>
      </c>
      <c r="CD19" s="232">
        <v>796.81247843302458</v>
      </c>
      <c r="CE19" s="232">
        <v>994.65472260753916</v>
      </c>
      <c r="CF19" s="232">
        <v>595.61629269335754</v>
      </c>
      <c r="CG19" s="232">
        <v>635.09547559392911</v>
      </c>
      <c r="CH19" s="232">
        <v>798.66321052723072</v>
      </c>
      <c r="CI19" s="232">
        <v>530.56952971210967</v>
      </c>
      <c r="CJ19" s="232">
        <v>596.64413988446927</v>
      </c>
      <c r="CK19" s="232">
        <v>666.79674616436137</v>
      </c>
      <c r="CL19" s="232">
        <v>604.41127435072622</v>
      </c>
      <c r="CM19" s="232">
        <v>590.5731168274865</v>
      </c>
      <c r="CN19" s="232">
        <v>630.68274322577258</v>
      </c>
      <c r="CO19" s="232">
        <v>491.38219684675897</v>
      </c>
      <c r="CP19" s="232">
        <v>513.20637617524744</v>
      </c>
      <c r="CQ19" s="232">
        <v>510.93313301712851</v>
      </c>
      <c r="CR19" s="232">
        <v>439.00883607987276</v>
      </c>
      <c r="CS19" s="232">
        <v>804.16808050200427</v>
      </c>
      <c r="CT19" s="232">
        <v>726.50335283525385</v>
      </c>
      <c r="CU19" s="232">
        <v>528.58789085196167</v>
      </c>
      <c r="CV19" s="232">
        <v>456.82121556739071</v>
      </c>
      <c r="CW19" s="232">
        <v>430.20132812326108</v>
      </c>
      <c r="CX19" s="232">
        <v>333.24518450250827</v>
      </c>
      <c r="CY19" s="232">
        <v>600.0040712815603</v>
      </c>
      <c r="CZ19" s="232">
        <v>511.01204110966518</v>
      </c>
      <c r="DA19" s="232">
        <v>433.24694560942947</v>
      </c>
      <c r="DB19" s="232">
        <v>415.36662289087684</v>
      </c>
      <c r="DC19" s="232">
        <v>336.81989513381728</v>
      </c>
      <c r="DD19" s="232">
        <v>228.46249457870326</v>
      </c>
      <c r="DE19" s="232">
        <v>1944.3766322485183</v>
      </c>
      <c r="DF19" s="232">
        <v>144.37339584636879</v>
      </c>
      <c r="DG19" s="232">
        <v>285.87618086265172</v>
      </c>
      <c r="DH19" s="232">
        <v>408.06008037548349</v>
      </c>
      <c r="DI19" s="232">
        <v>307.10314276705725</v>
      </c>
      <c r="DJ19" s="232">
        <v>423.79020437024599</v>
      </c>
      <c r="DK19" s="232">
        <v>430.48525832707207</v>
      </c>
      <c r="DL19" s="232">
        <v>419.7076746669029</v>
      </c>
      <c r="DM19" s="232">
        <v>336.07765989816977</v>
      </c>
      <c r="DN19" s="232">
        <v>333.84844685193229</v>
      </c>
      <c r="DO19" s="232">
        <v>321.19109202473692</v>
      </c>
      <c r="DP19" s="232">
        <v>289.3155878449067</v>
      </c>
      <c r="DQ19" s="232">
        <v>1539.1983920405971</v>
      </c>
      <c r="DR19" s="232">
        <v>89.566114286227531</v>
      </c>
      <c r="DS19" s="232">
        <v>262.91166039249049</v>
      </c>
      <c r="DT19" s="232">
        <v>299.60517023115835</v>
      </c>
      <c r="DU19" s="232">
        <v>372.84916144003734</v>
      </c>
      <c r="DV19" s="232">
        <v>393.1816664844589</v>
      </c>
      <c r="DW19" s="232">
        <v>428.68948141623508</v>
      </c>
      <c r="DX19" s="232">
        <v>527.26416750554699</v>
      </c>
      <c r="DY19" s="232">
        <v>404.44102118499507</v>
      </c>
      <c r="DZ19" s="232">
        <v>433.35682940026271</v>
      </c>
      <c r="EA19" s="232">
        <v>386.61295088362306</v>
      </c>
      <c r="EB19" s="232">
        <v>719.14645400990742</v>
      </c>
      <c r="EC19" s="232">
        <v>970.12630797566021</v>
      </c>
      <c r="ED19" s="232">
        <v>99.67078219090088</v>
      </c>
      <c r="EE19" s="232">
        <v>191.25938724685454</v>
      </c>
      <c r="EF19" s="232">
        <v>274.50807750590712</v>
      </c>
      <c r="EG19" s="232">
        <v>430.71279181039966</v>
      </c>
      <c r="EH19" s="232">
        <v>370.08621930395253</v>
      </c>
      <c r="EI19" s="232">
        <v>225.86776537726166</v>
      </c>
      <c r="EJ19" s="232">
        <v>315.89795066599697</v>
      </c>
      <c r="EK19" s="232">
        <v>264.16854042645457</v>
      </c>
      <c r="EL19" s="232">
        <v>385.9123609240263</v>
      </c>
      <c r="EM19" s="232">
        <v>461.69507320072233</v>
      </c>
      <c r="EN19" s="232">
        <v>411.75967848860836</v>
      </c>
      <c r="EO19" s="232">
        <v>588.84446785771615</v>
      </c>
      <c r="EP19" s="232">
        <v>68.458972748522825</v>
      </c>
      <c r="EQ19" s="232">
        <v>192.61369032219682</v>
      </c>
      <c r="ER19" s="232">
        <v>436.54655330608892</v>
      </c>
      <c r="ES19" s="232">
        <v>243.37886376822365</v>
      </c>
      <c r="ET19" s="232">
        <v>351.71949897929539</v>
      </c>
      <c r="EU19" s="232">
        <v>214.74722742984528</v>
      </c>
      <c r="EV19" s="232">
        <v>344.00586270648142</v>
      </c>
      <c r="EW19" s="232">
        <v>210.65902665426449</v>
      </c>
      <c r="EX19" s="232">
        <v>253.25645822082058</v>
      </c>
      <c r="EY19" s="232">
        <v>206.55043331480914</v>
      </c>
      <c r="EZ19" s="232">
        <v>307.95291590191545</v>
      </c>
      <c r="FA19" s="232">
        <v>570.89645896768263</v>
      </c>
      <c r="FB19" s="232">
        <v>48.240935557549648</v>
      </c>
      <c r="FC19" s="232">
        <v>95.441658633974299</v>
      </c>
      <c r="FD19" s="232">
        <v>136.22576645999999</v>
      </c>
    </row>
    <row r="20" spans="1:160" ht="20.100000000000001" customHeight="1" x14ac:dyDescent="0.25">
      <c r="A20" s="226" t="s">
        <v>453</v>
      </c>
      <c r="B20" s="232">
        <v>10.184082420841479</v>
      </c>
      <c r="C20" s="232">
        <v>12.593783241025138</v>
      </c>
      <c r="D20" s="232">
        <v>45.105737797217245</v>
      </c>
      <c r="E20" s="232">
        <v>18.090664535949767</v>
      </c>
      <c r="F20" s="232">
        <v>36.26173026419108</v>
      </c>
      <c r="G20" s="232">
        <v>14.590768162886734</v>
      </c>
      <c r="H20" s="232">
        <v>26.439170304585545</v>
      </c>
      <c r="I20" s="232">
        <v>2.6629658632519186</v>
      </c>
      <c r="J20" s="232">
        <v>4.0603356435140396</v>
      </c>
      <c r="K20" s="232">
        <v>2.066587216963363</v>
      </c>
      <c r="L20" s="232">
        <v>16.964124240765951</v>
      </c>
      <c r="M20" s="232">
        <v>22.289828741158306</v>
      </c>
      <c r="N20" s="232">
        <v>7.385939162364437</v>
      </c>
      <c r="O20" s="232">
        <v>12.777540031705156</v>
      </c>
      <c r="P20" s="232">
        <v>17.97517177976583</v>
      </c>
      <c r="Q20" s="232">
        <v>17.290106244651618</v>
      </c>
      <c r="R20" s="232">
        <v>21.17625960455085</v>
      </c>
      <c r="S20" s="232">
        <v>7.0313827559478312</v>
      </c>
      <c r="T20" s="232">
        <v>16.683829437531859</v>
      </c>
      <c r="U20" s="232">
        <v>7.8519550145277783</v>
      </c>
      <c r="V20" s="232">
        <v>18.155372022481654</v>
      </c>
      <c r="W20" s="232">
        <v>9.2659977448698996</v>
      </c>
      <c r="X20" s="232">
        <v>14.950618251976309</v>
      </c>
      <c r="Y20" s="232">
        <v>14.73501153104829</v>
      </c>
      <c r="Z20" s="232">
        <v>17.307796158286962</v>
      </c>
      <c r="AA20" s="232">
        <v>17.945850373462061</v>
      </c>
      <c r="AB20" s="232">
        <v>16.021212044195252</v>
      </c>
      <c r="AC20" s="232">
        <v>9.1979297165744409</v>
      </c>
      <c r="AD20" s="232">
        <v>27.753001541127844</v>
      </c>
      <c r="AE20" s="232">
        <v>25.778254401379478</v>
      </c>
      <c r="AF20" s="232">
        <v>21.677266162270357</v>
      </c>
      <c r="AG20" s="232">
        <v>9.4499380237111588</v>
      </c>
      <c r="AH20" s="232">
        <v>13.326435710249271</v>
      </c>
      <c r="AI20" s="232">
        <v>6.1710311726275799</v>
      </c>
      <c r="AJ20" s="232">
        <v>6.5980868102316199</v>
      </c>
      <c r="AK20" s="232">
        <v>34.316667550886173</v>
      </c>
      <c r="AL20" s="232">
        <v>8.2345093731384491</v>
      </c>
      <c r="AM20" s="232">
        <v>3.7827229290826914</v>
      </c>
      <c r="AN20" s="232">
        <v>11.196671096985209</v>
      </c>
      <c r="AO20" s="232">
        <v>26.363993292231815</v>
      </c>
      <c r="AP20" s="232">
        <v>18.059013959831294</v>
      </c>
      <c r="AQ20" s="232">
        <v>15.896723492757275</v>
      </c>
      <c r="AR20" s="232">
        <v>12.683557052731242</v>
      </c>
      <c r="AS20" s="232">
        <v>10.553743966042024</v>
      </c>
      <c r="AT20" s="232">
        <v>13.095313443350376</v>
      </c>
      <c r="AU20" s="232">
        <v>16.542123755313892</v>
      </c>
      <c r="AV20" s="232">
        <v>6.220844644343452</v>
      </c>
      <c r="AW20" s="232">
        <v>29.741144532947086</v>
      </c>
      <c r="AX20" s="232">
        <v>3.6949293816948154</v>
      </c>
      <c r="AY20" s="232">
        <v>4.447761291365981</v>
      </c>
      <c r="AZ20" s="232">
        <v>13.09623015903942</v>
      </c>
      <c r="BA20" s="232">
        <v>23.823313184459867</v>
      </c>
      <c r="BB20" s="232">
        <v>10.469092022373259</v>
      </c>
      <c r="BC20" s="232">
        <v>14.413321604111271</v>
      </c>
      <c r="BD20" s="232">
        <v>26.614787387598934</v>
      </c>
      <c r="BE20" s="232">
        <v>24.751396125059166</v>
      </c>
      <c r="BF20" s="232">
        <v>17.135301632290727</v>
      </c>
      <c r="BG20" s="232">
        <v>32.73254299487629</v>
      </c>
      <c r="BH20" s="232">
        <v>38.577067446139978</v>
      </c>
      <c r="BI20" s="232">
        <v>29.261746985942271</v>
      </c>
      <c r="BJ20" s="232">
        <v>3.3814428027689463</v>
      </c>
      <c r="BK20" s="232">
        <v>19.434436881602085</v>
      </c>
      <c r="BL20" s="232">
        <v>71.785317278404548</v>
      </c>
      <c r="BM20" s="232">
        <v>31.143719434961188</v>
      </c>
      <c r="BN20" s="232">
        <v>55.191151486388279</v>
      </c>
      <c r="BO20" s="232">
        <v>28.875821256697449</v>
      </c>
      <c r="BP20" s="232">
        <v>54.086129150827617</v>
      </c>
      <c r="BQ20" s="232">
        <v>49.32613691992691</v>
      </c>
      <c r="BR20" s="232">
        <v>12.094077960733543</v>
      </c>
      <c r="BS20" s="232">
        <v>78.594909184559924</v>
      </c>
      <c r="BT20" s="232">
        <v>20.607257695297641</v>
      </c>
      <c r="BU20" s="232">
        <v>14.436058884575164</v>
      </c>
      <c r="BV20" s="232">
        <v>78.52195442844689</v>
      </c>
      <c r="BW20" s="232">
        <v>60.072024080352513</v>
      </c>
      <c r="BX20" s="232">
        <v>11.556069065442362</v>
      </c>
      <c r="BY20" s="232">
        <v>33.90934413344722</v>
      </c>
      <c r="BZ20" s="232">
        <v>82.794070263314453</v>
      </c>
      <c r="CA20" s="232">
        <v>18.348952495053254</v>
      </c>
      <c r="CB20" s="232">
        <v>48.557155328508209</v>
      </c>
      <c r="CC20" s="232">
        <v>25.244627681047039</v>
      </c>
      <c r="CD20" s="232">
        <v>38.053725959876537</v>
      </c>
      <c r="CE20" s="232">
        <v>41.127844120287428</v>
      </c>
      <c r="CF20" s="232">
        <v>5.5267141534064796</v>
      </c>
      <c r="CG20" s="232">
        <v>10.913995584378183</v>
      </c>
      <c r="CH20" s="232">
        <v>22.246903449140966</v>
      </c>
      <c r="CI20" s="232">
        <v>16.602940017666253</v>
      </c>
      <c r="CJ20" s="232">
        <v>18.665103537393943</v>
      </c>
      <c r="CK20" s="232">
        <v>30.281554917425133</v>
      </c>
      <c r="CL20" s="232">
        <v>12.510794337426182</v>
      </c>
      <c r="CM20" s="232">
        <v>18.025250270405042</v>
      </c>
      <c r="CN20" s="232">
        <v>26.633680599805501</v>
      </c>
      <c r="CO20" s="232">
        <v>17.904337983155585</v>
      </c>
      <c r="CP20" s="232">
        <v>27.091810991688281</v>
      </c>
      <c r="CQ20" s="232">
        <v>7.5028716415127716</v>
      </c>
      <c r="CR20" s="232">
        <v>24.515162164959325</v>
      </c>
      <c r="CS20" s="232">
        <v>11.403900095250346</v>
      </c>
      <c r="CT20" s="232">
        <v>13.339112992011746</v>
      </c>
      <c r="CU20" s="232">
        <v>16.881067366555875</v>
      </c>
      <c r="CV20" s="232">
        <v>13.55493535129753</v>
      </c>
      <c r="CW20" s="232">
        <v>10.465093986287364</v>
      </c>
      <c r="CX20" s="232">
        <v>39.329067967096037</v>
      </c>
      <c r="CY20" s="232">
        <v>11.741966744278335</v>
      </c>
      <c r="CZ20" s="232">
        <v>38.73488180027185</v>
      </c>
      <c r="DA20" s="232">
        <v>15.668837503510346</v>
      </c>
      <c r="DB20" s="232">
        <v>7.4490751929857639</v>
      </c>
      <c r="DC20" s="232">
        <v>12.88605870942582</v>
      </c>
      <c r="DD20" s="232">
        <v>33.964853304687423</v>
      </c>
      <c r="DE20" s="232">
        <v>90.236278239256919</v>
      </c>
      <c r="DF20" s="232">
        <v>3.9196589791326808</v>
      </c>
      <c r="DG20" s="232">
        <v>18.970249680489513</v>
      </c>
      <c r="DH20" s="232">
        <v>11.088988771898984</v>
      </c>
      <c r="DI20" s="232">
        <v>7.6242965677374892</v>
      </c>
      <c r="DJ20" s="232">
        <v>7.5499870003813028</v>
      </c>
      <c r="DK20" s="232">
        <v>10.449554536100342</v>
      </c>
      <c r="DL20" s="232">
        <v>9.2103027564677014</v>
      </c>
      <c r="DM20" s="232">
        <v>7.4849965238307306</v>
      </c>
      <c r="DN20" s="232">
        <v>12.055163976043598</v>
      </c>
      <c r="DO20" s="232">
        <v>16.277850877638308</v>
      </c>
      <c r="DP20" s="232">
        <v>16.013199958057417</v>
      </c>
      <c r="DQ20" s="232">
        <v>111.73473750368161</v>
      </c>
      <c r="DR20" s="232">
        <v>3.9536766031605932</v>
      </c>
      <c r="DS20" s="232">
        <v>5.324755755680501</v>
      </c>
      <c r="DT20" s="232">
        <v>12.339142585015971</v>
      </c>
      <c r="DU20" s="232">
        <v>11.107012867737131</v>
      </c>
      <c r="DV20" s="232">
        <v>12.16054562316708</v>
      </c>
      <c r="DW20" s="232">
        <v>22.035729448495342</v>
      </c>
      <c r="DX20" s="232">
        <v>13.044394931322183</v>
      </c>
      <c r="DY20" s="232">
        <v>19.904344633554832</v>
      </c>
      <c r="DZ20" s="232">
        <v>14.513705612352629</v>
      </c>
      <c r="EA20" s="232">
        <v>22.497002727454372</v>
      </c>
      <c r="EB20" s="232">
        <v>25.013772716750186</v>
      </c>
      <c r="EC20" s="232">
        <v>46.259174009414266</v>
      </c>
      <c r="ED20" s="232">
        <v>6.0310048996857102</v>
      </c>
      <c r="EE20" s="232">
        <v>4.7129376305000452</v>
      </c>
      <c r="EF20" s="232">
        <v>10.843976624815751</v>
      </c>
      <c r="EG20" s="232">
        <v>11.427877421074021</v>
      </c>
      <c r="EH20" s="232">
        <v>23.577377289032732</v>
      </c>
      <c r="EI20" s="232">
        <v>17.467359574931717</v>
      </c>
      <c r="EJ20" s="232">
        <v>15.205825717745407</v>
      </c>
      <c r="EK20" s="232">
        <v>10.771725004154778</v>
      </c>
      <c r="EL20" s="232">
        <v>13.193450654222316</v>
      </c>
      <c r="EM20" s="232">
        <v>6.8786878419271416</v>
      </c>
      <c r="EN20" s="232">
        <v>22.050250579394348</v>
      </c>
      <c r="EO20" s="232">
        <v>56.725595958841026</v>
      </c>
      <c r="EP20" s="232">
        <v>4.8404980441278314</v>
      </c>
      <c r="EQ20" s="232">
        <v>4.9830883434637734</v>
      </c>
      <c r="ER20" s="232">
        <v>10.357817562856059</v>
      </c>
      <c r="ES20" s="232">
        <v>15.237892785709587</v>
      </c>
      <c r="ET20" s="232">
        <v>9.0974412592667075</v>
      </c>
      <c r="EU20" s="232">
        <v>4.0623441388196309</v>
      </c>
      <c r="EV20" s="232">
        <v>9.9728972829098392</v>
      </c>
      <c r="EW20" s="232">
        <v>13.948386057663743</v>
      </c>
      <c r="EX20" s="232">
        <v>13.067081636603181</v>
      </c>
      <c r="EY20" s="232">
        <v>8.7143584650257093</v>
      </c>
      <c r="EZ20" s="232">
        <v>12.529912764723429</v>
      </c>
      <c r="FA20" s="232">
        <v>16.083378629885242</v>
      </c>
      <c r="FB20" s="232">
        <v>4.1966997297793345</v>
      </c>
      <c r="FC20" s="232">
        <v>0.6116263222790147</v>
      </c>
      <c r="FD20" s="232">
        <v>3.6532004699999998</v>
      </c>
    </row>
    <row r="21" spans="1:160" ht="20.100000000000001" customHeight="1" x14ac:dyDescent="0.25">
      <c r="A21" s="226" t="s">
        <v>454</v>
      </c>
      <c r="B21" s="232">
        <v>4.342593277464581</v>
      </c>
      <c r="C21" s="232">
        <v>10.36664808962465</v>
      </c>
      <c r="D21" s="232">
        <v>14.639526721520335</v>
      </c>
      <c r="E21" s="232">
        <v>12.481012825608451</v>
      </c>
      <c r="F21" s="232">
        <v>15.318545765963083</v>
      </c>
      <c r="G21" s="232">
        <v>18.974891782225235</v>
      </c>
      <c r="H21" s="232">
        <v>9.0690219387177127</v>
      </c>
      <c r="I21" s="232">
        <v>8.357968802485658</v>
      </c>
      <c r="J21" s="232">
        <v>3.6210327934815743</v>
      </c>
      <c r="K21" s="232">
        <v>20.443244926065478</v>
      </c>
      <c r="L21" s="232">
        <v>49.879002651399425</v>
      </c>
      <c r="M21" s="232">
        <v>110.96764512812648</v>
      </c>
      <c r="N21" s="232">
        <v>25.08489576807338</v>
      </c>
      <c r="O21" s="232">
        <v>25.145240039604072</v>
      </c>
      <c r="P21" s="232">
        <v>18.902710138005101</v>
      </c>
      <c r="Q21" s="232">
        <v>40.15449224208929</v>
      </c>
      <c r="R21" s="232">
        <v>54.195126746427285</v>
      </c>
      <c r="S21" s="232">
        <v>65.382316520763879</v>
      </c>
      <c r="T21" s="232">
        <v>4.3065784775947984</v>
      </c>
      <c r="U21" s="232">
        <v>16.367155321811289</v>
      </c>
      <c r="V21" s="232">
        <v>29.234644145856393</v>
      </c>
      <c r="W21" s="232">
        <v>26.186623381648328</v>
      </c>
      <c r="X21" s="232">
        <v>80.477186346525983</v>
      </c>
      <c r="Y21" s="232">
        <v>82.881703889490637</v>
      </c>
      <c r="Z21" s="232">
        <v>30.894165902979658</v>
      </c>
      <c r="AA21" s="232">
        <v>21.624471199181709</v>
      </c>
      <c r="AB21" s="232">
        <v>23.162553262983124</v>
      </c>
      <c r="AC21" s="232">
        <v>109.94171078521558</v>
      </c>
      <c r="AD21" s="232">
        <v>19.370554982428107</v>
      </c>
      <c r="AE21" s="232">
        <v>40.349458552139232</v>
      </c>
      <c r="AF21" s="232">
        <v>44.567878061251868</v>
      </c>
      <c r="AG21" s="232">
        <v>17.845728519296593</v>
      </c>
      <c r="AH21" s="232">
        <v>2.4586660614717126</v>
      </c>
      <c r="AI21" s="232">
        <v>6.5206236265820046</v>
      </c>
      <c r="AJ21" s="232">
        <v>19.793603935841404</v>
      </c>
      <c r="AK21" s="232">
        <v>52.018357324445091</v>
      </c>
      <c r="AL21" s="232">
        <v>38.80898368618616</v>
      </c>
      <c r="AM21" s="232">
        <v>36.710495076320427</v>
      </c>
      <c r="AN21" s="232">
        <v>13.535908752795539</v>
      </c>
      <c r="AO21" s="232">
        <v>18.224080109051826</v>
      </c>
      <c r="AP21" s="232">
        <v>26.545235769208283</v>
      </c>
      <c r="AQ21" s="232">
        <v>29.351210103701046</v>
      </c>
      <c r="AR21" s="232">
        <v>7.2973508049344593</v>
      </c>
      <c r="AS21" s="232">
        <v>4.9015886624382423</v>
      </c>
      <c r="AT21" s="232">
        <v>9.9027021856466941</v>
      </c>
      <c r="AU21" s="232">
        <v>29.172980351475445</v>
      </c>
      <c r="AV21" s="232">
        <v>32.499006581710169</v>
      </c>
      <c r="AW21" s="232">
        <v>87.234392180325429</v>
      </c>
      <c r="AX21" s="232">
        <v>14.783305055189251</v>
      </c>
      <c r="AY21" s="232">
        <v>17.392162255521658</v>
      </c>
      <c r="AZ21" s="232">
        <v>14.919482855251948</v>
      </c>
      <c r="BA21" s="232">
        <v>15.925633344497237</v>
      </c>
      <c r="BB21" s="232">
        <v>12.305535250494206</v>
      </c>
      <c r="BC21" s="232">
        <v>108.58465525325448</v>
      </c>
      <c r="BD21" s="232">
        <v>20.185927341409499</v>
      </c>
      <c r="BE21" s="232">
        <v>9.6808210646156638</v>
      </c>
      <c r="BF21" s="232">
        <v>12.269327911617358</v>
      </c>
      <c r="BG21" s="232">
        <v>11.085132069716115</v>
      </c>
      <c r="BH21" s="232">
        <v>6.2652539666921445</v>
      </c>
      <c r="BI21" s="232">
        <v>16.407079243836268</v>
      </c>
      <c r="BJ21" s="232">
        <v>3.88178254531155</v>
      </c>
      <c r="BK21" s="232">
        <v>12.04415355063175</v>
      </c>
      <c r="BL21" s="232">
        <v>15.656571331760963</v>
      </c>
      <c r="BM21" s="232">
        <v>12.072050836981438</v>
      </c>
      <c r="BN21" s="232">
        <v>29.654828224661273</v>
      </c>
      <c r="BO21" s="232">
        <v>5.8073720013373817</v>
      </c>
      <c r="BP21" s="232">
        <v>12.064343409670192</v>
      </c>
      <c r="BQ21" s="232">
        <v>28.273200062661928</v>
      </c>
      <c r="BR21" s="232">
        <v>12.865885063099501</v>
      </c>
      <c r="BS21" s="232">
        <v>24.689877220599627</v>
      </c>
      <c r="BT21" s="232">
        <v>8.8130719754363458</v>
      </c>
      <c r="BU21" s="232">
        <v>21.451757658382494</v>
      </c>
      <c r="BV21" s="232">
        <v>6.5885082081179887</v>
      </c>
      <c r="BW21" s="232">
        <v>10.449614925997247</v>
      </c>
      <c r="BX21" s="232">
        <v>39.350337896605673</v>
      </c>
      <c r="BY21" s="232">
        <v>29.900475011142927</v>
      </c>
      <c r="BZ21" s="232">
        <v>55.338078957204857</v>
      </c>
      <c r="CA21" s="232">
        <v>35.762687430661494</v>
      </c>
      <c r="CB21" s="232">
        <v>79.951516945813594</v>
      </c>
      <c r="CC21" s="232">
        <v>98.401175891395624</v>
      </c>
      <c r="CD21" s="232">
        <v>40.18761384477245</v>
      </c>
      <c r="CE21" s="232">
        <v>30.343177980651099</v>
      </c>
      <c r="CF21" s="232">
        <v>44.128306538812637</v>
      </c>
      <c r="CG21" s="232">
        <v>22.67853087055731</v>
      </c>
      <c r="CH21" s="232">
        <v>13.547589678645716</v>
      </c>
      <c r="CI21" s="232">
        <v>5.3359859304056885</v>
      </c>
      <c r="CJ21" s="232">
        <v>15.210923944706799</v>
      </c>
      <c r="CK21" s="232">
        <v>27.19423281784232</v>
      </c>
      <c r="CL21" s="232">
        <v>25.621039963225737</v>
      </c>
      <c r="CM21" s="232">
        <v>17.222501903355194</v>
      </c>
      <c r="CN21" s="232">
        <v>45.167178906802725</v>
      </c>
      <c r="CO21" s="232">
        <v>16.001094195251245</v>
      </c>
      <c r="CP21" s="232">
        <v>14.558879731702746</v>
      </c>
      <c r="CQ21" s="232">
        <v>49.716653826990495</v>
      </c>
      <c r="CR21" s="232">
        <v>29.386232856601197</v>
      </c>
      <c r="CS21" s="232">
        <v>14.563270349303323</v>
      </c>
      <c r="CT21" s="232">
        <v>63.070330356150983</v>
      </c>
      <c r="CU21" s="232">
        <v>33.758322054173085</v>
      </c>
      <c r="CV21" s="232">
        <v>45.147215275958125</v>
      </c>
      <c r="CW21" s="232">
        <v>19.934620786335824</v>
      </c>
      <c r="CX21" s="232">
        <v>43.088585351809947</v>
      </c>
      <c r="CY21" s="232">
        <v>17.295998016272357</v>
      </c>
      <c r="CZ21" s="232">
        <v>49.797315766020198</v>
      </c>
      <c r="DA21" s="232">
        <v>11.530070178219789</v>
      </c>
      <c r="DB21" s="232">
        <v>45.372543465991534</v>
      </c>
      <c r="DC21" s="232">
        <v>8.6848786781234022</v>
      </c>
      <c r="DD21" s="232">
        <v>13.193951648110689</v>
      </c>
      <c r="DE21" s="232">
        <v>1229.4047260058508</v>
      </c>
      <c r="DF21" s="232">
        <v>62.919832228636288</v>
      </c>
      <c r="DG21" s="232">
        <v>16.71364204498115</v>
      </c>
      <c r="DH21" s="232">
        <v>32.664845599259124</v>
      </c>
      <c r="DI21" s="232">
        <v>31.664631743658344</v>
      </c>
      <c r="DJ21" s="232">
        <v>62.273243705540949</v>
      </c>
      <c r="DK21" s="232">
        <v>71.570445939534096</v>
      </c>
      <c r="DL21" s="232">
        <v>110.33356777881572</v>
      </c>
      <c r="DM21" s="232">
        <v>91.802926915754227</v>
      </c>
      <c r="DN21" s="232">
        <v>70.653101865688825</v>
      </c>
      <c r="DO21" s="232">
        <v>105.76256554145327</v>
      </c>
      <c r="DP21" s="232">
        <v>10.407500380899089</v>
      </c>
      <c r="DQ21" s="232">
        <v>437.05583932324873</v>
      </c>
      <c r="DR21" s="232">
        <v>17.799014600176122</v>
      </c>
      <c r="DS21" s="232">
        <v>14.270072879429714</v>
      </c>
      <c r="DT21" s="232">
        <v>15.185089213356253</v>
      </c>
      <c r="DU21" s="232">
        <v>5.3023010936150845</v>
      </c>
      <c r="DV21" s="232">
        <v>11.789892762755814</v>
      </c>
      <c r="DW21" s="232">
        <v>10.200623877664867</v>
      </c>
      <c r="DX21" s="232">
        <v>9.3696369008875156</v>
      </c>
      <c r="DY21" s="232">
        <v>8.1653791959754063</v>
      </c>
      <c r="DZ21" s="232">
        <v>14.395477251422193</v>
      </c>
      <c r="EA21" s="232">
        <v>10.657727915881868</v>
      </c>
      <c r="EB21" s="232">
        <v>6.5575295701455207</v>
      </c>
      <c r="EC21" s="232">
        <v>191.65643054123041</v>
      </c>
      <c r="ED21" s="232">
        <v>2.9605509844907787</v>
      </c>
      <c r="EE21" s="232">
        <v>8.4001001160518616</v>
      </c>
      <c r="EF21" s="232">
        <v>12.971739942946654</v>
      </c>
      <c r="EG21" s="232">
        <v>4.5698974466292555</v>
      </c>
      <c r="EH21" s="232">
        <v>14.624313822610267</v>
      </c>
      <c r="EI21" s="232">
        <v>15.498570257837317</v>
      </c>
      <c r="EJ21" s="232">
        <v>43.082020345190053</v>
      </c>
      <c r="EK21" s="232">
        <v>29.00977253166424</v>
      </c>
      <c r="EL21" s="232">
        <v>18.387826531675255</v>
      </c>
      <c r="EM21" s="232">
        <v>29.08615175506721</v>
      </c>
      <c r="EN21" s="232">
        <v>14.355056793734942</v>
      </c>
      <c r="EO21" s="232">
        <v>198.11910105838376</v>
      </c>
      <c r="EP21" s="232">
        <v>4.7538586230550202</v>
      </c>
      <c r="EQ21" s="232">
        <v>14.840566204728944</v>
      </c>
      <c r="ER21" s="232">
        <v>43.22637698290869</v>
      </c>
      <c r="ES21" s="232">
        <v>20.623869992007648</v>
      </c>
      <c r="ET21" s="232">
        <v>39.117393146050389</v>
      </c>
      <c r="EU21" s="232">
        <v>187.73556319942179</v>
      </c>
      <c r="EV21" s="232">
        <v>50.949481525011855</v>
      </c>
      <c r="EW21" s="232">
        <v>31.49824993600787</v>
      </c>
      <c r="EX21" s="232">
        <v>57.214447610811007</v>
      </c>
      <c r="EY21" s="232">
        <v>29.722093233815905</v>
      </c>
      <c r="EZ21" s="232">
        <v>16.535177359870037</v>
      </c>
      <c r="FA21" s="232">
        <v>43.437006923642684</v>
      </c>
      <c r="FB21" s="232">
        <v>14.855601395046939</v>
      </c>
      <c r="FC21" s="232">
        <v>21.684763329658391</v>
      </c>
      <c r="FD21" s="232">
        <v>28.323400560000003</v>
      </c>
    </row>
    <row r="22" spans="1:160" ht="20.100000000000001" customHeight="1" x14ac:dyDescent="0.25">
      <c r="A22" s="226" t="s">
        <v>455</v>
      </c>
      <c r="B22" s="232">
        <v>171.68332481358593</v>
      </c>
      <c r="C22" s="232">
        <v>294.72333359242214</v>
      </c>
      <c r="D22" s="232">
        <v>453.59837038531197</v>
      </c>
      <c r="E22" s="232">
        <v>112.85332633230814</v>
      </c>
      <c r="F22" s="232">
        <v>440.41113132340178</v>
      </c>
      <c r="G22" s="232">
        <v>552.42278340777057</v>
      </c>
      <c r="H22" s="232">
        <v>897.7760582098158</v>
      </c>
      <c r="I22" s="232">
        <v>1131.2632281216172</v>
      </c>
      <c r="J22" s="232">
        <v>459.65563719911682</v>
      </c>
      <c r="K22" s="232">
        <v>297.9876728388391</v>
      </c>
      <c r="L22" s="232">
        <v>190.3441406299705</v>
      </c>
      <c r="M22" s="232">
        <v>657.76329339251811</v>
      </c>
      <c r="N22" s="232">
        <v>122.73224713855222</v>
      </c>
      <c r="O22" s="232">
        <v>86.099692102665117</v>
      </c>
      <c r="P22" s="232">
        <v>225.96351412131924</v>
      </c>
      <c r="Q22" s="232">
        <v>259.8485982876042</v>
      </c>
      <c r="R22" s="232">
        <v>493.12776478346836</v>
      </c>
      <c r="S22" s="232">
        <v>371.56570695316287</v>
      </c>
      <c r="T22" s="232">
        <v>625.00480643033472</v>
      </c>
      <c r="U22" s="232">
        <v>524.78754224745035</v>
      </c>
      <c r="V22" s="232">
        <v>730.01553322400753</v>
      </c>
      <c r="W22" s="232">
        <v>465.20722321834</v>
      </c>
      <c r="X22" s="232">
        <v>281.14934353390987</v>
      </c>
      <c r="Y22" s="232">
        <v>616.91293550001842</v>
      </c>
      <c r="Z22" s="232">
        <v>244.92154932273644</v>
      </c>
      <c r="AA22" s="232">
        <v>357.80551813771888</v>
      </c>
      <c r="AB22" s="232">
        <v>863.67678040858868</v>
      </c>
      <c r="AC22" s="232">
        <v>684.83304661362934</v>
      </c>
      <c r="AD22" s="232">
        <v>158.47161850681843</v>
      </c>
      <c r="AE22" s="232">
        <v>259.61844695033449</v>
      </c>
      <c r="AF22" s="232">
        <v>689.57264854051596</v>
      </c>
      <c r="AG22" s="232">
        <v>194.14312609043654</v>
      </c>
      <c r="AH22" s="232">
        <v>536.72200736791501</v>
      </c>
      <c r="AI22" s="232">
        <v>351.68800942637216</v>
      </c>
      <c r="AJ22" s="232">
        <v>232.45414093604143</v>
      </c>
      <c r="AK22" s="232">
        <v>296.24713424750269</v>
      </c>
      <c r="AL22" s="232">
        <v>298.58158913172781</v>
      </c>
      <c r="AM22" s="232">
        <v>97.557427899603695</v>
      </c>
      <c r="AN22" s="232">
        <v>189.95079528328125</v>
      </c>
      <c r="AO22" s="232">
        <v>184.88021966966542</v>
      </c>
      <c r="AP22" s="232">
        <v>541.99278129888194</v>
      </c>
      <c r="AQ22" s="232">
        <v>283.74830290510209</v>
      </c>
      <c r="AR22" s="232">
        <v>260.16262222450041</v>
      </c>
      <c r="AS22" s="232">
        <v>275.90397034311002</v>
      </c>
      <c r="AT22" s="232">
        <v>378.36614862999181</v>
      </c>
      <c r="AU22" s="232">
        <v>319.16980758369738</v>
      </c>
      <c r="AV22" s="232">
        <v>305.20431998397248</v>
      </c>
      <c r="AW22" s="232">
        <v>765.02887041350925</v>
      </c>
      <c r="AX22" s="232">
        <v>29.948198875237097</v>
      </c>
      <c r="AY22" s="232">
        <v>185.31964712655341</v>
      </c>
      <c r="AZ22" s="232">
        <v>240.42614280741935</v>
      </c>
      <c r="BA22" s="232">
        <v>216.58032713315362</v>
      </c>
      <c r="BB22" s="232">
        <v>321.30568306351631</v>
      </c>
      <c r="BC22" s="232">
        <v>291.56366613004087</v>
      </c>
      <c r="BD22" s="232">
        <v>388.38557833034838</v>
      </c>
      <c r="BE22" s="232">
        <v>186.21493211777855</v>
      </c>
      <c r="BF22" s="232">
        <v>403.67274375054382</v>
      </c>
      <c r="BG22" s="232">
        <v>228.07842108516297</v>
      </c>
      <c r="BH22" s="232">
        <v>195.46493841725194</v>
      </c>
      <c r="BI22" s="232">
        <v>900.14397030408475</v>
      </c>
      <c r="BJ22" s="232">
        <v>272.74760034736357</v>
      </c>
      <c r="BK22" s="232">
        <v>242.89468887830736</v>
      </c>
      <c r="BL22" s="232">
        <v>235.41372537313271</v>
      </c>
      <c r="BM22" s="232">
        <v>277.75930551243601</v>
      </c>
      <c r="BN22" s="232">
        <v>288.23833792636503</v>
      </c>
      <c r="BO22" s="232">
        <v>186.88913462206114</v>
      </c>
      <c r="BP22" s="232">
        <v>167.2456843205471</v>
      </c>
      <c r="BQ22" s="232">
        <v>230.77863219386629</v>
      </c>
      <c r="BR22" s="232">
        <v>130.51738015896444</v>
      </c>
      <c r="BS22" s="232">
        <v>281.18875007344036</v>
      </c>
      <c r="BT22" s="232">
        <v>138.43273623496395</v>
      </c>
      <c r="BU22" s="232">
        <v>288.72626726861017</v>
      </c>
      <c r="BV22" s="232">
        <v>105.72358554927541</v>
      </c>
      <c r="BW22" s="232">
        <v>221.92372536307099</v>
      </c>
      <c r="BX22" s="232">
        <v>133.78325042858501</v>
      </c>
      <c r="BY22" s="232">
        <v>249.05725757696518</v>
      </c>
      <c r="BZ22" s="232">
        <v>226.50537746099599</v>
      </c>
      <c r="CA22" s="232">
        <v>203.12466496521725</v>
      </c>
      <c r="CB22" s="232">
        <v>162.67145079989214</v>
      </c>
      <c r="CC22" s="232">
        <v>246.08595276656254</v>
      </c>
      <c r="CD22" s="232">
        <v>184.94884523405372</v>
      </c>
      <c r="CE22" s="232">
        <v>251.02285639609065</v>
      </c>
      <c r="CF22" s="232">
        <v>22.367032617080604</v>
      </c>
      <c r="CG22" s="232">
        <v>479.37741490109204</v>
      </c>
      <c r="CH22" s="232">
        <v>744.90489045251445</v>
      </c>
      <c r="CI22" s="232">
        <v>169.71969596040708</v>
      </c>
      <c r="CJ22" s="232">
        <v>155.89555802148536</v>
      </c>
      <c r="CK22" s="232">
        <v>57.57619581407134</v>
      </c>
      <c r="CL22" s="232">
        <v>181.8099099006302</v>
      </c>
      <c r="CM22" s="232">
        <v>76.870619678387897</v>
      </c>
      <c r="CN22" s="232">
        <v>127.08043272254415</v>
      </c>
      <c r="CO22" s="232">
        <v>233.64036357091845</v>
      </c>
      <c r="CP22" s="232">
        <v>460.08019869514806</v>
      </c>
      <c r="CQ22" s="232">
        <v>170.98054507715725</v>
      </c>
      <c r="CR22" s="232">
        <v>294.40517290983087</v>
      </c>
      <c r="CS22" s="232">
        <v>578.40094464610354</v>
      </c>
      <c r="CT22" s="232">
        <v>306.03097135337777</v>
      </c>
      <c r="CU22" s="232">
        <v>184.22731008377517</v>
      </c>
      <c r="CV22" s="232">
        <v>210.3361482853889</v>
      </c>
      <c r="CW22" s="232">
        <v>221.52588548513708</v>
      </c>
      <c r="CX22" s="232">
        <v>226.28492573064776</v>
      </c>
      <c r="CY22" s="232">
        <v>322.65118681532084</v>
      </c>
      <c r="CZ22" s="232">
        <v>408.71243526404584</v>
      </c>
      <c r="DA22" s="232">
        <v>96.192917300728581</v>
      </c>
      <c r="DB22" s="232">
        <v>281.73036769116368</v>
      </c>
      <c r="DC22" s="232">
        <v>456.62412765759763</v>
      </c>
      <c r="DD22" s="232">
        <v>345.74680040750604</v>
      </c>
      <c r="DE22" s="232">
        <v>727.20216012692708</v>
      </c>
      <c r="DF22" s="232">
        <v>32.420150020080236</v>
      </c>
      <c r="DG22" s="232">
        <v>160.92028384632559</v>
      </c>
      <c r="DH22" s="232">
        <v>357.39166102608283</v>
      </c>
      <c r="DI22" s="232">
        <v>196.30106552260165</v>
      </c>
      <c r="DJ22" s="232">
        <v>213.18996799759051</v>
      </c>
      <c r="DK22" s="232">
        <v>206.62403263506445</v>
      </c>
      <c r="DL22" s="232">
        <v>308.92621143990903</v>
      </c>
      <c r="DM22" s="232">
        <v>133.05109910027826</v>
      </c>
      <c r="DN22" s="232">
        <v>217.79518412350811</v>
      </c>
      <c r="DO22" s="232">
        <v>255.11755513912675</v>
      </c>
      <c r="DP22" s="232">
        <v>216.71608828134831</v>
      </c>
      <c r="DQ22" s="232">
        <v>512.84821977472643</v>
      </c>
      <c r="DR22" s="232">
        <v>30.726204266990294</v>
      </c>
      <c r="DS22" s="232">
        <v>48.665562190670265</v>
      </c>
      <c r="DT22" s="232">
        <v>337.74403682337623</v>
      </c>
      <c r="DU22" s="232">
        <v>249.35823079224875</v>
      </c>
      <c r="DV22" s="232">
        <v>196.90462370732601</v>
      </c>
      <c r="DW22" s="232">
        <v>297.61836589510841</v>
      </c>
      <c r="DX22" s="232">
        <v>314.22431920961407</v>
      </c>
      <c r="DY22" s="232">
        <v>230.62316167300543</v>
      </c>
      <c r="DZ22" s="232">
        <v>139.65513804235357</v>
      </c>
      <c r="EA22" s="232">
        <v>330.10037102966015</v>
      </c>
      <c r="EB22" s="232">
        <v>399.8908552277594</v>
      </c>
      <c r="EC22" s="232">
        <v>407.39873096497848</v>
      </c>
      <c r="ED22" s="232">
        <v>10.703951310251734</v>
      </c>
      <c r="EE22" s="232">
        <v>46.682511161784724</v>
      </c>
      <c r="EF22" s="232">
        <v>291.05159903455797</v>
      </c>
      <c r="EG22" s="232">
        <v>107.51585042262131</v>
      </c>
      <c r="EH22" s="232">
        <v>238.89452245894321</v>
      </c>
      <c r="EI22" s="232">
        <v>165.42634060070264</v>
      </c>
      <c r="EJ22" s="232">
        <v>349.96219210806026</v>
      </c>
      <c r="EK22" s="232">
        <v>264.34913441891115</v>
      </c>
      <c r="EL22" s="232">
        <v>206.71352292671017</v>
      </c>
      <c r="EM22" s="232">
        <v>172.82712079165097</v>
      </c>
      <c r="EN22" s="232">
        <v>357.12626995215908</v>
      </c>
      <c r="EO22" s="232">
        <v>1217.5323381057733</v>
      </c>
      <c r="EP22" s="232">
        <v>116.03210570055705</v>
      </c>
      <c r="EQ22" s="232">
        <v>14.976044792947992</v>
      </c>
      <c r="ER22" s="232">
        <v>396.87658516710218</v>
      </c>
      <c r="ES22" s="232">
        <v>492.48913135773745</v>
      </c>
      <c r="ET22" s="232">
        <v>232.35174325622415</v>
      </c>
      <c r="EU22" s="232">
        <v>440.39892678583385</v>
      </c>
      <c r="EV22" s="232">
        <v>337.26836392991248</v>
      </c>
      <c r="EW22" s="232">
        <v>450.70302995375988</v>
      </c>
      <c r="EX22" s="232">
        <v>302.50269965676097</v>
      </c>
      <c r="EY22" s="232">
        <v>295.30488897697819</v>
      </c>
      <c r="EZ22" s="232">
        <v>872.32332946954443</v>
      </c>
      <c r="FA22" s="232">
        <v>971.66852244307177</v>
      </c>
      <c r="FB22" s="232">
        <v>7.0477339920585385</v>
      </c>
      <c r="FC22" s="232">
        <v>1.0742762135540682</v>
      </c>
      <c r="FD22" s="232">
        <v>205.48777819999998</v>
      </c>
    </row>
    <row r="23" spans="1:160" ht="20.100000000000001" customHeight="1" x14ac:dyDescent="0.25">
      <c r="A23" s="226" t="s">
        <v>456</v>
      </c>
      <c r="B23" s="232">
        <v>1.4227349358840946</v>
      </c>
      <c r="C23" s="232">
        <v>5.8967532716945605</v>
      </c>
      <c r="D23" s="232">
        <v>14.624402361220881</v>
      </c>
      <c r="E23" s="232">
        <v>16.961889455796122</v>
      </c>
      <c r="F23" s="232">
        <v>20.179206105400873</v>
      </c>
      <c r="G23" s="232">
        <v>97.624127393774984</v>
      </c>
      <c r="H23" s="232">
        <v>93.539353470157678</v>
      </c>
      <c r="I23" s="232">
        <v>138.60731852928464</v>
      </c>
      <c r="J23" s="232">
        <v>95.555780353855781</v>
      </c>
      <c r="K23" s="232">
        <v>62.425032061041392</v>
      </c>
      <c r="L23" s="232">
        <v>272.79343164852389</v>
      </c>
      <c r="M23" s="232">
        <v>229.98944020786828</v>
      </c>
      <c r="N23" s="232">
        <v>21.563976958470864</v>
      </c>
      <c r="O23" s="232">
        <v>69.203442360803223</v>
      </c>
      <c r="P23" s="232">
        <v>48.242035959031476</v>
      </c>
      <c r="Q23" s="232">
        <v>84.495565932977229</v>
      </c>
      <c r="R23" s="232">
        <v>29.068485401032859</v>
      </c>
      <c r="S23" s="232">
        <v>56.962292371384855</v>
      </c>
      <c r="T23" s="232">
        <v>155.05865159728066</v>
      </c>
      <c r="U23" s="232">
        <v>49.403280948029604</v>
      </c>
      <c r="V23" s="232">
        <v>145.1990054480203</v>
      </c>
      <c r="W23" s="232">
        <v>83.426558736081788</v>
      </c>
      <c r="X23" s="232">
        <v>101.96217747397154</v>
      </c>
      <c r="Y23" s="232">
        <v>120.85711525054313</v>
      </c>
      <c r="Z23" s="232">
        <v>103.05221912649797</v>
      </c>
      <c r="AA23" s="232">
        <v>8.6057528391648646</v>
      </c>
      <c r="AB23" s="232">
        <v>26.084135831894699</v>
      </c>
      <c r="AC23" s="232">
        <v>26.271200827115219</v>
      </c>
      <c r="AD23" s="232">
        <v>40.082481851496176</v>
      </c>
      <c r="AE23" s="232">
        <v>39.496851619480381</v>
      </c>
      <c r="AF23" s="232">
        <v>34.945496889226213</v>
      </c>
      <c r="AG23" s="232">
        <v>42.35769987460862</v>
      </c>
      <c r="AH23" s="232">
        <v>35.469733578164025</v>
      </c>
      <c r="AI23" s="232">
        <v>37.395530766932644</v>
      </c>
      <c r="AJ23" s="232">
        <v>16.315075818753353</v>
      </c>
      <c r="AK23" s="232">
        <v>26.860467018384245</v>
      </c>
      <c r="AL23" s="232">
        <v>23.648145475254992</v>
      </c>
      <c r="AM23" s="232">
        <v>3.7592448538769787</v>
      </c>
      <c r="AN23" s="232">
        <v>44.564341846624593</v>
      </c>
      <c r="AO23" s="232">
        <v>41.672005638465635</v>
      </c>
      <c r="AP23" s="232">
        <v>41.567659869573106</v>
      </c>
      <c r="AQ23" s="232">
        <v>45.72050397963676</v>
      </c>
      <c r="AR23" s="232">
        <v>30.93275093212177</v>
      </c>
      <c r="AS23" s="232">
        <v>17.602992459005865</v>
      </c>
      <c r="AT23" s="232">
        <v>69.916252343515566</v>
      </c>
      <c r="AU23" s="232">
        <v>53.455326757013474</v>
      </c>
      <c r="AV23" s="232">
        <v>48.312467549509861</v>
      </c>
      <c r="AW23" s="232">
        <v>76.428670008772229</v>
      </c>
      <c r="AX23" s="232">
        <v>0</v>
      </c>
      <c r="AY23" s="232">
        <v>68.832170604030139</v>
      </c>
      <c r="AZ23" s="232">
        <v>54.460099863592667</v>
      </c>
      <c r="BA23" s="232">
        <v>17.500545662587829</v>
      </c>
      <c r="BB23" s="232">
        <v>92.692397168112095</v>
      </c>
      <c r="BC23" s="232">
        <v>81.229715446293937</v>
      </c>
      <c r="BD23" s="232">
        <v>90.68087378288682</v>
      </c>
      <c r="BE23" s="232">
        <v>40.588138383278093</v>
      </c>
      <c r="BF23" s="232">
        <v>50.781958310160078</v>
      </c>
      <c r="BG23" s="232">
        <v>64.783422041140028</v>
      </c>
      <c r="BH23" s="232">
        <v>82.464114011522526</v>
      </c>
      <c r="BI23" s="232">
        <v>35.421463509079892</v>
      </c>
      <c r="BJ23" s="232">
        <v>12.787568907083093</v>
      </c>
      <c r="BK23" s="232">
        <v>13.002847429965531</v>
      </c>
      <c r="BL23" s="232">
        <v>53.828418085476059</v>
      </c>
      <c r="BM23" s="232">
        <v>85.058520339108824</v>
      </c>
      <c r="BN23" s="232">
        <v>20.889817624413915</v>
      </c>
      <c r="BO23" s="232">
        <v>27.845046696789165</v>
      </c>
      <c r="BP23" s="232">
        <v>27.37669857952957</v>
      </c>
      <c r="BQ23" s="232">
        <v>26.649639238901649</v>
      </c>
      <c r="BR23" s="232">
        <v>11.71187949256286</v>
      </c>
      <c r="BS23" s="232">
        <v>49.281878567486643</v>
      </c>
      <c r="BT23" s="232">
        <v>0.81294003565391637</v>
      </c>
      <c r="BU23" s="232">
        <v>0.65269643671593369</v>
      </c>
      <c r="BV23" s="232">
        <v>47.476561240862168</v>
      </c>
      <c r="BW23" s="232">
        <v>2.7931149184181585</v>
      </c>
      <c r="BX23" s="232">
        <v>14.512441920226555</v>
      </c>
      <c r="BY23" s="232">
        <v>18.945928748122004</v>
      </c>
      <c r="BZ23" s="232">
        <v>16.721036005449065</v>
      </c>
      <c r="CA23" s="232">
        <v>7.1755294693942853</v>
      </c>
      <c r="CB23" s="232">
        <v>18.060798670298681</v>
      </c>
      <c r="CC23" s="232">
        <v>33.398560427596095</v>
      </c>
      <c r="CD23" s="232">
        <v>38.275224787753579</v>
      </c>
      <c r="CE23" s="232">
        <v>12.620346482568051</v>
      </c>
      <c r="CF23" s="232">
        <v>0.56020384109501586</v>
      </c>
      <c r="CG23" s="232">
        <v>0.78952623716836545</v>
      </c>
      <c r="CH23" s="232">
        <v>22.051583085291036</v>
      </c>
      <c r="CI23" s="232">
        <v>20.06307136844277</v>
      </c>
      <c r="CJ23" s="232">
        <v>9.7047260423239354</v>
      </c>
      <c r="CK23" s="232">
        <v>11.185624194728435</v>
      </c>
      <c r="CL23" s="232">
        <v>7.4640528569742326</v>
      </c>
      <c r="CM23" s="232">
        <v>4.6311280398597798</v>
      </c>
      <c r="CN23" s="232">
        <v>8.9136194535199724</v>
      </c>
      <c r="CO23" s="232">
        <v>5.0302202869218373</v>
      </c>
      <c r="CP23" s="232">
        <v>1.5636264186026922</v>
      </c>
      <c r="CQ23" s="232">
        <v>4.5364480596542274</v>
      </c>
      <c r="CR23" s="232">
        <v>3.668900899200755</v>
      </c>
      <c r="CS23" s="232">
        <v>5.1611245545365971</v>
      </c>
      <c r="CT23" s="232">
        <v>5.0929120995919774</v>
      </c>
      <c r="CU23" s="232">
        <v>18.190570751170029</v>
      </c>
      <c r="CV23" s="232">
        <v>0</v>
      </c>
      <c r="CW23" s="232">
        <v>16.294134174335522</v>
      </c>
      <c r="CX23" s="232">
        <v>0.72431108054970561</v>
      </c>
      <c r="CY23" s="232">
        <v>0</v>
      </c>
      <c r="CZ23" s="232">
        <v>11.993518114869628</v>
      </c>
      <c r="DA23" s="232">
        <v>29.673907696590991</v>
      </c>
      <c r="DB23" s="232">
        <v>8.9997239726417106</v>
      </c>
      <c r="DC23" s="232">
        <v>2.8451550956774661</v>
      </c>
      <c r="DD23" s="232">
        <v>11.870633276016651</v>
      </c>
      <c r="DE23" s="232">
        <v>20.526782883529204</v>
      </c>
      <c r="DF23" s="232">
        <v>0.22826410123904584</v>
      </c>
      <c r="DG23" s="232">
        <v>8.8264872877768319</v>
      </c>
      <c r="DH23" s="232">
        <v>1.7835418203758437</v>
      </c>
      <c r="DI23" s="232">
        <v>2.0114234517006739</v>
      </c>
      <c r="DJ23" s="232">
        <v>2.349306651969914</v>
      </c>
      <c r="DK23" s="232">
        <v>7.9529249343239519</v>
      </c>
      <c r="DL23" s="232">
        <v>1.7805652123522722</v>
      </c>
      <c r="DM23" s="232">
        <v>10.893722953273537</v>
      </c>
      <c r="DN23" s="232">
        <v>4.1571478271468862</v>
      </c>
      <c r="DO23" s="232">
        <v>4.0376965494549957</v>
      </c>
      <c r="DP23" s="232">
        <v>5.2395392578892404</v>
      </c>
      <c r="DQ23" s="232">
        <v>5.0058178077611943</v>
      </c>
      <c r="DR23" s="232">
        <v>2.9055200770977052</v>
      </c>
      <c r="DS23" s="232">
        <v>3.7040708555023554</v>
      </c>
      <c r="DT23" s="232">
        <v>4.373633810529939</v>
      </c>
      <c r="DU23" s="232">
        <v>6.5142891879818787</v>
      </c>
      <c r="DV23" s="232">
        <v>2.9171861572579592</v>
      </c>
      <c r="DW23" s="232">
        <v>5.8007289076707504</v>
      </c>
      <c r="DX23" s="232">
        <v>6.0068683264077656</v>
      </c>
      <c r="DY23" s="232">
        <v>5.3496204562393412</v>
      </c>
      <c r="DZ23" s="232">
        <v>0.77547984038513496</v>
      </c>
      <c r="EA23" s="232">
        <v>11.42070589232622</v>
      </c>
      <c r="EB23" s="232">
        <v>6.3734630637255654</v>
      </c>
      <c r="EC23" s="232">
        <v>7.7922474960003623</v>
      </c>
      <c r="ED23" s="232">
        <v>0.12120511584250712</v>
      </c>
      <c r="EE23" s="232">
        <v>0.89910950618685204</v>
      </c>
      <c r="EF23" s="232">
        <v>6.2577281088176271</v>
      </c>
      <c r="EG23" s="232">
        <v>4.1983581295934309</v>
      </c>
      <c r="EH23" s="232">
        <v>10.603991823305376</v>
      </c>
      <c r="EI23" s="232">
        <v>2.9801968424238865</v>
      </c>
      <c r="EJ23" s="232">
        <v>0.43555512159290066</v>
      </c>
      <c r="EK23" s="232">
        <v>0.12532293166447733</v>
      </c>
      <c r="EL23" s="232">
        <v>1.2607325122397011</v>
      </c>
      <c r="EM23" s="232">
        <v>6.1335656812164174</v>
      </c>
      <c r="EN23" s="232">
        <v>4.8494314089674049</v>
      </c>
      <c r="EO23" s="232">
        <v>12.697038170890767</v>
      </c>
      <c r="EP23" s="232">
        <v>4.3335923778829661</v>
      </c>
      <c r="EQ23" s="232">
        <v>0.48598936998856829</v>
      </c>
      <c r="ER23" s="232">
        <v>3.0039357887466562</v>
      </c>
      <c r="ES23" s="232">
        <v>2.4115884481903107</v>
      </c>
      <c r="ET23" s="232">
        <v>6.5741808706938158</v>
      </c>
      <c r="EU23" s="232">
        <v>7.6235663950249553</v>
      </c>
      <c r="EV23" s="232">
        <v>6.8331551767186136</v>
      </c>
      <c r="EW23" s="232">
        <v>4.7451128937966871</v>
      </c>
      <c r="EX23" s="232">
        <v>4.7144794186558343</v>
      </c>
      <c r="EY23" s="232">
        <v>2.4562353375831361</v>
      </c>
      <c r="EZ23" s="232">
        <v>7.0615989188492518</v>
      </c>
      <c r="FA23" s="232">
        <v>3.63750917462183</v>
      </c>
      <c r="FB23" s="232">
        <v>0.12038632900946994</v>
      </c>
      <c r="FC23" s="232">
        <v>0</v>
      </c>
      <c r="FD23" s="232">
        <v>2.1425272199999998</v>
      </c>
    </row>
    <row r="24" spans="1:160" ht="20.100000000000001" customHeight="1" x14ac:dyDescent="0.25">
      <c r="A24" s="226" t="s">
        <v>457</v>
      </c>
      <c r="B24" s="232">
        <v>0.78411734032282621</v>
      </c>
      <c r="C24" s="232">
        <v>1.4682139398580347</v>
      </c>
      <c r="D24" s="232">
        <v>45.39222940513509</v>
      </c>
      <c r="E24" s="232">
        <v>435.5546449956629</v>
      </c>
      <c r="F24" s="232">
        <v>346.92942016920887</v>
      </c>
      <c r="G24" s="232">
        <v>328.5500295531827</v>
      </c>
      <c r="H24" s="232">
        <v>139.50591787772947</v>
      </c>
      <c r="I24" s="232">
        <v>837.24162159496473</v>
      </c>
      <c r="J24" s="232">
        <v>435.99976913034862</v>
      </c>
      <c r="K24" s="232">
        <v>6.5818072398660119</v>
      </c>
      <c r="L24" s="232">
        <v>121.17411134335093</v>
      </c>
      <c r="M24" s="232">
        <v>313.83251304877979</v>
      </c>
      <c r="N24" s="232">
        <v>111.53819717358967</v>
      </c>
      <c r="O24" s="232">
        <v>54.077182759805538</v>
      </c>
      <c r="P24" s="232">
        <v>144.4845615640649</v>
      </c>
      <c r="Q24" s="232">
        <v>242.29452012792746</v>
      </c>
      <c r="R24" s="232">
        <v>161.4200270830558</v>
      </c>
      <c r="S24" s="232">
        <v>222.32546129913896</v>
      </c>
      <c r="T24" s="232">
        <v>345.12907486354567</v>
      </c>
      <c r="U24" s="232">
        <v>194.20554431531821</v>
      </c>
      <c r="V24" s="232">
        <v>456.44680775298906</v>
      </c>
      <c r="W24" s="232">
        <v>254.90651157730727</v>
      </c>
      <c r="X24" s="232">
        <v>293.96842661425791</v>
      </c>
      <c r="Y24" s="232">
        <v>606.48726668375502</v>
      </c>
      <c r="Z24" s="232">
        <v>351.23476133602065</v>
      </c>
      <c r="AA24" s="232">
        <v>160.46542370079897</v>
      </c>
      <c r="AB24" s="232">
        <v>329.31241792395963</v>
      </c>
      <c r="AC24" s="232">
        <v>251.07712988446536</v>
      </c>
      <c r="AD24" s="232">
        <v>293.86595718561171</v>
      </c>
      <c r="AE24" s="232">
        <v>287.44744926699019</v>
      </c>
      <c r="AF24" s="232">
        <v>206.72290573301441</v>
      </c>
      <c r="AG24" s="232">
        <v>467.84010476435657</v>
      </c>
      <c r="AH24" s="232">
        <v>258.51049245542384</v>
      </c>
      <c r="AI24" s="232">
        <v>211.19536282188483</v>
      </c>
      <c r="AJ24" s="232">
        <v>78.161713940414984</v>
      </c>
      <c r="AK24" s="232">
        <v>69.650015979517121</v>
      </c>
      <c r="AL24" s="232">
        <v>169.9979115592748</v>
      </c>
      <c r="AM24" s="232">
        <v>132.95861412807588</v>
      </c>
      <c r="AN24" s="232">
        <v>140.99654576467799</v>
      </c>
      <c r="AO24" s="232">
        <v>111.85821436929172</v>
      </c>
      <c r="AP24" s="232">
        <v>222.02310244934031</v>
      </c>
      <c r="AQ24" s="232">
        <v>199.78118986651324</v>
      </c>
      <c r="AR24" s="232">
        <v>111.70912347214473</v>
      </c>
      <c r="AS24" s="232">
        <v>226.60319203246928</v>
      </c>
      <c r="AT24" s="232">
        <v>111.18931481497658</v>
      </c>
      <c r="AU24" s="232">
        <v>67.974665941870555</v>
      </c>
      <c r="AV24" s="232">
        <v>269.94325474840673</v>
      </c>
      <c r="AW24" s="232">
        <v>233.60223107104034</v>
      </c>
      <c r="AX24" s="232">
        <v>37.236553780615701</v>
      </c>
      <c r="AY24" s="232">
        <v>191.08870408353326</v>
      </c>
      <c r="AZ24" s="232">
        <v>136.05649477466753</v>
      </c>
      <c r="BA24" s="232">
        <v>144.55916512132987</v>
      </c>
      <c r="BB24" s="232">
        <v>117.05041244130599</v>
      </c>
      <c r="BC24" s="232">
        <v>233.15090794741863</v>
      </c>
      <c r="BD24" s="232">
        <v>202.21408062170866</v>
      </c>
      <c r="BE24" s="232">
        <v>167.0961435544092</v>
      </c>
      <c r="BF24" s="232">
        <v>170.95642661554609</v>
      </c>
      <c r="BG24" s="232">
        <v>233.34875500204026</v>
      </c>
      <c r="BH24" s="232">
        <v>338.57063233121721</v>
      </c>
      <c r="BI24" s="232">
        <v>543.00130796464759</v>
      </c>
      <c r="BJ24" s="232">
        <v>42.362472774525521</v>
      </c>
      <c r="BK24" s="232">
        <v>135.25048009970257</v>
      </c>
      <c r="BL24" s="232">
        <v>187.91560735006084</v>
      </c>
      <c r="BM24" s="232">
        <v>367.996313039364</v>
      </c>
      <c r="BN24" s="232">
        <v>292.20900046995303</v>
      </c>
      <c r="BO24" s="232">
        <v>184.51121184477387</v>
      </c>
      <c r="BP24" s="232">
        <v>307.59015078374381</v>
      </c>
      <c r="BQ24" s="232">
        <v>58.675449493137826</v>
      </c>
      <c r="BR24" s="232">
        <v>211.16986545098609</v>
      </c>
      <c r="BS24" s="232">
        <v>471.70000627930546</v>
      </c>
      <c r="BT24" s="232">
        <v>5.5881563425386425</v>
      </c>
      <c r="BU24" s="232">
        <v>247.76645501932043</v>
      </c>
      <c r="BV24" s="232">
        <v>183.15208978561125</v>
      </c>
      <c r="BW24" s="232">
        <v>163.85091850417041</v>
      </c>
      <c r="BX24" s="232">
        <v>207.60441882706894</v>
      </c>
      <c r="BY24" s="232">
        <v>149.12487762873846</v>
      </c>
      <c r="BZ24" s="232">
        <v>274.9933934437779</v>
      </c>
      <c r="CA24" s="232">
        <v>199.86629975468097</v>
      </c>
      <c r="CB24" s="232">
        <v>206.63695857296267</v>
      </c>
      <c r="CC24" s="232">
        <v>374.53922294387553</v>
      </c>
      <c r="CD24" s="232">
        <v>349.78000751293098</v>
      </c>
      <c r="CE24" s="232">
        <v>330.14841828539397</v>
      </c>
      <c r="CF24" s="232">
        <v>14.828282170875115</v>
      </c>
      <c r="CG24" s="232">
        <v>2.0087926212597087</v>
      </c>
      <c r="CH24" s="232">
        <v>175.60844628260816</v>
      </c>
      <c r="CI24" s="232">
        <v>128.71639405353409</v>
      </c>
      <c r="CJ24" s="232">
        <v>147.08396735371613</v>
      </c>
      <c r="CK24" s="232">
        <v>116.75411202969309</v>
      </c>
      <c r="CL24" s="232">
        <v>117.49563088719037</v>
      </c>
      <c r="CM24" s="232">
        <v>206.67954053843113</v>
      </c>
      <c r="CN24" s="232">
        <v>190.64482145640068</v>
      </c>
      <c r="CO24" s="232">
        <v>105.07378105754309</v>
      </c>
      <c r="CP24" s="232">
        <v>102.79107124007979</v>
      </c>
      <c r="CQ24" s="232">
        <v>165.3435990360791</v>
      </c>
      <c r="CR24" s="232">
        <v>118.1174703879667</v>
      </c>
      <c r="CS24" s="232">
        <v>26.655910752623413</v>
      </c>
      <c r="CT24" s="232">
        <v>174.22889322096964</v>
      </c>
      <c r="CU24" s="232">
        <v>190.76598317082792</v>
      </c>
      <c r="CV24" s="232">
        <v>231.77193132841415</v>
      </c>
      <c r="CW24" s="232">
        <v>201.52355636742416</v>
      </c>
      <c r="CX24" s="232">
        <v>261.02702166799691</v>
      </c>
      <c r="CY24" s="232">
        <v>2.5450969517994664</v>
      </c>
      <c r="CZ24" s="232">
        <v>408.4273243688869</v>
      </c>
      <c r="DA24" s="232">
        <v>23.686712627917764</v>
      </c>
      <c r="DB24" s="232">
        <v>222.29827892905985</v>
      </c>
      <c r="DC24" s="232">
        <v>67.075040092500785</v>
      </c>
      <c r="DD24" s="232">
        <v>144.93875860613005</v>
      </c>
      <c r="DE24" s="232">
        <v>200.75890627498018</v>
      </c>
      <c r="DF24" s="232">
        <v>40.220791823182118</v>
      </c>
      <c r="DG24" s="232">
        <v>59.778128281598029</v>
      </c>
      <c r="DH24" s="232">
        <v>57.332648696275051</v>
      </c>
      <c r="DI24" s="232">
        <v>89.959487507521956</v>
      </c>
      <c r="DJ24" s="232">
        <v>55.617477788437839</v>
      </c>
      <c r="DK24" s="232">
        <v>25.744552803927252</v>
      </c>
      <c r="DL24" s="232">
        <v>120.96123750209183</v>
      </c>
      <c r="DM24" s="232">
        <v>105.75052595764117</v>
      </c>
      <c r="DN24" s="232">
        <v>85.808336662060128</v>
      </c>
      <c r="DO24" s="232">
        <v>100.19170363541568</v>
      </c>
      <c r="DP24" s="232">
        <v>82.818313649723407</v>
      </c>
      <c r="DQ24" s="232">
        <v>798.00557037174144</v>
      </c>
      <c r="DR24" s="232">
        <v>3.437312380979654</v>
      </c>
      <c r="DS24" s="232">
        <v>8.9277063359411315</v>
      </c>
      <c r="DT24" s="232">
        <v>29.971347592267342</v>
      </c>
      <c r="DU24" s="232">
        <v>134.604991651468</v>
      </c>
      <c r="DV24" s="232">
        <v>58.46249207112254</v>
      </c>
      <c r="DW24" s="232">
        <v>64.223266722258018</v>
      </c>
      <c r="DX24" s="232">
        <v>92.857393028525706</v>
      </c>
      <c r="DY24" s="232">
        <v>62.696899595144515</v>
      </c>
      <c r="DZ24" s="232">
        <v>122.87281134999975</v>
      </c>
      <c r="EA24" s="232">
        <v>222.13768155666725</v>
      </c>
      <c r="EB24" s="232">
        <v>96.856349220354801</v>
      </c>
      <c r="EC24" s="232">
        <v>204.9639000307769</v>
      </c>
      <c r="ED24" s="232">
        <v>25.959706651850386</v>
      </c>
      <c r="EE24" s="232">
        <v>3.6368827434837985</v>
      </c>
      <c r="EF24" s="232">
        <v>103.45918106703424</v>
      </c>
      <c r="EG24" s="232">
        <v>78.198579365522107</v>
      </c>
      <c r="EH24" s="232">
        <v>3.2241816764700921</v>
      </c>
      <c r="EI24" s="232">
        <v>21.320080974929802</v>
      </c>
      <c r="EJ24" s="232">
        <v>145.78936169515569</v>
      </c>
      <c r="EK24" s="232">
        <v>5.3583413692744646</v>
      </c>
      <c r="EL24" s="232">
        <v>84.122519477722648</v>
      </c>
      <c r="EM24" s="232">
        <v>12.26468023716617</v>
      </c>
      <c r="EN24" s="232">
        <v>58.464516261372538</v>
      </c>
      <c r="EO24" s="232">
        <v>703.68961990630794</v>
      </c>
      <c r="EP24" s="232">
        <v>17.871933697118443</v>
      </c>
      <c r="EQ24" s="232">
        <v>1.7681070832181864</v>
      </c>
      <c r="ER24" s="232">
        <v>120.77610698845263</v>
      </c>
      <c r="ES24" s="232">
        <v>81.805878250865888</v>
      </c>
      <c r="ET24" s="232">
        <v>28.861437120565117</v>
      </c>
      <c r="EU24" s="232">
        <v>89.736380513803525</v>
      </c>
      <c r="EV24" s="232">
        <v>119.7021936386146</v>
      </c>
      <c r="EW24" s="232">
        <v>26.77592647059436</v>
      </c>
      <c r="EX24" s="232">
        <v>19.751903712120473</v>
      </c>
      <c r="EY24" s="232">
        <v>37.345530805596361</v>
      </c>
      <c r="EZ24" s="232">
        <v>9.472594768751037</v>
      </c>
      <c r="FA24" s="232">
        <v>910.29199641235914</v>
      </c>
      <c r="FB24" s="232">
        <v>37.428115868183532</v>
      </c>
      <c r="FC24" s="232">
        <v>6.6294110498983538E-2</v>
      </c>
      <c r="FD24" s="232">
        <v>3.4061600300000001</v>
      </c>
    </row>
    <row r="25" spans="1:160" ht="20.100000000000001" customHeight="1" x14ac:dyDescent="0.25">
      <c r="A25" s="226" t="s">
        <v>458</v>
      </c>
      <c r="B25" s="232">
        <v>26.839911029945707</v>
      </c>
      <c r="C25" s="232">
        <v>96.721676053782446</v>
      </c>
      <c r="D25" s="232">
        <v>334.41092439246825</v>
      </c>
      <c r="E25" s="232">
        <v>100.00252679773543</v>
      </c>
      <c r="F25" s="232">
        <v>138.03953220925891</v>
      </c>
      <c r="G25" s="232">
        <v>141.54353971214351</v>
      </c>
      <c r="H25" s="232">
        <v>177.52193492607299</v>
      </c>
      <c r="I25" s="232">
        <v>130.96139054382581</v>
      </c>
      <c r="J25" s="232">
        <v>248.59896312918735</v>
      </c>
      <c r="K25" s="232">
        <v>147.94497609201983</v>
      </c>
      <c r="L25" s="232">
        <v>377.36992745462925</v>
      </c>
      <c r="M25" s="232">
        <v>389.70868817849288</v>
      </c>
      <c r="N25" s="232">
        <v>59.69310814729355</v>
      </c>
      <c r="O25" s="232">
        <v>109.57359772495165</v>
      </c>
      <c r="P25" s="232">
        <v>164.5132509245214</v>
      </c>
      <c r="Q25" s="232">
        <v>140.40891295744561</v>
      </c>
      <c r="R25" s="232">
        <v>272.77885348995551</v>
      </c>
      <c r="S25" s="232">
        <v>191.11128691862956</v>
      </c>
      <c r="T25" s="232">
        <v>323.96105850782038</v>
      </c>
      <c r="U25" s="232">
        <v>351.44877329621721</v>
      </c>
      <c r="V25" s="232">
        <v>311.56520729414132</v>
      </c>
      <c r="W25" s="232">
        <v>375.82972835475368</v>
      </c>
      <c r="X25" s="232">
        <v>423.79815438684244</v>
      </c>
      <c r="Y25" s="232">
        <v>959.58757493740086</v>
      </c>
      <c r="Z25" s="232">
        <v>274.94113138567724</v>
      </c>
      <c r="AA25" s="232">
        <v>221.64841365584724</v>
      </c>
      <c r="AB25" s="232">
        <v>387.11340435905004</v>
      </c>
      <c r="AC25" s="232">
        <v>194.166229578117</v>
      </c>
      <c r="AD25" s="232">
        <v>409.68847713027293</v>
      </c>
      <c r="AE25" s="232">
        <v>298.58719377458488</v>
      </c>
      <c r="AF25" s="232">
        <v>427.82769542715795</v>
      </c>
      <c r="AG25" s="232">
        <v>307.88917581532877</v>
      </c>
      <c r="AH25" s="232">
        <v>431.41086316548922</v>
      </c>
      <c r="AI25" s="232">
        <v>467.85039544557583</v>
      </c>
      <c r="AJ25" s="232">
        <v>159.48467498885194</v>
      </c>
      <c r="AK25" s="232">
        <v>811.6149787732619</v>
      </c>
      <c r="AL25" s="232">
        <v>70.466084624694204</v>
      </c>
      <c r="AM25" s="232">
        <v>96.314660585770326</v>
      </c>
      <c r="AN25" s="232">
        <v>398.06544371644463</v>
      </c>
      <c r="AO25" s="232">
        <v>489.17759338699852</v>
      </c>
      <c r="AP25" s="232">
        <v>145.15434088524182</v>
      </c>
      <c r="AQ25" s="232">
        <v>290.15639579859806</v>
      </c>
      <c r="AR25" s="232">
        <v>143.06049340878309</v>
      </c>
      <c r="AS25" s="232">
        <v>148.61506211990891</v>
      </c>
      <c r="AT25" s="232">
        <v>223.24477241855394</v>
      </c>
      <c r="AU25" s="232">
        <v>246.6217189319583</v>
      </c>
      <c r="AV25" s="232">
        <v>175.0094081254546</v>
      </c>
      <c r="AW25" s="232">
        <v>480.94851554374713</v>
      </c>
      <c r="AX25" s="232">
        <v>120.31361980013921</v>
      </c>
      <c r="AY25" s="232">
        <v>153.50691200292897</v>
      </c>
      <c r="AZ25" s="232">
        <v>542.14234490226579</v>
      </c>
      <c r="BA25" s="232">
        <v>177.58845341362638</v>
      </c>
      <c r="BB25" s="232">
        <v>301.85081997192242</v>
      </c>
      <c r="BC25" s="232">
        <v>167.73639603982494</v>
      </c>
      <c r="BD25" s="232">
        <v>942.9769464484848</v>
      </c>
      <c r="BE25" s="232">
        <v>211.0352000420537</v>
      </c>
      <c r="BF25" s="232">
        <v>226.02223615636888</v>
      </c>
      <c r="BG25" s="232">
        <v>248.5070573550162</v>
      </c>
      <c r="BH25" s="232">
        <v>250.63242985826733</v>
      </c>
      <c r="BI25" s="232">
        <v>419.087003076678</v>
      </c>
      <c r="BJ25" s="232">
        <v>115.99508692942845</v>
      </c>
      <c r="BK25" s="232">
        <v>230.15722500977796</v>
      </c>
      <c r="BL25" s="232">
        <v>192.82659587847266</v>
      </c>
      <c r="BM25" s="232">
        <v>636.38051424005698</v>
      </c>
      <c r="BN25" s="232">
        <v>913.65596985063519</v>
      </c>
      <c r="BO25" s="232">
        <v>629.67650456406022</v>
      </c>
      <c r="BP25" s="232">
        <v>578.15780410385912</v>
      </c>
      <c r="BQ25" s="232">
        <v>370.95068806585391</v>
      </c>
      <c r="BR25" s="232">
        <v>236.8875764852865</v>
      </c>
      <c r="BS25" s="232">
        <v>327.90048781474877</v>
      </c>
      <c r="BT25" s="232">
        <v>224.51753640410578</v>
      </c>
      <c r="BU25" s="232">
        <v>578.77646411936962</v>
      </c>
      <c r="BV25" s="232">
        <v>194.70079168746335</v>
      </c>
      <c r="BW25" s="232">
        <v>291.71302840265923</v>
      </c>
      <c r="BX25" s="232">
        <v>175.37693327721195</v>
      </c>
      <c r="BY25" s="232">
        <v>467.84046160557847</v>
      </c>
      <c r="BZ25" s="232">
        <v>454.97833075115267</v>
      </c>
      <c r="CA25" s="232">
        <v>225.83716155787343</v>
      </c>
      <c r="CB25" s="232">
        <v>579.84704050905748</v>
      </c>
      <c r="CC25" s="232">
        <v>734.05550957984735</v>
      </c>
      <c r="CD25" s="232">
        <v>581.27901226498386</v>
      </c>
      <c r="CE25" s="232">
        <v>746.68225964601208</v>
      </c>
      <c r="CF25" s="232">
        <v>550.46251917046629</v>
      </c>
      <c r="CG25" s="232">
        <v>159.58369271935885</v>
      </c>
      <c r="CH25" s="232">
        <v>617.61774230794708</v>
      </c>
      <c r="CI25" s="232">
        <v>220.56891466935457</v>
      </c>
      <c r="CJ25" s="232">
        <v>283.5774911527792</v>
      </c>
      <c r="CK25" s="232">
        <v>322.99657064407927</v>
      </c>
      <c r="CL25" s="232">
        <v>310.30733291797645</v>
      </c>
      <c r="CM25" s="232">
        <v>394.9186391875802</v>
      </c>
      <c r="CN25" s="232">
        <v>421.28999644055307</v>
      </c>
      <c r="CO25" s="232">
        <v>212.39307042534105</v>
      </c>
      <c r="CP25" s="232">
        <v>450.57329149011514</v>
      </c>
      <c r="CQ25" s="232">
        <v>265.0051613782291</v>
      </c>
      <c r="CR25" s="232">
        <v>306.51226817228172</v>
      </c>
      <c r="CS25" s="232">
        <v>394.62235365708301</v>
      </c>
      <c r="CT25" s="232">
        <v>254.9661177541316</v>
      </c>
      <c r="CU25" s="232">
        <v>261.24736068928684</v>
      </c>
      <c r="CV25" s="232">
        <v>381.66581162677545</v>
      </c>
      <c r="CW25" s="232">
        <v>259.49422570584403</v>
      </c>
      <c r="CX25" s="232">
        <v>202.17721109789926</v>
      </c>
      <c r="CY25" s="232">
        <v>297.51551656945685</v>
      </c>
      <c r="CZ25" s="232">
        <v>209.75618531281845</v>
      </c>
      <c r="DA25" s="232">
        <v>252.77035142445555</v>
      </c>
      <c r="DB25" s="232">
        <v>252.73720100190641</v>
      </c>
      <c r="DC25" s="232">
        <v>316.05060371992681</v>
      </c>
      <c r="DD25" s="232">
        <v>295.49022489438931</v>
      </c>
      <c r="DE25" s="232">
        <v>661.40676887757616</v>
      </c>
      <c r="DF25" s="232">
        <v>83.737804949093018</v>
      </c>
      <c r="DG25" s="232">
        <v>182.18402335092892</v>
      </c>
      <c r="DH25" s="232">
        <v>194.16012031024448</v>
      </c>
      <c r="DI25" s="232">
        <v>129.70616401781572</v>
      </c>
      <c r="DJ25" s="232">
        <v>119.91094324684371</v>
      </c>
      <c r="DK25" s="232">
        <v>183.99274823186224</v>
      </c>
      <c r="DL25" s="232">
        <v>194.72694862595705</v>
      </c>
      <c r="DM25" s="232">
        <v>145.21538169678163</v>
      </c>
      <c r="DN25" s="232">
        <v>158.87523961360677</v>
      </c>
      <c r="DO25" s="232">
        <v>201.93595444168733</v>
      </c>
      <c r="DP25" s="232">
        <v>163.39979461416462</v>
      </c>
      <c r="DQ25" s="232">
        <v>798.28308133850749</v>
      </c>
      <c r="DR25" s="232">
        <v>93.743165935280217</v>
      </c>
      <c r="DS25" s="232">
        <v>70.118540235062056</v>
      </c>
      <c r="DT25" s="232">
        <v>133.77399812890056</v>
      </c>
      <c r="DU25" s="232">
        <v>79.642318191058166</v>
      </c>
      <c r="DV25" s="232">
        <v>176.46160287415975</v>
      </c>
      <c r="DW25" s="232">
        <v>158.39829157504624</v>
      </c>
      <c r="DX25" s="232">
        <v>107.0109724416802</v>
      </c>
      <c r="DY25" s="232">
        <v>165.81614269197718</v>
      </c>
      <c r="DZ25" s="232">
        <v>166.34973522831868</v>
      </c>
      <c r="EA25" s="232">
        <v>291.4172442813811</v>
      </c>
      <c r="EB25" s="232">
        <v>265.44748406705833</v>
      </c>
      <c r="EC25" s="232">
        <v>483.19376095013274</v>
      </c>
      <c r="ED25" s="232">
        <v>60.853443375033713</v>
      </c>
      <c r="EE25" s="232">
        <v>217.78916487212456</v>
      </c>
      <c r="EF25" s="232">
        <v>221.43800261744144</v>
      </c>
      <c r="EG25" s="232">
        <v>197.97445851734685</v>
      </c>
      <c r="EH25" s="232">
        <v>139.28477830398558</v>
      </c>
      <c r="EI25" s="232">
        <v>149.28427829828803</v>
      </c>
      <c r="EJ25" s="232">
        <v>214.44505139299801</v>
      </c>
      <c r="EK25" s="232">
        <v>134.78407521656865</v>
      </c>
      <c r="EL25" s="232">
        <v>172.44989240226695</v>
      </c>
      <c r="EM25" s="232">
        <v>135.80133188794369</v>
      </c>
      <c r="EN25" s="232">
        <v>210.47906268532304</v>
      </c>
      <c r="EO25" s="232">
        <v>456.55146649234467</v>
      </c>
      <c r="EP25" s="232">
        <v>125.6524593084646</v>
      </c>
      <c r="EQ25" s="232">
        <v>79.568436635626071</v>
      </c>
      <c r="ER25" s="232">
        <v>153.97390375448717</v>
      </c>
      <c r="ES25" s="232">
        <v>160.11428578410994</v>
      </c>
      <c r="ET25" s="232">
        <v>123.14325539297927</v>
      </c>
      <c r="EU25" s="232">
        <v>269.22338452960571</v>
      </c>
      <c r="EV25" s="232">
        <v>173.37144931742102</v>
      </c>
      <c r="EW25" s="232">
        <v>129.31760769373602</v>
      </c>
      <c r="EX25" s="232">
        <v>141.86924022377775</v>
      </c>
      <c r="EY25" s="232">
        <v>66.535156057089154</v>
      </c>
      <c r="EZ25" s="232">
        <v>184.04775822566413</v>
      </c>
      <c r="FA25" s="232">
        <v>483.00565328814781</v>
      </c>
      <c r="FB25" s="232">
        <v>5.3197154561032152</v>
      </c>
      <c r="FC25" s="232">
        <v>1.6356667960186611</v>
      </c>
      <c r="FD25" s="232">
        <v>132.12738309</v>
      </c>
    </row>
    <row r="26" spans="1:160" ht="20.100000000000001" customHeight="1" x14ac:dyDescent="0.25">
      <c r="A26" s="226" t="s">
        <v>459</v>
      </c>
      <c r="B26" s="232">
        <v>40.295947422532983</v>
      </c>
      <c r="C26" s="232">
        <v>62.0598866566582</v>
      </c>
      <c r="D26" s="232">
        <v>62.598877444436695</v>
      </c>
      <c r="E26" s="232">
        <v>80.593724839069608</v>
      </c>
      <c r="F26" s="232">
        <v>101.02895298855429</v>
      </c>
      <c r="G26" s="232">
        <v>105.25212292717677</v>
      </c>
      <c r="H26" s="232">
        <v>150.42043001362322</v>
      </c>
      <c r="I26" s="232">
        <v>70.890056877078422</v>
      </c>
      <c r="J26" s="232">
        <v>106.26496574272485</v>
      </c>
      <c r="K26" s="232">
        <v>151.0181519788654</v>
      </c>
      <c r="L26" s="232">
        <v>223.00377096813997</v>
      </c>
      <c r="M26" s="232">
        <v>442.81529707110104</v>
      </c>
      <c r="N26" s="232">
        <v>131.52327689206055</v>
      </c>
      <c r="O26" s="232">
        <v>66.420814413364994</v>
      </c>
      <c r="P26" s="232">
        <v>111.8548247372901</v>
      </c>
      <c r="Q26" s="232">
        <v>50.899953101487441</v>
      </c>
      <c r="R26" s="232">
        <v>164.0284843032538</v>
      </c>
      <c r="S26" s="232">
        <v>211.31465959567234</v>
      </c>
      <c r="T26" s="232">
        <v>251.508260274864</v>
      </c>
      <c r="U26" s="232">
        <v>133.55111999428615</v>
      </c>
      <c r="V26" s="232">
        <v>186.25158794751582</v>
      </c>
      <c r="W26" s="232">
        <v>146.0105863721522</v>
      </c>
      <c r="X26" s="232">
        <v>174.78114864161756</v>
      </c>
      <c r="Y26" s="232">
        <v>310.72509193246719</v>
      </c>
      <c r="Z26" s="232">
        <v>92.327176036220749</v>
      </c>
      <c r="AA26" s="232">
        <v>129.73570873685816</v>
      </c>
      <c r="AB26" s="232">
        <v>103.83787000574313</v>
      </c>
      <c r="AC26" s="232">
        <v>105.89624500497101</v>
      </c>
      <c r="AD26" s="232">
        <v>169.57576210549294</v>
      </c>
      <c r="AE26" s="232">
        <v>177.42198154867089</v>
      </c>
      <c r="AF26" s="232">
        <v>181.5364322524654</v>
      </c>
      <c r="AG26" s="232">
        <v>105.44053479061381</v>
      </c>
      <c r="AH26" s="232">
        <v>87.398748514327991</v>
      </c>
      <c r="AI26" s="232">
        <v>106.47731246054549</v>
      </c>
      <c r="AJ26" s="232">
        <v>169.18355215035385</v>
      </c>
      <c r="AK26" s="232">
        <v>392.13937846200201</v>
      </c>
      <c r="AL26" s="232">
        <v>145.45214544173336</v>
      </c>
      <c r="AM26" s="232">
        <v>52.82946737903228</v>
      </c>
      <c r="AN26" s="232">
        <v>87.931603577757443</v>
      </c>
      <c r="AO26" s="232">
        <v>114.83899632923639</v>
      </c>
      <c r="AP26" s="232">
        <v>68.196327275274015</v>
      </c>
      <c r="AQ26" s="232">
        <v>223.04461356144407</v>
      </c>
      <c r="AR26" s="232">
        <v>209.34895187076799</v>
      </c>
      <c r="AS26" s="232">
        <v>146.63353928165938</v>
      </c>
      <c r="AT26" s="232">
        <v>102.87777447531316</v>
      </c>
      <c r="AU26" s="232">
        <v>159.13227154094281</v>
      </c>
      <c r="AV26" s="232">
        <v>51.079753907821598</v>
      </c>
      <c r="AW26" s="232">
        <v>202.54848552040636</v>
      </c>
      <c r="AX26" s="232">
        <v>59.892536045019376</v>
      </c>
      <c r="AY26" s="232">
        <v>60.635307447911195</v>
      </c>
      <c r="AZ26" s="232">
        <v>91.607224367568051</v>
      </c>
      <c r="BA26" s="232">
        <v>162.21979442537233</v>
      </c>
      <c r="BB26" s="232">
        <v>247.5976290730855</v>
      </c>
      <c r="BC26" s="232">
        <v>203.93092726514325</v>
      </c>
      <c r="BD26" s="232">
        <v>132.24576276979556</v>
      </c>
      <c r="BE26" s="232">
        <v>65.161288337406035</v>
      </c>
      <c r="BF26" s="232">
        <v>72.83996539234262</v>
      </c>
      <c r="BG26" s="232">
        <v>117.11081606333576</v>
      </c>
      <c r="BH26" s="232">
        <v>210.57907433796535</v>
      </c>
      <c r="BI26" s="232">
        <v>133.88743784937964</v>
      </c>
      <c r="BJ26" s="232">
        <v>71.325245022279233</v>
      </c>
      <c r="BK26" s="232">
        <v>53.818369400279792</v>
      </c>
      <c r="BL26" s="232">
        <v>152.13473800242224</v>
      </c>
      <c r="BM26" s="232">
        <v>111.6195434728198</v>
      </c>
      <c r="BN26" s="232">
        <v>184.66474354624097</v>
      </c>
      <c r="BO26" s="232">
        <v>79.893890521050864</v>
      </c>
      <c r="BP26" s="232">
        <v>105.27586006759634</v>
      </c>
      <c r="BQ26" s="232">
        <v>58.883296746846838</v>
      </c>
      <c r="BR26" s="232">
        <v>194.37427128736255</v>
      </c>
      <c r="BS26" s="232">
        <v>85.052253712478588</v>
      </c>
      <c r="BT26" s="232">
        <v>114.14707384627745</v>
      </c>
      <c r="BU26" s="232">
        <v>152.66001538417089</v>
      </c>
      <c r="BV26" s="232">
        <v>63.818094576746873</v>
      </c>
      <c r="BW26" s="232">
        <v>41.486449787740213</v>
      </c>
      <c r="BX26" s="232">
        <v>64.587043917292874</v>
      </c>
      <c r="BY26" s="232">
        <v>178.3482935365621</v>
      </c>
      <c r="BZ26" s="232">
        <v>202.37212846405237</v>
      </c>
      <c r="CA26" s="232">
        <v>131.43798032168573</v>
      </c>
      <c r="CB26" s="232">
        <v>118.36889324528096</v>
      </c>
      <c r="CC26" s="232">
        <v>135.8075626250523</v>
      </c>
      <c r="CD26" s="232">
        <v>87.728019935982559</v>
      </c>
      <c r="CE26" s="232">
        <v>164.26870497987713</v>
      </c>
      <c r="CF26" s="232">
        <v>71.724205212584124</v>
      </c>
      <c r="CG26" s="232">
        <v>92.155937962405943</v>
      </c>
      <c r="CH26" s="232">
        <v>75.444271201599605</v>
      </c>
      <c r="CI26" s="232">
        <v>85.218277692423825</v>
      </c>
      <c r="CJ26" s="232">
        <v>134.59410859147619</v>
      </c>
      <c r="CK26" s="232">
        <v>107.07252355594365</v>
      </c>
      <c r="CL26" s="232">
        <v>81.983722092327895</v>
      </c>
      <c r="CM26" s="232">
        <v>61.861844085374827</v>
      </c>
      <c r="CN26" s="232">
        <v>38.449960565101406</v>
      </c>
      <c r="CO26" s="232">
        <v>65.242669677744573</v>
      </c>
      <c r="CP26" s="232">
        <v>61.74316529969181</v>
      </c>
      <c r="CQ26" s="232">
        <v>53.112846136037518</v>
      </c>
      <c r="CR26" s="232">
        <v>46.165716438799407</v>
      </c>
      <c r="CS26" s="232">
        <v>44.175189514359658</v>
      </c>
      <c r="CT26" s="232">
        <v>105.39003362964679</v>
      </c>
      <c r="CU26" s="232">
        <v>78.968522722922913</v>
      </c>
      <c r="CV26" s="232">
        <v>45.296472981212077</v>
      </c>
      <c r="CW26" s="232">
        <v>61.945610802777587</v>
      </c>
      <c r="CX26" s="232">
        <v>46.702728114374786</v>
      </c>
      <c r="CY26" s="232">
        <v>48.407908169740466</v>
      </c>
      <c r="CZ26" s="232">
        <v>38.096165107660646</v>
      </c>
      <c r="DA26" s="232">
        <v>22.129274256403082</v>
      </c>
      <c r="DB26" s="232">
        <v>25.056580838009346</v>
      </c>
      <c r="DC26" s="232">
        <v>24.194484765516915</v>
      </c>
      <c r="DD26" s="232">
        <v>23.445252944931159</v>
      </c>
      <c r="DE26" s="232">
        <v>394.71449825662967</v>
      </c>
      <c r="DF26" s="232">
        <v>32.866434848195475</v>
      </c>
      <c r="DG26" s="232">
        <v>52.117984137908259</v>
      </c>
      <c r="DH26" s="232">
        <v>57.010266304099368</v>
      </c>
      <c r="DI26" s="232">
        <v>23.364329175493882</v>
      </c>
      <c r="DJ26" s="232">
        <v>22.479181156337948</v>
      </c>
      <c r="DK26" s="232">
        <v>54.367247696365411</v>
      </c>
      <c r="DL26" s="232">
        <v>38.111879850662881</v>
      </c>
      <c r="DM26" s="232">
        <v>31.532856666628057</v>
      </c>
      <c r="DN26" s="232">
        <v>21.731400941618844</v>
      </c>
      <c r="DO26" s="232">
        <v>39.821960158626553</v>
      </c>
      <c r="DP26" s="232">
        <v>31.493195613422408</v>
      </c>
      <c r="DQ26" s="232">
        <v>401.10997800732588</v>
      </c>
      <c r="DR26" s="232">
        <v>16.971226230438401</v>
      </c>
      <c r="DS26" s="232">
        <v>10.037724418750507</v>
      </c>
      <c r="DT26" s="232">
        <v>71.11849114314839</v>
      </c>
      <c r="DU26" s="232">
        <v>26.416420479927858</v>
      </c>
      <c r="DV26" s="232">
        <v>29.997020440744599</v>
      </c>
      <c r="DW26" s="232">
        <v>58.400708482167779</v>
      </c>
      <c r="DX26" s="232">
        <v>40.963717403565319</v>
      </c>
      <c r="DY26" s="232">
        <v>58.907040268419145</v>
      </c>
      <c r="DZ26" s="232">
        <v>57.714319887642212</v>
      </c>
      <c r="EA26" s="232">
        <v>64.781471322418852</v>
      </c>
      <c r="EB26" s="232">
        <v>60.183628261767488</v>
      </c>
      <c r="EC26" s="232">
        <v>144.20804231624496</v>
      </c>
      <c r="ED26" s="232">
        <v>10.878234304386108</v>
      </c>
      <c r="EE26" s="232">
        <v>21.746840981798975</v>
      </c>
      <c r="EF26" s="232">
        <v>24.459734935926573</v>
      </c>
      <c r="EG26" s="232">
        <v>18.862038531504187</v>
      </c>
      <c r="EH26" s="232">
        <v>44.033410576944334</v>
      </c>
      <c r="EI26" s="232">
        <v>50.345253381432563</v>
      </c>
      <c r="EJ26" s="232">
        <v>30.751371049337475</v>
      </c>
      <c r="EK26" s="232">
        <v>43.51196465933667</v>
      </c>
      <c r="EL26" s="232">
        <v>27.238755420649568</v>
      </c>
      <c r="EM26" s="232">
        <v>41.131855486639878</v>
      </c>
      <c r="EN26" s="232">
        <v>78.653334565209008</v>
      </c>
      <c r="EO26" s="232">
        <v>171.38828602431443</v>
      </c>
      <c r="EP26" s="232">
        <v>9.994993184968207</v>
      </c>
      <c r="EQ26" s="232">
        <v>19.159850208216358</v>
      </c>
      <c r="ER26" s="232">
        <v>22.908507095118974</v>
      </c>
      <c r="ES26" s="232">
        <v>20.578590273613489</v>
      </c>
      <c r="ET26" s="232">
        <v>67.126033105532329</v>
      </c>
      <c r="EU26" s="232">
        <v>41.676002467321872</v>
      </c>
      <c r="EV26" s="232">
        <v>47.589958356974535</v>
      </c>
      <c r="EW26" s="232">
        <v>28.142764830495953</v>
      </c>
      <c r="EX26" s="232">
        <v>30.167221523521913</v>
      </c>
      <c r="EY26" s="232">
        <v>35.21569565857753</v>
      </c>
      <c r="EZ26" s="232">
        <v>68.053513767761075</v>
      </c>
      <c r="FA26" s="232">
        <v>67.989714056669868</v>
      </c>
      <c r="FB26" s="232">
        <v>4.0389039384406615</v>
      </c>
      <c r="FC26" s="232">
        <v>10.4732256753705</v>
      </c>
      <c r="FD26" s="232">
        <v>10.984079055399002</v>
      </c>
    </row>
    <row r="27" spans="1:160" ht="20.100000000000001" customHeight="1" x14ac:dyDescent="0.25">
      <c r="A27" s="226" t="s">
        <v>460</v>
      </c>
      <c r="B27" s="232">
        <v>47.539041744828879</v>
      </c>
      <c r="C27" s="232">
        <v>63.147096919000404</v>
      </c>
      <c r="D27" s="232">
        <v>101.29463113672128</v>
      </c>
      <c r="E27" s="232">
        <v>175.73612239882883</v>
      </c>
      <c r="F27" s="232">
        <v>295.53939080502204</v>
      </c>
      <c r="G27" s="232">
        <v>192.31949280234474</v>
      </c>
      <c r="H27" s="232">
        <v>144.32275198903179</v>
      </c>
      <c r="I27" s="232">
        <v>120.65614270564772</v>
      </c>
      <c r="J27" s="232">
        <v>92.532164583160849</v>
      </c>
      <c r="K27" s="232">
        <v>96.954811965779896</v>
      </c>
      <c r="L27" s="232">
        <v>170.58767378610611</v>
      </c>
      <c r="M27" s="232">
        <v>416.76283198520389</v>
      </c>
      <c r="N27" s="232">
        <v>30.937230478507743</v>
      </c>
      <c r="O27" s="232">
        <v>103.96918778786358</v>
      </c>
      <c r="P27" s="232">
        <v>119.00732939368557</v>
      </c>
      <c r="Q27" s="232">
        <v>155.54557865956042</v>
      </c>
      <c r="R27" s="232">
        <v>198.17609541565898</v>
      </c>
      <c r="S27" s="232">
        <v>90.070677348122075</v>
      </c>
      <c r="T27" s="232">
        <v>332.89772294634673</v>
      </c>
      <c r="U27" s="232">
        <v>59.851551339030152</v>
      </c>
      <c r="V27" s="232">
        <v>311.07879520739391</v>
      </c>
      <c r="W27" s="232">
        <v>306.35744818509858</v>
      </c>
      <c r="X27" s="232">
        <v>204.81208969100751</v>
      </c>
      <c r="Y27" s="232">
        <v>354.64063145896773</v>
      </c>
      <c r="Z27" s="232">
        <v>64.999518479676354</v>
      </c>
      <c r="AA27" s="232">
        <v>85.415702452028285</v>
      </c>
      <c r="AB27" s="232">
        <v>141.78284063594529</v>
      </c>
      <c r="AC27" s="232">
        <v>122.54774800362679</v>
      </c>
      <c r="AD27" s="232">
        <v>131.78078133266916</v>
      </c>
      <c r="AE27" s="232">
        <v>215.49896362841372</v>
      </c>
      <c r="AF27" s="232">
        <v>172.58858770376784</v>
      </c>
      <c r="AG27" s="232">
        <v>127.28895524038164</v>
      </c>
      <c r="AH27" s="232">
        <v>232.08536513122849</v>
      </c>
      <c r="AI27" s="232">
        <v>169.18100262030433</v>
      </c>
      <c r="AJ27" s="232">
        <v>167.55297866843716</v>
      </c>
      <c r="AK27" s="232">
        <v>349.77526426692111</v>
      </c>
      <c r="AL27" s="232">
        <v>73.093928232665874</v>
      </c>
      <c r="AM27" s="232">
        <v>54.264000835770695</v>
      </c>
      <c r="AN27" s="232">
        <v>150.55642935843511</v>
      </c>
      <c r="AO27" s="232">
        <v>183.77279180153474</v>
      </c>
      <c r="AP27" s="232">
        <v>153.66357700467077</v>
      </c>
      <c r="AQ27" s="232">
        <v>206.62836796502825</v>
      </c>
      <c r="AR27" s="232">
        <v>197.54382539121997</v>
      </c>
      <c r="AS27" s="232">
        <v>104.26333209244406</v>
      </c>
      <c r="AT27" s="232">
        <v>319.87081501506259</v>
      </c>
      <c r="AU27" s="232">
        <v>406.34510369207248</v>
      </c>
      <c r="AV27" s="232">
        <v>207.92872393005004</v>
      </c>
      <c r="AW27" s="232">
        <v>291.15112065293943</v>
      </c>
      <c r="AX27" s="232">
        <v>32.910516050808155</v>
      </c>
      <c r="AY27" s="232">
        <v>71.99831069567513</v>
      </c>
      <c r="AZ27" s="232">
        <v>122.92932988854814</v>
      </c>
      <c r="BA27" s="232">
        <v>90.818314897206363</v>
      </c>
      <c r="BB27" s="232">
        <v>312.39629134076733</v>
      </c>
      <c r="BC27" s="232">
        <v>92.546492224501733</v>
      </c>
      <c r="BD27" s="232">
        <v>105.61209415334463</v>
      </c>
      <c r="BE27" s="232">
        <v>115.5406548408815</v>
      </c>
      <c r="BF27" s="232">
        <v>87.551121257311848</v>
      </c>
      <c r="BG27" s="232">
        <v>197.0571572685304</v>
      </c>
      <c r="BH27" s="232">
        <v>110.35254061387293</v>
      </c>
      <c r="BI27" s="232">
        <v>246.71907675327594</v>
      </c>
      <c r="BJ27" s="232">
        <v>59.113011311965749</v>
      </c>
      <c r="BK27" s="232">
        <v>77.603028598664949</v>
      </c>
      <c r="BL27" s="232">
        <v>235.45437621336512</v>
      </c>
      <c r="BM27" s="232">
        <v>107.06733049335681</v>
      </c>
      <c r="BN27" s="232">
        <v>92.653884234788492</v>
      </c>
      <c r="BO27" s="232">
        <v>81.8801526986217</v>
      </c>
      <c r="BP27" s="232">
        <v>147.32202411903788</v>
      </c>
      <c r="BQ27" s="232">
        <v>212.02089498352166</v>
      </c>
      <c r="BR27" s="232">
        <v>53.8473247253702</v>
      </c>
      <c r="BS27" s="232">
        <v>90.415712498004538</v>
      </c>
      <c r="BT27" s="232">
        <v>64.601962932295024</v>
      </c>
      <c r="BU27" s="232">
        <v>114.62261708771659</v>
      </c>
      <c r="BV27" s="232">
        <v>31.486682562332611</v>
      </c>
      <c r="BW27" s="232">
        <v>55.298581754808779</v>
      </c>
      <c r="BX27" s="232">
        <v>115.28806532233845</v>
      </c>
      <c r="BY27" s="232">
        <v>227.75510049543826</v>
      </c>
      <c r="BZ27" s="232">
        <v>272.92824447060815</v>
      </c>
      <c r="CA27" s="232">
        <v>145.61203291444528</v>
      </c>
      <c r="CB27" s="232">
        <v>173.99964718213448</v>
      </c>
      <c r="CC27" s="232">
        <v>153.74927396280509</v>
      </c>
      <c r="CD27" s="232">
        <v>51.98153266836092</v>
      </c>
      <c r="CE27" s="232">
        <v>127.01914590698047</v>
      </c>
      <c r="CF27" s="232">
        <v>93.902300983366487</v>
      </c>
      <c r="CG27" s="232">
        <v>201.84211324546473</v>
      </c>
      <c r="CH27" s="232">
        <v>115.03600663732537</v>
      </c>
      <c r="CI27" s="232">
        <v>70.883989697119759</v>
      </c>
      <c r="CJ27" s="232">
        <v>36.687274610334839</v>
      </c>
      <c r="CK27" s="232">
        <v>37.391116799203623</v>
      </c>
      <c r="CL27" s="232">
        <v>16.650808512852265</v>
      </c>
      <c r="CM27" s="232">
        <v>96.105456424568914</v>
      </c>
      <c r="CN27" s="232">
        <v>50.972168711810056</v>
      </c>
      <c r="CO27" s="232">
        <v>135.97485168284902</v>
      </c>
      <c r="CP27" s="232">
        <v>154.7288372624503</v>
      </c>
      <c r="CQ27" s="232">
        <v>82.88894668216426</v>
      </c>
      <c r="CR27" s="232">
        <v>32.545528075947018</v>
      </c>
      <c r="CS27" s="232">
        <v>219.93358702100579</v>
      </c>
      <c r="CT27" s="232">
        <v>31.335397587999548</v>
      </c>
      <c r="CU27" s="232">
        <v>28.649097868078876</v>
      </c>
      <c r="CV27" s="232">
        <v>39.685899956200679</v>
      </c>
      <c r="CW27" s="232">
        <v>106.00727448165433</v>
      </c>
      <c r="CX27" s="232">
        <v>29.554958146420866</v>
      </c>
      <c r="CY27" s="232">
        <v>95.113557984273982</v>
      </c>
      <c r="CZ27" s="232">
        <v>33.940584321917562</v>
      </c>
      <c r="DA27" s="232">
        <v>34.951784245803481</v>
      </c>
      <c r="DB27" s="232">
        <v>24.961686489842762</v>
      </c>
      <c r="DC27" s="232">
        <v>18.140376132136364</v>
      </c>
      <c r="DD27" s="232">
        <v>45.699576141652862</v>
      </c>
      <c r="DE27" s="232">
        <v>323.87437378701185</v>
      </c>
      <c r="DF27" s="232">
        <v>4.4965500424739187</v>
      </c>
      <c r="DG27" s="232">
        <v>4.5075122246251409</v>
      </c>
      <c r="DH27" s="232">
        <v>42.498844513162815</v>
      </c>
      <c r="DI27" s="232">
        <v>13.643134477820915</v>
      </c>
      <c r="DJ27" s="232">
        <v>37.078792874717941</v>
      </c>
      <c r="DK27" s="232">
        <v>96.990456812511567</v>
      </c>
      <c r="DL27" s="232">
        <v>28.510273371384791</v>
      </c>
      <c r="DM27" s="232">
        <v>44.603821411703507</v>
      </c>
      <c r="DN27" s="232">
        <v>29.942288209982902</v>
      </c>
      <c r="DO27" s="232">
        <v>57.989576305157271</v>
      </c>
      <c r="DP27" s="232">
        <v>17.571672483693298</v>
      </c>
      <c r="DQ27" s="232">
        <v>222.07245246249192</v>
      </c>
      <c r="DR27" s="232">
        <v>9.6311608978325101</v>
      </c>
      <c r="DS27" s="232">
        <v>8.5802805288490092</v>
      </c>
      <c r="DT27" s="232">
        <v>185.84475254773855</v>
      </c>
      <c r="DU27" s="232">
        <v>68.741625823800177</v>
      </c>
      <c r="DV27" s="232">
        <v>64.70344790129819</v>
      </c>
      <c r="DW27" s="232">
        <v>181.64058159298062</v>
      </c>
      <c r="DX27" s="232">
        <v>72.228745767843705</v>
      </c>
      <c r="DY27" s="232">
        <v>25.629665825364263</v>
      </c>
      <c r="DZ27" s="232">
        <v>17.329616296423744</v>
      </c>
      <c r="EA27" s="232">
        <v>26.740079856591176</v>
      </c>
      <c r="EB27" s="232">
        <v>61.675486460389777</v>
      </c>
      <c r="EC27" s="232">
        <v>274.19068118580719</v>
      </c>
      <c r="ED27" s="232">
        <v>43.272825975800899</v>
      </c>
      <c r="EE27" s="232">
        <v>34.214414147047293</v>
      </c>
      <c r="EF27" s="232">
        <v>30.944764363982539</v>
      </c>
      <c r="EG27" s="232">
        <v>101.70443779183262</v>
      </c>
      <c r="EH27" s="232">
        <v>80.326738999900144</v>
      </c>
      <c r="EI27" s="232">
        <v>84.378579887313535</v>
      </c>
      <c r="EJ27" s="232">
        <v>116.02834080956789</v>
      </c>
      <c r="EK27" s="232">
        <v>42.133248856713713</v>
      </c>
      <c r="EL27" s="232">
        <v>97.476006524926689</v>
      </c>
      <c r="EM27" s="232">
        <v>25.757024056512858</v>
      </c>
      <c r="EN27" s="232">
        <v>84.903336206669152</v>
      </c>
      <c r="EO27" s="232">
        <v>338.83692758066684</v>
      </c>
      <c r="EP27" s="232">
        <v>77.879653603254866</v>
      </c>
      <c r="EQ27" s="232">
        <v>11.30759491245095</v>
      </c>
      <c r="ER27" s="232">
        <v>29.715668946515684</v>
      </c>
      <c r="ES27" s="232">
        <v>106.9412802218703</v>
      </c>
      <c r="ET27" s="232">
        <v>104.42547850720575</v>
      </c>
      <c r="EU27" s="232">
        <v>50.963976619417288</v>
      </c>
      <c r="EV27" s="232">
        <v>192.9535696745277</v>
      </c>
      <c r="EW27" s="232">
        <v>208.25025226548198</v>
      </c>
      <c r="EX27" s="232">
        <v>17.972184040380288</v>
      </c>
      <c r="EY27" s="232">
        <v>81.599278984772837</v>
      </c>
      <c r="EZ27" s="232">
        <v>33.234213840938757</v>
      </c>
      <c r="FA27" s="232">
        <v>320.18745656825746</v>
      </c>
      <c r="FB27" s="232">
        <v>15.155971965360594</v>
      </c>
      <c r="FC27" s="232">
        <v>2.2164094816880104</v>
      </c>
      <c r="FD27" s="232">
        <v>15.97782987456212</v>
      </c>
    </row>
    <row r="28" spans="1:160" ht="20.100000000000001" customHeight="1" x14ac:dyDescent="0.25">
      <c r="A28" s="226" t="s">
        <v>461</v>
      </c>
      <c r="B28" s="232">
        <v>57.481740441429245</v>
      </c>
      <c r="C28" s="232">
        <v>107.70230706007487</v>
      </c>
      <c r="D28" s="232">
        <v>46.830611227200365</v>
      </c>
      <c r="E28" s="232">
        <v>58.325090216055642</v>
      </c>
      <c r="F28" s="232">
        <v>75.687813941076868</v>
      </c>
      <c r="G28" s="232">
        <v>127.55518558213541</v>
      </c>
      <c r="H28" s="232">
        <v>106.91717659140737</v>
      </c>
      <c r="I28" s="232">
        <v>24.86472965073294</v>
      </c>
      <c r="J28" s="232">
        <v>25.218430653365346</v>
      </c>
      <c r="K28" s="232">
        <v>50.169350551737921</v>
      </c>
      <c r="L28" s="232">
        <v>55.632338880464779</v>
      </c>
      <c r="M28" s="232">
        <v>180.47862058920396</v>
      </c>
      <c r="N28" s="232">
        <v>29.796377975052746</v>
      </c>
      <c r="O28" s="232">
        <v>21.602751098002763</v>
      </c>
      <c r="P28" s="232">
        <v>9.3542249999206444</v>
      </c>
      <c r="Q28" s="232">
        <v>27.800873991035775</v>
      </c>
      <c r="R28" s="232">
        <v>115.85721869467781</v>
      </c>
      <c r="S28" s="232">
        <v>86.602514681127317</v>
      </c>
      <c r="T28" s="232">
        <v>88.532365604717896</v>
      </c>
      <c r="U28" s="232">
        <v>96.795825869304792</v>
      </c>
      <c r="V28" s="232">
        <v>93.169181807599756</v>
      </c>
      <c r="W28" s="232">
        <v>156.12183539824042</v>
      </c>
      <c r="X28" s="232">
        <v>87.115240873377772</v>
      </c>
      <c r="Y28" s="232">
        <v>146.35369620555954</v>
      </c>
      <c r="Z28" s="232">
        <v>113.09340973542287</v>
      </c>
      <c r="AA28" s="232">
        <v>20.051365205121531</v>
      </c>
      <c r="AB28" s="232">
        <v>71.957546412227572</v>
      </c>
      <c r="AC28" s="232">
        <v>58.394130058560229</v>
      </c>
      <c r="AD28" s="232">
        <v>103.46314555287296</v>
      </c>
      <c r="AE28" s="232">
        <v>200.12787592095717</v>
      </c>
      <c r="AF28" s="232">
        <v>83.907234118335637</v>
      </c>
      <c r="AG28" s="232">
        <v>19.363705808386751</v>
      </c>
      <c r="AH28" s="232">
        <v>154.31668208638814</v>
      </c>
      <c r="AI28" s="232">
        <v>44.197521533831747</v>
      </c>
      <c r="AJ28" s="232">
        <v>82.729848155910673</v>
      </c>
      <c r="AK28" s="232">
        <v>132.74790076555576</v>
      </c>
      <c r="AL28" s="232">
        <v>25.088059510327763</v>
      </c>
      <c r="AM28" s="232">
        <v>11.565858502794658</v>
      </c>
      <c r="AN28" s="232">
        <v>40.455503410194453</v>
      </c>
      <c r="AO28" s="232">
        <v>102.43761955297413</v>
      </c>
      <c r="AP28" s="232">
        <v>58.602902914907112</v>
      </c>
      <c r="AQ28" s="232">
        <v>82.015886204586053</v>
      </c>
      <c r="AR28" s="232">
        <v>134.03101188731003</v>
      </c>
      <c r="AS28" s="232">
        <v>113.65131647605557</v>
      </c>
      <c r="AT28" s="232">
        <v>131.41597243510265</v>
      </c>
      <c r="AU28" s="232">
        <v>68.395934960931697</v>
      </c>
      <c r="AV28" s="232">
        <v>46.369484891133105</v>
      </c>
      <c r="AW28" s="232">
        <v>168.01867248245378</v>
      </c>
      <c r="AX28" s="232">
        <v>17.828522608531173</v>
      </c>
      <c r="AY28" s="232">
        <v>22.377868580047526</v>
      </c>
      <c r="AZ28" s="232">
        <v>47.572125910165681</v>
      </c>
      <c r="BA28" s="232">
        <v>93.455495682145667</v>
      </c>
      <c r="BB28" s="232">
        <v>170.89698544634905</v>
      </c>
      <c r="BC28" s="232">
        <v>168.46184446459873</v>
      </c>
      <c r="BD28" s="232">
        <v>198.89966756302582</v>
      </c>
      <c r="BE28" s="232">
        <v>75.924292528804443</v>
      </c>
      <c r="BF28" s="232">
        <v>25.644586173248687</v>
      </c>
      <c r="BG28" s="232">
        <v>66.127374592482298</v>
      </c>
      <c r="BH28" s="232">
        <v>62.703272843685731</v>
      </c>
      <c r="BI28" s="232">
        <v>66.642179189619085</v>
      </c>
      <c r="BJ28" s="232">
        <v>22.438362976246864</v>
      </c>
      <c r="BK28" s="232">
        <v>35.932816337967409</v>
      </c>
      <c r="BL28" s="232">
        <v>89.789244815942823</v>
      </c>
      <c r="BM28" s="232">
        <v>65.528951465687555</v>
      </c>
      <c r="BN28" s="232">
        <v>182.32887722176974</v>
      </c>
      <c r="BO28" s="232">
        <v>298.39842249565635</v>
      </c>
      <c r="BP28" s="232">
        <v>208.86817186355472</v>
      </c>
      <c r="BQ28" s="232">
        <v>340.45893130628855</v>
      </c>
      <c r="BR28" s="232">
        <v>460.3055444576716</v>
      </c>
      <c r="BS28" s="232">
        <v>354.27522109473477</v>
      </c>
      <c r="BT28" s="232">
        <v>327.30227238019899</v>
      </c>
      <c r="BU28" s="232">
        <v>184.68922087800604</v>
      </c>
      <c r="BV28" s="232">
        <v>762.57574600532155</v>
      </c>
      <c r="BW28" s="232">
        <v>573.71876407755622</v>
      </c>
      <c r="BX28" s="232">
        <v>348.396787658817</v>
      </c>
      <c r="BY28" s="232">
        <v>585.63017775324499</v>
      </c>
      <c r="BZ28" s="232">
        <v>892.30323807636341</v>
      </c>
      <c r="CA28" s="232">
        <v>312.9546102960432</v>
      </c>
      <c r="CB28" s="232">
        <v>630.1764061545025</v>
      </c>
      <c r="CC28" s="232">
        <v>1320.2995957011965</v>
      </c>
      <c r="CD28" s="232">
        <v>55.580873472150458</v>
      </c>
      <c r="CE28" s="232">
        <v>53.030826622399601</v>
      </c>
      <c r="CF28" s="232">
        <v>23.993871067591815</v>
      </c>
      <c r="CG28" s="232">
        <v>20.477020991966423</v>
      </c>
      <c r="CH28" s="232">
        <v>73.260983895266236</v>
      </c>
      <c r="CI28" s="232">
        <v>38.49950750651611</v>
      </c>
      <c r="CJ28" s="232">
        <v>13.260302453224901</v>
      </c>
      <c r="CK28" s="232">
        <v>6.148380471234125</v>
      </c>
      <c r="CL28" s="232">
        <v>8.4836389922985553</v>
      </c>
      <c r="CM28" s="232">
        <v>23.096444770065258</v>
      </c>
      <c r="CN28" s="232">
        <v>27.961724666626768</v>
      </c>
      <c r="CO28" s="232">
        <v>40.289077095417213</v>
      </c>
      <c r="CP28" s="232">
        <v>63.254210470370616</v>
      </c>
      <c r="CQ28" s="232">
        <v>33.178715639523823</v>
      </c>
      <c r="CR28" s="232">
        <v>29.144254326659812</v>
      </c>
      <c r="CS28" s="232">
        <v>71.908315236779018</v>
      </c>
      <c r="CT28" s="232">
        <v>33.568312752447596</v>
      </c>
      <c r="CU28" s="232">
        <v>2.9310250408419622</v>
      </c>
      <c r="CV28" s="232">
        <v>29.125209508633592</v>
      </c>
      <c r="CW28" s="232">
        <v>51.172718695428756</v>
      </c>
      <c r="CX28" s="232">
        <v>44.950854646777003</v>
      </c>
      <c r="CY28" s="232">
        <v>14.177032762299179</v>
      </c>
      <c r="CZ28" s="232">
        <v>14.789042464546702</v>
      </c>
      <c r="DA28" s="232">
        <v>8.0742820022216115</v>
      </c>
      <c r="DB28" s="232">
        <v>18.029376340490877</v>
      </c>
      <c r="DC28" s="232">
        <v>6.992187187674956</v>
      </c>
      <c r="DD28" s="232">
        <v>26.542967664257471</v>
      </c>
      <c r="DE28" s="232">
        <v>145.66909271764911</v>
      </c>
      <c r="DF28" s="232">
        <v>10.846728678575756</v>
      </c>
      <c r="DG28" s="232">
        <v>8.1206823381695621</v>
      </c>
      <c r="DH28" s="232">
        <v>30.857826915838061</v>
      </c>
      <c r="DI28" s="232">
        <v>7.4426225066746206</v>
      </c>
      <c r="DJ28" s="232">
        <v>12.401073532000305</v>
      </c>
      <c r="DK28" s="232">
        <v>15.111527194325152</v>
      </c>
      <c r="DL28" s="232">
        <v>12.524539297975217</v>
      </c>
      <c r="DM28" s="232">
        <v>9.8927279974910718</v>
      </c>
      <c r="DN28" s="232">
        <v>24.173423904369585</v>
      </c>
      <c r="DO28" s="232">
        <v>19.288231366951006</v>
      </c>
      <c r="DP28" s="232">
        <v>25.413566558504577</v>
      </c>
      <c r="DQ28" s="232">
        <v>107.32420197452734</v>
      </c>
      <c r="DR28" s="232">
        <v>10.225408251133791</v>
      </c>
      <c r="DS28" s="232">
        <v>5.771165253564825</v>
      </c>
      <c r="DT28" s="232">
        <v>40.047228061482507</v>
      </c>
      <c r="DU28" s="232">
        <v>42.70857674916531</v>
      </c>
      <c r="DV28" s="232">
        <v>28.002875870840295</v>
      </c>
      <c r="DW28" s="232">
        <v>18.80952206401161</v>
      </c>
      <c r="DX28" s="232">
        <v>105.34218712212967</v>
      </c>
      <c r="DY28" s="232">
        <v>19.471584847726366</v>
      </c>
      <c r="DZ28" s="232">
        <v>9.5553249954808042</v>
      </c>
      <c r="EA28" s="232">
        <v>26.456706949731199</v>
      </c>
      <c r="EB28" s="232">
        <v>25.244702835237121</v>
      </c>
      <c r="EC28" s="232">
        <v>94.897714732888502</v>
      </c>
      <c r="ED28" s="232">
        <v>2.356553837681266</v>
      </c>
      <c r="EE28" s="232">
        <v>1.8811942663712484</v>
      </c>
      <c r="EF28" s="232">
        <v>2.0069735150130086</v>
      </c>
      <c r="EG28" s="232">
        <v>2.5339047681292417</v>
      </c>
      <c r="EH28" s="232">
        <v>1.2582228199777894</v>
      </c>
      <c r="EI28" s="232">
        <v>0.32673197805008197</v>
      </c>
      <c r="EJ28" s="232">
        <v>44.317152005043631</v>
      </c>
      <c r="EK28" s="232">
        <v>13.140269429456987</v>
      </c>
      <c r="EL28" s="232">
        <v>5.2736476166551371</v>
      </c>
      <c r="EM28" s="232">
        <v>5.5581881635222175</v>
      </c>
      <c r="EN28" s="232">
        <v>16.530024954388185</v>
      </c>
      <c r="EO28" s="232">
        <v>53.164567590829776</v>
      </c>
      <c r="EP28" s="232">
        <v>3.176449144705463</v>
      </c>
      <c r="EQ28" s="232">
        <v>3.7288145401530852</v>
      </c>
      <c r="ER28" s="232">
        <v>5.5403227931926962</v>
      </c>
      <c r="ES28" s="232">
        <v>6.7090679603216117</v>
      </c>
      <c r="ET28" s="232">
        <v>12.523705403175889</v>
      </c>
      <c r="EU28" s="232">
        <v>5.1359522823931822</v>
      </c>
      <c r="EV28" s="232">
        <v>15.194602222396387</v>
      </c>
      <c r="EW28" s="232">
        <v>11.948989421803617</v>
      </c>
      <c r="EX28" s="232">
        <v>3.7331846078353044</v>
      </c>
      <c r="EY28" s="232">
        <v>5.5708813957255812</v>
      </c>
      <c r="EZ28" s="232">
        <v>1.028515094525196</v>
      </c>
      <c r="FA28" s="232">
        <v>46.33620251096665</v>
      </c>
      <c r="FB28" s="232">
        <v>0.68254289491307729</v>
      </c>
      <c r="FC28" s="232">
        <v>1.6910116944384546</v>
      </c>
      <c r="FD28" s="232">
        <v>2.6089563400000002</v>
      </c>
    </row>
    <row r="29" spans="1:160" ht="20.100000000000001" customHeight="1" x14ac:dyDescent="0.25">
      <c r="A29" s="226" t="s">
        <v>462</v>
      </c>
      <c r="B29" s="232">
        <v>6.2252100950581326</v>
      </c>
      <c r="C29" s="232">
        <v>7.1879668504590484</v>
      </c>
      <c r="D29" s="232">
        <v>9.8161687510378339</v>
      </c>
      <c r="E29" s="232">
        <v>4.3924373869991022</v>
      </c>
      <c r="F29" s="232">
        <v>7.3520927916338126</v>
      </c>
      <c r="G29" s="232">
        <v>3.427914317861513</v>
      </c>
      <c r="H29" s="232">
        <v>3.9175783103370154</v>
      </c>
      <c r="I29" s="232">
        <v>10.601951493837774</v>
      </c>
      <c r="J29" s="232">
        <v>14.189648633884154</v>
      </c>
      <c r="K29" s="232">
        <v>10.470088237185946</v>
      </c>
      <c r="L29" s="232">
        <v>15.052191849313992</v>
      </c>
      <c r="M29" s="232">
        <v>20.454660551921076</v>
      </c>
      <c r="N29" s="232">
        <v>6.0020121906212456</v>
      </c>
      <c r="O29" s="232">
        <v>11.373366930623902</v>
      </c>
      <c r="P29" s="232">
        <v>18.194418303590901</v>
      </c>
      <c r="Q29" s="232">
        <v>12.391969544748202</v>
      </c>
      <c r="R29" s="232">
        <v>13.595841788733281</v>
      </c>
      <c r="S29" s="232">
        <v>7.9484240488606384</v>
      </c>
      <c r="T29" s="232">
        <v>11.856006324002395</v>
      </c>
      <c r="U29" s="232">
        <v>8.4950064213861172</v>
      </c>
      <c r="V29" s="232">
        <v>15.476383051598784</v>
      </c>
      <c r="W29" s="232">
        <v>14.800025288782338</v>
      </c>
      <c r="X29" s="232">
        <v>12.432700931777672</v>
      </c>
      <c r="Y29" s="232">
        <v>16.793333943725955</v>
      </c>
      <c r="Z29" s="232">
        <v>6.5120556761976456</v>
      </c>
      <c r="AA29" s="232">
        <v>7.9512028642732711</v>
      </c>
      <c r="AB29" s="232">
        <v>17.660576017389882</v>
      </c>
      <c r="AC29" s="232">
        <v>9.9095393517474548</v>
      </c>
      <c r="AD29" s="232">
        <v>6.4394202525634414</v>
      </c>
      <c r="AE29" s="232">
        <v>5.2284027447961599</v>
      </c>
      <c r="AF29" s="232">
        <v>21.569907146848553</v>
      </c>
      <c r="AG29" s="232">
        <v>7.822189439154835</v>
      </c>
      <c r="AH29" s="232">
        <v>8.0085863298864801</v>
      </c>
      <c r="AI29" s="232">
        <v>8.2840451816985521</v>
      </c>
      <c r="AJ29" s="232">
        <v>13.369200673396225</v>
      </c>
      <c r="AK29" s="232">
        <v>30.919340022681627</v>
      </c>
      <c r="AL29" s="232">
        <v>11.724804284922264</v>
      </c>
      <c r="AM29" s="232">
        <v>12.466409365455331</v>
      </c>
      <c r="AN29" s="232">
        <v>14.232975198685347</v>
      </c>
      <c r="AO29" s="232">
        <v>13.328100651287546</v>
      </c>
      <c r="AP29" s="232">
        <v>12.289378841495211</v>
      </c>
      <c r="AQ29" s="232">
        <v>10.757528317520626</v>
      </c>
      <c r="AR29" s="232">
        <v>13.72670047616754</v>
      </c>
      <c r="AS29" s="232">
        <v>6.2300691380191564</v>
      </c>
      <c r="AT29" s="232">
        <v>8.2454029033562737</v>
      </c>
      <c r="AU29" s="232">
        <v>12.593755500200873</v>
      </c>
      <c r="AV29" s="232">
        <v>9.4779413042267606</v>
      </c>
      <c r="AW29" s="232">
        <v>48.44742908213</v>
      </c>
      <c r="AX29" s="232">
        <v>7.9007835751405153</v>
      </c>
      <c r="AY29" s="232">
        <v>11.626434168098447</v>
      </c>
      <c r="AZ29" s="232">
        <v>24.162198706227244</v>
      </c>
      <c r="BA29" s="232">
        <v>39.946034209272263</v>
      </c>
      <c r="BB29" s="232">
        <v>8.2711232555467049</v>
      </c>
      <c r="BC29" s="232">
        <v>11.121296546860847</v>
      </c>
      <c r="BD29" s="232">
        <v>7.5827987262235164</v>
      </c>
      <c r="BE29" s="232">
        <v>4.9220663185840694</v>
      </c>
      <c r="BF29" s="232">
        <v>11.774805672235241</v>
      </c>
      <c r="BG29" s="232">
        <v>7.0668099062458261</v>
      </c>
      <c r="BH29" s="232">
        <v>13.372287952160081</v>
      </c>
      <c r="BI29" s="232">
        <v>71.869923507863859</v>
      </c>
      <c r="BJ29" s="232">
        <v>18.562526373764147</v>
      </c>
      <c r="BK29" s="232">
        <v>7.842672610494084</v>
      </c>
      <c r="BL29" s="232">
        <v>6.3890507719313137</v>
      </c>
      <c r="BM29" s="232">
        <v>25.88857285972475</v>
      </c>
      <c r="BN29" s="232">
        <v>14.050866457391889</v>
      </c>
      <c r="BO29" s="232">
        <v>10.054105412890696</v>
      </c>
      <c r="BP29" s="232">
        <v>14.118422267448581</v>
      </c>
      <c r="BQ29" s="232">
        <v>7.6610239675684317</v>
      </c>
      <c r="BR29" s="232">
        <v>9.1756079646017792</v>
      </c>
      <c r="BS29" s="232">
        <v>21.299532636035639</v>
      </c>
      <c r="BT29" s="232">
        <v>39.663363345749175</v>
      </c>
      <c r="BU29" s="232">
        <v>38.944574206360663</v>
      </c>
      <c r="BV29" s="232">
        <v>3.4886609494454386</v>
      </c>
      <c r="BW29" s="232">
        <v>11.655802808217793</v>
      </c>
      <c r="BX29" s="232">
        <v>7.8997569571844704</v>
      </c>
      <c r="BY29" s="232">
        <v>2.1672088398326412</v>
      </c>
      <c r="BZ29" s="232">
        <v>37.482310594177271</v>
      </c>
      <c r="CA29" s="232">
        <v>25.944534334915016</v>
      </c>
      <c r="CB29" s="232">
        <v>16.673056209573598</v>
      </c>
      <c r="CC29" s="232">
        <v>6.5355862715741004</v>
      </c>
      <c r="CD29" s="232">
        <v>21.220550961654425</v>
      </c>
      <c r="CE29" s="232">
        <v>6.4697866273305404</v>
      </c>
      <c r="CF29" s="232">
        <v>3.9537008117317867</v>
      </c>
      <c r="CG29" s="232">
        <v>14.349431593974572</v>
      </c>
      <c r="CH29" s="232">
        <v>14.386033189737528</v>
      </c>
      <c r="CI29" s="232">
        <v>2.3499103989293184</v>
      </c>
      <c r="CJ29" s="232">
        <v>6.727521147059778</v>
      </c>
      <c r="CK29" s="232">
        <v>2.0027116290962717</v>
      </c>
      <c r="CL29" s="232">
        <v>2.6323448500940003</v>
      </c>
      <c r="CM29" s="232">
        <v>5.1689339582948177</v>
      </c>
      <c r="CN29" s="232">
        <v>2.871402353648397</v>
      </c>
      <c r="CO29" s="232">
        <v>1.1177717919059502</v>
      </c>
      <c r="CP29" s="232">
        <v>4.6160038619512509</v>
      </c>
      <c r="CQ29" s="232">
        <v>3.2350140639990919</v>
      </c>
      <c r="CR29" s="232">
        <v>2.1542803566880657</v>
      </c>
      <c r="CS29" s="232">
        <v>4.1439022273333093</v>
      </c>
      <c r="CT29" s="232">
        <v>1.1216057647118498</v>
      </c>
      <c r="CU29" s="232">
        <v>2.9535254802894237</v>
      </c>
      <c r="CV29" s="232">
        <v>3.6686296465763895</v>
      </c>
      <c r="CW29" s="232">
        <v>5.1583214952978738</v>
      </c>
      <c r="CX29" s="232">
        <v>1.5595256053476734</v>
      </c>
      <c r="CY29" s="232">
        <v>2.4029547948430277</v>
      </c>
      <c r="CZ29" s="232">
        <v>0.92742421168458866</v>
      </c>
      <c r="DA29" s="232">
        <v>1.0047288271592698</v>
      </c>
      <c r="DB29" s="232">
        <v>0.60748206014635475</v>
      </c>
      <c r="DC29" s="232">
        <v>2.3297442095529841</v>
      </c>
      <c r="DD29" s="232">
        <v>2.7255805943894065</v>
      </c>
      <c r="DE29" s="232">
        <v>8.3978430514154585</v>
      </c>
      <c r="DF29" s="232">
        <v>0.58460932650124631</v>
      </c>
      <c r="DG29" s="232">
        <v>1.5778300884107224</v>
      </c>
      <c r="DH29" s="232">
        <v>2.8946567016826052</v>
      </c>
      <c r="DI29" s="232">
        <v>0.71411928189411089</v>
      </c>
      <c r="DJ29" s="232">
        <v>2.1399260966157314</v>
      </c>
      <c r="DK29" s="232">
        <v>3.4902704115513417</v>
      </c>
      <c r="DL29" s="232">
        <v>4.1700467645333177</v>
      </c>
      <c r="DM29" s="232">
        <v>2.0774811675084019</v>
      </c>
      <c r="DN29" s="232">
        <v>3.1738947946331795</v>
      </c>
      <c r="DO29" s="232">
        <v>1.5405445495126868</v>
      </c>
      <c r="DP29" s="232">
        <v>2.9424365021833254</v>
      </c>
      <c r="DQ29" s="232">
        <v>17.870838909850747</v>
      </c>
      <c r="DR29" s="232">
        <v>1.7406671773388063</v>
      </c>
      <c r="DS29" s="232">
        <v>6.1273514070480548</v>
      </c>
      <c r="DT29" s="232">
        <v>2.1836751578207823</v>
      </c>
      <c r="DU29" s="232">
        <v>5.9994294629005385</v>
      </c>
      <c r="DV29" s="232">
        <v>1.8889806800108409</v>
      </c>
      <c r="DW29" s="232">
        <v>5.3211189189613952</v>
      </c>
      <c r="DX29" s="232">
        <v>2.768425367497644</v>
      </c>
      <c r="DY29" s="232">
        <v>2.0905762255136309</v>
      </c>
      <c r="DZ29" s="232">
        <v>3.1617523119323407</v>
      </c>
      <c r="EA29" s="232">
        <v>1.7730527429137743</v>
      </c>
      <c r="EB29" s="232">
        <v>1.3138942684784705</v>
      </c>
      <c r="EC29" s="232">
        <v>11.782564430020098</v>
      </c>
      <c r="ED29" s="232">
        <v>2.2439529992788643</v>
      </c>
      <c r="EE29" s="232">
        <v>2.9057589314497765</v>
      </c>
      <c r="EF29" s="232">
        <v>5.2547684265236887</v>
      </c>
      <c r="EG29" s="232">
        <v>5.9000451753884207</v>
      </c>
      <c r="EH29" s="232">
        <v>2.7588116985263968</v>
      </c>
      <c r="EI29" s="232">
        <v>3.2866729365624723</v>
      </c>
      <c r="EJ29" s="232">
        <v>4.9786087025987626</v>
      </c>
      <c r="EK29" s="232">
        <v>2.8116223155941289</v>
      </c>
      <c r="EL29" s="232">
        <v>32.921118658637134</v>
      </c>
      <c r="EM29" s="232">
        <v>7.5651038738563789</v>
      </c>
      <c r="EN29" s="232">
        <v>32.491432037744701</v>
      </c>
      <c r="EO29" s="232">
        <v>8.9945220232522924</v>
      </c>
      <c r="EP29" s="232">
        <v>49.938296593128555</v>
      </c>
      <c r="EQ29" s="232">
        <v>3.3689638199375471</v>
      </c>
      <c r="ER29" s="232">
        <v>7.6071366352874925</v>
      </c>
      <c r="ES29" s="232">
        <v>9.3966760851963382</v>
      </c>
      <c r="ET29" s="232">
        <v>1.9386205243402712</v>
      </c>
      <c r="EU29" s="232">
        <v>1.9276701160135636</v>
      </c>
      <c r="EV29" s="232">
        <v>5.1729645857962119</v>
      </c>
      <c r="EW29" s="232">
        <v>5.7543853593850809</v>
      </c>
      <c r="EX29" s="232">
        <v>3.4839309398511444</v>
      </c>
      <c r="EY29" s="232">
        <v>2.6396239552227603</v>
      </c>
      <c r="EZ29" s="232">
        <v>2.9767925284836312</v>
      </c>
      <c r="FA29" s="232">
        <v>10.06763728674748</v>
      </c>
      <c r="FB29" s="232">
        <v>0.75979175644193475</v>
      </c>
      <c r="FC29" s="232">
        <v>3.2135568553181453</v>
      </c>
      <c r="FD29" s="232">
        <v>2.5270494500000003</v>
      </c>
    </row>
    <row r="30" spans="1:160" ht="20.100000000000001" customHeight="1" x14ac:dyDescent="0.25">
      <c r="A30" s="226" t="s">
        <v>463</v>
      </c>
      <c r="B30" s="232">
        <v>1.1273484001838063</v>
      </c>
      <c r="C30" s="232">
        <v>7.19022114846726</v>
      </c>
      <c r="D30" s="232">
        <v>6.4204071394377378</v>
      </c>
      <c r="E30" s="232">
        <v>3.0257535687009787</v>
      </c>
      <c r="F30" s="232">
        <v>187.69267406644559</v>
      </c>
      <c r="G30" s="232">
        <v>412.9204633455924</v>
      </c>
      <c r="H30" s="232">
        <v>509.17972730373839</v>
      </c>
      <c r="I30" s="232">
        <v>48.174782778548149</v>
      </c>
      <c r="J30" s="232">
        <v>58.640754284671736</v>
      </c>
      <c r="K30" s="232">
        <v>43.027727049946463</v>
      </c>
      <c r="L30" s="232">
        <v>100.36815433358134</v>
      </c>
      <c r="M30" s="232">
        <v>342.98562821195935</v>
      </c>
      <c r="N30" s="232">
        <v>50.311860033523203</v>
      </c>
      <c r="O30" s="232">
        <v>4.018674084856829</v>
      </c>
      <c r="P30" s="232">
        <v>30.696794853647209</v>
      </c>
      <c r="Q30" s="232">
        <v>42.383379062832368</v>
      </c>
      <c r="R30" s="232">
        <v>158.26005311079709</v>
      </c>
      <c r="S30" s="232">
        <v>93.833967282532839</v>
      </c>
      <c r="T30" s="232">
        <v>33.620648982543599</v>
      </c>
      <c r="U30" s="232">
        <v>21.566454634706915</v>
      </c>
      <c r="V30" s="232">
        <v>97.785478522619712</v>
      </c>
      <c r="W30" s="232">
        <v>119.05662553062295</v>
      </c>
      <c r="X30" s="232">
        <v>50.588764928357321</v>
      </c>
      <c r="Y30" s="232">
        <v>212.63733550080215</v>
      </c>
      <c r="Z30" s="232">
        <v>33.419375070909346</v>
      </c>
      <c r="AA30" s="232">
        <v>31.289190413856712</v>
      </c>
      <c r="AB30" s="232">
        <v>165.70204412649872</v>
      </c>
      <c r="AC30" s="232">
        <v>236.31834255939975</v>
      </c>
      <c r="AD30" s="232">
        <v>100.17856106924424</v>
      </c>
      <c r="AE30" s="232">
        <v>124.8948055433591</v>
      </c>
      <c r="AF30" s="232">
        <v>118.20558475677551</v>
      </c>
      <c r="AG30" s="232">
        <v>28.401270160739518</v>
      </c>
      <c r="AH30" s="232">
        <v>64.163283058629119</v>
      </c>
      <c r="AI30" s="232">
        <v>233.00162109821085</v>
      </c>
      <c r="AJ30" s="232">
        <v>43.625454681094737</v>
      </c>
      <c r="AK30" s="232">
        <v>113.44127045197826</v>
      </c>
      <c r="AL30" s="232">
        <v>42.673783297758582</v>
      </c>
      <c r="AM30" s="232">
        <v>7.2987350663865529</v>
      </c>
      <c r="AN30" s="232">
        <v>2.1632111819075952</v>
      </c>
      <c r="AO30" s="232">
        <v>75.158151794857574</v>
      </c>
      <c r="AP30" s="232">
        <v>175.4132391347093</v>
      </c>
      <c r="AQ30" s="232">
        <v>68.841980038704051</v>
      </c>
      <c r="AR30" s="232">
        <v>55.465700040154708</v>
      </c>
      <c r="AS30" s="232">
        <v>16.89265863990315</v>
      </c>
      <c r="AT30" s="232">
        <v>105.91424786210531</v>
      </c>
      <c r="AU30" s="232">
        <v>33.454885374506595</v>
      </c>
      <c r="AV30" s="232">
        <v>88.116735030481166</v>
      </c>
      <c r="AW30" s="232">
        <v>290.19761983616934</v>
      </c>
      <c r="AX30" s="232">
        <v>44.906050043930719</v>
      </c>
      <c r="AY30" s="232">
        <v>20.352061639526376</v>
      </c>
      <c r="AZ30" s="232">
        <v>139.03047737150214</v>
      </c>
      <c r="BA30" s="232">
        <v>143.17725352515794</v>
      </c>
      <c r="BB30" s="232">
        <v>141.00941488356835</v>
      </c>
      <c r="BC30" s="232">
        <v>190.03754877268756</v>
      </c>
      <c r="BD30" s="232">
        <v>119.05009191651244</v>
      </c>
      <c r="BE30" s="232">
        <v>96.715520838295689</v>
      </c>
      <c r="BF30" s="232">
        <v>123.99861665534512</v>
      </c>
      <c r="BG30" s="232">
        <v>162.08969506457547</v>
      </c>
      <c r="BH30" s="232">
        <v>51.309230289425336</v>
      </c>
      <c r="BI30" s="232">
        <v>350.74916906218442</v>
      </c>
      <c r="BJ30" s="232">
        <v>4.2779801401492801</v>
      </c>
      <c r="BK30" s="232">
        <v>37.550940163461995</v>
      </c>
      <c r="BL30" s="232">
        <v>67.953810390215935</v>
      </c>
      <c r="BM30" s="232">
        <v>5.0182153895460679</v>
      </c>
      <c r="BN30" s="232">
        <v>81.794237514323143</v>
      </c>
      <c r="BO30" s="232">
        <v>101.07018201752329</v>
      </c>
      <c r="BP30" s="232">
        <v>43.320445175758493</v>
      </c>
      <c r="BQ30" s="232">
        <v>90.150984847015138</v>
      </c>
      <c r="BR30" s="232">
        <v>50.607975728303536</v>
      </c>
      <c r="BS30" s="232">
        <v>58.216996168839714</v>
      </c>
      <c r="BT30" s="232">
        <v>77.276759056988155</v>
      </c>
      <c r="BU30" s="232">
        <v>89.322310102182996</v>
      </c>
      <c r="BV30" s="232">
        <v>54.62327182402823</v>
      </c>
      <c r="BW30" s="232">
        <v>38.568954801177583</v>
      </c>
      <c r="BX30" s="232">
        <v>9.296033387145636</v>
      </c>
      <c r="BY30" s="232">
        <v>105.24766707309348</v>
      </c>
      <c r="BZ30" s="232">
        <v>39.411934103820521</v>
      </c>
      <c r="CA30" s="232">
        <v>141.16192034908019</v>
      </c>
      <c r="CB30" s="232">
        <v>72.501598309788235</v>
      </c>
      <c r="CC30" s="232">
        <v>30.846435017420461</v>
      </c>
      <c r="CD30" s="232">
        <v>92.222301679240346</v>
      </c>
      <c r="CE30" s="232">
        <v>47.795583047442314</v>
      </c>
      <c r="CF30" s="232">
        <v>16.831217618303096</v>
      </c>
      <c r="CG30" s="232">
        <v>14.897014412254999</v>
      </c>
      <c r="CH30" s="232">
        <v>130.57889638929689</v>
      </c>
      <c r="CI30" s="232">
        <v>60.062239486630425</v>
      </c>
      <c r="CJ30" s="232">
        <v>8.0238215991099011</v>
      </c>
      <c r="CK30" s="232">
        <v>7.220229435247326</v>
      </c>
      <c r="CL30" s="232">
        <v>18.527144742197073</v>
      </c>
      <c r="CM30" s="232">
        <v>8.6855069494775154</v>
      </c>
      <c r="CN30" s="232">
        <v>4.5244614090798843</v>
      </c>
      <c r="CO30" s="232">
        <v>88.217110908246497</v>
      </c>
      <c r="CP30" s="232">
        <v>76.667318224655077</v>
      </c>
      <c r="CQ30" s="232">
        <v>78.095960527221223</v>
      </c>
      <c r="CR30" s="232">
        <v>117.05389037986696</v>
      </c>
      <c r="CS30" s="232">
        <v>260.1551966214613</v>
      </c>
      <c r="CT30" s="232">
        <v>20.586480504776599</v>
      </c>
      <c r="CU30" s="232">
        <v>19.419070689878247</v>
      </c>
      <c r="CV30" s="232">
        <v>77.362214998141454</v>
      </c>
      <c r="CW30" s="232">
        <v>51.325438064543036</v>
      </c>
      <c r="CX30" s="232">
        <v>35.680963682450709</v>
      </c>
      <c r="CY30" s="232">
        <v>66.279366749876104</v>
      </c>
      <c r="CZ30" s="232">
        <v>39.293127186556376</v>
      </c>
      <c r="DA30" s="232">
        <v>2.1397450679020475</v>
      </c>
      <c r="DB30" s="232">
        <v>10.744302546223336</v>
      </c>
      <c r="DC30" s="232">
        <v>76.983078013877289</v>
      </c>
      <c r="DD30" s="232">
        <v>141.66680034261813</v>
      </c>
      <c r="DE30" s="232">
        <v>259.35835551098</v>
      </c>
      <c r="DF30" s="232">
        <v>9.1932826883401013</v>
      </c>
      <c r="DG30" s="232">
        <v>15.471354618941589</v>
      </c>
      <c r="DH30" s="232">
        <v>43.962378785516613</v>
      </c>
      <c r="DI30" s="232">
        <v>9.7091456032928267</v>
      </c>
      <c r="DJ30" s="232">
        <v>20.112074691630237</v>
      </c>
      <c r="DK30" s="232">
        <v>28.684219951797395</v>
      </c>
      <c r="DL30" s="232">
        <v>25.897695766039632</v>
      </c>
      <c r="DM30" s="232">
        <v>33.761138583755034</v>
      </c>
      <c r="DN30" s="232">
        <v>57.030639458951008</v>
      </c>
      <c r="DO30" s="232">
        <v>14.011037230221275</v>
      </c>
      <c r="DP30" s="232">
        <v>51.039187096697155</v>
      </c>
      <c r="DQ30" s="232">
        <v>256.88812186825868</v>
      </c>
      <c r="DR30" s="232">
        <v>6.7265993698909696</v>
      </c>
      <c r="DS30" s="232">
        <v>27.082157558845406</v>
      </c>
      <c r="DT30" s="232">
        <v>52.366250666811666</v>
      </c>
      <c r="DU30" s="232">
        <v>62.817020504377105</v>
      </c>
      <c r="DV30" s="232">
        <v>60.930956541197553</v>
      </c>
      <c r="DW30" s="232">
        <v>23.428744492743323</v>
      </c>
      <c r="DX30" s="232">
        <v>29.040063864365251</v>
      </c>
      <c r="DY30" s="232">
        <v>4.0007711843539253</v>
      </c>
      <c r="DZ30" s="232">
        <v>64.24515072100489</v>
      </c>
      <c r="EA30" s="232">
        <v>45.616376356167407</v>
      </c>
      <c r="EB30" s="232">
        <v>100.50579836944685</v>
      </c>
      <c r="EC30" s="232">
        <v>53.990932964936199</v>
      </c>
      <c r="ED30" s="232">
        <v>5.3353287854381444</v>
      </c>
      <c r="EE30" s="232">
        <v>3.3721938323443981</v>
      </c>
      <c r="EF30" s="232">
        <v>12.53307136300533</v>
      </c>
      <c r="EG30" s="232">
        <v>47.433832475810249</v>
      </c>
      <c r="EH30" s="232">
        <v>24.645909525236462</v>
      </c>
      <c r="EI30" s="232">
        <v>81.15404783939826</v>
      </c>
      <c r="EJ30" s="232">
        <v>22.873210027538413</v>
      </c>
      <c r="EK30" s="232">
        <v>32.590074389473202</v>
      </c>
      <c r="EL30" s="232">
        <v>33.868773376267974</v>
      </c>
      <c r="EM30" s="232">
        <v>57.675607536876356</v>
      </c>
      <c r="EN30" s="232">
        <v>27.493673812258208</v>
      </c>
      <c r="EO30" s="232">
        <v>164.49870415231103</v>
      </c>
      <c r="EP30" s="232">
        <v>12.648167040553398</v>
      </c>
      <c r="EQ30" s="232">
        <v>0.14246490866439135</v>
      </c>
      <c r="ER30" s="232">
        <v>55.749198703056763</v>
      </c>
      <c r="ES30" s="232">
        <v>6.382850834262694</v>
      </c>
      <c r="ET30" s="232">
        <v>48.143569089956763</v>
      </c>
      <c r="EU30" s="232">
        <v>2.2796606008332696</v>
      </c>
      <c r="EV30" s="232">
        <v>36.982304333382253</v>
      </c>
      <c r="EW30" s="232">
        <v>190.52858174697414</v>
      </c>
      <c r="EX30" s="232">
        <v>22.73299456321914</v>
      </c>
      <c r="EY30" s="232">
        <v>63.312813536333891</v>
      </c>
      <c r="EZ30" s="232">
        <v>309.67894107132867</v>
      </c>
      <c r="FA30" s="232">
        <v>351.18710466987307</v>
      </c>
      <c r="FB30" s="232">
        <v>31.4633020020845</v>
      </c>
      <c r="FC30" s="232">
        <v>2.6802149791033417E-2</v>
      </c>
      <c r="FD30" s="232">
        <v>0.97501249999999995</v>
      </c>
    </row>
    <row r="31" spans="1:160" ht="20.100000000000001" customHeight="1" x14ac:dyDescent="0.25">
      <c r="A31" s="226" t="s">
        <v>464</v>
      </c>
      <c r="B31" s="232">
        <v>1.2812978341639329</v>
      </c>
      <c r="C31" s="232">
        <v>0.12067095724649705</v>
      </c>
      <c r="D31" s="232">
        <v>3.6686414671426717</v>
      </c>
      <c r="E31" s="232">
        <v>6.263269827981623</v>
      </c>
      <c r="F31" s="232">
        <v>8.4689856994622765</v>
      </c>
      <c r="G31" s="232">
        <v>11.495204574521253</v>
      </c>
      <c r="H31" s="232">
        <v>16.214572495091211</v>
      </c>
      <c r="I31" s="232">
        <v>21.941998589880626</v>
      </c>
      <c r="J31" s="232">
        <v>25.822171264207441</v>
      </c>
      <c r="K31" s="232">
        <v>67.725736184183447</v>
      </c>
      <c r="L31" s="232">
        <v>21.991335590795831</v>
      </c>
      <c r="M31" s="232">
        <v>106.78851999966871</v>
      </c>
      <c r="N31" s="232">
        <v>0.39260757865044693</v>
      </c>
      <c r="O31" s="232">
        <v>0.14984930001690203</v>
      </c>
      <c r="P31" s="232">
        <v>0.41445360159313249</v>
      </c>
      <c r="Q31" s="232">
        <v>0.17859129471962151</v>
      </c>
      <c r="R31" s="232">
        <v>3.5186294397142528</v>
      </c>
      <c r="S31" s="232">
        <v>0.45881068430076516</v>
      </c>
      <c r="T31" s="232">
        <v>0.16523068154635506</v>
      </c>
      <c r="U31" s="232">
        <v>1.390824800116562</v>
      </c>
      <c r="V31" s="232">
        <v>2.3234735015943975</v>
      </c>
      <c r="W31" s="232">
        <v>0.51606347432380706</v>
      </c>
      <c r="X31" s="232">
        <v>0.39347211803450566</v>
      </c>
      <c r="Y31" s="232">
        <v>0.17132240681126332</v>
      </c>
      <c r="Z31" s="232">
        <v>0.59827644426469151</v>
      </c>
      <c r="AA31" s="232">
        <v>1.1688266862519705</v>
      </c>
      <c r="AB31" s="232">
        <v>1.7567581332881366</v>
      </c>
      <c r="AC31" s="232">
        <v>3.2137032085557662</v>
      </c>
      <c r="AD31" s="232">
        <v>5.0625005796876632</v>
      </c>
      <c r="AE31" s="232">
        <v>5.6104919781453937</v>
      </c>
      <c r="AF31" s="232">
        <v>2.8936479581831214</v>
      </c>
      <c r="AG31" s="232">
        <v>8.9892416853437176</v>
      </c>
      <c r="AH31" s="232">
        <v>0.4170191048124135</v>
      </c>
      <c r="AI31" s="232">
        <v>1.8038912517325243</v>
      </c>
      <c r="AJ31" s="232">
        <v>1.1150008045427409</v>
      </c>
      <c r="AK31" s="232">
        <v>29.835001227739387</v>
      </c>
      <c r="AL31" s="232">
        <v>0.85137526091124049</v>
      </c>
      <c r="AM31" s="232">
        <v>0.27205671973893236</v>
      </c>
      <c r="AN31" s="232">
        <v>12.994570649218232</v>
      </c>
      <c r="AO31" s="232">
        <v>1.4407495997589623</v>
      </c>
      <c r="AP31" s="232">
        <v>1.6635301343426923</v>
      </c>
      <c r="AQ31" s="232">
        <v>1.1538489008984953</v>
      </c>
      <c r="AR31" s="232">
        <v>2.7664867263276052</v>
      </c>
      <c r="AS31" s="232">
        <v>7.2471733046336411</v>
      </c>
      <c r="AT31" s="232">
        <v>9.0461541453191661</v>
      </c>
      <c r="AU31" s="232">
        <v>9.4948325395669073</v>
      </c>
      <c r="AV31" s="232">
        <v>2.6998006687218599</v>
      </c>
      <c r="AW31" s="232">
        <v>14.381383044962089</v>
      </c>
      <c r="AX31" s="232">
        <v>0.62141285143733638</v>
      </c>
      <c r="AY31" s="232">
        <v>2.9693283889921149</v>
      </c>
      <c r="AZ31" s="232">
        <v>5.1192146344197056</v>
      </c>
      <c r="BA31" s="232">
        <v>7.7246682082031226</v>
      </c>
      <c r="BB31" s="232">
        <v>13.089946323156376</v>
      </c>
      <c r="BC31" s="232">
        <v>9.0024295812316808</v>
      </c>
      <c r="BD31" s="232">
        <v>12.827571132612633</v>
      </c>
      <c r="BE31" s="232">
        <v>3.8713911931731992</v>
      </c>
      <c r="BF31" s="232">
        <v>7.715768440470435</v>
      </c>
      <c r="BG31" s="232">
        <v>0.33690751466936864</v>
      </c>
      <c r="BH31" s="232">
        <v>2.4424192577996866</v>
      </c>
      <c r="BI31" s="232">
        <v>6.3893603497210236</v>
      </c>
      <c r="BJ31" s="232">
        <v>11.347597056027565</v>
      </c>
      <c r="BK31" s="232">
        <v>16.672729283884838</v>
      </c>
      <c r="BL31" s="232">
        <v>8.2125730030839605</v>
      </c>
      <c r="BM31" s="232">
        <v>10.762369575597164</v>
      </c>
      <c r="BN31" s="232">
        <v>7.9229927167164913</v>
      </c>
      <c r="BO31" s="232">
        <v>6.3697505097900917</v>
      </c>
      <c r="BP31" s="232">
        <v>7.463564142953274</v>
      </c>
      <c r="BQ31" s="232">
        <v>5.1563148066098581</v>
      </c>
      <c r="BR31" s="232">
        <v>1.8869099728626164</v>
      </c>
      <c r="BS31" s="232">
        <v>9.5930376026653192</v>
      </c>
      <c r="BT31" s="232">
        <v>2.0853605260691825</v>
      </c>
      <c r="BU31" s="232">
        <v>13.499322751231411</v>
      </c>
      <c r="BV31" s="232">
        <v>18.840325989233786</v>
      </c>
      <c r="BW31" s="232">
        <v>9.2907571972198699</v>
      </c>
      <c r="BX31" s="232">
        <v>6.9199731952308401</v>
      </c>
      <c r="BY31" s="232">
        <v>9.9265132792942801</v>
      </c>
      <c r="BZ31" s="232">
        <v>11.380877766002206</v>
      </c>
      <c r="CA31" s="232">
        <v>34.496170587761675</v>
      </c>
      <c r="CB31" s="232">
        <v>21.527573910510874</v>
      </c>
      <c r="CC31" s="232">
        <v>21.09442795387374</v>
      </c>
      <c r="CD31" s="232">
        <v>10.817880504846814</v>
      </c>
      <c r="CE31" s="232">
        <v>12.18862206768064</v>
      </c>
      <c r="CF31" s="232">
        <v>4.0819334897562358</v>
      </c>
      <c r="CG31" s="232">
        <v>39.446667231058804</v>
      </c>
      <c r="CH31" s="232">
        <v>2.6908796988086228</v>
      </c>
      <c r="CI31" s="232">
        <v>2.4122841423114463</v>
      </c>
      <c r="CJ31" s="232">
        <v>6.7547618251009904</v>
      </c>
      <c r="CK31" s="232">
        <v>2.9054379122570246</v>
      </c>
      <c r="CL31" s="232">
        <v>6.7153294297125763</v>
      </c>
      <c r="CM31" s="232">
        <v>8.6368952451586036</v>
      </c>
      <c r="CN31" s="232">
        <v>7.3409519223877648</v>
      </c>
      <c r="CO31" s="232">
        <v>4.9924617563532392</v>
      </c>
      <c r="CP31" s="232">
        <v>5.2525369960674766</v>
      </c>
      <c r="CQ31" s="232">
        <v>6.4731997606193463</v>
      </c>
      <c r="CR31" s="232">
        <v>5.3865062443307075</v>
      </c>
      <c r="CS31" s="232">
        <v>5.9127694881313655</v>
      </c>
      <c r="CT31" s="232">
        <v>3.2906814484574185</v>
      </c>
      <c r="CU31" s="232">
        <v>1.5972560290463018</v>
      </c>
      <c r="CV31" s="232">
        <v>4.8251626817409115</v>
      </c>
      <c r="CW31" s="232">
        <v>4.6242538595634874</v>
      </c>
      <c r="CX31" s="232">
        <v>2.505123868440954</v>
      </c>
      <c r="CY31" s="232">
        <v>3.4768571062228375</v>
      </c>
      <c r="CZ31" s="232">
        <v>3.8725772146682247</v>
      </c>
      <c r="DA31" s="232">
        <v>5.6484673906043392</v>
      </c>
      <c r="DB31" s="232">
        <v>3.8461482132602058</v>
      </c>
      <c r="DC31" s="232">
        <v>3.243484499123475</v>
      </c>
      <c r="DD31" s="232">
        <v>5.8196483004512096</v>
      </c>
      <c r="DE31" s="232">
        <v>11.095302993501939</v>
      </c>
      <c r="DF31" s="232">
        <v>1.6225396978952613</v>
      </c>
      <c r="DG31" s="232">
        <v>2.5214024280890786</v>
      </c>
      <c r="DH31" s="232">
        <v>3.0270227477744944</v>
      </c>
      <c r="DI31" s="232">
        <v>1.8881965479732588</v>
      </c>
      <c r="DJ31" s="232">
        <v>6.3432881454040029</v>
      </c>
      <c r="DK31" s="232">
        <v>2.384208817130169</v>
      </c>
      <c r="DL31" s="232">
        <v>5.5888824837789608</v>
      </c>
      <c r="DM31" s="232">
        <v>3.6701272033608419</v>
      </c>
      <c r="DN31" s="232">
        <v>4.8308923709720366</v>
      </c>
      <c r="DO31" s="232">
        <v>0.97787581852943384</v>
      </c>
      <c r="DP31" s="232">
        <v>2.4460413637102971</v>
      </c>
      <c r="DQ31" s="232">
        <v>9.0195310722388058</v>
      </c>
      <c r="DR31" s="232">
        <v>4.9628245621961895</v>
      </c>
      <c r="DS31" s="232">
        <v>0.94227588132117668</v>
      </c>
      <c r="DT31" s="232">
        <v>3.0777851734546302</v>
      </c>
      <c r="DU31" s="232">
        <v>9.1134986132038129</v>
      </c>
      <c r="DV31" s="232">
        <v>7.4879718640374664</v>
      </c>
      <c r="DW31" s="232">
        <v>12.510886215608251</v>
      </c>
      <c r="DX31" s="232">
        <v>8.3193396838009068</v>
      </c>
      <c r="DY31" s="232">
        <v>7.5435039102744952</v>
      </c>
      <c r="DZ31" s="232">
        <v>5.1503997533073962</v>
      </c>
      <c r="EA31" s="232">
        <v>4.1805588043866297</v>
      </c>
      <c r="EB31" s="232">
        <v>3.9408300547894051</v>
      </c>
      <c r="EC31" s="232">
        <v>10.832570124224048</v>
      </c>
      <c r="ED31" s="232">
        <v>2.8593191711824084</v>
      </c>
      <c r="EE31" s="232">
        <v>3.9141997515672715</v>
      </c>
      <c r="EF31" s="232">
        <v>8.8540143145967445</v>
      </c>
      <c r="EG31" s="232">
        <v>5.5936218802751689</v>
      </c>
      <c r="EH31" s="232">
        <v>9.8000525457001206</v>
      </c>
      <c r="EI31" s="232">
        <v>11.614190419203917</v>
      </c>
      <c r="EJ31" s="232">
        <v>8.6082460272655243</v>
      </c>
      <c r="EK31" s="232">
        <v>10.144977047805074</v>
      </c>
      <c r="EL31" s="232">
        <v>6.2829729930170775</v>
      </c>
      <c r="EM31" s="232">
        <v>7.4180878232893521</v>
      </c>
      <c r="EN31" s="232">
        <v>9.4677918415955116</v>
      </c>
      <c r="EO31" s="232">
        <v>12.000391635030686</v>
      </c>
      <c r="EP31" s="232">
        <v>3.9467509851844347</v>
      </c>
      <c r="EQ31" s="232">
        <v>2.7405121637755183</v>
      </c>
      <c r="ER31" s="232">
        <v>2.2024765822622836</v>
      </c>
      <c r="ES31" s="232">
        <v>2.5138872093210871</v>
      </c>
      <c r="ET31" s="232">
        <v>16.27904937659914</v>
      </c>
      <c r="EU31" s="232">
        <v>11.498381308431272</v>
      </c>
      <c r="EV31" s="232">
        <v>11.212166144536706</v>
      </c>
      <c r="EW31" s="232">
        <v>13.668788095442247</v>
      </c>
      <c r="EX31" s="232">
        <v>19.518580496382356</v>
      </c>
      <c r="EY31" s="232">
        <v>4.1900006667018772</v>
      </c>
      <c r="EZ31" s="232">
        <v>7.2817694018766002</v>
      </c>
      <c r="FA31" s="232">
        <v>14.933120257135881</v>
      </c>
      <c r="FB31" s="232">
        <v>2.3821971453865025</v>
      </c>
      <c r="FC31" s="232">
        <v>16.011622712967313</v>
      </c>
      <c r="FD31" s="232">
        <v>4.3052367499999997</v>
      </c>
    </row>
    <row r="32" spans="1:160" ht="20.100000000000001" customHeight="1" x14ac:dyDescent="0.25">
      <c r="A32" s="226" t="s">
        <v>465</v>
      </c>
      <c r="B32" s="232">
        <v>0.46541033102167595</v>
      </c>
      <c r="C32" s="232">
        <v>1.029505073362345</v>
      </c>
      <c r="D32" s="232">
        <v>0.78113226384929391</v>
      </c>
      <c r="E32" s="232">
        <v>2.4275875108464211</v>
      </c>
      <c r="F32" s="232">
        <v>5.8456003785450976</v>
      </c>
      <c r="G32" s="232">
        <v>0.81180586121081122</v>
      </c>
      <c r="H32" s="232">
        <v>1.7162059707558253</v>
      </c>
      <c r="I32" s="232">
        <v>2.9016836599112166</v>
      </c>
      <c r="J32" s="232">
        <v>2.2306462566902554</v>
      </c>
      <c r="K32" s="232">
        <v>1.0781337438264973</v>
      </c>
      <c r="L32" s="232">
        <v>3.0262422638260111</v>
      </c>
      <c r="M32" s="232">
        <v>11.059907776658397</v>
      </c>
      <c r="N32" s="232">
        <v>1.7449787036699533</v>
      </c>
      <c r="O32" s="232">
        <v>2.5291293896268221</v>
      </c>
      <c r="P32" s="232">
        <v>2.3289968424540306</v>
      </c>
      <c r="Q32" s="232">
        <v>14.035462800465162</v>
      </c>
      <c r="R32" s="232">
        <v>4.0942950477774103</v>
      </c>
      <c r="S32" s="232">
        <v>4.158390502271982</v>
      </c>
      <c r="T32" s="232">
        <v>0.90461323939937144</v>
      </c>
      <c r="U32" s="232">
        <v>4.8541263359711024</v>
      </c>
      <c r="V32" s="232">
        <v>0.14834414403606425</v>
      </c>
      <c r="W32" s="232">
        <v>6.3059991726375414E-2</v>
      </c>
      <c r="X32" s="232">
        <v>1.1262104121301062</v>
      </c>
      <c r="Y32" s="232">
        <v>2.2687754307489088</v>
      </c>
      <c r="Z32" s="232">
        <v>2.2680789032509492</v>
      </c>
      <c r="AA32" s="232">
        <v>1.8659687599202335</v>
      </c>
      <c r="AB32" s="232">
        <v>3.6541862934704827</v>
      </c>
      <c r="AC32" s="232">
        <v>0.75713333232483826</v>
      </c>
      <c r="AD32" s="232">
        <v>4.038964748345153</v>
      </c>
      <c r="AE32" s="232">
        <v>1.4797710495395955</v>
      </c>
      <c r="AF32" s="232">
        <v>1.0779573383257741</v>
      </c>
      <c r="AG32" s="232">
        <v>5.2819567128029847</v>
      </c>
      <c r="AH32" s="232">
        <v>4.3603404456564183</v>
      </c>
      <c r="AI32" s="232">
        <v>1.1178758798102701</v>
      </c>
      <c r="AJ32" s="232">
        <v>0.34779857641774864</v>
      </c>
      <c r="AK32" s="232">
        <v>5.6657785636486855</v>
      </c>
      <c r="AL32" s="232">
        <v>3.793527550116</v>
      </c>
      <c r="AM32" s="232">
        <v>0.91445090428963749</v>
      </c>
      <c r="AN32" s="232">
        <v>2.5761868646302526</v>
      </c>
      <c r="AO32" s="232">
        <v>1.9405711700895101</v>
      </c>
      <c r="AP32" s="232">
        <v>0.48937580135184539</v>
      </c>
      <c r="AQ32" s="232">
        <v>1.717488646434125</v>
      </c>
      <c r="AR32" s="232">
        <v>1.1868710008106205</v>
      </c>
      <c r="AS32" s="232">
        <v>1.5718036934269861</v>
      </c>
      <c r="AT32" s="232">
        <v>1.8869442913780348</v>
      </c>
      <c r="AU32" s="232">
        <v>0.22250210154952987</v>
      </c>
      <c r="AV32" s="232">
        <v>0.6932247871198769</v>
      </c>
      <c r="AW32" s="232">
        <v>2.6547726875487774</v>
      </c>
      <c r="AX32" s="232">
        <v>3.9329544733235755</v>
      </c>
      <c r="AY32" s="232">
        <v>2.0926240662460192</v>
      </c>
      <c r="AZ32" s="232">
        <v>2.1306633471996661</v>
      </c>
      <c r="BA32" s="232">
        <v>5.0326583089329944</v>
      </c>
      <c r="BB32" s="232">
        <v>2.0779694927268864</v>
      </c>
      <c r="BC32" s="232">
        <v>3.3702153802682959</v>
      </c>
      <c r="BD32" s="232">
        <v>0.16950701928284365</v>
      </c>
      <c r="BE32" s="232">
        <v>1.6455672798984069</v>
      </c>
      <c r="BF32" s="232">
        <v>1.6452274100390158</v>
      </c>
      <c r="BG32" s="232">
        <v>1.3171914445366868</v>
      </c>
      <c r="BH32" s="232">
        <v>7.1879657852841756</v>
      </c>
      <c r="BI32" s="232">
        <v>7.2088618996459077</v>
      </c>
      <c r="BJ32" s="232">
        <v>6.2112310691527588</v>
      </c>
      <c r="BK32" s="232">
        <v>1.7865602999253676</v>
      </c>
      <c r="BL32" s="232">
        <v>0.7819040437806134</v>
      </c>
      <c r="BM32" s="232">
        <v>8.789530965832606</v>
      </c>
      <c r="BN32" s="232">
        <v>5.1696610242546166</v>
      </c>
      <c r="BO32" s="232">
        <v>5.828026304118926</v>
      </c>
      <c r="BP32" s="232">
        <v>5.9284226837478311</v>
      </c>
      <c r="BQ32" s="232">
        <v>3.1182661713652631</v>
      </c>
      <c r="BR32" s="232">
        <v>5.1753850415647014</v>
      </c>
      <c r="BS32" s="232">
        <v>8.8581000021049388</v>
      </c>
      <c r="BT32" s="232">
        <v>4.55350602122176</v>
      </c>
      <c r="BU32" s="232">
        <v>34.149727976229748</v>
      </c>
      <c r="BV32" s="232">
        <v>2.9956035056172374</v>
      </c>
      <c r="BW32" s="232">
        <v>5.0359837566930032</v>
      </c>
      <c r="BX32" s="232">
        <v>9.5306237948165151</v>
      </c>
      <c r="BY32" s="232">
        <v>8.4529422021960521</v>
      </c>
      <c r="BZ32" s="232">
        <v>6.7248997132710544</v>
      </c>
      <c r="CA32" s="232">
        <v>17.386571710868857</v>
      </c>
      <c r="CB32" s="232">
        <v>5.5611793131424312</v>
      </c>
      <c r="CC32" s="232">
        <v>3.5516159305681083</v>
      </c>
      <c r="CD32" s="232">
        <v>6.7154293315865736</v>
      </c>
      <c r="CE32" s="232">
        <v>3.3437896542698611</v>
      </c>
      <c r="CF32" s="232">
        <v>2.0380896394121781</v>
      </c>
      <c r="CG32" s="232">
        <v>4.9740544301125649</v>
      </c>
      <c r="CH32" s="232">
        <v>0.70621249781519158</v>
      </c>
      <c r="CI32" s="232">
        <v>2.9629953714652175</v>
      </c>
      <c r="CJ32" s="232">
        <v>3.6777502141381557</v>
      </c>
      <c r="CK32" s="232">
        <v>1.4019077889647342</v>
      </c>
      <c r="CL32" s="232">
        <v>1.0980226523028576</v>
      </c>
      <c r="CM32" s="232">
        <v>8.3688921874540352</v>
      </c>
      <c r="CN32" s="232">
        <v>10.951193383780076</v>
      </c>
      <c r="CO32" s="232">
        <v>7.1639571366572419</v>
      </c>
      <c r="CP32" s="232">
        <v>2.1129587068089668</v>
      </c>
      <c r="CQ32" s="232">
        <v>17.899297301023932</v>
      </c>
      <c r="CR32" s="232">
        <v>4.4739728116453854</v>
      </c>
      <c r="CS32" s="232">
        <v>9.8201881533573854</v>
      </c>
      <c r="CT32" s="232">
        <v>4.1421543509514027</v>
      </c>
      <c r="CU32" s="232">
        <v>5.8891235530735022</v>
      </c>
      <c r="CV32" s="232">
        <v>1.4605762210200131</v>
      </c>
      <c r="CW32" s="232">
        <v>0.59041960351399514</v>
      </c>
      <c r="CX32" s="232">
        <v>2.2313314186912732</v>
      </c>
      <c r="CY32" s="232">
        <v>2.3794228241110584</v>
      </c>
      <c r="CZ32" s="232">
        <v>0.52117403208471658</v>
      </c>
      <c r="DA32" s="232">
        <v>0.50922492404075337</v>
      </c>
      <c r="DB32" s="232">
        <v>4.8362753048081979</v>
      </c>
      <c r="DC32" s="232">
        <v>1.0901769727239596</v>
      </c>
      <c r="DD32" s="232">
        <v>1.0535993983996372</v>
      </c>
      <c r="DE32" s="232">
        <v>26.300057228822585</v>
      </c>
      <c r="DF32" s="232">
        <v>0.47637644672169538</v>
      </c>
      <c r="DG32" s="232">
        <v>0.37411871183777679</v>
      </c>
      <c r="DH32" s="232">
        <v>0.36171862132090615</v>
      </c>
      <c r="DI32" s="232">
        <v>2.7269332071181589</v>
      </c>
      <c r="DJ32" s="232">
        <v>1.9320112947207031</v>
      </c>
      <c r="DK32" s="232">
        <v>5.3260174297065364</v>
      </c>
      <c r="DL32" s="232">
        <v>1.127797819821589</v>
      </c>
      <c r="DM32" s="232">
        <v>4.0986355587024308</v>
      </c>
      <c r="DN32" s="232">
        <v>1.4753413232252106</v>
      </c>
      <c r="DO32" s="232">
        <v>1.6648987796119439</v>
      </c>
      <c r="DP32" s="232">
        <v>2.2733739116841134</v>
      </c>
      <c r="DQ32" s="232">
        <v>3.2976358690547265</v>
      </c>
      <c r="DR32" s="232">
        <v>1.0350331836353313</v>
      </c>
      <c r="DS32" s="232">
        <v>0.98502238322725166</v>
      </c>
      <c r="DT32" s="232">
        <v>3.808345871964613</v>
      </c>
      <c r="DU32" s="232">
        <v>4.1190497175022172</v>
      </c>
      <c r="DV32" s="232">
        <v>2.8186608049178501</v>
      </c>
      <c r="DW32" s="232">
        <v>6.4763191245198088</v>
      </c>
      <c r="DX32" s="232">
        <v>0.41953463708601513</v>
      </c>
      <c r="DY32" s="232">
        <v>0.26346575687123253</v>
      </c>
      <c r="DZ32" s="232">
        <v>1.356080047991844</v>
      </c>
      <c r="EA32" s="232">
        <v>3.2343229247726253</v>
      </c>
      <c r="EB32" s="232">
        <v>11.770980673757277</v>
      </c>
      <c r="EC32" s="232">
        <v>5.2116527415310721</v>
      </c>
      <c r="ED32" s="232">
        <v>0.86462310182582136</v>
      </c>
      <c r="EE32" s="232">
        <v>3.747998918645242</v>
      </c>
      <c r="EF32" s="232">
        <v>4.9644828026627676</v>
      </c>
      <c r="EG32" s="232">
        <v>5.2584224239702877</v>
      </c>
      <c r="EH32" s="232">
        <v>25.813933145634984</v>
      </c>
      <c r="EI32" s="232">
        <v>2.2457053583369393</v>
      </c>
      <c r="EJ32" s="232">
        <v>5.6241516235076174</v>
      </c>
      <c r="EK32" s="232">
        <v>4.3798128951118089</v>
      </c>
      <c r="EL32" s="232">
        <v>1.719179741213287</v>
      </c>
      <c r="EM32" s="232">
        <v>4.1772712720702918</v>
      </c>
      <c r="EN32" s="232">
        <v>3.0669255924089858</v>
      </c>
      <c r="EO32" s="232">
        <v>5.4042285407402808</v>
      </c>
      <c r="EP32" s="232">
        <v>3.6033269624966802</v>
      </c>
      <c r="EQ32" s="232">
        <v>2.8751952211195313</v>
      </c>
      <c r="ER32" s="232">
        <v>12.080957979440923</v>
      </c>
      <c r="ES32" s="232">
        <v>3.8401261507842923</v>
      </c>
      <c r="ET32" s="232">
        <v>3.0096295863458762</v>
      </c>
      <c r="EU32" s="232">
        <v>3.4640448372568002</v>
      </c>
      <c r="EV32" s="232">
        <v>9.1300803702619397</v>
      </c>
      <c r="EW32" s="232">
        <v>11.879223229353983</v>
      </c>
      <c r="EX32" s="232">
        <v>11.455161513743375</v>
      </c>
      <c r="EY32" s="232">
        <v>5.7384027132888731</v>
      </c>
      <c r="EZ32" s="232">
        <v>12.97701202822841</v>
      </c>
      <c r="FA32" s="232">
        <v>10.561526806447048</v>
      </c>
      <c r="FB32" s="232">
        <v>1.1818447323168793</v>
      </c>
      <c r="FC32" s="232">
        <v>3.1463791347486119</v>
      </c>
      <c r="FD32" s="232">
        <v>5.9692268239999988</v>
      </c>
    </row>
    <row r="33" spans="1:160" ht="20.100000000000001" customHeight="1" x14ac:dyDescent="0.25">
      <c r="A33" s="226" t="s">
        <v>466</v>
      </c>
      <c r="B33" s="232">
        <v>417.52990665365644</v>
      </c>
      <c r="C33" s="232">
        <v>644.17296350577101</v>
      </c>
      <c r="D33" s="232">
        <v>920.53403079922805</v>
      </c>
      <c r="E33" s="232">
        <v>858.0569403206232</v>
      </c>
      <c r="F33" s="232">
        <v>1429.2739627430287</v>
      </c>
      <c r="G33" s="232">
        <v>753.21131726443105</v>
      </c>
      <c r="H33" s="232">
        <v>1265.0912264416042</v>
      </c>
      <c r="I33" s="232">
        <v>1314.635741896665</v>
      </c>
      <c r="J33" s="232">
        <v>1315.9466867834553</v>
      </c>
      <c r="K33" s="232">
        <v>624.54099446757527</v>
      </c>
      <c r="L33" s="232">
        <v>1713.7902912677478</v>
      </c>
      <c r="M33" s="232">
        <v>2168.4723712033383</v>
      </c>
      <c r="N33" s="232">
        <v>744.87733254691557</v>
      </c>
      <c r="O33" s="232">
        <v>687.11363563091265</v>
      </c>
      <c r="P33" s="232">
        <v>714.85300783219498</v>
      </c>
      <c r="Q33" s="232">
        <v>1208.3679129678519</v>
      </c>
      <c r="R33" s="232">
        <v>1494.3853736985382</v>
      </c>
      <c r="S33" s="232">
        <v>1271.3488341200634</v>
      </c>
      <c r="T33" s="232">
        <v>1564.3243884809458</v>
      </c>
      <c r="U33" s="232">
        <v>1387.1423492989006</v>
      </c>
      <c r="V33" s="232">
        <v>1846.223104866458</v>
      </c>
      <c r="W33" s="232">
        <v>2567.6948218408634</v>
      </c>
      <c r="X33" s="232">
        <v>2059.5134485295157</v>
      </c>
      <c r="Y33" s="232">
        <v>3414.5027345342146</v>
      </c>
      <c r="Z33" s="232">
        <v>959.32593784556911</v>
      </c>
      <c r="AA33" s="232">
        <v>1477.9435795394843</v>
      </c>
      <c r="AB33" s="232">
        <v>1799.4748332729796</v>
      </c>
      <c r="AC33" s="232">
        <v>1650.4766385773273</v>
      </c>
      <c r="AD33" s="232">
        <v>2269.5574598279804</v>
      </c>
      <c r="AE33" s="232">
        <v>2403.6142182373287</v>
      </c>
      <c r="AF33" s="232">
        <v>1586.2487499089877</v>
      </c>
      <c r="AG33" s="232">
        <v>1310.4073110333095</v>
      </c>
      <c r="AH33" s="232">
        <v>2704.07447391406</v>
      </c>
      <c r="AI33" s="232">
        <v>3050.1606289760866</v>
      </c>
      <c r="AJ33" s="232">
        <v>2651.7400669493104</v>
      </c>
      <c r="AK33" s="232">
        <v>3374.5707641263448</v>
      </c>
      <c r="AL33" s="232">
        <v>2556.4560023501913</v>
      </c>
      <c r="AM33" s="232">
        <v>516.5455098152795</v>
      </c>
      <c r="AN33" s="232">
        <v>2446.953210368089</v>
      </c>
      <c r="AO33" s="232">
        <v>1470.9125612893308</v>
      </c>
      <c r="AP33" s="232">
        <v>1735.685054875634</v>
      </c>
      <c r="AQ33" s="232">
        <v>2034.073732714025</v>
      </c>
      <c r="AR33" s="232">
        <v>1564.5020308882097</v>
      </c>
      <c r="AS33" s="232">
        <v>2198.1872987114843</v>
      </c>
      <c r="AT33" s="232">
        <v>1176.7560562523472</v>
      </c>
      <c r="AU33" s="232">
        <v>1697.3968365126602</v>
      </c>
      <c r="AV33" s="232">
        <v>2383.5906854868681</v>
      </c>
      <c r="AW33" s="232">
        <v>3553.9697285037405</v>
      </c>
      <c r="AX33" s="232">
        <v>646.0200998389605</v>
      </c>
      <c r="AY33" s="232">
        <v>863.19115372969202</v>
      </c>
      <c r="AZ33" s="232">
        <v>1085.1400046929191</v>
      </c>
      <c r="BA33" s="232">
        <v>1101.1010332610547</v>
      </c>
      <c r="BB33" s="232">
        <v>1500.4218609544835</v>
      </c>
      <c r="BC33" s="232">
        <v>1233.3317046398195</v>
      </c>
      <c r="BD33" s="232">
        <v>1451.6144438502495</v>
      </c>
      <c r="BE33" s="232">
        <v>1767.8066158913414</v>
      </c>
      <c r="BF33" s="232">
        <v>2052.3818896478242</v>
      </c>
      <c r="BG33" s="232">
        <v>2058.2752323463319</v>
      </c>
      <c r="BH33" s="232">
        <v>1712.1733732363477</v>
      </c>
      <c r="BI33" s="232">
        <v>2520.6231423999971</v>
      </c>
      <c r="BJ33" s="232">
        <v>535.82566921376952</v>
      </c>
      <c r="BK33" s="232">
        <v>804.82389647734999</v>
      </c>
      <c r="BL33" s="232">
        <v>1138.841257171382</v>
      </c>
      <c r="BM33" s="232">
        <v>1060.0294037001927</v>
      </c>
      <c r="BN33" s="232">
        <v>1672.3052942921713</v>
      </c>
      <c r="BO33" s="232">
        <v>983.98894855645096</v>
      </c>
      <c r="BP33" s="232">
        <v>1013.7611244448833</v>
      </c>
      <c r="BQ33" s="232">
        <v>1365.3592417014861</v>
      </c>
      <c r="BR33" s="232">
        <v>1908.8609614295208</v>
      </c>
      <c r="BS33" s="232">
        <v>1954.792724981517</v>
      </c>
      <c r="BT33" s="232">
        <v>1898.4638158108687</v>
      </c>
      <c r="BU33" s="232">
        <v>2904.5736268299493</v>
      </c>
      <c r="BV33" s="232">
        <v>1386.344689159755</v>
      </c>
      <c r="BW33" s="232">
        <v>1455.0044005027228</v>
      </c>
      <c r="BX33" s="232">
        <v>1423.2162078798165</v>
      </c>
      <c r="BY33" s="232">
        <v>1620.4267191282777</v>
      </c>
      <c r="BZ33" s="232">
        <v>1571.7854373387229</v>
      </c>
      <c r="CA33" s="232">
        <v>1315.7353635259142</v>
      </c>
      <c r="CB33" s="232">
        <v>1372.7697414603565</v>
      </c>
      <c r="CC33" s="232">
        <v>2527.0028347337143</v>
      </c>
      <c r="CD33" s="232">
        <v>1983.8257577292331</v>
      </c>
      <c r="CE33" s="232">
        <v>1219.0110676229267</v>
      </c>
      <c r="CF33" s="232">
        <v>279.99193021273709</v>
      </c>
      <c r="CG33" s="232">
        <v>2308.7486841658288</v>
      </c>
      <c r="CH33" s="232">
        <v>1068.527091685786</v>
      </c>
      <c r="CI33" s="232">
        <v>1330.481108546951</v>
      </c>
      <c r="CJ33" s="232">
        <v>992.46163520842401</v>
      </c>
      <c r="CK33" s="232">
        <v>172.24121837538709</v>
      </c>
      <c r="CL33" s="232">
        <v>1085.3558119870606</v>
      </c>
      <c r="CM33" s="232">
        <v>1054.5723055142219</v>
      </c>
      <c r="CN33" s="232">
        <v>1233.7235905493039</v>
      </c>
      <c r="CO33" s="232">
        <v>817.46930033160709</v>
      </c>
      <c r="CP33" s="232">
        <v>826.75799098582127</v>
      </c>
      <c r="CQ33" s="232">
        <v>786.09721497610133</v>
      </c>
      <c r="CR33" s="232">
        <v>660.14364153069994</v>
      </c>
      <c r="CS33" s="232">
        <v>1052.1735553384085</v>
      </c>
      <c r="CT33" s="232">
        <v>1748.7871318114539</v>
      </c>
      <c r="CU33" s="232">
        <v>1177.3387262778033</v>
      </c>
      <c r="CV33" s="232">
        <v>1809.076228402381</v>
      </c>
      <c r="CW33" s="232">
        <v>627.21500200383457</v>
      </c>
      <c r="CX33" s="232">
        <v>554.83477352219506</v>
      </c>
      <c r="CY33" s="232">
        <v>1177.1457680329497</v>
      </c>
      <c r="CZ33" s="232">
        <v>918.25473921006028</v>
      </c>
      <c r="DA33" s="232">
        <v>994.0577528344171</v>
      </c>
      <c r="DB33" s="232">
        <v>723.14291520927407</v>
      </c>
      <c r="DC33" s="232">
        <v>528.18379114370657</v>
      </c>
      <c r="DD33" s="232">
        <v>1028.1606237759845</v>
      </c>
      <c r="DE33" s="232">
        <v>1803.306101379542</v>
      </c>
      <c r="DF33" s="232">
        <v>594.04115934797017</v>
      </c>
      <c r="DG33" s="232">
        <v>629.18601785960777</v>
      </c>
      <c r="DH33" s="232">
        <v>823.37053532253231</v>
      </c>
      <c r="DI33" s="232">
        <v>532.49743149314349</v>
      </c>
      <c r="DJ33" s="232">
        <v>865.67095022535113</v>
      </c>
      <c r="DK33" s="232">
        <v>844.66948540710916</v>
      </c>
      <c r="DL33" s="232">
        <v>593.87882059355138</v>
      </c>
      <c r="DM33" s="232">
        <v>1136.9969651945191</v>
      </c>
      <c r="DN33" s="232">
        <v>757.49223247589134</v>
      </c>
      <c r="DO33" s="232">
        <v>1054.6700294079494</v>
      </c>
      <c r="DP33" s="232">
        <v>966.91608824413197</v>
      </c>
      <c r="DQ33" s="232">
        <v>2209.6874874565519</v>
      </c>
      <c r="DR33" s="232">
        <v>357.80616651476157</v>
      </c>
      <c r="DS33" s="232">
        <v>611.95074279145126</v>
      </c>
      <c r="DT33" s="232">
        <v>868.22043588155827</v>
      </c>
      <c r="DU33" s="232">
        <v>821.79768467018516</v>
      </c>
      <c r="DV33" s="232">
        <v>782.52695519925339</v>
      </c>
      <c r="DW33" s="232">
        <v>797.45834912825478</v>
      </c>
      <c r="DX33" s="232">
        <v>875.01499245689479</v>
      </c>
      <c r="DY33" s="232">
        <v>990.72057740422747</v>
      </c>
      <c r="DZ33" s="232">
        <v>990.13789903151201</v>
      </c>
      <c r="EA33" s="232">
        <v>1152.3927717988063</v>
      </c>
      <c r="EB33" s="232">
        <v>849.90897111436016</v>
      </c>
      <c r="EC33" s="232">
        <v>1259.3340080044022</v>
      </c>
      <c r="ED33" s="232">
        <v>311.37031801643622</v>
      </c>
      <c r="EE33" s="232">
        <v>464.60830713801408</v>
      </c>
      <c r="EF33" s="232">
        <v>659.73570603702728</v>
      </c>
      <c r="EG33" s="232">
        <v>570.63888444172539</v>
      </c>
      <c r="EH33" s="232">
        <v>801.41163484307697</v>
      </c>
      <c r="EI33" s="232">
        <v>573.50099904404158</v>
      </c>
      <c r="EJ33" s="232">
        <v>780.48468857912462</v>
      </c>
      <c r="EK33" s="232">
        <v>681.01249929762218</v>
      </c>
      <c r="EL33" s="232">
        <v>724.7364367893714</v>
      </c>
      <c r="EM33" s="232">
        <v>866.55466622437518</v>
      </c>
      <c r="EN33" s="232">
        <v>1068.5412183051083</v>
      </c>
      <c r="EO33" s="232">
        <v>1002.9823853971527</v>
      </c>
      <c r="EP33" s="232">
        <v>413.64882571818265</v>
      </c>
      <c r="EQ33" s="232">
        <v>454.87626956765121</v>
      </c>
      <c r="ER33" s="232">
        <v>527.20156331024464</v>
      </c>
      <c r="ES33" s="232">
        <v>587.22196607777653</v>
      </c>
      <c r="ET33" s="232">
        <v>597.03692789668423</v>
      </c>
      <c r="EU33" s="232">
        <v>658.49730437525795</v>
      </c>
      <c r="EV33" s="232">
        <v>850.62080767277371</v>
      </c>
      <c r="EW33" s="232">
        <v>699.51297962180161</v>
      </c>
      <c r="EX33" s="232">
        <v>973.40049729374914</v>
      </c>
      <c r="EY33" s="232">
        <v>675.39647605721279</v>
      </c>
      <c r="EZ33" s="232">
        <v>664.36378405615631</v>
      </c>
      <c r="FA33" s="232">
        <v>1097.7357682445781</v>
      </c>
      <c r="FB33" s="232">
        <v>17.507178475788969</v>
      </c>
      <c r="FC33" s="232">
        <v>478.00009249820977</v>
      </c>
      <c r="FD33" s="232">
        <v>82.207726994037046</v>
      </c>
    </row>
    <row r="34" spans="1:160" ht="20.100000000000001" customHeight="1" x14ac:dyDescent="0.25">
      <c r="A34" s="226" t="s">
        <v>467</v>
      </c>
      <c r="B34" s="232">
        <v>13.677289769472868</v>
      </c>
      <c r="C34" s="232">
        <v>6.4832180022879689</v>
      </c>
      <c r="D34" s="232">
        <v>2.7046681442849096</v>
      </c>
      <c r="E34" s="232">
        <v>9.7835365571564363</v>
      </c>
      <c r="F34" s="232">
        <v>24.601345145262528</v>
      </c>
      <c r="G34" s="232">
        <v>99.715663652062347</v>
      </c>
      <c r="H34" s="232">
        <v>31.490768102275066</v>
      </c>
      <c r="I34" s="232">
        <v>17.283572104530066</v>
      </c>
      <c r="J34" s="232">
        <v>87.217625450095241</v>
      </c>
      <c r="K34" s="232">
        <v>8.1969639985204719</v>
      </c>
      <c r="L34" s="232">
        <v>23.0634473483987</v>
      </c>
      <c r="M34" s="232">
        <v>84.020640499997924</v>
      </c>
      <c r="N34" s="232">
        <v>15.096404081053002</v>
      </c>
      <c r="O34" s="232">
        <v>59.186393660390131</v>
      </c>
      <c r="P34" s="232">
        <v>5.1056127275966086</v>
      </c>
      <c r="Q34" s="232">
        <v>16.854605931621169</v>
      </c>
      <c r="R34" s="232">
        <v>3.0165068369842309</v>
      </c>
      <c r="S34" s="232">
        <v>48.941311736261255</v>
      </c>
      <c r="T34" s="232">
        <v>11.301641747695868</v>
      </c>
      <c r="U34" s="232">
        <v>6.1943959512390725</v>
      </c>
      <c r="V34" s="232">
        <v>58.734330270238289</v>
      </c>
      <c r="W34" s="232">
        <v>32.20173623537692</v>
      </c>
      <c r="X34" s="232">
        <v>60.104696057935335</v>
      </c>
      <c r="Y34" s="232">
        <v>58.707050161084055</v>
      </c>
      <c r="Z34" s="232">
        <v>6.0244303923031906</v>
      </c>
      <c r="AA34" s="232">
        <v>9.7069226677434539</v>
      </c>
      <c r="AB34" s="232">
        <v>49.049062538683188</v>
      </c>
      <c r="AC34" s="232">
        <v>22.518547104024901</v>
      </c>
      <c r="AD34" s="232">
        <v>152.89359011770523</v>
      </c>
      <c r="AE34" s="232">
        <v>44.807685111232445</v>
      </c>
      <c r="AF34" s="232">
        <v>43.95698283859457</v>
      </c>
      <c r="AG34" s="232">
        <v>67.325414137912347</v>
      </c>
      <c r="AH34" s="232">
        <v>26.427884234948394</v>
      </c>
      <c r="AI34" s="232">
        <v>3.715798112589356</v>
      </c>
      <c r="AJ34" s="232">
        <v>71.404678292311814</v>
      </c>
      <c r="AK34" s="232">
        <v>26.745719520374486</v>
      </c>
      <c r="AL34" s="232">
        <v>22.510479250213692</v>
      </c>
      <c r="AM34" s="232">
        <v>4.0467626436795765</v>
      </c>
      <c r="AN34" s="232">
        <v>1.9732007090531667</v>
      </c>
      <c r="AO34" s="232">
        <v>22.166015506293352</v>
      </c>
      <c r="AP34" s="232">
        <v>29.014306239186627</v>
      </c>
      <c r="AQ34" s="232">
        <v>12.482122950035999</v>
      </c>
      <c r="AR34" s="232">
        <v>25.947111294550744</v>
      </c>
      <c r="AS34" s="232">
        <v>12.09968782119503</v>
      </c>
      <c r="AT34" s="232">
        <v>15.439001372741195</v>
      </c>
      <c r="AU34" s="232">
        <v>29.227896414754483</v>
      </c>
      <c r="AV34" s="232">
        <v>31.094608652933502</v>
      </c>
      <c r="AW34" s="232">
        <v>261.04912903681691</v>
      </c>
      <c r="AX34" s="232">
        <v>36.689859377314072</v>
      </c>
      <c r="AY34" s="232">
        <v>18.562075849566892</v>
      </c>
      <c r="AZ34" s="232">
        <v>18.033073881130434</v>
      </c>
      <c r="BA34" s="232">
        <v>17.396871808189282</v>
      </c>
      <c r="BB34" s="232">
        <v>45.631910371195353</v>
      </c>
      <c r="BC34" s="232">
        <v>27.949184593397806</v>
      </c>
      <c r="BD34" s="232">
        <v>61.671423232103386</v>
      </c>
      <c r="BE34" s="232">
        <v>16.890776676197309</v>
      </c>
      <c r="BF34" s="232">
        <v>28.972273336275382</v>
      </c>
      <c r="BG34" s="232">
        <v>81.967144788883004</v>
      </c>
      <c r="BH34" s="232">
        <v>10.958973024388188</v>
      </c>
      <c r="BI34" s="232">
        <v>173.89057756325707</v>
      </c>
      <c r="BJ34" s="232">
        <v>21.67904046342419</v>
      </c>
      <c r="BK34" s="232">
        <v>63.107925732814905</v>
      </c>
      <c r="BL34" s="232">
        <v>64.346527428593447</v>
      </c>
      <c r="BM34" s="232">
        <v>37.532757689279926</v>
      </c>
      <c r="BN34" s="232">
        <v>32.509663342301181</v>
      </c>
      <c r="BO34" s="232">
        <v>10.877677236945475</v>
      </c>
      <c r="BP34" s="232">
        <v>31.350536695715448</v>
      </c>
      <c r="BQ34" s="232">
        <v>94.2832118217041</v>
      </c>
      <c r="BR34" s="232">
        <v>6.7387201576203202</v>
      </c>
      <c r="BS34" s="232">
        <v>53.378950680164451</v>
      </c>
      <c r="BT34" s="232">
        <v>97.207370474003696</v>
      </c>
      <c r="BU34" s="232">
        <v>57.361431315614709</v>
      </c>
      <c r="BV34" s="232">
        <v>4.220148698056966</v>
      </c>
      <c r="BW34" s="232">
        <v>112.42085614897101</v>
      </c>
      <c r="BX34" s="232">
        <v>126.90630136330107</v>
      </c>
      <c r="BY34" s="232">
        <v>182.32775547394024</v>
      </c>
      <c r="BZ34" s="232">
        <v>133.42341864652587</v>
      </c>
      <c r="CA34" s="232">
        <v>219.93950575451322</v>
      </c>
      <c r="CB34" s="232">
        <v>39.780876869174691</v>
      </c>
      <c r="CC34" s="232">
        <v>149.09595045641012</v>
      </c>
      <c r="CD34" s="232">
        <v>190.1328577399926</v>
      </c>
      <c r="CE34" s="232">
        <v>85.259771995563284</v>
      </c>
      <c r="CF34" s="232">
        <v>109.13882950703264</v>
      </c>
      <c r="CG34" s="232">
        <v>158.79722286572914</v>
      </c>
      <c r="CH34" s="232">
        <v>197.51266393630252</v>
      </c>
      <c r="CI34" s="232">
        <v>161.76201316458946</v>
      </c>
      <c r="CJ34" s="232">
        <v>78.251941626642321</v>
      </c>
      <c r="CK34" s="232">
        <v>118.46609449124715</v>
      </c>
      <c r="CL34" s="232">
        <v>95.814093587924091</v>
      </c>
      <c r="CM34" s="232">
        <v>59.939582548740653</v>
      </c>
      <c r="CN34" s="232">
        <v>202.91520111414556</v>
      </c>
      <c r="CO34" s="232">
        <v>132.98872231201472</v>
      </c>
      <c r="CP34" s="232">
        <v>110.05924694810955</v>
      </c>
      <c r="CQ34" s="232">
        <v>215.56024051162146</v>
      </c>
      <c r="CR34" s="232">
        <v>122.31348487058011</v>
      </c>
      <c r="CS34" s="232">
        <v>400.30366278267638</v>
      </c>
      <c r="CT34" s="232">
        <v>113.17450204119612</v>
      </c>
      <c r="CU34" s="232">
        <v>37.985116026978574</v>
      </c>
      <c r="CV34" s="232">
        <v>134.78312213296491</v>
      </c>
      <c r="CW34" s="232">
        <v>113.98901821227025</v>
      </c>
      <c r="CX34" s="232">
        <v>161.64038677522237</v>
      </c>
      <c r="CY34" s="232">
        <v>69.300157032978049</v>
      </c>
      <c r="CZ34" s="232">
        <v>90.491955528412007</v>
      </c>
      <c r="DA34" s="232">
        <v>44.231321107906538</v>
      </c>
      <c r="DB34" s="232">
        <v>66.52509840255577</v>
      </c>
      <c r="DC34" s="232">
        <v>192.16062887009414</v>
      </c>
      <c r="DD34" s="232">
        <v>13.793377441055563</v>
      </c>
      <c r="DE34" s="232">
        <v>588.45722281438429</v>
      </c>
      <c r="DF34" s="232">
        <v>10.521376561879908</v>
      </c>
      <c r="DG34" s="232">
        <v>7.5626870864717128</v>
      </c>
      <c r="DH34" s="232">
        <v>25.275467974511439</v>
      </c>
      <c r="DI34" s="232">
        <v>1.8954041977191973</v>
      </c>
      <c r="DJ34" s="232">
        <v>8.723391320384124</v>
      </c>
      <c r="DK34" s="232">
        <v>59.475758655016428</v>
      </c>
      <c r="DL34" s="232">
        <v>40.244185150783622</v>
      </c>
      <c r="DM34" s="232">
        <v>17.064350386098006</v>
      </c>
      <c r="DN34" s="232">
        <v>37.509711833578805</v>
      </c>
      <c r="DO34" s="232">
        <v>36.606736696635267</v>
      </c>
      <c r="DP34" s="232">
        <v>71.959561068537766</v>
      </c>
      <c r="DQ34" s="232">
        <v>163.12499027522486</v>
      </c>
      <c r="DR34" s="232">
        <v>2.8165955026326381</v>
      </c>
      <c r="DS34" s="232">
        <v>4.7617908818207617</v>
      </c>
      <c r="DT34" s="232">
        <v>47.351272562957163</v>
      </c>
      <c r="DU34" s="232">
        <v>33.887696754417561</v>
      </c>
      <c r="DV34" s="232">
        <v>30.259414269429055</v>
      </c>
      <c r="DW34" s="232">
        <v>39.532322549706564</v>
      </c>
      <c r="DX34" s="232">
        <v>59.817853892454124</v>
      </c>
      <c r="DY34" s="232">
        <v>10.552598135268868</v>
      </c>
      <c r="DZ34" s="232">
        <v>72.788214578505659</v>
      </c>
      <c r="EA34" s="232">
        <v>56.110501862016235</v>
      </c>
      <c r="EB34" s="232">
        <v>79.031710307019125</v>
      </c>
      <c r="EC34" s="232">
        <v>98.548455979755559</v>
      </c>
      <c r="ED34" s="232">
        <v>84.685540371201341</v>
      </c>
      <c r="EE34" s="232">
        <v>3.2320216570104554</v>
      </c>
      <c r="EF34" s="232">
        <v>7.3965619258592339</v>
      </c>
      <c r="EG34" s="232">
        <v>2.4713580408639255</v>
      </c>
      <c r="EH34" s="232">
        <v>21.23925457279601</v>
      </c>
      <c r="EI34" s="232">
        <v>63.988016324170722</v>
      </c>
      <c r="EJ34" s="232">
        <v>46.000672392519704</v>
      </c>
      <c r="EK34" s="232">
        <v>14.219779092958246</v>
      </c>
      <c r="EL34" s="232">
        <v>15.032439483442488</v>
      </c>
      <c r="EM34" s="232">
        <v>29.640319353237164</v>
      </c>
      <c r="EN34" s="232">
        <v>69.297651535098609</v>
      </c>
      <c r="EO34" s="232">
        <v>260.34316525617663</v>
      </c>
      <c r="EP34" s="232">
        <v>145.31355113514749</v>
      </c>
      <c r="EQ34" s="232">
        <v>6.7784219109264932</v>
      </c>
      <c r="ER34" s="232">
        <v>95.50719150139382</v>
      </c>
      <c r="ES34" s="232">
        <v>16.183068083864008</v>
      </c>
      <c r="ET34" s="232">
        <v>22.785858669262488</v>
      </c>
      <c r="EU34" s="232">
        <v>8.9705897634703273</v>
      </c>
      <c r="EV34" s="232">
        <v>49.511783495398817</v>
      </c>
      <c r="EW34" s="232">
        <v>77.495885164100557</v>
      </c>
      <c r="EX34" s="232">
        <v>10.740212027446965</v>
      </c>
      <c r="EY34" s="232">
        <v>9.9611827122218006</v>
      </c>
      <c r="EZ34" s="232">
        <v>21.379401605888301</v>
      </c>
      <c r="FA34" s="232">
        <v>176.53399689553646</v>
      </c>
      <c r="FB34" s="232">
        <v>4.3320641601857037</v>
      </c>
      <c r="FC34" s="232">
        <v>1.2025279659384287</v>
      </c>
      <c r="FD34" s="232">
        <v>1.7515990400000001</v>
      </c>
    </row>
    <row r="35" spans="1:160" ht="20.100000000000001" customHeight="1" x14ac:dyDescent="0.25">
      <c r="A35" s="226" t="s">
        <v>468</v>
      </c>
      <c r="B35" s="232">
        <v>2.482526569006215</v>
      </c>
      <c r="C35" s="232">
        <v>3.8912328556092226</v>
      </c>
      <c r="D35" s="232">
        <v>2.2196498823644468</v>
      </c>
      <c r="E35" s="232">
        <v>3.2193074890406801</v>
      </c>
      <c r="F35" s="232">
        <v>2.0932047620951053</v>
      </c>
      <c r="G35" s="232">
        <v>7.6946145318131096</v>
      </c>
      <c r="H35" s="232">
        <v>5.3288408553852209</v>
      </c>
      <c r="I35" s="232">
        <v>6.5843191634791696</v>
      </c>
      <c r="J35" s="232">
        <v>5.9565123704733454</v>
      </c>
      <c r="K35" s="232">
        <v>1.4393103058423389</v>
      </c>
      <c r="L35" s="232">
        <v>2.3948200064981067</v>
      </c>
      <c r="M35" s="232">
        <v>33.975271480916184</v>
      </c>
      <c r="N35" s="232">
        <v>2.5253371975984091</v>
      </c>
      <c r="O35" s="232">
        <v>9.1110342475469182</v>
      </c>
      <c r="P35" s="232">
        <v>14.361569118045189</v>
      </c>
      <c r="Q35" s="232">
        <v>4.5722896580900763</v>
      </c>
      <c r="R35" s="232">
        <v>3.0873071102494185</v>
      </c>
      <c r="S35" s="232">
        <v>3.6294378039346165</v>
      </c>
      <c r="T35" s="232">
        <v>17.472972861073629</v>
      </c>
      <c r="U35" s="232">
        <v>3.216079928512229</v>
      </c>
      <c r="V35" s="232">
        <v>8.6911451706858056</v>
      </c>
      <c r="W35" s="232">
        <v>8.5760156512141155</v>
      </c>
      <c r="X35" s="232">
        <v>21.397509080543767</v>
      </c>
      <c r="Y35" s="232">
        <v>16.944850090412547</v>
      </c>
      <c r="Z35" s="232">
        <v>5.9642077151516668</v>
      </c>
      <c r="AA35" s="232">
        <v>6.1803001894863145</v>
      </c>
      <c r="AB35" s="232">
        <v>9.5010844796971288</v>
      </c>
      <c r="AC35" s="232">
        <v>17.931978068841811</v>
      </c>
      <c r="AD35" s="232">
        <v>31.281868114108935</v>
      </c>
      <c r="AE35" s="232">
        <v>11.283065492329158</v>
      </c>
      <c r="AF35" s="232">
        <v>28.504461445477769</v>
      </c>
      <c r="AG35" s="232">
        <v>10.34104227970324</v>
      </c>
      <c r="AH35" s="232">
        <v>17.892445961375049</v>
      </c>
      <c r="AI35" s="232">
        <v>14.491142951495933</v>
      </c>
      <c r="AJ35" s="232">
        <v>6.0515334475806446</v>
      </c>
      <c r="AK35" s="232">
        <v>26.200478610499356</v>
      </c>
      <c r="AL35" s="232">
        <v>10.224520912501784</v>
      </c>
      <c r="AM35" s="232">
        <v>19.869726261474046</v>
      </c>
      <c r="AN35" s="232">
        <v>11.528075847390907</v>
      </c>
      <c r="AO35" s="232">
        <v>26.02768191198853</v>
      </c>
      <c r="AP35" s="232">
        <v>19.0560078789151</v>
      </c>
      <c r="AQ35" s="232">
        <v>25.232300625793261</v>
      </c>
      <c r="AR35" s="232">
        <v>22.977259948145786</v>
      </c>
      <c r="AS35" s="232">
        <v>16.775280924578265</v>
      </c>
      <c r="AT35" s="232">
        <v>22.002852321224736</v>
      </c>
      <c r="AU35" s="232">
        <v>19.244958441602712</v>
      </c>
      <c r="AV35" s="232">
        <v>58.927606003088698</v>
      </c>
      <c r="AW35" s="232">
        <v>27.588338294024048</v>
      </c>
      <c r="AX35" s="232">
        <v>25.786919167295924</v>
      </c>
      <c r="AY35" s="232">
        <v>11.741735201388639</v>
      </c>
      <c r="AZ35" s="232">
        <v>53.24939213155497</v>
      </c>
      <c r="BA35" s="232">
        <v>10.816743052583272</v>
      </c>
      <c r="BB35" s="232">
        <v>17.445625997841802</v>
      </c>
      <c r="BC35" s="232">
        <v>6.5260616102356739</v>
      </c>
      <c r="BD35" s="232">
        <v>24.366242010005664</v>
      </c>
      <c r="BE35" s="232">
        <v>29.239757566104721</v>
      </c>
      <c r="BF35" s="232">
        <v>41.474409557552704</v>
      </c>
      <c r="BG35" s="232">
        <v>31.224455161056714</v>
      </c>
      <c r="BH35" s="232">
        <v>17.539544880914992</v>
      </c>
      <c r="BI35" s="232">
        <v>73.404425317134184</v>
      </c>
      <c r="BJ35" s="232">
        <v>15.245979997143863</v>
      </c>
      <c r="BK35" s="232">
        <v>9.5896218825029269</v>
      </c>
      <c r="BL35" s="232">
        <v>42.724644623053351</v>
      </c>
      <c r="BM35" s="232">
        <v>10.009036887469168</v>
      </c>
      <c r="BN35" s="232">
        <v>23.830843083186377</v>
      </c>
      <c r="BO35" s="232">
        <v>40.566893260995499</v>
      </c>
      <c r="BP35" s="232">
        <v>72.969770453512396</v>
      </c>
      <c r="BQ35" s="232">
        <v>11.520726091465532</v>
      </c>
      <c r="BR35" s="232">
        <v>43.322728518893932</v>
      </c>
      <c r="BS35" s="232">
        <v>31.644658281890266</v>
      </c>
      <c r="BT35" s="232">
        <v>19.137614098305619</v>
      </c>
      <c r="BU35" s="232">
        <v>44.031495458941599</v>
      </c>
      <c r="BV35" s="232">
        <v>12.399956363208762</v>
      </c>
      <c r="BW35" s="232">
        <v>33.689720648196669</v>
      </c>
      <c r="BX35" s="232">
        <v>11.826552668839469</v>
      </c>
      <c r="BY35" s="232">
        <v>14.627266401841155</v>
      </c>
      <c r="BZ35" s="232">
        <v>11.103044580225085</v>
      </c>
      <c r="CA35" s="232">
        <v>8.3334786419446623</v>
      </c>
      <c r="CB35" s="232">
        <v>41.579734654726785</v>
      </c>
      <c r="CC35" s="232">
        <v>13.241206507725506</v>
      </c>
      <c r="CD35" s="232">
        <v>17.804196261870697</v>
      </c>
      <c r="CE35" s="232">
        <v>13.656817128705391</v>
      </c>
      <c r="CF35" s="232">
        <v>8.687693006382224</v>
      </c>
      <c r="CG35" s="232">
        <v>16.416727871527392</v>
      </c>
      <c r="CH35" s="232">
        <v>5.4160993508967943</v>
      </c>
      <c r="CI35" s="232">
        <v>4.0907995203122827</v>
      </c>
      <c r="CJ35" s="232">
        <v>4.0733838073851665</v>
      </c>
      <c r="CK35" s="232">
        <v>4.832973373384184</v>
      </c>
      <c r="CL35" s="232">
        <v>3.1842586218311744</v>
      </c>
      <c r="CM35" s="232">
        <v>6.6348797039558818</v>
      </c>
      <c r="CN35" s="232">
        <v>2.7528021305073658</v>
      </c>
      <c r="CO35" s="232">
        <v>2.9704910344229236</v>
      </c>
      <c r="CP35" s="232">
        <v>6.4394994401995369</v>
      </c>
      <c r="CQ35" s="232">
        <v>0.97573487122096125</v>
      </c>
      <c r="CR35" s="232">
        <v>4.8177092483099013</v>
      </c>
      <c r="CS35" s="232">
        <v>4.8153089866733731</v>
      </c>
      <c r="CT35" s="232">
        <v>2.0984486705795535</v>
      </c>
      <c r="CU35" s="232">
        <v>1.8410707215344202</v>
      </c>
      <c r="CV35" s="232">
        <v>1.2846032882138925</v>
      </c>
      <c r="CW35" s="232">
        <v>5.210449469181146</v>
      </c>
      <c r="CX35" s="232">
        <v>3.4853038853857461</v>
      </c>
      <c r="CY35" s="232">
        <v>13.570645980937636</v>
      </c>
      <c r="CZ35" s="232">
        <v>12.995731648769063</v>
      </c>
      <c r="DA35" s="232">
        <v>3.4363737698889967</v>
      </c>
      <c r="DB35" s="232">
        <v>27.869366473582328</v>
      </c>
      <c r="DC35" s="232">
        <v>2.3689164404448704</v>
      </c>
      <c r="DD35" s="232">
        <v>1.6310252497673385</v>
      </c>
      <c r="DE35" s="232">
        <v>4.7023853350908986</v>
      </c>
      <c r="DF35" s="232">
        <v>10.861003413445475</v>
      </c>
      <c r="DG35" s="232">
        <v>5.192760783696512</v>
      </c>
      <c r="DH35" s="232">
        <v>7.7726792568278755</v>
      </c>
      <c r="DI35" s="232">
        <v>1.3724807412139741</v>
      </c>
      <c r="DJ35" s="232">
        <v>3.3434740907322733</v>
      </c>
      <c r="DK35" s="232">
        <v>16.114819139458682</v>
      </c>
      <c r="DL35" s="232">
        <v>9.993433528654732</v>
      </c>
      <c r="DM35" s="232">
        <v>3.5392789811450487</v>
      </c>
      <c r="DN35" s="232">
        <v>7.638356793096488</v>
      </c>
      <c r="DO35" s="232">
        <v>2.675303447557575</v>
      </c>
      <c r="DP35" s="232">
        <v>2.7367488856584354</v>
      </c>
      <c r="DQ35" s="232">
        <v>8.2395990471641785</v>
      </c>
      <c r="DR35" s="232">
        <v>2.3970668707177856</v>
      </c>
      <c r="DS35" s="232">
        <v>3.2559061810049124</v>
      </c>
      <c r="DT35" s="232">
        <v>1.4222219160973952</v>
      </c>
      <c r="DU35" s="232">
        <v>5.8866333435873797</v>
      </c>
      <c r="DV35" s="232">
        <v>4.503419478991268</v>
      </c>
      <c r="DW35" s="232">
        <v>12.247980354827909</v>
      </c>
      <c r="DX35" s="232">
        <v>29.906009568920027</v>
      </c>
      <c r="DY35" s="232">
        <v>6.5727273032559683</v>
      </c>
      <c r="DZ35" s="232">
        <v>3.0589086265603025</v>
      </c>
      <c r="EA35" s="232">
        <v>18.178184481439587</v>
      </c>
      <c r="EB35" s="232">
        <v>4.3863544672088794</v>
      </c>
      <c r="EC35" s="232">
        <v>14.510914881299925</v>
      </c>
      <c r="ED35" s="232">
        <v>1.3219674970446731</v>
      </c>
      <c r="EE35" s="232">
        <v>1.4629378865788791</v>
      </c>
      <c r="EF35" s="232">
        <v>8.2102372363474814</v>
      </c>
      <c r="EG35" s="232">
        <v>0.84374652646040427</v>
      </c>
      <c r="EH35" s="232">
        <v>19.117065012228359</v>
      </c>
      <c r="EI35" s="232">
        <v>0.33972547800770037</v>
      </c>
      <c r="EJ35" s="232">
        <v>5.371232624866372</v>
      </c>
      <c r="EK35" s="232">
        <v>10.343730092179435</v>
      </c>
      <c r="EL35" s="232">
        <v>35.30265020530728</v>
      </c>
      <c r="EM35" s="232">
        <v>12.381939139451527</v>
      </c>
      <c r="EN35" s="232">
        <v>15.960924062811081</v>
      </c>
      <c r="EO35" s="232">
        <v>20.151738977614663</v>
      </c>
      <c r="EP35" s="232">
        <v>19.833723651632326</v>
      </c>
      <c r="EQ35" s="232">
        <v>7.2506450764351573</v>
      </c>
      <c r="ER35" s="232">
        <v>5.8605017253737053</v>
      </c>
      <c r="ES35" s="232">
        <v>4.6000841469060063</v>
      </c>
      <c r="ET35" s="232">
        <v>4.654691940516563</v>
      </c>
      <c r="EU35" s="232">
        <v>578.36465299024394</v>
      </c>
      <c r="EV35" s="232">
        <v>4.4334963831784808</v>
      </c>
      <c r="EW35" s="232">
        <v>1.2325888284248132</v>
      </c>
      <c r="EX35" s="232">
        <v>4.6986827263513335</v>
      </c>
      <c r="EY35" s="232">
        <v>3.5134116666453852</v>
      </c>
      <c r="EZ35" s="232">
        <v>3.9549089081828193</v>
      </c>
      <c r="FA35" s="232">
        <v>48.662247643527031</v>
      </c>
      <c r="FB35" s="232">
        <v>6.6865345708597568</v>
      </c>
      <c r="FC35" s="232">
        <v>1.1718258698915596</v>
      </c>
      <c r="FD35" s="232">
        <v>3.8466672700000002</v>
      </c>
    </row>
    <row r="36" spans="1:160" ht="20.100000000000001" customHeight="1" thickBot="1" x14ac:dyDescent="0.3">
      <c r="A36" s="225" t="s">
        <v>400</v>
      </c>
      <c r="B36" s="231">
        <v>431.59527454283881</v>
      </c>
      <c r="C36" s="231">
        <v>19.952496731550561</v>
      </c>
      <c r="D36" s="231">
        <v>11.4384592590529</v>
      </c>
      <c r="E36" s="231">
        <v>26.880120147497607</v>
      </c>
      <c r="F36" s="231">
        <v>33.67086164860018</v>
      </c>
      <c r="G36" s="231">
        <v>48.353070076231084</v>
      </c>
      <c r="H36" s="231">
        <v>508.0752983022453</v>
      </c>
      <c r="I36" s="231">
        <v>906.1414069654727</v>
      </c>
      <c r="J36" s="231">
        <v>40.289999727395838</v>
      </c>
      <c r="K36" s="231">
        <v>254.67402323612097</v>
      </c>
      <c r="L36" s="231">
        <v>521.33235326444128</v>
      </c>
      <c r="M36" s="231">
        <v>1005.846013953444</v>
      </c>
      <c r="N36" s="231">
        <v>520.55751071138286</v>
      </c>
      <c r="O36" s="231">
        <v>132.10990704366782</v>
      </c>
      <c r="P36" s="231">
        <v>152.94305461440635</v>
      </c>
      <c r="Q36" s="231">
        <v>508.06242858042771</v>
      </c>
      <c r="R36" s="231">
        <v>39.460544803685522</v>
      </c>
      <c r="S36" s="231">
        <v>30.848987491607566</v>
      </c>
      <c r="T36" s="231">
        <v>259.58079943200653</v>
      </c>
      <c r="U36" s="231">
        <v>71.133967010557143</v>
      </c>
      <c r="V36" s="231">
        <v>82.810133299354931</v>
      </c>
      <c r="W36" s="231">
        <v>255.78361000994275</v>
      </c>
      <c r="X36" s="231">
        <v>386.99408645159809</v>
      </c>
      <c r="Y36" s="231">
        <v>2727.7495865520814</v>
      </c>
      <c r="Z36" s="231">
        <v>456.69297380938906</v>
      </c>
      <c r="AA36" s="231">
        <v>8.9038405228103787</v>
      </c>
      <c r="AB36" s="231">
        <v>53.424177376663089</v>
      </c>
      <c r="AC36" s="231">
        <v>387.4195585504819</v>
      </c>
      <c r="AD36" s="231">
        <v>250.78556974246698</v>
      </c>
      <c r="AE36" s="231">
        <v>431.93352145573641</v>
      </c>
      <c r="AF36" s="231">
        <v>140.90782778148142</v>
      </c>
      <c r="AG36" s="231">
        <v>187.90842077734658</v>
      </c>
      <c r="AH36" s="231">
        <v>464.00938988838374</v>
      </c>
      <c r="AI36" s="231">
        <v>1646.4767478762917</v>
      </c>
      <c r="AJ36" s="231">
        <v>184.90889310568269</v>
      </c>
      <c r="AK36" s="231">
        <v>383.87342663788706</v>
      </c>
      <c r="AL36" s="231">
        <v>2137.6872247437241</v>
      </c>
      <c r="AM36" s="231">
        <v>8.8469343746168381</v>
      </c>
      <c r="AN36" s="231">
        <v>25.13803631963566</v>
      </c>
      <c r="AO36" s="231">
        <v>1445.4323489040041</v>
      </c>
      <c r="AP36" s="231">
        <v>1758.6874040091568</v>
      </c>
      <c r="AQ36" s="231">
        <v>1732.2603194500314</v>
      </c>
      <c r="AR36" s="231">
        <v>2468.6518220545227</v>
      </c>
      <c r="AS36" s="231">
        <v>611.58437744954995</v>
      </c>
      <c r="AT36" s="231">
        <v>279.84266646476544</v>
      </c>
      <c r="AU36" s="231">
        <v>2767.579511449459</v>
      </c>
      <c r="AV36" s="231">
        <v>479.84416960989108</v>
      </c>
      <c r="AW36" s="231">
        <v>4382.4348299981457</v>
      </c>
      <c r="AX36" s="231">
        <v>4378.857143990017</v>
      </c>
      <c r="AY36" s="231">
        <v>33.127696299832643</v>
      </c>
      <c r="AZ36" s="231">
        <v>4275.1329190746637</v>
      </c>
      <c r="BA36" s="231">
        <v>3293.542962129764</v>
      </c>
      <c r="BB36" s="231">
        <v>2414.8254972458731</v>
      </c>
      <c r="BC36" s="231">
        <v>4442.2455855588114</v>
      </c>
      <c r="BD36" s="231">
        <v>144.07976755572449</v>
      </c>
      <c r="BE36" s="231">
        <v>743.14931090004507</v>
      </c>
      <c r="BF36" s="231">
        <v>90.811265714858749</v>
      </c>
      <c r="BG36" s="231">
        <v>57.381829290081214</v>
      </c>
      <c r="BH36" s="231">
        <v>160.83205117678841</v>
      </c>
      <c r="BI36" s="231">
        <v>180.5549769476813</v>
      </c>
      <c r="BJ36" s="231">
        <v>7621.6239119363636</v>
      </c>
      <c r="BK36" s="231">
        <v>587.77678191707162</v>
      </c>
      <c r="BL36" s="231">
        <v>733.47962767050524</v>
      </c>
      <c r="BM36" s="231">
        <v>3668.1108248830574</v>
      </c>
      <c r="BN36" s="231">
        <v>75.725936130706145</v>
      </c>
      <c r="BO36" s="231">
        <v>3006.6532148264637</v>
      </c>
      <c r="BP36" s="231">
        <v>1407.0613223724949</v>
      </c>
      <c r="BQ36" s="231">
        <v>372.28453891506012</v>
      </c>
      <c r="BR36" s="231">
        <v>1073.5897831339689</v>
      </c>
      <c r="BS36" s="231">
        <v>2472.1938637598228</v>
      </c>
      <c r="BT36" s="231">
        <v>2782.8359220311286</v>
      </c>
      <c r="BU36" s="231">
        <v>1892.8922911126615</v>
      </c>
      <c r="BV36" s="231">
        <v>3392.5205102905302</v>
      </c>
      <c r="BW36" s="231">
        <v>1738.2334194395712</v>
      </c>
      <c r="BX36" s="231">
        <v>3075.3366979987704</v>
      </c>
      <c r="BY36" s="231">
        <v>710.34940943328411</v>
      </c>
      <c r="BZ36" s="231">
        <v>3794.8510384825245</v>
      </c>
      <c r="CA36" s="231">
        <v>1306.8683959156583</v>
      </c>
      <c r="CB36" s="231">
        <v>1578.7871968345496</v>
      </c>
      <c r="CC36" s="231">
        <v>3980.5852066688308</v>
      </c>
      <c r="CD36" s="231">
        <v>1428.5586314542725</v>
      </c>
      <c r="CE36" s="231">
        <v>2562.4222485123369</v>
      </c>
      <c r="CF36" s="231">
        <v>2325.2563481263637</v>
      </c>
      <c r="CG36" s="231">
        <v>1256.3894914211762</v>
      </c>
      <c r="CH36" s="231">
        <v>2741.288138322047</v>
      </c>
      <c r="CI36" s="231">
        <v>972.68669800382543</v>
      </c>
      <c r="CJ36" s="231">
        <v>1490.6274715300451</v>
      </c>
      <c r="CK36" s="231">
        <v>2133.3094810767561</v>
      </c>
      <c r="CL36" s="231">
        <v>1736.0734553205939</v>
      </c>
      <c r="CM36" s="231">
        <v>1515.8646703280688</v>
      </c>
      <c r="CN36" s="231">
        <v>1577.6445372970884</v>
      </c>
      <c r="CO36" s="231">
        <v>2847.8292854111851</v>
      </c>
      <c r="CP36" s="231">
        <v>1285.106477552182</v>
      </c>
      <c r="CQ36" s="231">
        <v>713.4415100490852</v>
      </c>
      <c r="CR36" s="231">
        <v>1796.8995015920354</v>
      </c>
      <c r="CS36" s="231">
        <v>612.32945373968039</v>
      </c>
      <c r="CT36" s="231">
        <v>1521.9181733954333</v>
      </c>
      <c r="CU36" s="231">
        <v>871.12054495561983</v>
      </c>
      <c r="CV36" s="231">
        <v>604.81082595984719</v>
      </c>
      <c r="CW36" s="231">
        <v>2249.5104635208168</v>
      </c>
      <c r="CX36" s="231">
        <v>577.42765384984466</v>
      </c>
      <c r="CY36" s="231">
        <v>940.50007794912187</v>
      </c>
      <c r="CZ36" s="231">
        <v>568.60687903996109</v>
      </c>
      <c r="DA36" s="231">
        <v>744.84233893405508</v>
      </c>
      <c r="DB36" s="231">
        <v>1947.1363399860227</v>
      </c>
      <c r="DC36" s="231">
        <v>554.37025306851854</v>
      </c>
      <c r="DD36" s="231">
        <v>3929.3742328377493</v>
      </c>
      <c r="DE36" s="231">
        <v>5081.2637075144512</v>
      </c>
      <c r="DF36" s="231">
        <v>25.482424558144789</v>
      </c>
      <c r="DG36" s="231">
        <v>90.146925945762106</v>
      </c>
      <c r="DH36" s="231">
        <v>17.958389642372865</v>
      </c>
      <c r="DI36" s="231">
        <v>819.96882922188638</v>
      </c>
      <c r="DJ36" s="231">
        <v>817.14614405039936</v>
      </c>
      <c r="DK36" s="231">
        <v>1885.3658008416446</v>
      </c>
      <c r="DL36" s="231">
        <v>393.21497528836744</v>
      </c>
      <c r="DM36" s="231">
        <v>234.15972493493811</v>
      </c>
      <c r="DN36" s="231">
        <v>62.664256436618253</v>
      </c>
      <c r="DO36" s="231">
        <v>603.50394855882564</v>
      </c>
      <c r="DP36" s="231">
        <v>146.55827039936361</v>
      </c>
      <c r="DQ36" s="231">
        <v>4520.7605484497517</v>
      </c>
      <c r="DR36" s="231">
        <v>29.997313522017397</v>
      </c>
      <c r="DS36" s="231">
        <v>224.29674076678864</v>
      </c>
      <c r="DT36" s="231">
        <v>1700.3599110518396</v>
      </c>
      <c r="DU36" s="231">
        <v>1179.4964279491778</v>
      </c>
      <c r="DV36" s="231">
        <v>282.52261612345114</v>
      </c>
      <c r="DW36" s="231">
        <v>2112.8124497467911</v>
      </c>
      <c r="DX36" s="231">
        <v>366.34769237296666</v>
      </c>
      <c r="DY36" s="231">
        <v>389.55898169569144</v>
      </c>
      <c r="DZ36" s="231">
        <v>604.30218712584724</v>
      </c>
      <c r="EA36" s="231">
        <v>917.015091884757</v>
      </c>
      <c r="EB36" s="231">
        <v>440.74376100225601</v>
      </c>
      <c r="EC36" s="231">
        <v>4342.7710472822655</v>
      </c>
      <c r="ED36" s="231">
        <v>112.39284157638772</v>
      </c>
      <c r="EE36" s="231">
        <v>698.45304571018164</v>
      </c>
      <c r="EF36" s="231">
        <v>485.42297605686429</v>
      </c>
      <c r="EG36" s="231">
        <v>3534.7821396522345</v>
      </c>
      <c r="EH36" s="231">
        <v>683.23667190548804</v>
      </c>
      <c r="EI36" s="231">
        <v>500.16367379825311</v>
      </c>
      <c r="EJ36" s="231">
        <v>279.01349301203078</v>
      </c>
      <c r="EK36" s="231">
        <v>210.66839998513541</v>
      </c>
      <c r="EL36" s="231">
        <v>516.30503002987598</v>
      </c>
      <c r="EM36" s="231">
        <v>103.76647868620168</v>
      </c>
      <c r="EN36" s="231">
        <v>319.81439568403732</v>
      </c>
      <c r="EO36" s="231">
        <v>12743.068131998552</v>
      </c>
      <c r="EP36" s="231">
        <v>110.79769537974819</v>
      </c>
      <c r="EQ36" s="231">
        <v>934.99229698123156</v>
      </c>
      <c r="ER36" s="231">
        <v>1.7880093034177498</v>
      </c>
      <c r="ES36" s="231">
        <v>1.7186350303675202</v>
      </c>
      <c r="ET36" s="231">
        <v>100.75835300795505</v>
      </c>
      <c r="EU36" s="231">
        <v>24264.899112305968</v>
      </c>
      <c r="EV36" s="231">
        <v>125.12230897993734</v>
      </c>
      <c r="EW36" s="231">
        <v>5431.1517560920802</v>
      </c>
      <c r="EX36" s="231">
        <v>17951.247876967635</v>
      </c>
      <c r="EY36" s="231">
        <v>5411.2901115365703</v>
      </c>
      <c r="EZ36" s="231">
        <v>684.04509511365154</v>
      </c>
      <c r="FA36" s="231">
        <v>11104.922074280663</v>
      </c>
      <c r="FB36" s="231">
        <v>509.10246998230355</v>
      </c>
      <c r="FC36" s="231">
        <v>8.1472896202389344E-2</v>
      </c>
      <c r="FD36" s="231">
        <v>0.36492069999999999</v>
      </c>
    </row>
    <row r="37" spans="1:160" ht="20.100000000000001" customHeight="1" x14ac:dyDescent="0.25">
      <c r="A37" s="226" t="s">
        <v>469</v>
      </c>
      <c r="B37" s="232">
        <v>10.744562458809266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X37" s="232">
        <v>0</v>
      </c>
      <c r="Y37" s="232">
        <v>0</v>
      </c>
      <c r="Z37" s="232">
        <v>0</v>
      </c>
      <c r="AA37" s="232">
        <v>0</v>
      </c>
      <c r="AB37" s="232">
        <v>0</v>
      </c>
      <c r="AC37" s="232">
        <v>0</v>
      </c>
      <c r="AD37" s="232">
        <v>0</v>
      </c>
      <c r="AE37" s="232">
        <v>0</v>
      </c>
      <c r="AF37" s="232">
        <v>0</v>
      </c>
      <c r="AG37" s="232">
        <v>0</v>
      </c>
      <c r="AH37" s="232">
        <v>0</v>
      </c>
      <c r="AI37" s="232">
        <v>0</v>
      </c>
      <c r="AJ37" s="232">
        <v>0</v>
      </c>
      <c r="AK37" s="232">
        <v>6.5696567560405397</v>
      </c>
      <c r="AL37" s="232">
        <v>0</v>
      </c>
      <c r="AM37" s="232">
        <v>0</v>
      </c>
      <c r="AN37" s="232">
        <v>0</v>
      </c>
      <c r="AO37" s="232">
        <v>0</v>
      </c>
      <c r="AP37" s="232">
        <v>0</v>
      </c>
      <c r="AQ37" s="232">
        <v>0</v>
      </c>
      <c r="AR37" s="232">
        <v>0</v>
      </c>
      <c r="AS37" s="232">
        <v>0</v>
      </c>
      <c r="AT37" s="232">
        <v>0</v>
      </c>
      <c r="AU37" s="232">
        <v>0</v>
      </c>
      <c r="AV37" s="232">
        <v>0</v>
      </c>
      <c r="AW37" s="232">
        <v>0</v>
      </c>
      <c r="AX37" s="232">
        <v>0</v>
      </c>
      <c r="AY37" s="232">
        <v>0</v>
      </c>
      <c r="AZ37" s="232">
        <v>0</v>
      </c>
      <c r="BA37" s="232">
        <v>0</v>
      </c>
      <c r="BB37" s="232">
        <v>0</v>
      </c>
      <c r="BC37" s="232">
        <v>0</v>
      </c>
      <c r="BD37" s="232">
        <v>0</v>
      </c>
      <c r="BE37" s="232">
        <v>0</v>
      </c>
      <c r="BF37" s="232">
        <v>0</v>
      </c>
      <c r="BG37" s="232">
        <v>0</v>
      </c>
      <c r="BH37" s="232">
        <v>0</v>
      </c>
      <c r="BI37" s="232">
        <v>0</v>
      </c>
      <c r="BJ37" s="232">
        <v>0</v>
      </c>
      <c r="BK37" s="232">
        <v>0</v>
      </c>
      <c r="BL37" s="232">
        <v>0</v>
      </c>
      <c r="BM37" s="232">
        <v>0</v>
      </c>
      <c r="BN37" s="232">
        <v>0</v>
      </c>
      <c r="BO37" s="232">
        <v>0</v>
      </c>
      <c r="BP37" s="232">
        <v>0</v>
      </c>
      <c r="BQ37" s="232">
        <v>0</v>
      </c>
      <c r="BR37" s="232">
        <v>0</v>
      </c>
      <c r="BS37" s="232">
        <v>0</v>
      </c>
      <c r="BT37" s="232">
        <v>0</v>
      </c>
      <c r="BU37" s="232">
        <v>0</v>
      </c>
      <c r="BV37" s="232">
        <v>0</v>
      </c>
      <c r="BW37" s="232">
        <v>0</v>
      </c>
      <c r="BX37" s="232">
        <v>0</v>
      </c>
      <c r="BY37" s="232">
        <v>0</v>
      </c>
      <c r="BZ37" s="232">
        <v>0</v>
      </c>
      <c r="CA37" s="232">
        <v>0</v>
      </c>
      <c r="CB37" s="232">
        <v>8.6008406757739895</v>
      </c>
      <c r="CC37" s="232">
        <v>0</v>
      </c>
      <c r="CD37" s="232">
        <v>5.687174913059601</v>
      </c>
      <c r="CE37" s="232">
        <v>0</v>
      </c>
      <c r="CF37" s="232">
        <v>0</v>
      </c>
      <c r="CG37" s="232">
        <v>0</v>
      </c>
      <c r="CH37" s="232">
        <v>0</v>
      </c>
      <c r="CI37" s="232">
        <v>14.62212184581068</v>
      </c>
      <c r="CJ37" s="232">
        <v>0</v>
      </c>
      <c r="CK37" s="232">
        <v>0</v>
      </c>
      <c r="CL37" s="232">
        <v>0</v>
      </c>
      <c r="CM37" s="232">
        <v>0</v>
      </c>
      <c r="CN37" s="232">
        <v>0</v>
      </c>
      <c r="CO37" s="232">
        <v>0</v>
      </c>
      <c r="CP37" s="232">
        <v>0</v>
      </c>
      <c r="CQ37" s="232">
        <v>0</v>
      </c>
      <c r="CR37" s="232">
        <v>0</v>
      </c>
      <c r="CS37" s="232">
        <v>0</v>
      </c>
      <c r="CT37" s="232">
        <v>0</v>
      </c>
      <c r="CU37" s="232">
        <v>0</v>
      </c>
      <c r="CV37" s="232">
        <v>0</v>
      </c>
      <c r="CW37" s="232">
        <v>0</v>
      </c>
      <c r="CX37" s="232">
        <v>0</v>
      </c>
      <c r="CY37" s="232">
        <v>0</v>
      </c>
      <c r="CZ37" s="232">
        <v>0</v>
      </c>
      <c r="DA37" s="232">
        <v>0</v>
      </c>
      <c r="DB37" s="232">
        <v>0</v>
      </c>
      <c r="DC37" s="232">
        <v>0</v>
      </c>
      <c r="DD37" s="232">
        <v>0</v>
      </c>
      <c r="DE37" s="232">
        <v>5.3802897604120874</v>
      </c>
      <c r="DF37" s="232">
        <v>5.065266305787623</v>
      </c>
      <c r="DG37" s="232">
        <v>0</v>
      </c>
      <c r="DH37" s="232">
        <v>0</v>
      </c>
      <c r="DI37" s="232">
        <v>0</v>
      </c>
      <c r="DJ37" s="232">
        <v>0</v>
      </c>
      <c r="DK37" s="232">
        <v>0</v>
      </c>
      <c r="DL37" s="232">
        <v>0</v>
      </c>
      <c r="DM37" s="232">
        <v>0</v>
      </c>
      <c r="DN37" s="232">
        <v>0</v>
      </c>
      <c r="DO37" s="232">
        <v>0</v>
      </c>
      <c r="DP37" s="232">
        <v>0</v>
      </c>
      <c r="DQ37" s="232">
        <v>0</v>
      </c>
      <c r="DR37" s="232">
        <v>0</v>
      </c>
      <c r="DS37" s="232">
        <v>0</v>
      </c>
      <c r="DT37" s="232">
        <v>0</v>
      </c>
      <c r="DU37" s="232">
        <v>0</v>
      </c>
      <c r="DV37" s="232">
        <v>0</v>
      </c>
      <c r="DW37" s="232">
        <v>0</v>
      </c>
      <c r="DX37" s="232">
        <v>0</v>
      </c>
      <c r="DY37" s="232">
        <v>0</v>
      </c>
      <c r="DZ37" s="232">
        <v>0</v>
      </c>
      <c r="EA37" s="232">
        <v>0</v>
      </c>
      <c r="EB37" s="232">
        <v>0</v>
      </c>
      <c r="EC37" s="232">
        <v>0</v>
      </c>
      <c r="ED37" s="232">
        <v>0</v>
      </c>
      <c r="EE37" s="232">
        <v>0</v>
      </c>
      <c r="EF37" s="232">
        <v>0</v>
      </c>
      <c r="EG37" s="232">
        <v>0</v>
      </c>
      <c r="EH37" s="232">
        <v>0</v>
      </c>
      <c r="EI37" s="232">
        <v>0</v>
      </c>
      <c r="EJ37" s="232">
        <v>0</v>
      </c>
      <c r="EK37" s="232">
        <v>0</v>
      </c>
      <c r="EL37" s="232">
        <v>0</v>
      </c>
      <c r="EM37" s="232">
        <v>0</v>
      </c>
      <c r="EN37" s="232">
        <v>0</v>
      </c>
      <c r="EO37" s="232">
        <v>0</v>
      </c>
      <c r="EP37" s="232">
        <v>0</v>
      </c>
      <c r="EQ37" s="232">
        <v>0</v>
      </c>
      <c r="ER37" s="232">
        <v>0</v>
      </c>
      <c r="ES37" s="232">
        <v>0</v>
      </c>
      <c r="ET37" s="232">
        <v>0</v>
      </c>
      <c r="EU37" s="232">
        <v>0</v>
      </c>
      <c r="EV37" s="232">
        <v>0</v>
      </c>
      <c r="EW37" s="232">
        <v>0</v>
      </c>
      <c r="EX37" s="232">
        <v>0</v>
      </c>
      <c r="EY37" s="232">
        <v>0</v>
      </c>
      <c r="EZ37" s="232">
        <v>0</v>
      </c>
      <c r="FA37" s="232">
        <v>0</v>
      </c>
      <c r="FB37" s="232">
        <v>0</v>
      </c>
      <c r="FC37" s="232">
        <v>0</v>
      </c>
      <c r="FD37" s="232">
        <v>0</v>
      </c>
    </row>
    <row r="38" spans="1:160" ht="20.100000000000001" customHeight="1" x14ac:dyDescent="0.25">
      <c r="A38" s="226" t="s">
        <v>470</v>
      </c>
      <c r="B38" s="232">
        <v>0.30993930169642114</v>
      </c>
      <c r="C38" s="232">
        <v>0.82247384802687129</v>
      </c>
      <c r="D38" s="232">
        <v>2.9672220058563044</v>
      </c>
      <c r="E38" s="232">
        <v>1.9996543221211265</v>
      </c>
      <c r="F38" s="232">
        <v>0</v>
      </c>
      <c r="G38" s="232">
        <v>0.48505991890249939</v>
      </c>
      <c r="H38" s="232">
        <v>0.59814486887595919</v>
      </c>
      <c r="I38" s="232">
        <v>5.6565672902075246</v>
      </c>
      <c r="J38" s="232">
        <v>0</v>
      </c>
      <c r="K38" s="232">
        <v>0</v>
      </c>
      <c r="L38" s="232">
        <v>1.1802744056739161</v>
      </c>
      <c r="M38" s="232">
        <v>0.75934684429941302</v>
      </c>
      <c r="N38" s="232">
        <v>1.6861692700413524</v>
      </c>
      <c r="O38" s="232">
        <v>0</v>
      </c>
      <c r="P38" s="232">
        <v>9.3010090248824504</v>
      </c>
      <c r="Q38" s="232">
        <v>3.914757071055484</v>
      </c>
      <c r="R38" s="232">
        <v>0.53744058772992032</v>
      </c>
      <c r="S38" s="232">
        <v>0</v>
      </c>
      <c r="T38" s="232">
        <v>0</v>
      </c>
      <c r="U38" s="232">
        <v>0.55248257617468144</v>
      </c>
      <c r="V38" s="232">
        <v>0.80612411587638944</v>
      </c>
      <c r="W38" s="232">
        <v>1.5161950310434542</v>
      </c>
      <c r="X38" s="232">
        <v>0.42468808935396002</v>
      </c>
      <c r="Y38" s="232">
        <v>9.9833730053453262</v>
      </c>
      <c r="Z38" s="232">
        <v>10.316417048766208</v>
      </c>
      <c r="AA38" s="232">
        <v>1.0742208862474012</v>
      </c>
      <c r="AB38" s="232">
        <v>23.156444001814108</v>
      </c>
      <c r="AC38" s="232">
        <v>0.18320796017330554</v>
      </c>
      <c r="AD38" s="232">
        <v>0</v>
      </c>
      <c r="AE38" s="232">
        <v>0</v>
      </c>
      <c r="AF38" s="232">
        <v>0.13680397293518265</v>
      </c>
      <c r="AG38" s="232">
        <v>0.36466524649052628</v>
      </c>
      <c r="AH38" s="232">
        <v>25.956803751411417</v>
      </c>
      <c r="AI38" s="232">
        <v>0</v>
      </c>
      <c r="AJ38" s="232">
        <v>0</v>
      </c>
      <c r="AK38" s="232">
        <v>21.30756690624521</v>
      </c>
      <c r="AL38" s="232">
        <v>0</v>
      </c>
      <c r="AM38" s="232">
        <v>0</v>
      </c>
      <c r="AN38" s="232">
        <v>0.15600080638756697</v>
      </c>
      <c r="AO38" s="232">
        <v>0.67083778155662055</v>
      </c>
      <c r="AP38" s="232">
        <v>0</v>
      </c>
      <c r="AQ38" s="232">
        <v>0</v>
      </c>
      <c r="AR38" s="232">
        <v>0</v>
      </c>
      <c r="AS38" s="232">
        <v>0</v>
      </c>
      <c r="AT38" s="232">
        <v>0</v>
      </c>
      <c r="AU38" s="232">
        <v>16.842530154810522</v>
      </c>
      <c r="AV38" s="232">
        <v>0</v>
      </c>
      <c r="AW38" s="232">
        <v>75.091710274830021</v>
      </c>
      <c r="AX38" s="232">
        <v>0.55208813862375439</v>
      </c>
      <c r="AY38" s="232">
        <v>9.400695476164378</v>
      </c>
      <c r="AZ38" s="232">
        <v>0</v>
      </c>
      <c r="BA38" s="232">
        <v>6.5462557607009171E-3</v>
      </c>
      <c r="BB38" s="232">
        <v>35.223007293229195</v>
      </c>
      <c r="BC38" s="232">
        <v>0</v>
      </c>
      <c r="BD38" s="232">
        <v>0</v>
      </c>
      <c r="BE38" s="232">
        <v>0</v>
      </c>
      <c r="BF38" s="232">
        <v>0</v>
      </c>
      <c r="BG38" s="232">
        <v>0</v>
      </c>
      <c r="BH38" s="232">
        <v>0</v>
      </c>
      <c r="BI38" s="232">
        <v>1.6508459663674266</v>
      </c>
      <c r="BJ38" s="232">
        <v>129.62970628385222</v>
      </c>
      <c r="BK38" s="232">
        <v>0</v>
      </c>
      <c r="BL38" s="232">
        <v>0</v>
      </c>
      <c r="BM38" s="232">
        <v>0.28688177504319429</v>
      </c>
      <c r="BN38" s="232">
        <v>9.3397670980066252</v>
      </c>
      <c r="BO38" s="232">
        <v>0</v>
      </c>
      <c r="BP38" s="232">
        <v>71.181513197364566</v>
      </c>
      <c r="BQ38" s="232">
        <v>0</v>
      </c>
      <c r="BR38" s="232">
        <v>0</v>
      </c>
      <c r="BS38" s="232">
        <v>0.47537079488338696</v>
      </c>
      <c r="BT38" s="232">
        <v>0</v>
      </c>
      <c r="BU38" s="232">
        <v>0</v>
      </c>
      <c r="BV38" s="232">
        <v>0</v>
      </c>
      <c r="BW38" s="232">
        <v>0</v>
      </c>
      <c r="BX38" s="232">
        <v>0</v>
      </c>
      <c r="BY38" s="232">
        <v>0</v>
      </c>
      <c r="BZ38" s="232">
        <v>0</v>
      </c>
      <c r="CA38" s="232">
        <v>0</v>
      </c>
      <c r="CB38" s="232">
        <v>0</v>
      </c>
      <c r="CC38" s="232">
        <v>0</v>
      </c>
      <c r="CD38" s="232">
        <v>0.53827572171295135</v>
      </c>
      <c r="CE38" s="232">
        <v>1.6423840319361278</v>
      </c>
      <c r="CF38" s="232">
        <v>0</v>
      </c>
      <c r="CG38" s="232">
        <v>0</v>
      </c>
      <c r="CH38" s="232">
        <v>0</v>
      </c>
      <c r="CI38" s="232">
        <v>0</v>
      </c>
      <c r="CJ38" s="232">
        <v>0</v>
      </c>
      <c r="CK38" s="232">
        <v>0</v>
      </c>
      <c r="CL38" s="232">
        <v>1.5856732918673715</v>
      </c>
      <c r="CM38" s="232">
        <v>0</v>
      </c>
      <c r="CN38" s="232">
        <v>0</v>
      </c>
      <c r="CO38" s="232">
        <v>0</v>
      </c>
      <c r="CP38" s="232">
        <v>0</v>
      </c>
      <c r="CQ38" s="232">
        <v>0</v>
      </c>
      <c r="CR38" s="232">
        <v>4.7178294329786876</v>
      </c>
      <c r="CS38" s="232">
        <v>8.588167374036594</v>
      </c>
      <c r="CT38" s="232">
        <v>0</v>
      </c>
      <c r="CU38" s="232">
        <v>0.30333732865328739</v>
      </c>
      <c r="CV38" s="232">
        <v>2.148579063614203</v>
      </c>
      <c r="CW38" s="232">
        <v>0</v>
      </c>
      <c r="CX38" s="232">
        <v>0.60689206734214152</v>
      </c>
      <c r="CY38" s="232">
        <v>0</v>
      </c>
      <c r="CZ38" s="232">
        <v>0</v>
      </c>
      <c r="DA38" s="232">
        <v>0</v>
      </c>
      <c r="DB38" s="232">
        <v>0</v>
      </c>
      <c r="DC38" s="232">
        <v>0</v>
      </c>
      <c r="DD38" s="232">
        <v>0.59590626325759966</v>
      </c>
      <c r="DE38" s="232">
        <v>0</v>
      </c>
      <c r="DF38" s="232">
        <v>0</v>
      </c>
      <c r="DG38" s="232">
        <v>0</v>
      </c>
      <c r="DH38" s="232">
        <v>0.25892133256181965</v>
      </c>
      <c r="DI38" s="232">
        <v>0</v>
      </c>
      <c r="DJ38" s="232">
        <v>0</v>
      </c>
      <c r="DK38" s="232">
        <v>0</v>
      </c>
      <c r="DL38" s="232">
        <v>0</v>
      </c>
      <c r="DM38" s="232">
        <v>0</v>
      </c>
      <c r="DN38" s="232">
        <v>11.023177087972879</v>
      </c>
      <c r="DO38" s="232">
        <v>0</v>
      </c>
      <c r="DP38" s="232">
        <v>0</v>
      </c>
      <c r="DQ38" s="232">
        <v>162.23415121034827</v>
      </c>
      <c r="DR38" s="232">
        <v>0</v>
      </c>
      <c r="DS38" s="232">
        <v>0</v>
      </c>
      <c r="DT38" s="232">
        <v>199.43673032448319</v>
      </c>
      <c r="DU38" s="232">
        <v>0</v>
      </c>
      <c r="DV38" s="232">
        <v>1.2535082269186564</v>
      </c>
      <c r="DW38" s="232">
        <v>2.1634998524512037</v>
      </c>
      <c r="DX38" s="232">
        <v>0</v>
      </c>
      <c r="DY38" s="232">
        <v>7.1820596667011554</v>
      </c>
      <c r="DZ38" s="232">
        <v>3.7671693884852675</v>
      </c>
      <c r="EA38" s="232">
        <v>49.968027064035013</v>
      </c>
      <c r="EB38" s="232">
        <v>0</v>
      </c>
      <c r="EC38" s="232">
        <v>32.886810249701121</v>
      </c>
      <c r="ED38" s="232">
        <v>0</v>
      </c>
      <c r="EE38" s="232">
        <v>18.220306561871826</v>
      </c>
      <c r="EF38" s="232">
        <v>0</v>
      </c>
      <c r="EG38" s="232">
        <v>0</v>
      </c>
      <c r="EH38" s="232">
        <v>0</v>
      </c>
      <c r="EI38" s="232">
        <v>0.1673561532106316</v>
      </c>
      <c r="EJ38" s="232">
        <v>0</v>
      </c>
      <c r="EK38" s="232">
        <v>0</v>
      </c>
      <c r="EL38" s="232">
        <v>0</v>
      </c>
      <c r="EM38" s="232">
        <v>1.2795872403770636</v>
      </c>
      <c r="EN38" s="232">
        <v>0</v>
      </c>
      <c r="EO38" s="232">
        <v>309.04657064906377</v>
      </c>
      <c r="EP38" s="232">
        <v>85.151348046111536</v>
      </c>
      <c r="EQ38" s="232">
        <v>0</v>
      </c>
      <c r="ER38" s="232">
        <v>0</v>
      </c>
      <c r="ES38" s="232">
        <v>0</v>
      </c>
      <c r="ET38" s="232">
        <v>0</v>
      </c>
      <c r="EU38" s="232">
        <v>0</v>
      </c>
      <c r="EV38" s="232">
        <v>0</v>
      </c>
      <c r="EW38" s="232">
        <v>0</v>
      </c>
      <c r="EX38" s="232">
        <v>0</v>
      </c>
      <c r="EY38" s="232">
        <v>0</v>
      </c>
      <c r="EZ38" s="232">
        <v>0</v>
      </c>
      <c r="FA38" s="232">
        <v>11.911243025554624</v>
      </c>
      <c r="FB38" s="232">
        <v>0</v>
      </c>
      <c r="FC38" s="232">
        <v>0</v>
      </c>
      <c r="FD38" s="232">
        <v>0</v>
      </c>
    </row>
    <row r="39" spans="1:160" ht="20.100000000000001" customHeight="1" x14ac:dyDescent="0.25">
      <c r="A39" s="226" t="s">
        <v>471</v>
      </c>
      <c r="B39" s="232">
        <v>21.137860375695922</v>
      </c>
      <c r="C39" s="232">
        <v>0</v>
      </c>
      <c r="D39" s="232">
        <v>1.9031148037561125</v>
      </c>
      <c r="E39" s="232">
        <v>0</v>
      </c>
      <c r="F39" s="232">
        <v>1.8677735236766821</v>
      </c>
      <c r="G39" s="232">
        <v>2.8762850563020108</v>
      </c>
      <c r="H39" s="232">
        <v>41.730573685246085</v>
      </c>
      <c r="I39" s="232">
        <v>1.7098938030152795</v>
      </c>
      <c r="J39" s="232">
        <v>0</v>
      </c>
      <c r="K39" s="232">
        <v>43.837557979787299</v>
      </c>
      <c r="L39" s="232">
        <v>1.1802744056739161</v>
      </c>
      <c r="M39" s="232">
        <v>28.012071652274912</v>
      </c>
      <c r="N39" s="232">
        <v>0</v>
      </c>
      <c r="O39" s="232">
        <v>1.3769699643826152</v>
      </c>
      <c r="P39" s="232">
        <v>0.42784641514459276</v>
      </c>
      <c r="Q39" s="232">
        <v>0</v>
      </c>
      <c r="R39" s="232">
        <v>2.207345271033601</v>
      </c>
      <c r="S39" s="232">
        <v>0.77840687540022246</v>
      </c>
      <c r="T39" s="232">
        <v>0</v>
      </c>
      <c r="U39" s="232">
        <v>1.2573741388803095</v>
      </c>
      <c r="V39" s="232">
        <v>15.981727184735904</v>
      </c>
      <c r="W39" s="232">
        <v>1.3266706521630223</v>
      </c>
      <c r="X39" s="232">
        <v>0</v>
      </c>
      <c r="Y39" s="232">
        <v>10.661725444933207</v>
      </c>
      <c r="Z39" s="232">
        <v>0</v>
      </c>
      <c r="AA39" s="232">
        <v>0</v>
      </c>
      <c r="AB39" s="232">
        <v>1.2437045839745964</v>
      </c>
      <c r="AC39" s="232">
        <v>0.21288764972138102</v>
      </c>
      <c r="AD39" s="232">
        <v>0</v>
      </c>
      <c r="AE39" s="232">
        <v>0</v>
      </c>
      <c r="AF39" s="232">
        <v>1.7573838363253564</v>
      </c>
      <c r="AG39" s="232">
        <v>0.28544172169045945</v>
      </c>
      <c r="AH39" s="232">
        <v>0</v>
      </c>
      <c r="AI39" s="232">
        <v>9.7342993897909036</v>
      </c>
      <c r="AJ39" s="232">
        <v>3.1017018758895176</v>
      </c>
      <c r="AK39" s="232">
        <v>10.298657338018518</v>
      </c>
      <c r="AL39" s="232">
        <v>0</v>
      </c>
      <c r="AM39" s="232">
        <v>0</v>
      </c>
      <c r="AN39" s="232">
        <v>20.351216931304332</v>
      </c>
      <c r="AO39" s="232">
        <v>22.017240010063446</v>
      </c>
      <c r="AP39" s="232">
        <v>0</v>
      </c>
      <c r="AQ39" s="232">
        <v>0</v>
      </c>
      <c r="AR39" s="232">
        <v>1.664085705864307</v>
      </c>
      <c r="AS39" s="232">
        <v>0</v>
      </c>
      <c r="AT39" s="232">
        <v>0</v>
      </c>
      <c r="AU39" s="232">
        <v>3.5933538085288252</v>
      </c>
      <c r="AV39" s="232">
        <v>0</v>
      </c>
      <c r="AW39" s="232">
        <v>0</v>
      </c>
      <c r="AX39" s="232">
        <v>64.833053035681417</v>
      </c>
      <c r="AY39" s="232">
        <v>0</v>
      </c>
      <c r="AZ39" s="232">
        <v>17.878593723243391</v>
      </c>
      <c r="BA39" s="232">
        <v>0</v>
      </c>
      <c r="BB39" s="232">
        <v>1.4676253038845497</v>
      </c>
      <c r="BC39" s="232">
        <v>29.155842306886573</v>
      </c>
      <c r="BD39" s="232">
        <v>25.634152728936161</v>
      </c>
      <c r="BE39" s="232">
        <v>0</v>
      </c>
      <c r="BF39" s="232">
        <v>0</v>
      </c>
      <c r="BG39" s="232">
        <v>0</v>
      </c>
      <c r="BH39" s="232">
        <v>1.5876806687892744</v>
      </c>
      <c r="BI39" s="232">
        <v>0.63009388029291102</v>
      </c>
      <c r="BJ39" s="232">
        <v>0</v>
      </c>
      <c r="BK39" s="232">
        <v>0</v>
      </c>
      <c r="BL39" s="232">
        <v>0</v>
      </c>
      <c r="BM39" s="232">
        <v>0</v>
      </c>
      <c r="BN39" s="232">
        <v>0.76555468016447759</v>
      </c>
      <c r="BO39" s="232">
        <v>0</v>
      </c>
      <c r="BP39" s="232">
        <v>0</v>
      </c>
      <c r="BQ39" s="232">
        <v>0</v>
      </c>
      <c r="BR39" s="232">
        <v>16.474792818381438</v>
      </c>
      <c r="BS39" s="232">
        <v>0</v>
      </c>
      <c r="BT39" s="232">
        <v>1.5010064513398631</v>
      </c>
      <c r="BU39" s="232">
        <v>34.932223599088111</v>
      </c>
      <c r="BV39" s="232">
        <v>0</v>
      </c>
      <c r="BW39" s="232">
        <v>0</v>
      </c>
      <c r="BX39" s="232">
        <v>2.3290577111518118</v>
      </c>
      <c r="BY39" s="232">
        <v>0</v>
      </c>
      <c r="BZ39" s="232">
        <v>0</v>
      </c>
      <c r="CA39" s="232">
        <v>0</v>
      </c>
      <c r="CB39" s="232">
        <v>1.2227528494058688</v>
      </c>
      <c r="CC39" s="232">
        <v>0</v>
      </c>
      <c r="CD39" s="232">
        <v>13.836410167839571</v>
      </c>
      <c r="CE39" s="232">
        <v>2.6476363273453098</v>
      </c>
      <c r="CF39" s="232">
        <v>1.9721301546007886</v>
      </c>
      <c r="CG39" s="232">
        <v>15.540779741128022</v>
      </c>
      <c r="CH39" s="232">
        <v>0</v>
      </c>
      <c r="CI39" s="232">
        <v>0</v>
      </c>
      <c r="CJ39" s="232">
        <v>8.9995642498920585</v>
      </c>
      <c r="CK39" s="232">
        <v>0</v>
      </c>
      <c r="CL39" s="232">
        <v>25.802022728335594</v>
      </c>
      <c r="CM39" s="232">
        <v>0</v>
      </c>
      <c r="CN39" s="232">
        <v>0</v>
      </c>
      <c r="CO39" s="232">
        <v>19.876292170936239</v>
      </c>
      <c r="CP39" s="232">
        <v>0</v>
      </c>
      <c r="CQ39" s="232">
        <v>7.8560459185223612</v>
      </c>
      <c r="CR39" s="232">
        <v>0</v>
      </c>
      <c r="CS39" s="232">
        <v>0</v>
      </c>
      <c r="CT39" s="232">
        <v>0</v>
      </c>
      <c r="CU39" s="232">
        <v>4.8640992915574648</v>
      </c>
      <c r="CV39" s="232">
        <v>0</v>
      </c>
      <c r="CW39" s="232">
        <v>0</v>
      </c>
      <c r="CX39" s="232">
        <v>7.1613263946372703</v>
      </c>
      <c r="CY39" s="232">
        <v>4.0298794162391856</v>
      </c>
      <c r="CZ39" s="232">
        <v>0</v>
      </c>
      <c r="DA39" s="232">
        <v>0</v>
      </c>
      <c r="DB39" s="232">
        <v>0</v>
      </c>
      <c r="DC39" s="232">
        <v>0</v>
      </c>
      <c r="DD39" s="232">
        <v>5.9590626325759963</v>
      </c>
      <c r="DE39" s="232">
        <v>9.039405717644577</v>
      </c>
      <c r="DF39" s="232">
        <v>0</v>
      </c>
      <c r="DG39" s="232">
        <v>0</v>
      </c>
      <c r="DH39" s="232">
        <v>0</v>
      </c>
      <c r="DI39" s="232">
        <v>0</v>
      </c>
      <c r="DJ39" s="232">
        <v>0</v>
      </c>
      <c r="DK39" s="232">
        <v>0</v>
      </c>
      <c r="DL39" s="232">
        <v>0</v>
      </c>
      <c r="DM39" s="232">
        <v>0</v>
      </c>
      <c r="DN39" s="232">
        <v>0</v>
      </c>
      <c r="DO39" s="232">
        <v>0</v>
      </c>
      <c r="DP39" s="232">
        <v>0</v>
      </c>
      <c r="DQ39" s="232">
        <v>58.592111323383094</v>
      </c>
      <c r="DR39" s="232">
        <v>0</v>
      </c>
      <c r="DS39" s="232">
        <v>0</v>
      </c>
      <c r="DT39" s="232">
        <v>0</v>
      </c>
      <c r="DU39" s="232">
        <v>0</v>
      </c>
      <c r="DV39" s="232">
        <v>0</v>
      </c>
      <c r="DW39" s="232">
        <v>0</v>
      </c>
      <c r="DX39" s="232">
        <v>0</v>
      </c>
      <c r="DY39" s="232">
        <v>0</v>
      </c>
      <c r="DZ39" s="232">
        <v>0</v>
      </c>
      <c r="EA39" s="232">
        <v>0</v>
      </c>
      <c r="EB39" s="232">
        <v>0</v>
      </c>
      <c r="EC39" s="232">
        <v>27.689099228523649</v>
      </c>
      <c r="ED39" s="232">
        <v>0</v>
      </c>
      <c r="EE39" s="232">
        <v>0</v>
      </c>
      <c r="EF39" s="232">
        <v>0</v>
      </c>
      <c r="EG39" s="232">
        <v>0</v>
      </c>
      <c r="EH39" s="232">
        <v>0</v>
      </c>
      <c r="EI39" s="232">
        <v>0</v>
      </c>
      <c r="EJ39" s="232">
        <v>0</v>
      </c>
      <c r="EK39" s="232">
        <v>0</v>
      </c>
      <c r="EL39" s="232">
        <v>0</v>
      </c>
      <c r="EM39" s="232">
        <v>0</v>
      </c>
      <c r="EN39" s="232">
        <v>0</v>
      </c>
      <c r="EO39" s="232">
        <v>0</v>
      </c>
      <c r="EP39" s="232">
        <v>0</v>
      </c>
      <c r="EQ39" s="232">
        <v>8.2284634454371126</v>
      </c>
      <c r="ER39" s="232">
        <v>0</v>
      </c>
      <c r="ES39" s="232">
        <v>0</v>
      </c>
      <c r="ET39" s="232">
        <v>0</v>
      </c>
      <c r="EU39" s="232">
        <v>0</v>
      </c>
      <c r="EV39" s="232">
        <v>2.3889623790608518</v>
      </c>
      <c r="EW39" s="232">
        <v>1.5252744397531666</v>
      </c>
      <c r="EX39" s="232">
        <v>0</v>
      </c>
      <c r="EY39" s="232">
        <v>0</v>
      </c>
      <c r="EZ39" s="232">
        <v>3.0822207154990777</v>
      </c>
      <c r="FA39" s="232">
        <v>61.78023127277185</v>
      </c>
      <c r="FB39" s="232">
        <v>0</v>
      </c>
      <c r="FC39" s="232">
        <v>0</v>
      </c>
      <c r="FD39" s="232">
        <v>0</v>
      </c>
    </row>
    <row r="40" spans="1:160" ht="20.100000000000001" customHeight="1" x14ac:dyDescent="0.25">
      <c r="A40" s="226" t="s">
        <v>472</v>
      </c>
      <c r="B40" s="232">
        <v>0</v>
      </c>
      <c r="C40" s="232">
        <v>0</v>
      </c>
      <c r="D40" s="232">
        <v>0</v>
      </c>
      <c r="E40" s="232">
        <v>0</v>
      </c>
      <c r="F40" s="232">
        <v>1.6153716961528062</v>
      </c>
      <c r="G40" s="232">
        <v>0</v>
      </c>
      <c r="H40" s="232">
        <v>0</v>
      </c>
      <c r="I40" s="232">
        <v>0</v>
      </c>
      <c r="J40" s="232">
        <v>0</v>
      </c>
      <c r="K40" s="232">
        <v>0</v>
      </c>
      <c r="L40" s="232">
        <v>0</v>
      </c>
      <c r="M40" s="232">
        <v>0</v>
      </c>
      <c r="N40" s="232">
        <v>0</v>
      </c>
      <c r="O40" s="232">
        <v>0</v>
      </c>
      <c r="P40" s="232">
        <v>2.6170160733726013</v>
      </c>
      <c r="Q40" s="232">
        <v>0.63223581253178285</v>
      </c>
      <c r="R40" s="232">
        <v>2.2124180575753436</v>
      </c>
      <c r="S40" s="232">
        <v>0</v>
      </c>
      <c r="T40" s="232">
        <v>3.4026062776698431</v>
      </c>
      <c r="U40" s="232">
        <v>2.0916636554613453</v>
      </c>
      <c r="V40" s="232">
        <v>0</v>
      </c>
      <c r="W40" s="232">
        <v>0</v>
      </c>
      <c r="X40" s="232">
        <v>0</v>
      </c>
      <c r="Y40" s="232">
        <v>0</v>
      </c>
      <c r="Z40" s="232">
        <v>405.44597559068495</v>
      </c>
      <c r="AA40" s="232">
        <v>0</v>
      </c>
      <c r="AB40" s="232">
        <v>12.170733459233082</v>
      </c>
      <c r="AC40" s="232">
        <v>0</v>
      </c>
      <c r="AD40" s="232">
        <v>0</v>
      </c>
      <c r="AE40" s="232">
        <v>1.6300899264637998</v>
      </c>
      <c r="AF40" s="232">
        <v>1.145505266710596</v>
      </c>
      <c r="AG40" s="232">
        <v>0</v>
      </c>
      <c r="AH40" s="232">
        <v>1.5129985661818961</v>
      </c>
      <c r="AI40" s="232">
        <v>20.53582426927937</v>
      </c>
      <c r="AJ40" s="232">
        <v>9.0254410357499655</v>
      </c>
      <c r="AK40" s="232">
        <v>0.25036391114838119</v>
      </c>
      <c r="AL40" s="232">
        <v>296.44958850518549</v>
      </c>
      <c r="AM40" s="232">
        <v>7.6896719989010549</v>
      </c>
      <c r="AN40" s="232">
        <v>0</v>
      </c>
      <c r="AO40" s="232">
        <v>0</v>
      </c>
      <c r="AP40" s="232">
        <v>0</v>
      </c>
      <c r="AQ40" s="232">
        <v>361.48814497592554</v>
      </c>
      <c r="AR40" s="232">
        <v>0</v>
      </c>
      <c r="AS40" s="232">
        <v>0</v>
      </c>
      <c r="AT40" s="232">
        <v>0</v>
      </c>
      <c r="AU40" s="232">
        <v>0</v>
      </c>
      <c r="AV40" s="232">
        <v>0</v>
      </c>
      <c r="AW40" s="232">
        <v>63.857501303569911</v>
      </c>
      <c r="AX40" s="232">
        <v>0</v>
      </c>
      <c r="AY40" s="232">
        <v>22.660141448054937</v>
      </c>
      <c r="AZ40" s="232">
        <v>104.96310401170253</v>
      </c>
      <c r="BA40" s="232">
        <v>0</v>
      </c>
      <c r="BB40" s="232">
        <v>0</v>
      </c>
      <c r="BC40" s="232">
        <v>0</v>
      </c>
      <c r="BD40" s="232">
        <v>0</v>
      </c>
      <c r="BE40" s="232">
        <v>0</v>
      </c>
      <c r="BF40" s="232">
        <v>0</v>
      </c>
      <c r="BG40" s="232">
        <v>0</v>
      </c>
      <c r="BH40" s="232">
        <v>0</v>
      </c>
      <c r="BI40" s="232">
        <v>4.1586196099332122</v>
      </c>
      <c r="BJ40" s="232">
        <v>8.9411721792157284</v>
      </c>
      <c r="BK40" s="232">
        <v>78.417167336837196</v>
      </c>
      <c r="BL40" s="232">
        <v>17.555847309197095</v>
      </c>
      <c r="BM40" s="232">
        <v>141.86686579979832</v>
      </c>
      <c r="BN40" s="232">
        <v>0</v>
      </c>
      <c r="BO40" s="232">
        <v>52.131308041389488</v>
      </c>
      <c r="BP40" s="232">
        <v>52.732791657855863</v>
      </c>
      <c r="BQ40" s="232">
        <v>0</v>
      </c>
      <c r="BR40" s="232">
        <v>0</v>
      </c>
      <c r="BS40" s="232">
        <v>0</v>
      </c>
      <c r="BT40" s="232">
        <v>167.83532154779255</v>
      </c>
      <c r="BU40" s="232">
        <v>0</v>
      </c>
      <c r="BV40" s="232">
        <v>0</v>
      </c>
      <c r="BW40" s="232">
        <v>0</v>
      </c>
      <c r="BX40" s="232">
        <v>276.09849176775009</v>
      </c>
      <c r="BY40" s="232">
        <v>0</v>
      </c>
      <c r="BZ40" s="232">
        <v>0</v>
      </c>
      <c r="CA40" s="232">
        <v>0</v>
      </c>
      <c r="CB40" s="232">
        <v>0</v>
      </c>
      <c r="CC40" s="232">
        <v>0</v>
      </c>
      <c r="CD40" s="232">
        <v>0</v>
      </c>
      <c r="CE40" s="232">
        <v>0</v>
      </c>
      <c r="CF40" s="232">
        <v>0</v>
      </c>
      <c r="CG40" s="232">
        <v>0</v>
      </c>
      <c r="CH40" s="232">
        <v>0</v>
      </c>
      <c r="CI40" s="232">
        <v>0</v>
      </c>
      <c r="CJ40" s="232">
        <v>250.92005690393472</v>
      </c>
      <c r="CK40" s="232">
        <v>111.95718041822656</v>
      </c>
      <c r="CL40" s="232">
        <v>0</v>
      </c>
      <c r="CM40" s="232">
        <v>64.781007580288559</v>
      </c>
      <c r="CN40" s="232">
        <v>0</v>
      </c>
      <c r="CO40" s="232">
        <v>0</v>
      </c>
      <c r="CP40" s="232">
        <v>100.01376639934831</v>
      </c>
      <c r="CQ40" s="232">
        <v>94.987596318614607</v>
      </c>
      <c r="CR40" s="232">
        <v>79.58404463368872</v>
      </c>
      <c r="CS40" s="232">
        <v>8.5173590454475576</v>
      </c>
      <c r="CT40" s="232">
        <v>0</v>
      </c>
      <c r="CU40" s="232">
        <v>0</v>
      </c>
      <c r="CV40" s="232">
        <v>0</v>
      </c>
      <c r="CW40" s="232">
        <v>0</v>
      </c>
      <c r="CX40" s="232">
        <v>0</v>
      </c>
      <c r="CY40" s="232">
        <v>0</v>
      </c>
      <c r="CZ40" s="232">
        <v>0</v>
      </c>
      <c r="DA40" s="232">
        <v>0</v>
      </c>
      <c r="DB40" s="232">
        <v>0</v>
      </c>
      <c r="DC40" s="232">
        <v>0</v>
      </c>
      <c r="DD40" s="232">
        <v>0</v>
      </c>
      <c r="DE40" s="232">
        <v>0</v>
      </c>
      <c r="DF40" s="232">
        <v>0</v>
      </c>
      <c r="DG40" s="232">
        <v>0</v>
      </c>
      <c r="DH40" s="232">
        <v>0</v>
      </c>
      <c r="DI40" s="232">
        <v>0</v>
      </c>
      <c r="DJ40" s="232">
        <v>82.977054717153095</v>
      </c>
      <c r="DK40" s="232">
        <v>0</v>
      </c>
      <c r="DL40" s="232">
        <v>19.635312771904449</v>
      </c>
      <c r="DM40" s="232">
        <v>13.871011695674039</v>
      </c>
      <c r="DN40" s="232">
        <v>0</v>
      </c>
      <c r="DO40" s="232">
        <v>0</v>
      </c>
      <c r="DP40" s="232">
        <v>0</v>
      </c>
      <c r="DQ40" s="232">
        <v>0</v>
      </c>
      <c r="DR40" s="232">
        <v>0</v>
      </c>
      <c r="DS40" s="232">
        <v>0</v>
      </c>
      <c r="DT40" s="232">
        <v>0</v>
      </c>
      <c r="DU40" s="232">
        <v>0</v>
      </c>
      <c r="DV40" s="232">
        <v>0</v>
      </c>
      <c r="DW40" s="232">
        <v>0</v>
      </c>
      <c r="DX40" s="232">
        <v>0</v>
      </c>
      <c r="DY40" s="232">
        <v>0</v>
      </c>
      <c r="DZ40" s="232">
        <v>0</v>
      </c>
      <c r="EA40" s="232">
        <v>0</v>
      </c>
      <c r="EB40" s="232">
        <v>0</v>
      </c>
      <c r="EC40" s="232">
        <v>0</v>
      </c>
      <c r="ED40" s="232">
        <v>0</v>
      </c>
      <c r="EE40" s="232">
        <v>0</v>
      </c>
      <c r="EF40" s="232">
        <v>0</v>
      </c>
      <c r="EG40" s="232">
        <v>0</v>
      </c>
      <c r="EH40" s="232">
        <v>0</v>
      </c>
      <c r="EI40" s="232">
        <v>0</v>
      </c>
      <c r="EJ40" s="232">
        <v>0</v>
      </c>
      <c r="EK40" s="232">
        <v>0</v>
      </c>
      <c r="EL40" s="232">
        <v>0</v>
      </c>
      <c r="EM40" s="232">
        <v>0</v>
      </c>
      <c r="EN40" s="232">
        <v>0</v>
      </c>
      <c r="EO40" s="232">
        <v>0</v>
      </c>
      <c r="EP40" s="232">
        <v>0</v>
      </c>
      <c r="EQ40" s="232">
        <v>0</v>
      </c>
      <c r="ER40" s="232">
        <v>0</v>
      </c>
      <c r="ES40" s="232">
        <v>0</v>
      </c>
      <c r="ET40" s="232">
        <v>0</v>
      </c>
      <c r="EU40" s="232">
        <v>0</v>
      </c>
      <c r="EV40" s="232">
        <v>0</v>
      </c>
      <c r="EW40" s="232">
        <v>0</v>
      </c>
      <c r="EX40" s="232">
        <v>0</v>
      </c>
      <c r="EY40" s="232">
        <v>0</v>
      </c>
      <c r="EZ40" s="232">
        <v>0</v>
      </c>
      <c r="FA40" s="232">
        <v>0</v>
      </c>
      <c r="FB40" s="232">
        <v>0</v>
      </c>
      <c r="FC40" s="232">
        <v>0</v>
      </c>
      <c r="FD40" s="232">
        <v>0</v>
      </c>
    </row>
    <row r="41" spans="1:160" ht="20.100000000000001" customHeight="1" x14ac:dyDescent="0.25">
      <c r="A41" s="226" t="s">
        <v>473</v>
      </c>
      <c r="B41" s="232">
        <v>4.8908421807695258E-2</v>
      </c>
      <c r="C41" s="232">
        <v>0.3587261223098524</v>
      </c>
      <c r="D41" s="232">
        <v>0.16121185230977828</v>
      </c>
      <c r="E41" s="232">
        <v>0.22197430885210864</v>
      </c>
      <c r="F41" s="232">
        <v>2.2774635278748629</v>
      </c>
      <c r="G41" s="232">
        <v>0.27098724230915955</v>
      </c>
      <c r="H41" s="232">
        <v>0.1811632069134553</v>
      </c>
      <c r="I41" s="232">
        <v>95.803931247094141</v>
      </c>
      <c r="J41" s="232">
        <v>0.40054365276161519</v>
      </c>
      <c r="K41" s="232">
        <v>59.790599126681542</v>
      </c>
      <c r="L41" s="232">
        <v>0.5250612391233993</v>
      </c>
      <c r="M41" s="232">
        <v>0.77823312049390569</v>
      </c>
      <c r="N41" s="232">
        <v>2.1474889394992331</v>
      </c>
      <c r="O41" s="232">
        <v>0.3644067911028388</v>
      </c>
      <c r="P41" s="232">
        <v>0.38595352724749621</v>
      </c>
      <c r="Q41" s="232">
        <v>0.21679155207253378</v>
      </c>
      <c r="R41" s="232">
        <v>0.18518534667920439</v>
      </c>
      <c r="S41" s="232">
        <v>0.51781532161585386</v>
      </c>
      <c r="T41" s="232">
        <v>0.27996316272663091</v>
      </c>
      <c r="U41" s="232">
        <v>0.47617594983710915</v>
      </c>
      <c r="V41" s="232">
        <v>1.1249866370476553</v>
      </c>
      <c r="W41" s="232">
        <v>0.30230213034657122</v>
      </c>
      <c r="X41" s="232">
        <v>0.39630818509521137</v>
      </c>
      <c r="Y41" s="232">
        <v>0.84885898986303643</v>
      </c>
      <c r="Z41" s="232">
        <v>0.18600718325173837</v>
      </c>
      <c r="AA41" s="232">
        <v>0.32624818044694237</v>
      </c>
      <c r="AB41" s="232">
        <v>0.42049316644574752</v>
      </c>
      <c r="AC41" s="232">
        <v>1.671679438692073</v>
      </c>
      <c r="AD41" s="232">
        <v>0.18840745731703715</v>
      </c>
      <c r="AE41" s="232">
        <v>0.16720003516230866</v>
      </c>
      <c r="AF41" s="232">
        <v>0.17174569584056831</v>
      </c>
      <c r="AG41" s="232">
        <v>0.13505616259513104</v>
      </c>
      <c r="AH41" s="232">
        <v>0.61958246172428022</v>
      </c>
      <c r="AI41" s="232">
        <v>0.29771510611999702</v>
      </c>
      <c r="AJ41" s="232">
        <v>0.83190041149212191</v>
      </c>
      <c r="AK41" s="232">
        <v>0.98295684115686088</v>
      </c>
      <c r="AL41" s="232">
        <v>0.28169410669000317</v>
      </c>
      <c r="AM41" s="232">
        <v>8.4702559753709758E-2</v>
      </c>
      <c r="AN41" s="232">
        <v>0.52201080833878055</v>
      </c>
      <c r="AO41" s="232">
        <v>0.21828428416202145</v>
      </c>
      <c r="AP41" s="232">
        <v>0.54547894602151714</v>
      </c>
      <c r="AQ41" s="232">
        <v>0.72439479941365548</v>
      </c>
      <c r="AR41" s="232">
        <v>0.79356789427909746</v>
      </c>
      <c r="AS41" s="232">
        <v>0.58739120823670432</v>
      </c>
      <c r="AT41" s="232">
        <v>0.88274549511256839</v>
      </c>
      <c r="AU41" s="232">
        <v>0.35447288344833316</v>
      </c>
      <c r="AV41" s="232">
        <v>0.94171465684658084</v>
      </c>
      <c r="AW41" s="232">
        <v>0.5476896889699242</v>
      </c>
      <c r="AX41" s="232">
        <v>0.13406788987930901</v>
      </c>
      <c r="AY41" s="232">
        <v>0.26259429727385636</v>
      </c>
      <c r="AZ41" s="232">
        <v>0.24074304673638264</v>
      </c>
      <c r="BA41" s="232">
        <v>0.47884077034832412</v>
      </c>
      <c r="BB41" s="232">
        <v>0.43020014585722749</v>
      </c>
      <c r="BC41" s="232">
        <v>0.48530675617678137</v>
      </c>
      <c r="BD41" s="232">
        <v>0.1443023684052949</v>
      </c>
      <c r="BE41" s="232">
        <v>0.46057025044270566</v>
      </c>
      <c r="BF41" s="232">
        <v>0.46349835559169433</v>
      </c>
      <c r="BG41" s="232">
        <v>0.31426410570024488</v>
      </c>
      <c r="BH41" s="232">
        <v>23.003215394590821</v>
      </c>
      <c r="BI41" s="232">
        <v>2.7276409807595918</v>
      </c>
      <c r="BJ41" s="232">
        <v>671.8066487557885</v>
      </c>
      <c r="BK41" s="232">
        <v>0.69860089001214698</v>
      </c>
      <c r="BL41" s="232">
        <v>184.44591096809623</v>
      </c>
      <c r="BM41" s="232">
        <v>385.79899016933717</v>
      </c>
      <c r="BN41" s="232">
        <v>0.34632125874655995</v>
      </c>
      <c r="BO41" s="232">
        <v>0.11971081972566039</v>
      </c>
      <c r="BP41" s="232">
        <v>0.27135695601378307</v>
      </c>
      <c r="BQ41" s="232">
        <v>0.5610073579708027</v>
      </c>
      <c r="BR41" s="232">
        <v>0.52021529563507807</v>
      </c>
      <c r="BS41" s="232">
        <v>0.5430545629732989</v>
      </c>
      <c r="BT41" s="232">
        <v>0.58703638098804378</v>
      </c>
      <c r="BU41" s="232">
        <v>0.55872649919426109</v>
      </c>
      <c r="BV41" s="232">
        <v>0.2245583429710899</v>
      </c>
      <c r="BW41" s="232">
        <v>0.15003770230814634</v>
      </c>
      <c r="BX41" s="232">
        <v>0.4051088598496812</v>
      </c>
      <c r="BY41" s="232">
        <v>0.31754576341811697</v>
      </c>
      <c r="BZ41" s="232">
        <v>0.13531023711658699</v>
      </c>
      <c r="CA41" s="232">
        <v>0.3983053126671921</v>
      </c>
      <c r="CB41" s="232">
        <v>0.56027808484196917</v>
      </c>
      <c r="CC41" s="232">
        <v>0.40128723382334419</v>
      </c>
      <c r="CD41" s="232">
        <v>54.986283515063988</v>
      </c>
      <c r="CE41" s="232">
        <v>12.844334123077846</v>
      </c>
      <c r="CF41" s="232">
        <v>47.251908299213795</v>
      </c>
      <c r="CG41" s="232">
        <v>19.240919297300046</v>
      </c>
      <c r="CH41" s="232">
        <v>1.806858902671403E-2</v>
      </c>
      <c r="CI41" s="232">
        <v>0.18641194811654818</v>
      </c>
      <c r="CJ41" s="232">
        <v>0.6075395543585923</v>
      </c>
      <c r="CK41" s="232">
        <v>2.0218543499819799E-2</v>
      </c>
      <c r="CL41" s="232">
        <v>0.83024909323586038</v>
      </c>
      <c r="CM41" s="232">
        <v>0.29818957196552515</v>
      </c>
      <c r="CN41" s="232">
        <v>0.1970908586607763</v>
      </c>
      <c r="CO41" s="232">
        <v>182.99769663998427</v>
      </c>
      <c r="CP41" s="232">
        <v>57.793561001402487</v>
      </c>
      <c r="CQ41" s="232">
        <v>9.087201753621367E-2</v>
      </c>
      <c r="CR41" s="232">
        <v>0.88060990103591685</v>
      </c>
      <c r="CS41" s="232">
        <v>142.34041408639803</v>
      </c>
      <c r="CT41" s="232">
        <v>0.10283272624161857</v>
      </c>
      <c r="CU41" s="232">
        <v>9.2306572810301496E-2</v>
      </c>
      <c r="CV41" s="232">
        <v>37.762523289765596</v>
      </c>
      <c r="CW41" s="232">
        <v>79.271577040206111</v>
      </c>
      <c r="CX41" s="232">
        <v>5.3737850298378973</v>
      </c>
      <c r="CY41" s="232">
        <v>0.88749005547153448</v>
      </c>
      <c r="CZ41" s="232">
        <v>0.5826742350578894</v>
      </c>
      <c r="DA41" s="232">
        <v>0.60106449313282639</v>
      </c>
      <c r="DB41" s="232">
        <v>0.2580578415437329</v>
      </c>
      <c r="DC41" s="232">
        <v>0.10407035691840967</v>
      </c>
      <c r="DD41" s="232">
        <v>0.52117489397696659</v>
      </c>
      <c r="DE41" s="232">
        <v>23.048087531662553</v>
      </c>
      <c r="DF41" s="232">
        <v>0</v>
      </c>
      <c r="DG41" s="232">
        <v>0</v>
      </c>
      <c r="DH41" s="232">
        <v>8.2020039799150926</v>
      </c>
      <c r="DI41" s="232">
        <v>4.7257359999280926</v>
      </c>
      <c r="DJ41" s="232">
        <v>34.18467497766904</v>
      </c>
      <c r="DK41" s="232">
        <v>0.31337538408209809</v>
      </c>
      <c r="DL41" s="232">
        <v>2.2098683762198472E-2</v>
      </c>
      <c r="DM41" s="232">
        <v>0.20446096596504881</v>
      </c>
      <c r="DN41" s="232">
        <v>3.7478896353421325E-2</v>
      </c>
      <c r="DO41" s="232">
        <v>9.9907484024296819E-2</v>
      </c>
      <c r="DP41" s="232">
        <v>0.10710381889240299</v>
      </c>
      <c r="DQ41" s="232">
        <v>3.6327679601990084E-2</v>
      </c>
      <c r="DR41" s="232">
        <v>2.0140587987149949E-4</v>
      </c>
      <c r="DS41" s="232">
        <v>5.3552194400080869E-3</v>
      </c>
      <c r="DT41" s="232">
        <v>28.745732433676771</v>
      </c>
      <c r="DU41" s="232">
        <v>1.0725711092404431</v>
      </c>
      <c r="DV41" s="232">
        <v>6.5682763251828204E-3</v>
      </c>
      <c r="DW41" s="232">
        <v>1824.4785447657769</v>
      </c>
      <c r="DX41" s="232">
        <v>0.95255073506009558</v>
      </c>
      <c r="DY41" s="232">
        <v>1.075686238943155</v>
      </c>
      <c r="DZ41" s="232">
        <v>0.88347840122846077</v>
      </c>
      <c r="EA41" s="232">
        <v>3.2379868772907452E-2</v>
      </c>
      <c r="EB41" s="232">
        <v>0.53569534184791978</v>
      </c>
      <c r="EC41" s="232">
        <v>1153.9016485966872</v>
      </c>
      <c r="ED41" s="232">
        <v>6.2413258641880971E-2</v>
      </c>
      <c r="EE41" s="232">
        <v>4.5273696276228702E-2</v>
      </c>
      <c r="EF41" s="232">
        <v>9.2652246532766006E-2</v>
      </c>
      <c r="EG41" s="232">
        <v>0.66632362626843211</v>
      </c>
      <c r="EH41" s="232">
        <v>0.55365339422780147</v>
      </c>
      <c r="EI41" s="232">
        <v>0.35987173688144264</v>
      </c>
      <c r="EJ41" s="232">
        <v>0.51879880975188453</v>
      </c>
      <c r="EK41" s="232">
        <v>0.65520600555984487</v>
      </c>
      <c r="EL41" s="232">
        <v>0.17726154551355819</v>
      </c>
      <c r="EM41" s="232">
        <v>0.65062313569847163</v>
      </c>
      <c r="EN41" s="232">
        <v>0.56121029729295635</v>
      </c>
      <c r="EO41" s="232">
        <v>8071.800205903065</v>
      </c>
      <c r="EP41" s="232">
        <v>0.3252577865279257</v>
      </c>
      <c r="EQ41" s="232">
        <v>3.2137953770666951E-2</v>
      </c>
      <c r="ER41" s="232">
        <v>0.36698663754143701</v>
      </c>
      <c r="ES41" s="232">
        <v>0.83614167089311053</v>
      </c>
      <c r="ET41" s="232">
        <v>0.33364514868447748</v>
      </c>
      <c r="EU41" s="232">
        <v>0.1598940182671113</v>
      </c>
      <c r="EV41" s="232">
        <v>0.59556984434475368</v>
      </c>
      <c r="EW41" s="232">
        <v>0.23513243174052181</v>
      </c>
      <c r="EX41" s="232">
        <v>0.80492949844902684</v>
      </c>
      <c r="EY41" s="232">
        <v>0.67785390475728302</v>
      </c>
      <c r="EZ41" s="232">
        <v>0.12128408549204872</v>
      </c>
      <c r="FA41" s="232">
        <v>8.8385799691845846E-2</v>
      </c>
      <c r="FB41" s="232">
        <v>7.482153883135498E-3</v>
      </c>
      <c r="FC41" s="232">
        <v>4.1299052246092883E-3</v>
      </c>
      <c r="FD41" s="232">
        <v>6.7370000000000299E-5</v>
      </c>
    </row>
    <row r="42" spans="1:160" ht="20.100000000000001" customHeight="1" x14ac:dyDescent="0.25">
      <c r="A42" s="226" t="s">
        <v>474</v>
      </c>
      <c r="B42" s="232">
        <v>0</v>
      </c>
      <c r="C42" s="232">
        <v>0</v>
      </c>
      <c r="D42" s="232">
        <v>0</v>
      </c>
      <c r="E42" s="232">
        <v>0</v>
      </c>
      <c r="F42" s="232">
        <v>0</v>
      </c>
      <c r="G42" s="232">
        <v>0</v>
      </c>
      <c r="H42" s="232">
        <v>0</v>
      </c>
      <c r="I42" s="232">
        <v>0</v>
      </c>
      <c r="J42" s="232">
        <v>0</v>
      </c>
      <c r="K42" s="232">
        <v>0</v>
      </c>
      <c r="L42" s="232">
        <v>0</v>
      </c>
      <c r="M42" s="232">
        <v>0.98081483376312717</v>
      </c>
      <c r="N42" s="232">
        <v>0</v>
      </c>
      <c r="O42" s="232">
        <v>0</v>
      </c>
      <c r="P42" s="232">
        <v>0</v>
      </c>
      <c r="Q42" s="232">
        <v>0</v>
      </c>
      <c r="R42" s="232">
        <v>0</v>
      </c>
      <c r="S42" s="232">
        <v>0</v>
      </c>
      <c r="T42" s="232">
        <v>0</v>
      </c>
      <c r="U42" s="232">
        <v>0</v>
      </c>
      <c r="V42" s="232">
        <v>0</v>
      </c>
      <c r="W42" s="232">
        <v>0</v>
      </c>
      <c r="X42" s="232">
        <v>0</v>
      </c>
      <c r="Y42" s="232">
        <v>0</v>
      </c>
      <c r="Z42" s="232">
        <v>0</v>
      </c>
      <c r="AA42" s="232">
        <v>0</v>
      </c>
      <c r="AB42" s="232">
        <v>0</v>
      </c>
      <c r="AC42" s="232">
        <v>0</v>
      </c>
      <c r="AD42" s="232">
        <v>0</v>
      </c>
      <c r="AE42" s="232">
        <v>0</v>
      </c>
      <c r="AF42" s="232">
        <v>0</v>
      </c>
      <c r="AG42" s="232">
        <v>0</v>
      </c>
      <c r="AH42" s="232">
        <v>0</v>
      </c>
      <c r="AI42" s="232">
        <v>0</v>
      </c>
      <c r="AJ42" s="232">
        <v>0</v>
      </c>
      <c r="AK42" s="232">
        <v>1.4205044604163475</v>
      </c>
      <c r="AL42" s="232">
        <v>0</v>
      </c>
      <c r="AM42" s="232">
        <v>0</v>
      </c>
      <c r="AN42" s="232">
        <v>0</v>
      </c>
      <c r="AO42" s="232">
        <v>0</v>
      </c>
      <c r="AP42" s="232">
        <v>0</v>
      </c>
      <c r="AQ42" s="232">
        <v>0</v>
      </c>
      <c r="AR42" s="232">
        <v>0</v>
      </c>
      <c r="AS42" s="232">
        <v>0</v>
      </c>
      <c r="AT42" s="232">
        <v>0</v>
      </c>
      <c r="AU42" s="232">
        <v>0</v>
      </c>
      <c r="AV42" s="232">
        <v>0</v>
      </c>
      <c r="AW42" s="232">
        <v>0</v>
      </c>
      <c r="AX42" s="232">
        <v>0</v>
      </c>
      <c r="AY42" s="232">
        <v>0</v>
      </c>
      <c r="AZ42" s="232">
        <v>0</v>
      </c>
      <c r="BA42" s="232">
        <v>0</v>
      </c>
      <c r="BB42" s="232">
        <v>0</v>
      </c>
      <c r="BC42" s="232">
        <v>0</v>
      </c>
      <c r="BD42" s="232">
        <v>0</v>
      </c>
      <c r="BE42" s="232">
        <v>0</v>
      </c>
      <c r="BF42" s="232">
        <v>0</v>
      </c>
      <c r="BG42" s="232">
        <v>0</v>
      </c>
      <c r="BH42" s="232">
        <v>0</v>
      </c>
      <c r="BI42" s="232">
        <v>0</v>
      </c>
      <c r="BJ42" s="232">
        <v>0</v>
      </c>
      <c r="BK42" s="232">
        <v>0</v>
      </c>
      <c r="BL42" s="232">
        <v>0</v>
      </c>
      <c r="BM42" s="232">
        <v>0</v>
      </c>
      <c r="BN42" s="232">
        <v>0</v>
      </c>
      <c r="BO42" s="232">
        <v>0</v>
      </c>
      <c r="BP42" s="232">
        <v>0</v>
      </c>
      <c r="BQ42" s="232">
        <v>0</v>
      </c>
      <c r="BR42" s="232">
        <v>0</v>
      </c>
      <c r="BS42" s="232">
        <v>0</v>
      </c>
      <c r="BT42" s="232">
        <v>0</v>
      </c>
      <c r="BU42" s="232">
        <v>0</v>
      </c>
      <c r="BV42" s="232">
        <v>0</v>
      </c>
      <c r="BW42" s="232">
        <v>0</v>
      </c>
      <c r="BX42" s="232">
        <v>0</v>
      </c>
      <c r="BY42" s="232">
        <v>0</v>
      </c>
      <c r="BZ42" s="232">
        <v>0</v>
      </c>
      <c r="CA42" s="232">
        <v>0</v>
      </c>
      <c r="CB42" s="232">
        <v>0</v>
      </c>
      <c r="CC42" s="232">
        <v>0</v>
      </c>
      <c r="CD42" s="232">
        <v>0</v>
      </c>
      <c r="CE42" s="232">
        <v>0</v>
      </c>
      <c r="CF42" s="232">
        <v>0</v>
      </c>
      <c r="CG42" s="232">
        <v>0</v>
      </c>
      <c r="CH42" s="232">
        <v>0</v>
      </c>
      <c r="CI42" s="232">
        <v>0</v>
      </c>
      <c r="CJ42" s="232">
        <v>0</v>
      </c>
      <c r="CK42" s="232">
        <v>0</v>
      </c>
      <c r="CL42" s="232">
        <v>0</v>
      </c>
      <c r="CM42" s="232">
        <v>0</v>
      </c>
      <c r="CN42" s="232">
        <v>0</v>
      </c>
      <c r="CO42" s="232">
        <v>0</v>
      </c>
      <c r="CP42" s="232">
        <v>0</v>
      </c>
      <c r="CQ42" s="232">
        <v>0</v>
      </c>
      <c r="CR42" s="232">
        <v>0</v>
      </c>
      <c r="CS42" s="232">
        <v>0</v>
      </c>
      <c r="CT42" s="232">
        <v>0</v>
      </c>
      <c r="CU42" s="232">
        <v>0</v>
      </c>
      <c r="CV42" s="232">
        <v>0</v>
      </c>
      <c r="CW42" s="232">
        <v>0</v>
      </c>
      <c r="CX42" s="232">
        <v>0</v>
      </c>
      <c r="CY42" s="232">
        <v>0</v>
      </c>
      <c r="CZ42" s="232">
        <v>0</v>
      </c>
      <c r="DA42" s="232">
        <v>0</v>
      </c>
      <c r="DB42" s="232">
        <v>0</v>
      </c>
      <c r="DC42" s="232">
        <v>0</v>
      </c>
      <c r="DD42" s="232">
        <v>0</v>
      </c>
      <c r="DE42" s="232">
        <v>0</v>
      </c>
      <c r="DF42" s="232">
        <v>0</v>
      </c>
      <c r="DG42" s="232">
        <v>0</v>
      </c>
      <c r="DH42" s="232">
        <v>0</v>
      </c>
      <c r="DI42" s="232">
        <v>0</v>
      </c>
      <c r="DJ42" s="232">
        <v>0</v>
      </c>
      <c r="DK42" s="232">
        <v>0</v>
      </c>
      <c r="DL42" s="232">
        <v>0</v>
      </c>
      <c r="DM42" s="232">
        <v>0</v>
      </c>
      <c r="DN42" s="232">
        <v>0</v>
      </c>
      <c r="DO42" s="232">
        <v>0</v>
      </c>
      <c r="DP42" s="232">
        <v>0</v>
      </c>
      <c r="DQ42" s="232">
        <v>0</v>
      </c>
      <c r="DR42" s="232">
        <v>0</v>
      </c>
      <c r="DS42" s="232">
        <v>0</v>
      </c>
      <c r="DT42" s="232">
        <v>0</v>
      </c>
      <c r="DU42" s="232">
        <v>0</v>
      </c>
      <c r="DV42" s="232">
        <v>0</v>
      </c>
      <c r="DW42" s="232">
        <v>0</v>
      </c>
      <c r="DX42" s="232">
        <v>0</v>
      </c>
      <c r="DY42" s="232">
        <v>0</v>
      </c>
      <c r="DZ42" s="232">
        <v>0</v>
      </c>
      <c r="EA42" s="232">
        <v>0</v>
      </c>
      <c r="EB42" s="232">
        <v>0</v>
      </c>
      <c r="EC42" s="232">
        <v>0</v>
      </c>
      <c r="ED42" s="232">
        <v>0</v>
      </c>
      <c r="EE42" s="232">
        <v>0</v>
      </c>
      <c r="EF42" s="232">
        <v>0</v>
      </c>
      <c r="EG42" s="232">
        <v>0</v>
      </c>
      <c r="EH42" s="232">
        <v>0</v>
      </c>
      <c r="EI42" s="232">
        <v>0</v>
      </c>
      <c r="EJ42" s="232">
        <v>0</v>
      </c>
      <c r="EK42" s="232">
        <v>0</v>
      </c>
      <c r="EL42" s="232">
        <v>0</v>
      </c>
      <c r="EM42" s="232">
        <v>0</v>
      </c>
      <c r="EN42" s="232">
        <v>0</v>
      </c>
      <c r="EO42" s="232">
        <v>0</v>
      </c>
      <c r="EP42" s="232">
        <v>0</v>
      </c>
      <c r="EQ42" s="232">
        <v>0</v>
      </c>
      <c r="ER42" s="232">
        <v>0</v>
      </c>
      <c r="ES42" s="232">
        <v>0</v>
      </c>
      <c r="ET42" s="232">
        <v>0</v>
      </c>
      <c r="EU42" s="232">
        <v>0</v>
      </c>
      <c r="EV42" s="232">
        <v>0</v>
      </c>
      <c r="EW42" s="232">
        <v>0</v>
      </c>
      <c r="EX42" s="232">
        <v>0</v>
      </c>
      <c r="EY42" s="232">
        <v>0</v>
      </c>
      <c r="EZ42" s="232">
        <v>0</v>
      </c>
      <c r="FA42" s="232">
        <v>0</v>
      </c>
      <c r="FB42" s="232">
        <v>0</v>
      </c>
      <c r="FC42" s="232">
        <v>0</v>
      </c>
      <c r="FD42" s="232">
        <v>0</v>
      </c>
    </row>
    <row r="43" spans="1:160" ht="20.100000000000001" customHeight="1" x14ac:dyDescent="0.25">
      <c r="A43" s="226" t="s">
        <v>475</v>
      </c>
      <c r="B43" s="232">
        <v>0</v>
      </c>
      <c r="C43" s="232">
        <v>0</v>
      </c>
      <c r="D43" s="232">
        <v>0</v>
      </c>
      <c r="E43" s="232">
        <v>0</v>
      </c>
      <c r="F43" s="232">
        <v>0</v>
      </c>
      <c r="G43" s="232">
        <v>0</v>
      </c>
      <c r="H43" s="232">
        <v>0</v>
      </c>
      <c r="I43" s="232">
        <v>0</v>
      </c>
      <c r="J43" s="232">
        <v>0</v>
      </c>
      <c r="K43" s="232">
        <v>0</v>
      </c>
      <c r="L43" s="232">
        <v>0</v>
      </c>
      <c r="M43" s="232">
        <v>0</v>
      </c>
      <c r="N43" s="232">
        <v>0</v>
      </c>
      <c r="O43" s="232">
        <v>0</v>
      </c>
      <c r="P43" s="232">
        <v>0</v>
      </c>
      <c r="Q43" s="232">
        <v>0</v>
      </c>
      <c r="R43" s="232">
        <v>0</v>
      </c>
      <c r="S43" s="232">
        <v>0</v>
      </c>
      <c r="T43" s="232">
        <v>0</v>
      </c>
      <c r="U43" s="232">
        <v>0</v>
      </c>
      <c r="V43" s="232">
        <v>0</v>
      </c>
      <c r="W43" s="232">
        <v>0</v>
      </c>
      <c r="X43" s="232">
        <v>0</v>
      </c>
      <c r="Y43" s="232">
        <v>0</v>
      </c>
      <c r="Z43" s="232">
        <v>0</v>
      </c>
      <c r="AA43" s="232">
        <v>0</v>
      </c>
      <c r="AB43" s="232">
        <v>0</v>
      </c>
      <c r="AC43" s="232">
        <v>0</v>
      </c>
      <c r="AD43" s="232">
        <v>0</v>
      </c>
      <c r="AE43" s="232">
        <v>0</v>
      </c>
      <c r="AF43" s="232">
        <v>0</v>
      </c>
      <c r="AG43" s="232">
        <v>0</v>
      </c>
      <c r="AH43" s="232">
        <v>11.596265606581603</v>
      </c>
      <c r="AI43" s="232">
        <v>0.28278653196771797</v>
      </c>
      <c r="AJ43" s="232">
        <v>-0.223852576797612</v>
      </c>
      <c r="AK43" s="232">
        <v>106.71114388817138</v>
      </c>
      <c r="AL43" s="232">
        <v>0</v>
      </c>
      <c r="AM43" s="232">
        <v>0</v>
      </c>
      <c r="AN43" s="232">
        <v>0</v>
      </c>
      <c r="AO43" s="232">
        <v>0</v>
      </c>
      <c r="AP43" s="232">
        <v>0</v>
      </c>
      <c r="AQ43" s="232">
        <v>0</v>
      </c>
      <c r="AR43" s="232">
        <v>0</v>
      </c>
      <c r="AS43" s="232">
        <v>0</v>
      </c>
      <c r="AT43" s="232">
        <v>0</v>
      </c>
      <c r="AU43" s="232">
        <v>0</v>
      </c>
      <c r="AV43" s="232">
        <v>0</v>
      </c>
      <c r="AW43" s="232">
        <v>0</v>
      </c>
      <c r="AX43" s="232">
        <v>0</v>
      </c>
      <c r="AY43" s="232">
        <v>0</v>
      </c>
      <c r="AZ43" s="232">
        <v>0</v>
      </c>
      <c r="BA43" s="232">
        <v>0</v>
      </c>
      <c r="BB43" s="232">
        <v>0</v>
      </c>
      <c r="BC43" s="232">
        <v>0</v>
      </c>
      <c r="BD43" s="232">
        <v>0</v>
      </c>
      <c r="BE43" s="232">
        <v>0</v>
      </c>
      <c r="BF43" s="232">
        <v>0</v>
      </c>
      <c r="BG43" s="232">
        <v>0</v>
      </c>
      <c r="BH43" s="232">
        <v>0</v>
      </c>
      <c r="BI43" s="232">
        <v>0</v>
      </c>
      <c r="BJ43" s="232">
        <v>0</v>
      </c>
      <c r="BK43" s="232">
        <v>0</v>
      </c>
      <c r="BL43" s="232">
        <v>0</v>
      </c>
      <c r="BM43" s="232">
        <v>0</v>
      </c>
      <c r="BN43" s="232">
        <v>0</v>
      </c>
      <c r="BO43" s="232">
        <v>0</v>
      </c>
      <c r="BP43" s="232">
        <v>6.9236288872653651</v>
      </c>
      <c r="BQ43" s="232">
        <v>0.24789756983681865</v>
      </c>
      <c r="BR43" s="232">
        <v>-0.42825065429415476</v>
      </c>
      <c r="BS43" s="232">
        <v>-8.1877682661266993E-2</v>
      </c>
      <c r="BT43" s="232">
        <v>0.36349802265713249</v>
      </c>
      <c r="BU43" s="232">
        <v>1.9684405732848771</v>
      </c>
      <c r="BV43" s="232">
        <v>0</v>
      </c>
      <c r="BW43" s="232">
        <v>0</v>
      </c>
      <c r="BX43" s="232">
        <v>0</v>
      </c>
      <c r="BY43" s="232">
        <v>0</v>
      </c>
      <c r="BZ43" s="232">
        <v>0</v>
      </c>
      <c r="CA43" s="232">
        <v>0</v>
      </c>
      <c r="CB43" s="232">
        <v>0</v>
      </c>
      <c r="CC43" s="232">
        <v>0</v>
      </c>
      <c r="CD43" s="232">
        <v>0</v>
      </c>
      <c r="CE43" s="232">
        <v>0</v>
      </c>
      <c r="CF43" s="232">
        <v>0</v>
      </c>
      <c r="CG43" s="232">
        <v>0</v>
      </c>
      <c r="CH43" s="232">
        <v>0</v>
      </c>
      <c r="CI43" s="232">
        <v>0</v>
      </c>
      <c r="CJ43" s="232">
        <v>0</v>
      </c>
      <c r="CK43" s="232">
        <v>0</v>
      </c>
      <c r="CL43" s="232">
        <v>0</v>
      </c>
      <c r="CM43" s="232">
        <v>0</v>
      </c>
      <c r="CN43" s="232">
        <v>0</v>
      </c>
      <c r="CO43" s="232">
        <v>0</v>
      </c>
      <c r="CP43" s="232">
        <v>0</v>
      </c>
      <c r="CQ43" s="232">
        <v>0</v>
      </c>
      <c r="CR43" s="232">
        <v>0</v>
      </c>
      <c r="CS43" s="232">
        <v>0</v>
      </c>
      <c r="CT43" s="232">
        <v>0</v>
      </c>
      <c r="CU43" s="232">
        <v>0</v>
      </c>
      <c r="CV43" s="232">
        <v>0</v>
      </c>
      <c r="CW43" s="232">
        <v>0</v>
      </c>
      <c r="CX43" s="232">
        <v>0</v>
      </c>
      <c r="CY43" s="232">
        <v>0</v>
      </c>
      <c r="CZ43" s="232">
        <v>0</v>
      </c>
      <c r="DA43" s="232">
        <v>0</v>
      </c>
      <c r="DB43" s="232">
        <v>0</v>
      </c>
      <c r="DC43" s="232">
        <v>0</v>
      </c>
      <c r="DD43" s="232">
        <v>0</v>
      </c>
      <c r="DE43" s="232">
        <v>0</v>
      </c>
      <c r="DF43" s="232">
        <v>0</v>
      </c>
      <c r="DG43" s="232">
        <v>0</v>
      </c>
      <c r="DH43" s="232">
        <v>0</v>
      </c>
      <c r="DI43" s="232">
        <v>0</v>
      </c>
      <c r="DJ43" s="232">
        <v>0</v>
      </c>
      <c r="DK43" s="232">
        <v>0</v>
      </c>
      <c r="DL43" s="232">
        <v>0</v>
      </c>
      <c r="DM43" s="232">
        <v>0</v>
      </c>
      <c r="DN43" s="232">
        <v>0</v>
      </c>
      <c r="DO43" s="232">
        <v>0</v>
      </c>
      <c r="DP43" s="232">
        <v>0</v>
      </c>
      <c r="DQ43" s="232">
        <v>0</v>
      </c>
      <c r="DR43" s="232">
        <v>0</v>
      </c>
      <c r="DS43" s="232">
        <v>0</v>
      </c>
      <c r="DT43" s="232">
        <v>0</v>
      </c>
      <c r="DU43" s="232">
        <v>0</v>
      </c>
      <c r="DV43" s="232">
        <v>0</v>
      </c>
      <c r="DW43" s="232">
        <v>9.7767034261967538</v>
      </c>
      <c r="DX43" s="232">
        <v>-0.25499872827552383</v>
      </c>
      <c r="DY43" s="232">
        <v>0.96222795102990177</v>
      </c>
      <c r="DZ43" s="232">
        <v>-0.33079072657944475</v>
      </c>
      <c r="EA43" s="232">
        <v>-0.71726223796909394</v>
      </c>
      <c r="EB43" s="232">
        <v>0.36566456927105739</v>
      </c>
      <c r="EC43" s="232">
        <v>2.8838213128781248E-2</v>
      </c>
      <c r="ED43" s="232">
        <v>0</v>
      </c>
      <c r="EE43" s="232">
        <v>0</v>
      </c>
      <c r="EF43" s="232">
        <v>0</v>
      </c>
      <c r="EG43" s="232">
        <v>0</v>
      </c>
      <c r="EH43" s="232">
        <v>0</v>
      </c>
      <c r="EI43" s="232">
        <v>2.5132639196463167</v>
      </c>
      <c r="EJ43" s="232">
        <v>-4.4053495873663299E-2</v>
      </c>
      <c r="EK43" s="232">
        <v>0.24428367061372222</v>
      </c>
      <c r="EL43" s="232">
        <v>1.6941853514156696E-2</v>
      </c>
      <c r="EM43" s="232">
        <v>-0.10475154179239249</v>
      </c>
      <c r="EN43" s="232">
        <v>0.14296928558018296</v>
      </c>
      <c r="EO43" s="232">
        <v>-0.12424624128510596</v>
      </c>
      <c r="EP43" s="232">
        <v>0</v>
      </c>
      <c r="EQ43" s="232">
        <v>0</v>
      </c>
      <c r="ER43" s="232">
        <v>0</v>
      </c>
      <c r="ES43" s="232">
        <v>0</v>
      </c>
      <c r="ET43" s="232">
        <v>0</v>
      </c>
      <c r="EU43" s="232">
        <v>0</v>
      </c>
      <c r="EV43" s="232">
        <v>0</v>
      </c>
      <c r="EW43" s="232">
        <v>0</v>
      </c>
      <c r="EX43" s="232">
        <v>0</v>
      </c>
      <c r="EY43" s="232">
        <v>0</v>
      </c>
      <c r="EZ43" s="232">
        <v>0</v>
      </c>
      <c r="FA43" s="232">
        <v>0</v>
      </c>
      <c r="FB43" s="232">
        <v>0</v>
      </c>
      <c r="FC43" s="232">
        <v>0</v>
      </c>
      <c r="FD43" s="232">
        <v>0</v>
      </c>
    </row>
    <row r="44" spans="1:160" ht="20.100000000000001" customHeight="1" x14ac:dyDescent="0.25">
      <c r="A44" s="226" t="s">
        <v>476</v>
      </c>
      <c r="B44" s="232">
        <v>0</v>
      </c>
      <c r="C44" s="232">
        <v>0</v>
      </c>
      <c r="D44" s="232">
        <v>0</v>
      </c>
      <c r="E44" s="232">
        <v>0</v>
      </c>
      <c r="F44" s="232">
        <v>0</v>
      </c>
      <c r="G44" s="232">
        <v>0</v>
      </c>
      <c r="H44" s="232">
        <v>0</v>
      </c>
      <c r="I44" s="232">
        <v>0</v>
      </c>
      <c r="J44" s="232">
        <v>0</v>
      </c>
      <c r="K44" s="232">
        <v>0</v>
      </c>
      <c r="L44" s="232">
        <v>0</v>
      </c>
      <c r="M44" s="232">
        <v>0</v>
      </c>
      <c r="N44" s="232">
        <v>0</v>
      </c>
      <c r="O44" s="232">
        <v>0</v>
      </c>
      <c r="P44" s="232">
        <v>0</v>
      </c>
      <c r="Q44" s="232">
        <v>0</v>
      </c>
      <c r="R44" s="232">
        <v>0</v>
      </c>
      <c r="S44" s="232">
        <v>0</v>
      </c>
      <c r="T44" s="232">
        <v>0</v>
      </c>
      <c r="U44" s="232">
        <v>0</v>
      </c>
      <c r="V44" s="232">
        <v>0</v>
      </c>
      <c r="W44" s="232">
        <v>0</v>
      </c>
      <c r="X44" s="232">
        <v>0</v>
      </c>
      <c r="Y44" s="232">
        <v>0</v>
      </c>
      <c r="Z44" s="232">
        <v>0</v>
      </c>
      <c r="AA44" s="232">
        <v>0</v>
      </c>
      <c r="AB44" s="232">
        <v>0</v>
      </c>
      <c r="AC44" s="232">
        <v>0</v>
      </c>
      <c r="AD44" s="232">
        <v>0</v>
      </c>
      <c r="AE44" s="232">
        <v>0</v>
      </c>
      <c r="AF44" s="232">
        <v>0</v>
      </c>
      <c r="AG44" s="232">
        <v>0</v>
      </c>
      <c r="AH44" s="232">
        <v>0</v>
      </c>
      <c r="AI44" s="232">
        <v>0</v>
      </c>
      <c r="AJ44" s="232">
        <v>0</v>
      </c>
      <c r="AK44" s="232">
        <v>0</v>
      </c>
      <c r="AL44" s="232">
        <v>0</v>
      </c>
      <c r="AM44" s="232">
        <v>0</v>
      </c>
      <c r="AN44" s="232">
        <v>0</v>
      </c>
      <c r="AO44" s="232">
        <v>0</v>
      </c>
      <c r="AP44" s="232">
        <v>0</v>
      </c>
      <c r="AQ44" s="232">
        <v>0</v>
      </c>
      <c r="AR44" s="232">
        <v>0</v>
      </c>
      <c r="AS44" s="232">
        <v>0</v>
      </c>
      <c r="AT44" s="232">
        <v>0</v>
      </c>
      <c r="AU44" s="232">
        <v>0</v>
      </c>
      <c r="AV44" s="232">
        <v>0</v>
      </c>
      <c r="AW44" s="232">
        <v>0</v>
      </c>
      <c r="AX44" s="232">
        <v>0</v>
      </c>
      <c r="AY44" s="232">
        <v>0</v>
      </c>
      <c r="AZ44" s="232">
        <v>0</v>
      </c>
      <c r="BA44" s="232">
        <v>0</v>
      </c>
      <c r="BB44" s="232">
        <v>0</v>
      </c>
      <c r="BC44" s="232">
        <v>0</v>
      </c>
      <c r="BD44" s="232">
        <v>0</v>
      </c>
      <c r="BE44" s="232">
        <v>0</v>
      </c>
      <c r="BF44" s="232">
        <v>0</v>
      </c>
      <c r="BG44" s="232">
        <v>0</v>
      </c>
      <c r="BH44" s="232">
        <v>0</v>
      </c>
      <c r="BI44" s="232">
        <v>0</v>
      </c>
      <c r="BJ44" s="232">
        <v>0</v>
      </c>
      <c r="BK44" s="232">
        <v>0</v>
      </c>
      <c r="BL44" s="232">
        <v>0</v>
      </c>
      <c r="BM44" s="232">
        <v>0</v>
      </c>
      <c r="BN44" s="232">
        <v>0</v>
      </c>
      <c r="BO44" s="232">
        <v>0</v>
      </c>
      <c r="BP44" s="232">
        <v>0</v>
      </c>
      <c r="BQ44" s="232">
        <v>0</v>
      </c>
      <c r="BR44" s="232">
        <v>0</v>
      </c>
      <c r="BS44" s="232">
        <v>0</v>
      </c>
      <c r="BT44" s="232">
        <v>0</v>
      </c>
      <c r="BU44" s="232">
        <v>0</v>
      </c>
      <c r="BV44" s="232">
        <v>0</v>
      </c>
      <c r="BW44" s="232">
        <v>0</v>
      </c>
      <c r="BX44" s="232">
        <v>0</v>
      </c>
      <c r="BY44" s="232">
        <v>0</v>
      </c>
      <c r="BZ44" s="232">
        <v>0</v>
      </c>
      <c r="CA44" s="232">
        <v>0</v>
      </c>
      <c r="CB44" s="232">
        <v>0</v>
      </c>
      <c r="CC44" s="232">
        <v>0</v>
      </c>
      <c r="CD44" s="232">
        <v>0</v>
      </c>
      <c r="CE44" s="232">
        <v>0</v>
      </c>
      <c r="CF44" s="232">
        <v>0</v>
      </c>
      <c r="CG44" s="232">
        <v>0</v>
      </c>
      <c r="CH44" s="232">
        <v>0</v>
      </c>
      <c r="CI44" s="232">
        <v>0</v>
      </c>
      <c r="CJ44" s="232">
        <v>0</v>
      </c>
      <c r="CK44" s="232">
        <v>0</v>
      </c>
      <c r="CL44" s="232">
        <v>0</v>
      </c>
      <c r="CM44" s="232">
        <v>0</v>
      </c>
      <c r="CN44" s="232">
        <v>0</v>
      </c>
      <c r="CO44" s="232">
        <v>0</v>
      </c>
      <c r="CP44" s="232">
        <v>0</v>
      </c>
      <c r="CQ44" s="232">
        <v>0</v>
      </c>
      <c r="CR44" s="232">
        <v>0</v>
      </c>
      <c r="CS44" s="232">
        <v>0</v>
      </c>
      <c r="CT44" s="232">
        <v>0</v>
      </c>
      <c r="CU44" s="232">
        <v>0</v>
      </c>
      <c r="CV44" s="232">
        <v>0</v>
      </c>
      <c r="CW44" s="232">
        <v>0</v>
      </c>
      <c r="CX44" s="232">
        <v>0</v>
      </c>
      <c r="CY44" s="232">
        <v>0</v>
      </c>
      <c r="CZ44" s="232">
        <v>0</v>
      </c>
      <c r="DA44" s="232">
        <v>0</v>
      </c>
      <c r="DB44" s="232">
        <v>0</v>
      </c>
      <c r="DC44" s="232">
        <v>0</v>
      </c>
      <c r="DD44" s="232">
        <v>0</v>
      </c>
      <c r="DE44" s="232">
        <v>0</v>
      </c>
      <c r="DF44" s="232">
        <v>0</v>
      </c>
      <c r="DG44" s="232">
        <v>0</v>
      </c>
      <c r="DH44" s="232">
        <v>0</v>
      </c>
      <c r="DI44" s="232">
        <v>0</v>
      </c>
      <c r="DJ44" s="232">
        <v>0</v>
      </c>
      <c r="DK44" s="232">
        <v>0</v>
      </c>
      <c r="DL44" s="232">
        <v>0</v>
      </c>
      <c r="DM44" s="232">
        <v>0</v>
      </c>
      <c r="DN44" s="232">
        <v>0</v>
      </c>
      <c r="DO44" s="232">
        <v>0</v>
      </c>
      <c r="DP44" s="232">
        <v>0</v>
      </c>
      <c r="DQ44" s="232">
        <v>0</v>
      </c>
      <c r="DR44" s="232">
        <v>0</v>
      </c>
      <c r="DS44" s="232">
        <v>0</v>
      </c>
      <c r="DT44" s="232">
        <v>0</v>
      </c>
      <c r="DU44" s="232">
        <v>0</v>
      </c>
      <c r="DV44" s="232">
        <v>0</v>
      </c>
      <c r="DW44" s="232">
        <v>0</v>
      </c>
      <c r="DX44" s="232">
        <v>0</v>
      </c>
      <c r="DY44" s="232">
        <v>0</v>
      </c>
      <c r="DZ44" s="232">
        <v>0</v>
      </c>
      <c r="EA44" s="232">
        <v>0</v>
      </c>
      <c r="EB44" s="232">
        <v>0</v>
      </c>
      <c r="EC44" s="232">
        <v>0</v>
      </c>
      <c r="ED44" s="232">
        <v>0</v>
      </c>
      <c r="EE44" s="232">
        <v>0</v>
      </c>
      <c r="EF44" s="232">
        <v>0</v>
      </c>
      <c r="EG44" s="232">
        <v>0</v>
      </c>
      <c r="EH44" s="232">
        <v>0</v>
      </c>
      <c r="EI44" s="232">
        <v>0</v>
      </c>
      <c r="EJ44" s="232">
        <v>0</v>
      </c>
      <c r="EK44" s="232">
        <v>0</v>
      </c>
      <c r="EL44" s="232">
        <v>0</v>
      </c>
      <c r="EM44" s="232">
        <v>0</v>
      </c>
      <c r="EN44" s="232">
        <v>0</v>
      </c>
      <c r="EO44" s="232">
        <v>0</v>
      </c>
      <c r="EP44" s="232">
        <v>0</v>
      </c>
      <c r="EQ44" s="232">
        <v>0</v>
      </c>
      <c r="ER44" s="232">
        <v>0</v>
      </c>
      <c r="ES44" s="232">
        <v>0</v>
      </c>
      <c r="ET44" s="232">
        <v>0</v>
      </c>
      <c r="EU44" s="232">
        <v>0</v>
      </c>
      <c r="EV44" s="232">
        <v>0</v>
      </c>
      <c r="EW44" s="232">
        <v>0</v>
      </c>
      <c r="EX44" s="232">
        <v>0</v>
      </c>
      <c r="EY44" s="232">
        <v>0</v>
      </c>
      <c r="EZ44" s="232">
        <v>0</v>
      </c>
      <c r="FA44" s="232">
        <v>0</v>
      </c>
      <c r="FB44" s="232">
        <v>0</v>
      </c>
      <c r="FC44" s="232">
        <v>0</v>
      </c>
      <c r="FD44" s="232">
        <v>0</v>
      </c>
    </row>
    <row r="45" spans="1:160" ht="20.100000000000001" customHeight="1" x14ac:dyDescent="0.25">
      <c r="A45" s="226" t="s">
        <v>477</v>
      </c>
      <c r="B45" s="232">
        <v>0</v>
      </c>
      <c r="C45" s="232">
        <v>0</v>
      </c>
      <c r="D45" s="232">
        <v>0</v>
      </c>
      <c r="E45" s="232">
        <v>0</v>
      </c>
      <c r="F45" s="232">
        <v>0</v>
      </c>
      <c r="G45" s="232">
        <v>0</v>
      </c>
      <c r="H45" s="232">
        <v>0</v>
      </c>
      <c r="I45" s="232">
        <v>0</v>
      </c>
      <c r="J45" s="232">
        <v>0</v>
      </c>
      <c r="K45" s="232">
        <v>0</v>
      </c>
      <c r="L45" s="232">
        <v>0</v>
      </c>
      <c r="M45" s="232">
        <v>0</v>
      </c>
      <c r="N45" s="232">
        <v>0</v>
      </c>
      <c r="O45" s="232">
        <v>0</v>
      </c>
      <c r="P45" s="232">
        <v>0</v>
      </c>
      <c r="Q45" s="232">
        <v>0</v>
      </c>
      <c r="R45" s="232">
        <v>0</v>
      </c>
      <c r="S45" s="232">
        <v>0</v>
      </c>
      <c r="T45" s="232">
        <v>0</v>
      </c>
      <c r="U45" s="232">
        <v>0</v>
      </c>
      <c r="V45" s="232">
        <v>0</v>
      </c>
      <c r="W45" s="232">
        <v>0</v>
      </c>
      <c r="X45" s="232">
        <v>0</v>
      </c>
      <c r="Y45" s="232">
        <v>3.2617799511551935</v>
      </c>
      <c r="Z45" s="232">
        <v>0.24918430903026759</v>
      </c>
      <c r="AA45" s="232">
        <v>0</v>
      </c>
      <c r="AB45" s="232">
        <v>0.92126265479599723</v>
      </c>
      <c r="AC45" s="232">
        <v>0</v>
      </c>
      <c r="AD45" s="232">
        <v>0</v>
      </c>
      <c r="AE45" s="232">
        <v>0</v>
      </c>
      <c r="AF45" s="232">
        <v>0</v>
      </c>
      <c r="AG45" s="232">
        <v>0</v>
      </c>
      <c r="AH45" s="232">
        <v>0</v>
      </c>
      <c r="AI45" s="232">
        <v>0</v>
      </c>
      <c r="AJ45" s="232">
        <v>0</v>
      </c>
      <c r="AK45" s="232">
        <v>0</v>
      </c>
      <c r="AL45" s="232">
        <v>0</v>
      </c>
      <c r="AM45" s="232">
        <v>0</v>
      </c>
      <c r="AN45" s="232">
        <v>0</v>
      </c>
      <c r="AO45" s="232">
        <v>0</v>
      </c>
      <c r="AP45" s="232">
        <v>0</v>
      </c>
      <c r="AQ45" s="232">
        <v>0</v>
      </c>
      <c r="AR45" s="232">
        <v>0</v>
      </c>
      <c r="AS45" s="232">
        <v>0</v>
      </c>
      <c r="AT45" s="232">
        <v>0</v>
      </c>
      <c r="AU45" s="232">
        <v>0</v>
      </c>
      <c r="AV45" s="232">
        <v>0</v>
      </c>
      <c r="AW45" s="232">
        <v>0</v>
      </c>
      <c r="AX45" s="232">
        <v>0</v>
      </c>
      <c r="AY45" s="232">
        <v>0</v>
      </c>
      <c r="AZ45" s="232">
        <v>0</v>
      </c>
      <c r="BA45" s="232">
        <v>0</v>
      </c>
      <c r="BB45" s="232">
        <v>0</v>
      </c>
      <c r="BC45" s="232">
        <v>0</v>
      </c>
      <c r="BD45" s="232">
        <v>0</v>
      </c>
      <c r="BE45" s="232">
        <v>0</v>
      </c>
      <c r="BF45" s="232">
        <v>0</v>
      </c>
      <c r="BG45" s="232">
        <v>0</v>
      </c>
      <c r="BH45" s="232">
        <v>0</v>
      </c>
      <c r="BI45" s="232">
        <v>0</v>
      </c>
      <c r="BJ45" s="232">
        <v>0</v>
      </c>
      <c r="BK45" s="232">
        <v>0</v>
      </c>
      <c r="BL45" s="232">
        <v>0</v>
      </c>
      <c r="BM45" s="232">
        <v>0</v>
      </c>
      <c r="BN45" s="232">
        <v>0</v>
      </c>
      <c r="BO45" s="232">
        <v>0</v>
      </c>
      <c r="BP45" s="232">
        <v>0</v>
      </c>
      <c r="BQ45" s="232">
        <v>0</v>
      </c>
      <c r="BR45" s="232">
        <v>0</v>
      </c>
      <c r="BS45" s="232">
        <v>0</v>
      </c>
      <c r="BT45" s="232">
        <v>0</v>
      </c>
      <c r="BU45" s="232">
        <v>0</v>
      </c>
      <c r="BV45" s="232">
        <v>0</v>
      </c>
      <c r="BW45" s="232">
        <v>0</v>
      </c>
      <c r="BX45" s="232">
        <v>0</v>
      </c>
      <c r="BY45" s="232">
        <v>0</v>
      </c>
      <c r="BZ45" s="232">
        <v>0</v>
      </c>
      <c r="CA45" s="232">
        <v>0</v>
      </c>
      <c r="CB45" s="232">
        <v>0</v>
      </c>
      <c r="CC45" s="232">
        <v>0</v>
      </c>
      <c r="CD45" s="232">
        <v>0</v>
      </c>
      <c r="CE45" s="232">
        <v>0</v>
      </c>
      <c r="CF45" s="232">
        <v>0</v>
      </c>
      <c r="CG45" s="232">
        <v>0</v>
      </c>
      <c r="CH45" s="232">
        <v>0</v>
      </c>
      <c r="CI45" s="232">
        <v>0</v>
      </c>
      <c r="CJ45" s="232">
        <v>0</v>
      </c>
      <c r="CK45" s="232">
        <v>0</v>
      </c>
      <c r="CL45" s="232">
        <v>0</v>
      </c>
      <c r="CM45" s="232">
        <v>0</v>
      </c>
      <c r="CN45" s="232">
        <v>0</v>
      </c>
      <c r="CO45" s="232">
        <v>0</v>
      </c>
      <c r="CP45" s="232">
        <v>0</v>
      </c>
      <c r="CQ45" s="232">
        <v>0</v>
      </c>
      <c r="CR45" s="232">
        <v>0</v>
      </c>
      <c r="CS45" s="232">
        <v>0</v>
      </c>
      <c r="CT45" s="232">
        <v>0</v>
      </c>
      <c r="CU45" s="232">
        <v>0</v>
      </c>
      <c r="CV45" s="232">
        <v>0</v>
      </c>
      <c r="CW45" s="232">
        <v>0</v>
      </c>
      <c r="CX45" s="232">
        <v>0</v>
      </c>
      <c r="CY45" s="232">
        <v>0</v>
      </c>
      <c r="CZ45" s="232">
        <v>0</v>
      </c>
      <c r="DA45" s="232">
        <v>0</v>
      </c>
      <c r="DB45" s="232">
        <v>0</v>
      </c>
      <c r="DC45" s="232">
        <v>0</v>
      </c>
      <c r="DD45" s="232">
        <v>0</v>
      </c>
      <c r="DE45" s="232">
        <v>0.26973248738404848</v>
      </c>
      <c r="DF45" s="232">
        <v>0</v>
      </c>
      <c r="DG45" s="232">
        <v>0</v>
      </c>
      <c r="DH45" s="232">
        <v>0</v>
      </c>
      <c r="DI45" s="232">
        <v>0</v>
      </c>
      <c r="DJ45" s="232">
        <v>0</v>
      </c>
      <c r="DK45" s="232">
        <v>0</v>
      </c>
      <c r="DL45" s="232">
        <v>0</v>
      </c>
      <c r="DM45" s="232">
        <v>0</v>
      </c>
      <c r="DN45" s="232">
        <v>0</v>
      </c>
      <c r="DO45" s="232">
        <v>0</v>
      </c>
      <c r="DP45" s="232">
        <v>0</v>
      </c>
      <c r="DQ45" s="232">
        <v>0</v>
      </c>
      <c r="DR45" s="232">
        <v>0</v>
      </c>
      <c r="DS45" s="232">
        <v>0</v>
      </c>
      <c r="DT45" s="232">
        <v>0</v>
      </c>
      <c r="DU45" s="232">
        <v>0</v>
      </c>
      <c r="DV45" s="232">
        <v>0</v>
      </c>
      <c r="DW45" s="232">
        <v>0</v>
      </c>
      <c r="DX45" s="232">
        <v>0</v>
      </c>
      <c r="DY45" s="232">
        <v>0</v>
      </c>
      <c r="DZ45" s="232">
        <v>0</v>
      </c>
      <c r="EA45" s="232">
        <v>0</v>
      </c>
      <c r="EB45" s="232">
        <v>0</v>
      </c>
      <c r="EC45" s="232">
        <v>0</v>
      </c>
      <c r="ED45" s="232">
        <v>0</v>
      </c>
      <c r="EE45" s="232">
        <v>0</v>
      </c>
      <c r="EF45" s="232">
        <v>0</v>
      </c>
      <c r="EG45" s="232">
        <v>0</v>
      </c>
      <c r="EH45" s="232">
        <v>0</v>
      </c>
      <c r="EI45" s="232">
        <v>0</v>
      </c>
      <c r="EJ45" s="232">
        <v>0</v>
      </c>
      <c r="EK45" s="232">
        <v>0</v>
      </c>
      <c r="EL45" s="232">
        <v>0</v>
      </c>
      <c r="EM45" s="232">
        <v>0</v>
      </c>
      <c r="EN45" s="232">
        <v>0</v>
      </c>
      <c r="EO45" s="232">
        <v>0</v>
      </c>
      <c r="EP45" s="232">
        <v>0</v>
      </c>
      <c r="EQ45" s="232">
        <v>0</v>
      </c>
      <c r="ER45" s="232">
        <v>0</v>
      </c>
      <c r="ES45" s="232">
        <v>0</v>
      </c>
      <c r="ET45" s="232">
        <v>0</v>
      </c>
      <c r="EU45" s="232">
        <v>0</v>
      </c>
      <c r="EV45" s="232">
        <v>0</v>
      </c>
      <c r="EW45" s="232">
        <v>0</v>
      </c>
      <c r="EX45" s="232">
        <v>0</v>
      </c>
      <c r="EY45" s="232">
        <v>0</v>
      </c>
      <c r="EZ45" s="232">
        <v>0</v>
      </c>
      <c r="FA45" s="232">
        <v>0</v>
      </c>
      <c r="FB45" s="232">
        <v>0</v>
      </c>
      <c r="FC45" s="232">
        <v>0</v>
      </c>
      <c r="FD45" s="232">
        <v>0</v>
      </c>
    </row>
    <row r="46" spans="1:160" ht="20.100000000000001" customHeight="1" x14ac:dyDescent="0.25">
      <c r="A46" s="226" t="s">
        <v>478</v>
      </c>
      <c r="B46" s="232">
        <v>0</v>
      </c>
      <c r="C46" s="232">
        <v>0</v>
      </c>
      <c r="D46" s="232">
        <v>0</v>
      </c>
      <c r="E46" s="232">
        <v>0</v>
      </c>
      <c r="F46" s="232">
        <v>0</v>
      </c>
      <c r="G46" s="232">
        <v>0</v>
      </c>
      <c r="H46" s="232">
        <v>0</v>
      </c>
      <c r="I46" s="232">
        <v>0</v>
      </c>
      <c r="J46" s="232">
        <v>0</v>
      </c>
      <c r="K46" s="232">
        <v>0</v>
      </c>
      <c r="L46" s="232">
        <v>0</v>
      </c>
      <c r="M46" s="232">
        <v>73.953438465739794</v>
      </c>
      <c r="N46" s="232">
        <v>0</v>
      </c>
      <c r="O46" s="232">
        <v>0</v>
      </c>
      <c r="P46" s="232">
        <v>0</v>
      </c>
      <c r="Q46" s="232">
        <v>5.399664925593771</v>
      </c>
      <c r="R46" s="232">
        <v>0</v>
      </c>
      <c r="S46" s="232">
        <v>0</v>
      </c>
      <c r="T46" s="232">
        <v>0</v>
      </c>
      <c r="U46" s="232">
        <v>33.768116078262857</v>
      </c>
      <c r="V46" s="232">
        <v>0</v>
      </c>
      <c r="W46" s="232">
        <v>0</v>
      </c>
      <c r="X46" s="232">
        <v>0</v>
      </c>
      <c r="Y46" s="232">
        <v>155.63407460920803</v>
      </c>
      <c r="Z46" s="232">
        <v>0</v>
      </c>
      <c r="AA46" s="232">
        <v>0</v>
      </c>
      <c r="AB46" s="232">
        <v>0</v>
      </c>
      <c r="AC46" s="232">
        <v>0</v>
      </c>
      <c r="AD46" s="232">
        <v>0</v>
      </c>
      <c r="AE46" s="232">
        <v>0</v>
      </c>
      <c r="AF46" s="232">
        <v>0</v>
      </c>
      <c r="AG46" s="232">
        <v>0</v>
      </c>
      <c r="AH46" s="232">
        <v>0</v>
      </c>
      <c r="AI46" s="232">
        <v>0</v>
      </c>
      <c r="AJ46" s="232">
        <v>0</v>
      </c>
      <c r="AK46" s="232">
        <v>0</v>
      </c>
      <c r="AL46" s="232">
        <v>0</v>
      </c>
      <c r="AM46" s="232">
        <v>0</v>
      </c>
      <c r="AN46" s="232">
        <v>0</v>
      </c>
      <c r="AO46" s="232">
        <v>206.41162509434477</v>
      </c>
      <c r="AP46" s="232">
        <v>0</v>
      </c>
      <c r="AQ46" s="232">
        <v>0</v>
      </c>
      <c r="AR46" s="232">
        <v>0</v>
      </c>
      <c r="AS46" s="232">
        <v>0</v>
      </c>
      <c r="AT46" s="232">
        <v>0</v>
      </c>
      <c r="AU46" s="232">
        <v>0</v>
      </c>
      <c r="AV46" s="232">
        <v>0</v>
      </c>
      <c r="AW46" s="232">
        <v>74.023958422084007</v>
      </c>
      <c r="AX46" s="232">
        <v>0</v>
      </c>
      <c r="AY46" s="232">
        <v>0</v>
      </c>
      <c r="AZ46" s="232">
        <v>0</v>
      </c>
      <c r="BA46" s="232">
        <v>0</v>
      </c>
      <c r="BB46" s="232">
        <v>0</v>
      </c>
      <c r="BC46" s="232">
        <v>0</v>
      </c>
      <c r="BD46" s="232">
        <v>0</v>
      </c>
      <c r="BE46" s="232">
        <v>0</v>
      </c>
      <c r="BF46" s="232">
        <v>0</v>
      </c>
      <c r="BG46" s="232">
        <v>0</v>
      </c>
      <c r="BH46" s="232">
        <v>0</v>
      </c>
      <c r="BI46" s="232">
        <v>7.0885561532952481</v>
      </c>
      <c r="BJ46" s="232">
        <v>0</v>
      </c>
      <c r="BK46" s="232">
        <v>310.49780588962699</v>
      </c>
      <c r="BL46" s="232">
        <v>0</v>
      </c>
      <c r="BM46" s="232">
        <v>0</v>
      </c>
      <c r="BN46" s="232">
        <v>0</v>
      </c>
      <c r="BO46" s="232">
        <v>0</v>
      </c>
      <c r="BP46" s="232">
        <v>0</v>
      </c>
      <c r="BQ46" s="232">
        <v>0</v>
      </c>
      <c r="BR46" s="232">
        <v>0</v>
      </c>
      <c r="BS46" s="232">
        <v>0</v>
      </c>
      <c r="BT46" s="232">
        <v>0</v>
      </c>
      <c r="BU46" s="232">
        <v>230.53517464793902</v>
      </c>
      <c r="BV46" s="232">
        <v>0</v>
      </c>
      <c r="BW46" s="232">
        <v>0</v>
      </c>
      <c r="BX46" s="232">
        <v>0</v>
      </c>
      <c r="BY46" s="232">
        <v>0</v>
      </c>
      <c r="BZ46" s="232">
        <v>0</v>
      </c>
      <c r="CA46" s="232">
        <v>0</v>
      </c>
      <c r="CB46" s="232">
        <v>0</v>
      </c>
      <c r="CC46" s="232">
        <v>0</v>
      </c>
      <c r="CD46" s="232">
        <v>0</v>
      </c>
      <c r="CE46" s="232">
        <v>0</v>
      </c>
      <c r="CF46" s="232">
        <v>0</v>
      </c>
      <c r="CG46" s="232">
        <v>0</v>
      </c>
      <c r="CH46" s="232">
        <v>41.419298330981469</v>
      </c>
      <c r="CI46" s="232">
        <v>0</v>
      </c>
      <c r="CJ46" s="232">
        <v>0</v>
      </c>
      <c r="CK46" s="232">
        <v>0</v>
      </c>
      <c r="CL46" s="232">
        <v>0</v>
      </c>
      <c r="CM46" s="232">
        <v>0</v>
      </c>
      <c r="CN46" s="232">
        <v>0</v>
      </c>
      <c r="CO46" s="232">
        <v>15.175582409441756</v>
      </c>
      <c r="CP46" s="232">
        <v>129.8527271562337</v>
      </c>
      <c r="CQ46" s="232">
        <v>0</v>
      </c>
      <c r="CR46" s="232">
        <v>89.256232515813011</v>
      </c>
      <c r="CS46" s="232">
        <v>0</v>
      </c>
      <c r="CT46" s="232">
        <v>0</v>
      </c>
      <c r="CU46" s="232">
        <v>0</v>
      </c>
      <c r="CV46" s="232">
        <v>123.07131765461124</v>
      </c>
      <c r="CW46" s="232">
        <v>0</v>
      </c>
      <c r="CX46" s="232">
        <v>0</v>
      </c>
      <c r="CY46" s="232">
        <v>36.286546778384306</v>
      </c>
      <c r="CZ46" s="232">
        <v>0</v>
      </c>
      <c r="DA46" s="232">
        <v>0</v>
      </c>
      <c r="DB46" s="232">
        <v>0</v>
      </c>
      <c r="DC46" s="232">
        <v>0</v>
      </c>
      <c r="DD46" s="232">
        <v>63.087641699528973</v>
      </c>
      <c r="DE46" s="232">
        <v>0</v>
      </c>
      <c r="DF46" s="232">
        <v>0</v>
      </c>
      <c r="DG46" s="232">
        <v>0</v>
      </c>
      <c r="DH46" s="232">
        <v>0</v>
      </c>
      <c r="DI46" s="232">
        <v>0</v>
      </c>
      <c r="DJ46" s="232">
        <v>0</v>
      </c>
      <c r="DK46" s="232">
        <v>23.486767088759528</v>
      </c>
      <c r="DL46" s="232">
        <v>7.029156438963061</v>
      </c>
      <c r="DM46" s="232">
        <v>0</v>
      </c>
      <c r="DN46" s="232">
        <v>0</v>
      </c>
      <c r="DO46" s="232">
        <v>0</v>
      </c>
      <c r="DP46" s="232">
        <v>0</v>
      </c>
      <c r="DQ46" s="232">
        <v>0</v>
      </c>
      <c r="DR46" s="232">
        <v>0</v>
      </c>
      <c r="DS46" s="232">
        <v>0</v>
      </c>
      <c r="DT46" s="232">
        <v>0</v>
      </c>
      <c r="DU46" s="232">
        <v>0</v>
      </c>
      <c r="DV46" s="232">
        <v>0</v>
      </c>
      <c r="DW46" s="232">
        <v>0</v>
      </c>
      <c r="DX46" s="232">
        <v>0</v>
      </c>
      <c r="DY46" s="232">
        <v>0</v>
      </c>
      <c r="DZ46" s="232">
        <v>0</v>
      </c>
      <c r="EA46" s="232">
        <v>0</v>
      </c>
      <c r="EB46" s="232">
        <v>0</v>
      </c>
      <c r="EC46" s="232">
        <v>330.03834325073848</v>
      </c>
      <c r="ED46" s="232">
        <v>0</v>
      </c>
      <c r="EE46" s="232">
        <v>0</v>
      </c>
      <c r="EF46" s="232">
        <v>0</v>
      </c>
      <c r="EG46" s="232">
        <v>0</v>
      </c>
      <c r="EH46" s="232">
        <v>0</v>
      </c>
      <c r="EI46" s="232">
        <v>0</v>
      </c>
      <c r="EJ46" s="232">
        <v>0</v>
      </c>
      <c r="EK46" s="232">
        <v>0</v>
      </c>
      <c r="EL46" s="232">
        <v>0</v>
      </c>
      <c r="EM46" s="232">
        <v>0</v>
      </c>
      <c r="EN46" s="232">
        <v>0</v>
      </c>
      <c r="EO46" s="232">
        <v>0</v>
      </c>
      <c r="EP46" s="232">
        <v>0</v>
      </c>
      <c r="EQ46" s="232">
        <v>0</v>
      </c>
      <c r="ER46" s="232">
        <v>0</v>
      </c>
      <c r="ES46" s="232">
        <v>0</v>
      </c>
      <c r="ET46" s="232">
        <v>0</v>
      </c>
      <c r="EU46" s="232">
        <v>0</v>
      </c>
      <c r="EV46" s="232">
        <v>0</v>
      </c>
      <c r="EW46" s="232">
        <v>0</v>
      </c>
      <c r="EX46" s="232">
        <v>0</v>
      </c>
      <c r="EY46" s="232">
        <v>0</v>
      </c>
      <c r="EZ46" s="232">
        <v>0</v>
      </c>
      <c r="FA46" s="232">
        <v>0</v>
      </c>
      <c r="FB46" s="232">
        <v>0</v>
      </c>
      <c r="FC46" s="232">
        <v>0</v>
      </c>
      <c r="FD46" s="232">
        <v>0</v>
      </c>
    </row>
    <row r="47" spans="1:160" ht="20.100000000000001" customHeight="1" x14ac:dyDescent="0.25">
      <c r="A47" s="226" t="s">
        <v>479</v>
      </c>
      <c r="B47" s="232">
        <v>0</v>
      </c>
      <c r="C47" s="232">
        <v>0</v>
      </c>
      <c r="D47" s="232">
        <v>0</v>
      </c>
      <c r="E47" s="232">
        <v>0</v>
      </c>
      <c r="F47" s="232">
        <v>0</v>
      </c>
      <c r="G47" s="232">
        <v>0</v>
      </c>
      <c r="H47" s="232">
        <v>0</v>
      </c>
      <c r="I47" s="232">
        <v>0</v>
      </c>
      <c r="J47" s="232">
        <v>0</v>
      </c>
      <c r="K47" s="232">
        <v>0</v>
      </c>
      <c r="L47" s="232">
        <v>0</v>
      </c>
      <c r="M47" s="232">
        <v>0</v>
      </c>
      <c r="N47" s="232">
        <v>0</v>
      </c>
      <c r="O47" s="232">
        <v>0</v>
      </c>
      <c r="P47" s="232">
        <v>0</v>
      </c>
      <c r="Q47" s="232">
        <v>0</v>
      </c>
      <c r="R47" s="232">
        <v>0</v>
      </c>
      <c r="S47" s="232">
        <v>0</v>
      </c>
      <c r="T47" s="232">
        <v>0</v>
      </c>
      <c r="U47" s="232">
        <v>0</v>
      </c>
      <c r="V47" s="232">
        <v>0</v>
      </c>
      <c r="W47" s="232">
        <v>0</v>
      </c>
      <c r="X47" s="232">
        <v>0</v>
      </c>
      <c r="Y47" s="232">
        <v>0</v>
      </c>
      <c r="Z47" s="232">
        <v>0</v>
      </c>
      <c r="AA47" s="232">
        <v>0</v>
      </c>
      <c r="AB47" s="232">
        <v>0</v>
      </c>
      <c r="AC47" s="232">
        <v>0</v>
      </c>
      <c r="AD47" s="232">
        <v>0</v>
      </c>
      <c r="AE47" s="232">
        <v>0</v>
      </c>
      <c r="AF47" s="232">
        <v>0</v>
      </c>
      <c r="AG47" s="232">
        <v>0</v>
      </c>
      <c r="AH47" s="232">
        <v>0</v>
      </c>
      <c r="AI47" s="232">
        <v>0</v>
      </c>
      <c r="AJ47" s="232">
        <v>0</v>
      </c>
      <c r="AK47" s="232">
        <v>0</v>
      </c>
      <c r="AL47" s="232">
        <v>0</v>
      </c>
      <c r="AM47" s="232">
        <v>0</v>
      </c>
      <c r="AN47" s="232">
        <v>0</v>
      </c>
      <c r="AO47" s="232">
        <v>0</v>
      </c>
      <c r="AP47" s="232">
        <v>0</v>
      </c>
      <c r="AQ47" s="232">
        <v>0</v>
      </c>
      <c r="AR47" s="232">
        <v>0</v>
      </c>
      <c r="AS47" s="232">
        <v>0</v>
      </c>
      <c r="AT47" s="232">
        <v>0</v>
      </c>
      <c r="AU47" s="232">
        <v>0</v>
      </c>
      <c r="AV47" s="232">
        <v>0</v>
      </c>
      <c r="AW47" s="232">
        <v>0</v>
      </c>
      <c r="AX47" s="232">
        <v>0</v>
      </c>
      <c r="AY47" s="232">
        <v>0</v>
      </c>
      <c r="AZ47" s="232">
        <v>0</v>
      </c>
      <c r="BA47" s="232">
        <v>0</v>
      </c>
      <c r="BB47" s="232">
        <v>0</v>
      </c>
      <c r="BC47" s="232">
        <v>0</v>
      </c>
      <c r="BD47" s="232">
        <v>0</v>
      </c>
      <c r="BE47" s="232">
        <v>0</v>
      </c>
      <c r="BF47" s="232">
        <v>0</v>
      </c>
      <c r="BG47" s="232">
        <v>0</v>
      </c>
      <c r="BH47" s="232">
        <v>0</v>
      </c>
      <c r="BI47" s="232">
        <v>0</v>
      </c>
      <c r="BJ47" s="232">
        <v>0</v>
      </c>
      <c r="BK47" s="232">
        <v>0</v>
      </c>
      <c r="BL47" s="232">
        <v>0</v>
      </c>
      <c r="BM47" s="232">
        <v>0</v>
      </c>
      <c r="BN47" s="232">
        <v>0</v>
      </c>
      <c r="BO47" s="232">
        <v>0</v>
      </c>
      <c r="BP47" s="232">
        <v>0</v>
      </c>
      <c r="BQ47" s="232">
        <v>0</v>
      </c>
      <c r="BR47" s="232">
        <v>0</v>
      </c>
      <c r="BS47" s="232">
        <v>0</v>
      </c>
      <c r="BT47" s="232">
        <v>0</v>
      </c>
      <c r="BU47" s="232">
        <v>0</v>
      </c>
      <c r="BV47" s="232">
        <v>0</v>
      </c>
      <c r="BW47" s="232">
        <v>0</v>
      </c>
      <c r="BX47" s="232">
        <v>0</v>
      </c>
      <c r="BY47" s="232">
        <v>0</v>
      </c>
      <c r="BZ47" s="232">
        <v>0</v>
      </c>
      <c r="CA47" s="232">
        <v>0</v>
      </c>
      <c r="CB47" s="232">
        <v>0</v>
      </c>
      <c r="CC47" s="232">
        <v>0</v>
      </c>
      <c r="CD47" s="232">
        <v>0</v>
      </c>
      <c r="CE47" s="232">
        <v>0</v>
      </c>
      <c r="CF47" s="232">
        <v>0</v>
      </c>
      <c r="CG47" s="232">
        <v>0</v>
      </c>
      <c r="CH47" s="232">
        <v>0</v>
      </c>
      <c r="CI47" s="232">
        <v>0</v>
      </c>
      <c r="CJ47" s="232">
        <v>0</v>
      </c>
      <c r="CK47" s="232">
        <v>0</v>
      </c>
      <c r="CL47" s="232">
        <v>0</v>
      </c>
      <c r="CM47" s="232">
        <v>0</v>
      </c>
      <c r="CN47" s="232">
        <v>0</v>
      </c>
      <c r="CO47" s="232">
        <v>0</v>
      </c>
      <c r="CP47" s="232">
        <v>0</v>
      </c>
      <c r="CQ47" s="232">
        <v>0</v>
      </c>
      <c r="CR47" s="232">
        <v>0</v>
      </c>
      <c r="CS47" s="232">
        <v>0</v>
      </c>
      <c r="CT47" s="232">
        <v>0</v>
      </c>
      <c r="CU47" s="232">
        <v>0</v>
      </c>
      <c r="CV47" s="232">
        <v>0</v>
      </c>
      <c r="CW47" s="232">
        <v>0</v>
      </c>
      <c r="CX47" s="232">
        <v>0</v>
      </c>
      <c r="CY47" s="232">
        <v>0</v>
      </c>
      <c r="CZ47" s="232">
        <v>0</v>
      </c>
      <c r="DA47" s="232">
        <v>0</v>
      </c>
      <c r="DB47" s="232">
        <v>0</v>
      </c>
      <c r="DC47" s="232">
        <v>0</v>
      </c>
      <c r="DD47" s="232">
        <v>0</v>
      </c>
      <c r="DE47" s="232">
        <v>0</v>
      </c>
      <c r="DF47" s="232">
        <v>0</v>
      </c>
      <c r="DG47" s="232">
        <v>0</v>
      </c>
      <c r="DH47" s="232">
        <v>0</v>
      </c>
      <c r="DI47" s="232">
        <v>0</v>
      </c>
      <c r="DJ47" s="232">
        <v>0</v>
      </c>
      <c r="DK47" s="232">
        <v>0</v>
      </c>
      <c r="DL47" s="232">
        <v>0</v>
      </c>
      <c r="DM47" s="232">
        <v>0</v>
      </c>
      <c r="DN47" s="232">
        <v>0</v>
      </c>
      <c r="DO47" s="232">
        <v>0</v>
      </c>
      <c r="DP47" s="232">
        <v>0</v>
      </c>
      <c r="DQ47" s="232">
        <v>0</v>
      </c>
      <c r="DR47" s="232">
        <v>0</v>
      </c>
      <c r="DS47" s="232">
        <v>0</v>
      </c>
      <c r="DT47" s="232">
        <v>0</v>
      </c>
      <c r="DU47" s="232">
        <v>0</v>
      </c>
      <c r="DV47" s="232">
        <v>0</v>
      </c>
      <c r="DW47" s="232">
        <v>0</v>
      </c>
      <c r="DX47" s="232">
        <v>0</v>
      </c>
      <c r="DY47" s="232">
        <v>0</v>
      </c>
      <c r="DZ47" s="232">
        <v>0</v>
      </c>
      <c r="EA47" s="232">
        <v>0</v>
      </c>
      <c r="EB47" s="232">
        <v>0</v>
      </c>
      <c r="EC47" s="232">
        <v>0</v>
      </c>
      <c r="ED47" s="232">
        <v>0</v>
      </c>
      <c r="EE47" s="232">
        <v>0</v>
      </c>
      <c r="EF47" s="232">
        <v>0</v>
      </c>
      <c r="EG47" s="232">
        <v>0</v>
      </c>
      <c r="EH47" s="232">
        <v>0</v>
      </c>
      <c r="EI47" s="232">
        <v>0</v>
      </c>
      <c r="EJ47" s="232">
        <v>0</v>
      </c>
      <c r="EK47" s="232">
        <v>0</v>
      </c>
      <c r="EL47" s="232">
        <v>0</v>
      </c>
      <c r="EM47" s="232">
        <v>0</v>
      </c>
      <c r="EN47" s="232">
        <v>0</v>
      </c>
      <c r="EO47" s="232">
        <v>0</v>
      </c>
      <c r="EP47" s="232">
        <v>0</v>
      </c>
      <c r="EQ47" s="232">
        <v>0</v>
      </c>
      <c r="ER47" s="232">
        <v>0</v>
      </c>
      <c r="ES47" s="232">
        <v>0</v>
      </c>
      <c r="ET47" s="232">
        <v>0</v>
      </c>
      <c r="EU47" s="232">
        <v>0</v>
      </c>
      <c r="EV47" s="232">
        <v>0</v>
      </c>
      <c r="EW47" s="232">
        <v>0</v>
      </c>
      <c r="EX47" s="232">
        <v>0</v>
      </c>
      <c r="EY47" s="232">
        <v>0</v>
      </c>
      <c r="EZ47" s="232">
        <v>0</v>
      </c>
      <c r="FA47" s="232">
        <v>0</v>
      </c>
      <c r="FB47" s="232">
        <v>0</v>
      </c>
      <c r="FC47" s="232">
        <v>0</v>
      </c>
      <c r="FD47" s="232">
        <v>0</v>
      </c>
    </row>
    <row r="48" spans="1:160" ht="20.100000000000001" customHeight="1" x14ac:dyDescent="0.25">
      <c r="A48" s="226" t="s">
        <v>480</v>
      </c>
      <c r="B48" s="232">
        <v>1.7556718370794908E-2</v>
      </c>
      <c r="C48" s="232">
        <v>7.9735755289275061E-3</v>
      </c>
      <c r="D48" s="232">
        <v>2.3841076299854314E-2</v>
      </c>
      <c r="E48" s="232">
        <v>3.0079844151015129E-2</v>
      </c>
      <c r="F48" s="232">
        <v>3.3725519264350479</v>
      </c>
      <c r="G48" s="232">
        <v>3.850391605589229E-2</v>
      </c>
      <c r="H48" s="232">
        <v>39.889790128709564</v>
      </c>
      <c r="I48" s="232">
        <v>1.2199893459653201E-2</v>
      </c>
      <c r="J48" s="232">
        <v>3.5490504610717975E-2</v>
      </c>
      <c r="K48" s="232">
        <v>2.3786680922506376</v>
      </c>
      <c r="L48" s="232">
        <v>2.7381264622189549E-2</v>
      </c>
      <c r="M48" s="232">
        <v>2.0264203926638689</v>
      </c>
      <c r="N48" s="232">
        <v>5.2816123883113048E-3</v>
      </c>
      <c r="O48" s="232">
        <v>13.88836935010049</v>
      </c>
      <c r="P48" s="232">
        <v>1.1298284450363147E-2</v>
      </c>
      <c r="Q48" s="232">
        <v>1.3690571757563812</v>
      </c>
      <c r="R48" s="232">
        <v>0.26223603478538521</v>
      </c>
      <c r="S48" s="232">
        <v>0.78255934138465166</v>
      </c>
      <c r="T48" s="232">
        <v>1.7729879628541268E-2</v>
      </c>
      <c r="U48" s="232">
        <v>3.0412527421811001E-2</v>
      </c>
      <c r="V48" s="232">
        <v>0.47207999918227095</v>
      </c>
      <c r="W48" s="232">
        <v>9.5455431523760357</v>
      </c>
      <c r="X48" s="232">
        <v>15.634116227114459</v>
      </c>
      <c r="Y48" s="232">
        <v>123.86974973983185</v>
      </c>
      <c r="Z48" s="232">
        <v>2.561610907736414</v>
      </c>
      <c r="AA48" s="232">
        <v>5.4419474465800463E-3</v>
      </c>
      <c r="AB48" s="232">
        <v>7.4791901235022378</v>
      </c>
      <c r="AC48" s="232">
        <v>0.47780326391745387</v>
      </c>
      <c r="AD48" s="232">
        <v>3.2398994339024161</v>
      </c>
      <c r="AE48" s="232">
        <v>2.5228799711260987</v>
      </c>
      <c r="AF48" s="232">
        <v>2.2626975831825269E-2</v>
      </c>
      <c r="AG48" s="232">
        <v>2.5561702750836201E-2</v>
      </c>
      <c r="AH48" s="232">
        <v>1.0063778091291595</v>
      </c>
      <c r="AI48" s="232">
        <v>1.7104175472555831</v>
      </c>
      <c r="AJ48" s="232">
        <v>16.498672919481088</v>
      </c>
      <c r="AK48" s="232">
        <v>43.017312841635473</v>
      </c>
      <c r="AL48" s="232">
        <v>9.1152759228326534</v>
      </c>
      <c r="AM48" s="232">
        <v>1.4787430729634876E-2</v>
      </c>
      <c r="AN48" s="232">
        <v>1.437409976817579</v>
      </c>
      <c r="AO48" s="232">
        <v>1.852241598171606E-2</v>
      </c>
      <c r="AP48" s="232">
        <v>19.456734537701429</v>
      </c>
      <c r="AQ48" s="232">
        <v>0.44995359263466439</v>
      </c>
      <c r="AR48" s="232">
        <v>0.95341322550387086</v>
      </c>
      <c r="AS48" s="232">
        <v>0.43850997660573671</v>
      </c>
      <c r="AT48" s="232">
        <v>32.866562456689273</v>
      </c>
      <c r="AU48" s="232">
        <v>2.5526774498052997E-2</v>
      </c>
      <c r="AV48" s="232">
        <v>2.1669025889689379E-2</v>
      </c>
      <c r="AW48" s="232">
        <v>38.452146715637724</v>
      </c>
      <c r="AX48" s="232">
        <v>4.4113500198376182E-3</v>
      </c>
      <c r="AY48" s="232">
        <v>6.2901735790052322E-3</v>
      </c>
      <c r="AZ48" s="232">
        <v>12.325833485020363</v>
      </c>
      <c r="BA48" s="232">
        <v>-4.5789203837220338</v>
      </c>
      <c r="BB48" s="232">
        <v>0</v>
      </c>
      <c r="BC48" s="232">
        <v>0</v>
      </c>
      <c r="BD48" s="232">
        <v>1.6224147296795037</v>
      </c>
      <c r="BE48" s="232">
        <v>0</v>
      </c>
      <c r="BF48" s="232">
        <v>0</v>
      </c>
      <c r="BG48" s="232">
        <v>3.753438599453967</v>
      </c>
      <c r="BH48" s="232">
        <v>24.450282299354825</v>
      </c>
      <c r="BI48" s="232">
        <v>43.193755293474347</v>
      </c>
      <c r="BJ48" s="232">
        <v>1.0151723986084813</v>
      </c>
      <c r="BK48" s="232">
        <v>1.5524890294481348</v>
      </c>
      <c r="BL48" s="232">
        <v>10.258046426495881</v>
      </c>
      <c r="BM48" s="232">
        <v>0</v>
      </c>
      <c r="BN48" s="232">
        <v>0</v>
      </c>
      <c r="BO48" s="232">
        <v>8.9241435608581465</v>
      </c>
      <c r="BP48" s="232">
        <v>0</v>
      </c>
      <c r="BQ48" s="232">
        <v>9.6161862195295189</v>
      </c>
      <c r="BR48" s="232">
        <v>5.2664699290450105</v>
      </c>
      <c r="BS48" s="232">
        <v>1.6600249980054784</v>
      </c>
      <c r="BT48" s="232">
        <v>1.6661171609872483</v>
      </c>
      <c r="BU48" s="232">
        <v>3.0415769816453886</v>
      </c>
      <c r="BV48" s="232">
        <v>15.561078415272771</v>
      </c>
      <c r="BW48" s="232">
        <v>0</v>
      </c>
      <c r="BX48" s="232">
        <v>0</v>
      </c>
      <c r="BY48" s="232">
        <v>4.3379182061409098</v>
      </c>
      <c r="BZ48" s="232">
        <v>2.1590290547995585</v>
      </c>
      <c r="CA48" s="232">
        <v>5.7323586238606277</v>
      </c>
      <c r="CB48" s="232">
        <v>5.9510291740764698</v>
      </c>
      <c r="CC48" s="232">
        <v>0</v>
      </c>
      <c r="CD48" s="232">
        <v>0</v>
      </c>
      <c r="CE48" s="232">
        <v>0</v>
      </c>
      <c r="CF48" s="232">
        <v>5.2021976149576519</v>
      </c>
      <c r="CG48" s="232">
        <v>29.187237542181258</v>
      </c>
      <c r="CH48" s="232">
        <v>0</v>
      </c>
      <c r="CI48" s="232">
        <v>9.0024257632789637E-2</v>
      </c>
      <c r="CJ48" s="232">
        <v>1.815405724361107</v>
      </c>
      <c r="CK48" s="232">
        <v>0</v>
      </c>
      <c r="CL48" s="232">
        <v>0</v>
      </c>
      <c r="CM48" s="232">
        <v>0</v>
      </c>
      <c r="CN48" s="232">
        <v>0</v>
      </c>
      <c r="CO48" s="232">
        <v>0</v>
      </c>
      <c r="CP48" s="232">
        <v>0</v>
      </c>
      <c r="CQ48" s="232">
        <v>7.0838207424051571</v>
      </c>
      <c r="CR48" s="232">
        <v>0.63754451797009293</v>
      </c>
      <c r="CS48" s="232">
        <v>0.25259315805989985</v>
      </c>
      <c r="CT48" s="232">
        <v>0.34919588680132663</v>
      </c>
      <c r="CU48" s="232">
        <v>0.15450058590601981</v>
      </c>
      <c r="CV48" s="232">
        <v>6.153565882730562E-2</v>
      </c>
      <c r="CW48" s="232">
        <v>4.1529352776969422</v>
      </c>
      <c r="CX48" s="232">
        <v>0</v>
      </c>
      <c r="CY48" s="232">
        <v>0</v>
      </c>
      <c r="CZ48" s="232">
        <v>0</v>
      </c>
      <c r="DA48" s="232">
        <v>0</v>
      </c>
      <c r="DB48" s="232">
        <v>0</v>
      </c>
      <c r="DC48" s="232">
        <v>0</v>
      </c>
      <c r="DD48" s="232">
        <v>0</v>
      </c>
      <c r="DE48" s="232">
        <v>671.40915006564705</v>
      </c>
      <c r="DF48" s="232">
        <v>0</v>
      </c>
      <c r="DG48" s="232">
        <v>0</v>
      </c>
      <c r="DH48" s="232">
        <v>0.75911027046533486</v>
      </c>
      <c r="DI48" s="232">
        <v>0</v>
      </c>
      <c r="DJ48" s="232">
        <v>0</v>
      </c>
      <c r="DK48" s="232">
        <v>0</v>
      </c>
      <c r="DL48" s="232">
        <v>0</v>
      </c>
      <c r="DM48" s="232">
        <v>0</v>
      </c>
      <c r="DN48" s="232">
        <v>0</v>
      </c>
      <c r="DO48" s="232">
        <v>0</v>
      </c>
      <c r="DP48" s="232">
        <v>0</v>
      </c>
      <c r="DQ48" s="232">
        <v>0</v>
      </c>
      <c r="DR48" s="232">
        <v>0</v>
      </c>
      <c r="DS48" s="232">
        <v>0</v>
      </c>
      <c r="DT48" s="232">
        <v>573.09405265656085</v>
      </c>
      <c r="DU48" s="232">
        <v>0</v>
      </c>
      <c r="DV48" s="232">
        <v>0</v>
      </c>
      <c r="DW48" s="232">
        <v>0</v>
      </c>
      <c r="DX48" s="232">
        <v>0</v>
      </c>
      <c r="DY48" s="232">
        <v>0</v>
      </c>
      <c r="DZ48" s="232">
        <v>0</v>
      </c>
      <c r="EA48" s="232">
        <v>0</v>
      </c>
      <c r="EB48" s="232">
        <v>0</v>
      </c>
      <c r="EC48" s="232">
        <v>10.569292692442669</v>
      </c>
      <c r="ED48" s="232">
        <v>0</v>
      </c>
      <c r="EE48" s="232">
        <v>552.13050187490387</v>
      </c>
      <c r="EF48" s="232">
        <v>0</v>
      </c>
      <c r="EG48" s="232">
        <v>0</v>
      </c>
      <c r="EH48" s="232">
        <v>0</v>
      </c>
      <c r="EI48" s="232">
        <v>0</v>
      </c>
      <c r="EJ48" s="232">
        <v>0</v>
      </c>
      <c r="EK48" s="232">
        <v>0</v>
      </c>
      <c r="EL48" s="232">
        <v>0</v>
      </c>
      <c r="EM48" s="232">
        <v>0</v>
      </c>
      <c r="EN48" s="232">
        <v>0</v>
      </c>
      <c r="EO48" s="232">
        <v>0</v>
      </c>
      <c r="EP48" s="232">
        <v>0</v>
      </c>
      <c r="EQ48" s="232">
        <v>530.6372302996399</v>
      </c>
      <c r="ER48" s="232">
        <v>0</v>
      </c>
      <c r="ES48" s="232">
        <v>0</v>
      </c>
      <c r="ET48" s="232">
        <v>0</v>
      </c>
      <c r="EU48" s="232">
        <v>0</v>
      </c>
      <c r="EV48" s="232">
        <v>0.23138427842526052</v>
      </c>
      <c r="EW48" s="232">
        <v>0</v>
      </c>
      <c r="EX48" s="232">
        <v>0</v>
      </c>
      <c r="EY48" s="232">
        <v>0</v>
      </c>
      <c r="EZ48" s="232">
        <v>0</v>
      </c>
      <c r="FA48" s="232">
        <v>0</v>
      </c>
      <c r="FB48" s="232">
        <v>508.99006007724478</v>
      </c>
      <c r="FC48" s="232">
        <v>0</v>
      </c>
      <c r="FD48" s="232">
        <v>0</v>
      </c>
    </row>
    <row r="49" spans="1:160" ht="20.100000000000001" customHeight="1" x14ac:dyDescent="0.25">
      <c r="A49" s="226" t="s">
        <v>481</v>
      </c>
      <c r="B49" s="232">
        <v>3.9672230617141903E-2</v>
      </c>
      <c r="C49" s="232">
        <v>0</v>
      </c>
      <c r="D49" s="232">
        <v>0.13997102427625602</v>
      </c>
      <c r="E49" s="232">
        <v>0</v>
      </c>
      <c r="F49" s="232">
        <v>0</v>
      </c>
      <c r="G49" s="232">
        <v>1.3309082072366099E-2</v>
      </c>
      <c r="H49" s="232">
        <v>0</v>
      </c>
      <c r="I49" s="232">
        <v>1.5766811462687404E-2</v>
      </c>
      <c r="J49" s="232">
        <v>0</v>
      </c>
      <c r="K49" s="232">
        <v>8.962900053227944E-3</v>
      </c>
      <c r="L49" s="232">
        <v>0</v>
      </c>
      <c r="M49" s="232">
        <v>15.76921509017208</v>
      </c>
      <c r="N49" s="232">
        <v>1.1514445241060432E-2</v>
      </c>
      <c r="O49" s="232">
        <v>0</v>
      </c>
      <c r="P49" s="232">
        <v>1.4354557261735248E-2</v>
      </c>
      <c r="Q49" s="232">
        <v>1.5826707164679215</v>
      </c>
      <c r="R49" s="232">
        <v>0</v>
      </c>
      <c r="S49" s="232">
        <v>6.282718883758553E-3</v>
      </c>
      <c r="T49" s="232">
        <v>0.51756906692847204</v>
      </c>
      <c r="U49" s="232">
        <v>0</v>
      </c>
      <c r="V49" s="232">
        <v>0.254996829156382</v>
      </c>
      <c r="W49" s="232">
        <v>0</v>
      </c>
      <c r="X49" s="232">
        <v>0.56625078580527999</v>
      </c>
      <c r="Y49" s="232">
        <v>0</v>
      </c>
      <c r="Z49" s="232">
        <v>0</v>
      </c>
      <c r="AA49" s="232">
        <v>0</v>
      </c>
      <c r="AB49" s="232">
        <v>1.013388920275597</v>
      </c>
      <c r="AC49" s="232">
        <v>0</v>
      </c>
      <c r="AD49" s="232">
        <v>0</v>
      </c>
      <c r="AE49" s="232">
        <v>3.3018648938837714E-2</v>
      </c>
      <c r="AF49" s="232">
        <v>9.2844296298677294E-3</v>
      </c>
      <c r="AG49" s="232">
        <v>1.750393183154526E-2</v>
      </c>
      <c r="AH49" s="232">
        <v>0</v>
      </c>
      <c r="AI49" s="232">
        <v>0</v>
      </c>
      <c r="AJ49" s="232">
        <v>1.9751380529742759E-2</v>
      </c>
      <c r="AK49" s="232">
        <v>8.1323880358835886E-3</v>
      </c>
      <c r="AL49" s="232">
        <v>9.5094643156385574E-3</v>
      </c>
      <c r="AM49" s="232">
        <v>8.4032397019887951E-3</v>
      </c>
      <c r="AN49" s="232">
        <v>0</v>
      </c>
      <c r="AO49" s="232">
        <v>0</v>
      </c>
      <c r="AP49" s="232">
        <v>0</v>
      </c>
      <c r="AQ49" s="232">
        <v>0.22223301351086747</v>
      </c>
      <c r="AR49" s="232">
        <v>0.28532375964148865</v>
      </c>
      <c r="AS49" s="232">
        <v>0</v>
      </c>
      <c r="AT49" s="232">
        <v>0</v>
      </c>
      <c r="AU49" s="232">
        <v>0</v>
      </c>
      <c r="AV49" s="232">
        <v>2.5133104995866307E-3</v>
      </c>
      <c r="AW49" s="232">
        <v>0</v>
      </c>
      <c r="AX49" s="232">
        <v>5.9824635444184421E-3</v>
      </c>
      <c r="AY49" s="232">
        <v>8.2524816836765866E-3</v>
      </c>
      <c r="AZ49" s="232">
        <v>0</v>
      </c>
      <c r="BA49" s="232">
        <v>5.6445090296643654E-3</v>
      </c>
      <c r="BB49" s="232">
        <v>1.3860905647798526E-2</v>
      </c>
      <c r="BC49" s="232">
        <v>3.7964859649928795E-2</v>
      </c>
      <c r="BD49" s="232">
        <v>8.4909074877776835E-3</v>
      </c>
      <c r="BE49" s="232">
        <v>0</v>
      </c>
      <c r="BF49" s="232">
        <v>0</v>
      </c>
      <c r="BG49" s="232">
        <v>3.6735782037209037E-3</v>
      </c>
      <c r="BH49" s="232">
        <v>2.9689628506359431E-3</v>
      </c>
      <c r="BI49" s="232">
        <v>1.4413397511700339</v>
      </c>
      <c r="BJ49" s="232">
        <v>7.3092412699810646E-3</v>
      </c>
      <c r="BK49" s="232">
        <v>7.630483579737583E-3</v>
      </c>
      <c r="BL49" s="232">
        <v>0</v>
      </c>
      <c r="BM49" s="232">
        <v>0</v>
      </c>
      <c r="BN49" s="232">
        <v>0</v>
      </c>
      <c r="BO49" s="232">
        <v>0</v>
      </c>
      <c r="BP49" s="232">
        <v>6.7583125495355159E-3</v>
      </c>
      <c r="BQ49" s="232">
        <v>0</v>
      </c>
      <c r="BR49" s="232">
        <v>0</v>
      </c>
      <c r="BS49" s="232">
        <v>0</v>
      </c>
      <c r="BT49" s="232">
        <v>0</v>
      </c>
      <c r="BU49" s="232">
        <v>0</v>
      </c>
      <c r="BV49" s="232">
        <v>0</v>
      </c>
      <c r="BW49" s="232">
        <v>0</v>
      </c>
      <c r="BX49" s="232">
        <v>1.2227552983547012E-2</v>
      </c>
      <c r="BY49" s="232">
        <v>1.5761102815645307E-2</v>
      </c>
      <c r="BZ49" s="232">
        <v>2.3749319602795145E-2</v>
      </c>
      <c r="CA49" s="232">
        <v>0</v>
      </c>
      <c r="CB49" s="232">
        <v>0</v>
      </c>
      <c r="CC49" s="232">
        <v>1.4227480585190825E-2</v>
      </c>
      <c r="CD49" s="232">
        <v>0</v>
      </c>
      <c r="CE49" s="232">
        <v>9.4861836327345319E-3</v>
      </c>
      <c r="CF49" s="232">
        <v>8.6289146250161358E-3</v>
      </c>
      <c r="CG49" s="232">
        <v>5.8706024345667089E-3</v>
      </c>
      <c r="CH49" s="232">
        <v>4.2109619969831159E-3</v>
      </c>
      <c r="CI49" s="232">
        <v>0</v>
      </c>
      <c r="CJ49" s="232">
        <v>0</v>
      </c>
      <c r="CK49" s="232">
        <v>0</v>
      </c>
      <c r="CL49" s="232">
        <v>0</v>
      </c>
      <c r="CM49" s="232">
        <v>6.1224840278552977</v>
      </c>
      <c r="CN49" s="232">
        <v>0</v>
      </c>
      <c r="CO49" s="232">
        <v>0</v>
      </c>
      <c r="CP49" s="232">
        <v>0</v>
      </c>
      <c r="CQ49" s="232">
        <v>0</v>
      </c>
      <c r="CR49" s="232">
        <v>0</v>
      </c>
      <c r="CS49" s="232">
        <v>0</v>
      </c>
      <c r="CT49" s="232">
        <v>0</v>
      </c>
      <c r="CU49" s="232">
        <v>0</v>
      </c>
      <c r="CV49" s="232">
        <v>0</v>
      </c>
      <c r="CW49" s="232">
        <v>0</v>
      </c>
      <c r="CX49" s="232">
        <v>0</v>
      </c>
      <c r="CY49" s="232">
        <v>0</v>
      </c>
      <c r="CZ49" s="232">
        <v>3.658012167116555E-3</v>
      </c>
      <c r="DA49" s="232">
        <v>0</v>
      </c>
      <c r="DB49" s="232">
        <v>0</v>
      </c>
      <c r="DC49" s="232">
        <v>0</v>
      </c>
      <c r="DD49" s="232">
        <v>0</v>
      </c>
      <c r="DE49" s="232">
        <v>0</v>
      </c>
      <c r="DF49" s="232">
        <v>0</v>
      </c>
      <c r="DG49" s="232">
        <v>0</v>
      </c>
      <c r="DH49" s="232">
        <v>0</v>
      </c>
      <c r="DI49" s="232">
        <v>0</v>
      </c>
      <c r="DJ49" s="232">
        <v>0</v>
      </c>
      <c r="DK49" s="232">
        <v>0</v>
      </c>
      <c r="DL49" s="232">
        <v>0</v>
      </c>
      <c r="DM49" s="232">
        <v>0</v>
      </c>
      <c r="DN49" s="232">
        <v>0</v>
      </c>
      <c r="DO49" s="232">
        <v>0</v>
      </c>
      <c r="DP49" s="232">
        <v>0</v>
      </c>
      <c r="DQ49" s="232">
        <v>0</v>
      </c>
      <c r="DR49" s="232">
        <v>0</v>
      </c>
      <c r="DS49" s="232">
        <v>0</v>
      </c>
      <c r="DT49" s="232">
        <v>0</v>
      </c>
      <c r="DU49" s="232">
        <v>0</v>
      </c>
      <c r="DV49" s="232">
        <v>0</v>
      </c>
      <c r="DW49" s="232">
        <v>0</v>
      </c>
      <c r="DX49" s="232">
        <v>0</v>
      </c>
      <c r="DY49" s="232">
        <v>0</v>
      </c>
      <c r="DZ49" s="232">
        <v>0</v>
      </c>
      <c r="EA49" s="232">
        <v>0</v>
      </c>
      <c r="EB49" s="232">
        <v>0</v>
      </c>
      <c r="EC49" s="232">
        <v>0</v>
      </c>
      <c r="ED49" s="232">
        <v>0</v>
      </c>
      <c r="EE49" s="232">
        <v>0</v>
      </c>
      <c r="EF49" s="232">
        <v>0</v>
      </c>
      <c r="EG49" s="232">
        <v>0</v>
      </c>
      <c r="EH49" s="232">
        <v>0</v>
      </c>
      <c r="EI49" s="232">
        <v>0</v>
      </c>
      <c r="EJ49" s="232">
        <v>0</v>
      </c>
      <c r="EK49" s="232">
        <v>0</v>
      </c>
      <c r="EL49" s="232">
        <v>0</v>
      </c>
      <c r="EM49" s="232">
        <v>0</v>
      </c>
      <c r="EN49" s="232">
        <v>0</v>
      </c>
      <c r="EO49" s="232">
        <v>0</v>
      </c>
      <c r="EP49" s="232">
        <v>0</v>
      </c>
      <c r="EQ49" s="232">
        <v>0</v>
      </c>
      <c r="ER49" s="232">
        <v>0</v>
      </c>
      <c r="ES49" s="232">
        <v>0</v>
      </c>
      <c r="ET49" s="232">
        <v>0</v>
      </c>
      <c r="EU49" s="232">
        <v>0</v>
      </c>
      <c r="EV49" s="232">
        <v>0</v>
      </c>
      <c r="EW49" s="232">
        <v>0</v>
      </c>
      <c r="EX49" s="232">
        <v>0</v>
      </c>
      <c r="EY49" s="232">
        <v>0</v>
      </c>
      <c r="EZ49" s="232">
        <v>0</v>
      </c>
      <c r="FA49" s="232">
        <v>0</v>
      </c>
      <c r="FB49" s="232">
        <v>0</v>
      </c>
      <c r="FC49" s="232">
        <v>0</v>
      </c>
      <c r="FD49" s="232">
        <v>0</v>
      </c>
    </row>
    <row r="50" spans="1:160" ht="20.100000000000001" customHeight="1" x14ac:dyDescent="0.25">
      <c r="A50" s="226" t="s">
        <v>482</v>
      </c>
      <c r="B50" s="232">
        <v>0</v>
      </c>
      <c r="C50" s="232">
        <v>0</v>
      </c>
      <c r="D50" s="232">
        <v>0</v>
      </c>
      <c r="E50" s="232">
        <v>0</v>
      </c>
      <c r="F50" s="232">
        <v>0</v>
      </c>
      <c r="G50" s="232">
        <v>0</v>
      </c>
      <c r="H50" s="232">
        <v>0</v>
      </c>
      <c r="I50" s="232">
        <v>0</v>
      </c>
      <c r="J50" s="232">
        <v>0</v>
      </c>
      <c r="K50" s="232">
        <v>0</v>
      </c>
      <c r="L50" s="232">
        <v>0</v>
      </c>
      <c r="M50" s="232">
        <v>0</v>
      </c>
      <c r="N50" s="232">
        <v>0</v>
      </c>
      <c r="O50" s="232">
        <v>0</v>
      </c>
      <c r="P50" s="232">
        <v>0</v>
      </c>
      <c r="Q50" s="232">
        <v>0</v>
      </c>
      <c r="R50" s="232">
        <v>0</v>
      </c>
      <c r="S50" s="232">
        <v>0</v>
      </c>
      <c r="T50" s="232">
        <v>0</v>
      </c>
      <c r="U50" s="232">
        <v>0</v>
      </c>
      <c r="V50" s="232">
        <v>0</v>
      </c>
      <c r="W50" s="232">
        <v>0</v>
      </c>
      <c r="X50" s="232">
        <v>0</v>
      </c>
      <c r="Y50" s="232">
        <v>0</v>
      </c>
      <c r="Z50" s="232">
        <v>0</v>
      </c>
      <c r="AA50" s="232">
        <v>0.49065396435610481</v>
      </c>
      <c r="AB50" s="232">
        <v>0</v>
      </c>
      <c r="AC50" s="232">
        <v>0</v>
      </c>
      <c r="AD50" s="232">
        <v>0</v>
      </c>
      <c r="AE50" s="232">
        <v>0</v>
      </c>
      <c r="AF50" s="232">
        <v>1.069198017065621</v>
      </c>
      <c r="AG50" s="232">
        <v>0</v>
      </c>
      <c r="AH50" s="232">
        <v>0</v>
      </c>
      <c r="AI50" s="232">
        <v>0</v>
      </c>
      <c r="AJ50" s="232">
        <v>0</v>
      </c>
      <c r="AK50" s="232">
        <v>0</v>
      </c>
      <c r="AL50" s="232">
        <v>0</v>
      </c>
      <c r="AM50" s="232">
        <v>0</v>
      </c>
      <c r="AN50" s="232">
        <v>0</v>
      </c>
      <c r="AO50" s="232">
        <v>0</v>
      </c>
      <c r="AP50" s="232">
        <v>0</v>
      </c>
      <c r="AQ50" s="232">
        <v>0</v>
      </c>
      <c r="AR50" s="232">
        <v>0</v>
      </c>
      <c r="AS50" s="232">
        <v>0</v>
      </c>
      <c r="AT50" s="232">
        <v>0</v>
      </c>
      <c r="AU50" s="232">
        <v>0</v>
      </c>
      <c r="AV50" s="232">
        <v>0</v>
      </c>
      <c r="AW50" s="232">
        <v>0</v>
      </c>
      <c r="AX50" s="232">
        <v>0</v>
      </c>
      <c r="AY50" s="232">
        <v>0</v>
      </c>
      <c r="AZ50" s="232">
        <v>0.23913232626363773</v>
      </c>
      <c r="BA50" s="232">
        <v>0.10759916937470079</v>
      </c>
      <c r="BB50" s="232">
        <v>0</v>
      </c>
      <c r="BC50" s="232">
        <v>0.59861553571277626</v>
      </c>
      <c r="BD50" s="232">
        <v>0</v>
      </c>
      <c r="BE50" s="232">
        <v>0</v>
      </c>
      <c r="BF50" s="232">
        <v>0</v>
      </c>
      <c r="BG50" s="232">
        <v>0</v>
      </c>
      <c r="BH50" s="232">
        <v>0</v>
      </c>
      <c r="BI50" s="232">
        <v>0</v>
      </c>
      <c r="BJ50" s="232">
        <v>0</v>
      </c>
      <c r="BK50" s="232">
        <v>0</v>
      </c>
      <c r="BL50" s="232">
        <v>0</v>
      </c>
      <c r="BM50" s="232">
        <v>0</v>
      </c>
      <c r="BN50" s="232">
        <v>0</v>
      </c>
      <c r="BO50" s="232">
        <v>0</v>
      </c>
      <c r="BP50" s="232">
        <v>0</v>
      </c>
      <c r="BQ50" s="232">
        <v>0</v>
      </c>
      <c r="BR50" s="232">
        <v>0</v>
      </c>
      <c r="BS50" s="232">
        <v>0</v>
      </c>
      <c r="BT50" s="232">
        <v>0</v>
      </c>
      <c r="BU50" s="232">
        <v>0</v>
      </c>
      <c r="BV50" s="232">
        <v>0</v>
      </c>
      <c r="BW50" s="232">
        <v>0</v>
      </c>
      <c r="BX50" s="232">
        <v>0</v>
      </c>
      <c r="BY50" s="232">
        <v>0</v>
      </c>
      <c r="BZ50" s="232">
        <v>0</v>
      </c>
      <c r="CA50" s="232">
        <v>0</v>
      </c>
      <c r="CB50" s="232">
        <v>0</v>
      </c>
      <c r="CC50" s="232">
        <v>0</v>
      </c>
      <c r="CD50" s="232">
        <v>0</v>
      </c>
      <c r="CE50" s="232">
        <v>0</v>
      </c>
      <c r="CF50" s="232">
        <v>0</v>
      </c>
      <c r="CG50" s="232">
        <v>0</v>
      </c>
      <c r="CH50" s="232">
        <v>0</v>
      </c>
      <c r="CI50" s="232">
        <v>0</v>
      </c>
      <c r="CJ50" s="232">
        <v>0</v>
      </c>
      <c r="CK50" s="232">
        <v>0</v>
      </c>
      <c r="CL50" s="232">
        <v>0</v>
      </c>
      <c r="CM50" s="232">
        <v>0</v>
      </c>
      <c r="CN50" s="232">
        <v>0</v>
      </c>
      <c r="CO50" s="232">
        <v>0</v>
      </c>
      <c r="CP50" s="232">
        <v>0</v>
      </c>
      <c r="CQ50" s="232">
        <v>0</v>
      </c>
      <c r="CR50" s="232">
        <v>0</v>
      </c>
      <c r="CS50" s="232">
        <v>0</v>
      </c>
      <c r="CT50" s="232">
        <v>0</v>
      </c>
      <c r="CU50" s="232">
        <v>0</v>
      </c>
      <c r="CV50" s="232">
        <v>0</v>
      </c>
      <c r="CW50" s="232">
        <v>0</v>
      </c>
      <c r="CX50" s="232">
        <v>0</v>
      </c>
      <c r="CY50" s="232">
        <v>0</v>
      </c>
      <c r="CZ50" s="232">
        <v>0</v>
      </c>
      <c r="DA50" s="232">
        <v>0</v>
      </c>
      <c r="DB50" s="232">
        <v>0</v>
      </c>
      <c r="DC50" s="232">
        <v>0</v>
      </c>
      <c r="DD50" s="232">
        <v>0</v>
      </c>
      <c r="DE50" s="232">
        <v>0</v>
      </c>
      <c r="DF50" s="232">
        <v>0</v>
      </c>
      <c r="DG50" s="232">
        <v>0</v>
      </c>
      <c r="DH50" s="232">
        <v>0</v>
      </c>
      <c r="DI50" s="232">
        <v>0</v>
      </c>
      <c r="DJ50" s="232">
        <v>0</v>
      </c>
      <c r="DK50" s="232">
        <v>0</v>
      </c>
      <c r="DL50" s="232">
        <v>0</v>
      </c>
      <c r="DM50" s="232">
        <v>0</v>
      </c>
      <c r="DN50" s="232">
        <v>0</v>
      </c>
      <c r="DO50" s="232">
        <v>0</v>
      </c>
      <c r="DP50" s="232">
        <v>0</v>
      </c>
      <c r="DQ50" s="232">
        <v>0</v>
      </c>
      <c r="DR50" s="232">
        <v>0</v>
      </c>
      <c r="DS50" s="232">
        <v>0</v>
      </c>
      <c r="DT50" s="232">
        <v>0</v>
      </c>
      <c r="DU50" s="232">
        <v>0</v>
      </c>
      <c r="DV50" s="232">
        <v>0</v>
      </c>
      <c r="DW50" s="232">
        <v>0</v>
      </c>
      <c r="DX50" s="232">
        <v>0</v>
      </c>
      <c r="DY50" s="232">
        <v>0</v>
      </c>
      <c r="DZ50" s="232">
        <v>0</v>
      </c>
      <c r="EA50" s="232">
        <v>0</v>
      </c>
      <c r="EB50" s="232">
        <v>0</v>
      </c>
      <c r="EC50" s="232">
        <v>0</v>
      </c>
      <c r="ED50" s="232">
        <v>0</v>
      </c>
      <c r="EE50" s="232">
        <v>15.631830428201978</v>
      </c>
      <c r="EF50" s="232">
        <v>0</v>
      </c>
      <c r="EG50" s="232">
        <v>0</v>
      </c>
      <c r="EH50" s="232">
        <v>0</v>
      </c>
      <c r="EI50" s="232">
        <v>0</v>
      </c>
      <c r="EJ50" s="232">
        <v>0</v>
      </c>
      <c r="EK50" s="232">
        <v>0</v>
      </c>
      <c r="EL50" s="232">
        <v>0</v>
      </c>
      <c r="EM50" s="232">
        <v>0</v>
      </c>
      <c r="EN50" s="232">
        <v>0</v>
      </c>
      <c r="EO50" s="232">
        <v>1.9942392906360418</v>
      </c>
      <c r="EP50" s="232">
        <v>0</v>
      </c>
      <c r="EQ50" s="232">
        <v>0</v>
      </c>
      <c r="ER50" s="232">
        <v>0</v>
      </c>
      <c r="ES50" s="232">
        <v>0</v>
      </c>
      <c r="ET50" s="232">
        <v>0</v>
      </c>
      <c r="EU50" s="232">
        <v>0</v>
      </c>
      <c r="EV50" s="232">
        <v>0</v>
      </c>
      <c r="EW50" s="232">
        <v>0</v>
      </c>
      <c r="EX50" s="232">
        <v>0</v>
      </c>
      <c r="EY50" s="232">
        <v>1.9108121853422875</v>
      </c>
      <c r="EZ50" s="232">
        <v>0</v>
      </c>
      <c r="FA50" s="232">
        <v>2.4440704483640765</v>
      </c>
      <c r="FB50" s="232">
        <v>0</v>
      </c>
      <c r="FC50" s="232">
        <v>0</v>
      </c>
      <c r="FD50" s="232">
        <v>0</v>
      </c>
    </row>
    <row r="51" spans="1:160" ht="20.100000000000001" customHeight="1" x14ac:dyDescent="0.25">
      <c r="A51" s="226" t="s">
        <v>401</v>
      </c>
      <c r="B51" s="232">
        <v>0</v>
      </c>
      <c r="C51" s="232">
        <v>0</v>
      </c>
      <c r="D51" s="232">
        <v>0</v>
      </c>
      <c r="E51" s="232">
        <v>0</v>
      </c>
      <c r="F51" s="232">
        <v>0</v>
      </c>
      <c r="G51" s="232">
        <v>0</v>
      </c>
      <c r="H51" s="232">
        <v>0</v>
      </c>
      <c r="I51" s="232">
        <v>0</v>
      </c>
      <c r="J51" s="232">
        <v>0</v>
      </c>
      <c r="K51" s="232">
        <v>0</v>
      </c>
      <c r="L51" s="232">
        <v>0</v>
      </c>
      <c r="M51" s="232">
        <v>0</v>
      </c>
      <c r="N51" s="232">
        <v>0</v>
      </c>
      <c r="O51" s="232">
        <v>0</v>
      </c>
      <c r="P51" s="232">
        <v>0</v>
      </c>
      <c r="Q51" s="232">
        <v>0</v>
      </c>
      <c r="R51" s="232">
        <v>0</v>
      </c>
      <c r="S51" s="232">
        <v>0</v>
      </c>
      <c r="T51" s="232">
        <v>0</v>
      </c>
      <c r="U51" s="232">
        <v>0</v>
      </c>
      <c r="V51" s="232">
        <v>0</v>
      </c>
      <c r="W51" s="232">
        <v>0</v>
      </c>
      <c r="X51" s="232">
        <v>0</v>
      </c>
      <c r="Y51" s="232">
        <v>19.220740476932122</v>
      </c>
      <c r="Z51" s="232">
        <v>18.574590370433722</v>
      </c>
      <c r="AA51" s="232">
        <v>0</v>
      </c>
      <c r="AB51" s="232">
        <v>0</v>
      </c>
      <c r="AC51" s="232">
        <v>0</v>
      </c>
      <c r="AD51" s="232">
        <v>0</v>
      </c>
      <c r="AE51" s="232">
        <v>0</v>
      </c>
      <c r="AF51" s="232">
        <v>0</v>
      </c>
      <c r="AG51" s="232">
        <v>0</v>
      </c>
      <c r="AH51" s="232">
        <v>0</v>
      </c>
      <c r="AI51" s="232">
        <v>0</v>
      </c>
      <c r="AJ51" s="232">
        <v>0</v>
      </c>
      <c r="AK51" s="232">
        <v>0</v>
      </c>
      <c r="AL51" s="232">
        <v>0</v>
      </c>
      <c r="AM51" s="232">
        <v>0</v>
      </c>
      <c r="AN51" s="232">
        <v>0</v>
      </c>
      <c r="AO51" s="232">
        <v>0</v>
      </c>
      <c r="AP51" s="232">
        <v>0</v>
      </c>
      <c r="AQ51" s="232">
        <v>0</v>
      </c>
      <c r="AR51" s="232">
        <v>0</v>
      </c>
      <c r="AS51" s="232">
        <v>0</v>
      </c>
      <c r="AT51" s="232">
        <v>0</v>
      </c>
      <c r="AU51" s="232">
        <v>0</v>
      </c>
      <c r="AV51" s="232">
        <v>0</v>
      </c>
      <c r="AW51" s="232">
        <v>0</v>
      </c>
      <c r="AX51" s="232">
        <v>0</v>
      </c>
      <c r="AY51" s="232">
        <v>0</v>
      </c>
      <c r="AZ51" s="232">
        <v>0</v>
      </c>
      <c r="BA51" s="232">
        <v>0</v>
      </c>
      <c r="BB51" s="232">
        <v>0</v>
      </c>
      <c r="BC51" s="232">
        <v>0</v>
      </c>
      <c r="BD51" s="232">
        <v>0</v>
      </c>
      <c r="BE51" s="232">
        <v>0</v>
      </c>
      <c r="BF51" s="232">
        <v>0</v>
      </c>
      <c r="BG51" s="232">
        <v>0</v>
      </c>
      <c r="BH51" s="232">
        <v>0</v>
      </c>
      <c r="BI51" s="232">
        <v>0</v>
      </c>
      <c r="BJ51" s="232">
        <v>0</v>
      </c>
      <c r="BK51" s="232">
        <v>0</v>
      </c>
      <c r="BL51" s="232">
        <v>0</v>
      </c>
      <c r="BM51" s="232">
        <v>0</v>
      </c>
      <c r="BN51" s="232">
        <v>0</v>
      </c>
      <c r="BO51" s="232">
        <v>0</v>
      </c>
      <c r="BP51" s="232">
        <v>0</v>
      </c>
      <c r="BQ51" s="232">
        <v>0</v>
      </c>
      <c r="BR51" s="232">
        <v>0</v>
      </c>
      <c r="BS51" s="232">
        <v>0</v>
      </c>
      <c r="BT51" s="232">
        <v>0</v>
      </c>
      <c r="BU51" s="232">
        <v>0</v>
      </c>
      <c r="BV51" s="232">
        <v>0</v>
      </c>
      <c r="BW51" s="232">
        <v>0</v>
      </c>
      <c r="BX51" s="232">
        <v>0</v>
      </c>
      <c r="BY51" s="232">
        <v>0</v>
      </c>
      <c r="BZ51" s="232">
        <v>0</v>
      </c>
      <c r="CA51" s="232">
        <v>0</v>
      </c>
      <c r="CB51" s="232">
        <v>0</v>
      </c>
      <c r="CC51" s="232">
        <v>0</v>
      </c>
      <c r="CD51" s="232">
        <v>0</v>
      </c>
      <c r="CE51" s="232">
        <v>0</v>
      </c>
      <c r="CF51" s="232">
        <v>0</v>
      </c>
      <c r="CG51" s="232">
        <v>0</v>
      </c>
      <c r="CH51" s="232">
        <v>0</v>
      </c>
      <c r="CI51" s="232">
        <v>0</v>
      </c>
      <c r="CJ51" s="232">
        <v>0</v>
      </c>
      <c r="CK51" s="232">
        <v>0</v>
      </c>
      <c r="CL51" s="232">
        <v>0</v>
      </c>
      <c r="CM51" s="232">
        <v>0</v>
      </c>
      <c r="CN51" s="232">
        <v>0</v>
      </c>
      <c r="CO51" s="232">
        <v>0</v>
      </c>
      <c r="CP51" s="232">
        <v>0</v>
      </c>
      <c r="CQ51" s="232">
        <v>0</v>
      </c>
      <c r="CR51" s="232">
        <v>0</v>
      </c>
      <c r="CS51" s="232">
        <v>0</v>
      </c>
      <c r="CT51" s="232">
        <v>0</v>
      </c>
      <c r="CU51" s="232">
        <v>0</v>
      </c>
      <c r="CV51" s="232">
        <v>0</v>
      </c>
      <c r="CW51" s="232">
        <v>0</v>
      </c>
      <c r="CX51" s="232">
        <v>0</v>
      </c>
      <c r="CY51" s="232">
        <v>0</v>
      </c>
      <c r="CZ51" s="232">
        <v>0</v>
      </c>
      <c r="DA51" s="232">
        <v>0</v>
      </c>
      <c r="DB51" s="232">
        <v>0</v>
      </c>
      <c r="DC51" s="232">
        <v>0</v>
      </c>
      <c r="DD51" s="232">
        <v>0</v>
      </c>
      <c r="DE51" s="232">
        <v>0</v>
      </c>
      <c r="DF51" s="232">
        <v>0</v>
      </c>
      <c r="DG51" s="232">
        <v>0</v>
      </c>
      <c r="DH51" s="232">
        <v>0</v>
      </c>
      <c r="DI51" s="232">
        <v>0</v>
      </c>
      <c r="DJ51" s="232">
        <v>0</v>
      </c>
      <c r="DK51" s="232">
        <v>0</v>
      </c>
      <c r="DL51" s="232">
        <v>0</v>
      </c>
      <c r="DM51" s="232">
        <v>0</v>
      </c>
      <c r="DN51" s="232">
        <v>0</v>
      </c>
      <c r="DO51" s="232">
        <v>0</v>
      </c>
      <c r="DP51" s="232">
        <v>0</v>
      </c>
      <c r="DQ51" s="232">
        <v>0</v>
      </c>
      <c r="DR51" s="232">
        <v>0</v>
      </c>
      <c r="DS51" s="232">
        <v>0</v>
      </c>
      <c r="DT51" s="232">
        <v>0</v>
      </c>
      <c r="DU51" s="232">
        <v>0</v>
      </c>
      <c r="DV51" s="232">
        <v>0</v>
      </c>
      <c r="DW51" s="232">
        <v>0</v>
      </c>
      <c r="DX51" s="232">
        <v>0</v>
      </c>
      <c r="DY51" s="232">
        <v>0</v>
      </c>
      <c r="DZ51" s="232">
        <v>0</v>
      </c>
      <c r="EA51" s="232">
        <v>0</v>
      </c>
      <c r="EB51" s="232">
        <v>0</v>
      </c>
      <c r="EC51" s="232">
        <v>0</v>
      </c>
      <c r="ED51" s="232">
        <v>0</v>
      </c>
      <c r="EE51" s="232">
        <v>0</v>
      </c>
      <c r="EF51" s="232">
        <v>0</v>
      </c>
      <c r="EG51" s="232">
        <v>0</v>
      </c>
      <c r="EH51" s="232">
        <v>0</v>
      </c>
      <c r="EI51" s="232">
        <v>0</v>
      </c>
      <c r="EJ51" s="232">
        <v>0</v>
      </c>
      <c r="EK51" s="232">
        <v>0</v>
      </c>
      <c r="EL51" s="232">
        <v>0</v>
      </c>
      <c r="EM51" s="232">
        <v>0</v>
      </c>
      <c r="EN51" s="232">
        <v>0</v>
      </c>
      <c r="EO51" s="232">
        <v>0</v>
      </c>
      <c r="EP51" s="232">
        <v>0</v>
      </c>
      <c r="EQ51" s="232">
        <v>0</v>
      </c>
      <c r="ER51" s="232">
        <v>0</v>
      </c>
      <c r="ES51" s="232">
        <v>0</v>
      </c>
      <c r="ET51" s="232">
        <v>0</v>
      </c>
      <c r="EU51" s="232">
        <v>0</v>
      </c>
      <c r="EV51" s="232">
        <v>0</v>
      </c>
      <c r="EW51" s="232">
        <v>0</v>
      </c>
      <c r="EX51" s="232">
        <v>0</v>
      </c>
      <c r="EY51" s="232">
        <v>0</v>
      </c>
      <c r="EZ51" s="232">
        <v>0</v>
      </c>
      <c r="FA51" s="232">
        <v>0</v>
      </c>
      <c r="FB51" s="232">
        <v>0</v>
      </c>
      <c r="FC51" s="232">
        <v>0</v>
      </c>
      <c r="FD51" s="232">
        <v>0</v>
      </c>
    </row>
    <row r="52" spans="1:160" ht="20.100000000000001" customHeight="1" x14ac:dyDescent="0.25">
      <c r="A52" s="226" t="s">
        <v>483</v>
      </c>
      <c r="B52" s="232">
        <v>0</v>
      </c>
      <c r="C52" s="232">
        <v>0</v>
      </c>
      <c r="D52" s="232">
        <v>0</v>
      </c>
      <c r="E52" s="232">
        <v>0</v>
      </c>
      <c r="F52" s="232">
        <v>0</v>
      </c>
      <c r="G52" s="232">
        <v>0</v>
      </c>
      <c r="H52" s="232">
        <v>0</v>
      </c>
      <c r="I52" s="232">
        <v>0</v>
      </c>
      <c r="J52" s="232">
        <v>0</v>
      </c>
      <c r="K52" s="232">
        <v>0</v>
      </c>
      <c r="L52" s="232">
        <v>0</v>
      </c>
      <c r="M52" s="232">
        <v>0</v>
      </c>
      <c r="N52" s="232">
        <v>0</v>
      </c>
      <c r="O52" s="232">
        <v>0</v>
      </c>
      <c r="P52" s="232">
        <v>0</v>
      </c>
      <c r="Q52" s="232">
        <v>0</v>
      </c>
      <c r="R52" s="232">
        <v>0</v>
      </c>
      <c r="S52" s="232">
        <v>0</v>
      </c>
      <c r="T52" s="232">
        <v>0</v>
      </c>
      <c r="U52" s="232">
        <v>0</v>
      </c>
      <c r="V52" s="232">
        <v>0</v>
      </c>
      <c r="W52" s="232">
        <v>0</v>
      </c>
      <c r="X52" s="232">
        <v>0</v>
      </c>
      <c r="Y52" s="232">
        <v>0</v>
      </c>
      <c r="Z52" s="232">
        <v>0</v>
      </c>
      <c r="AA52" s="232">
        <v>0</v>
      </c>
      <c r="AB52" s="232">
        <v>0</v>
      </c>
      <c r="AC52" s="232">
        <v>0</v>
      </c>
      <c r="AD52" s="232">
        <v>0</v>
      </c>
      <c r="AE52" s="232">
        <v>0</v>
      </c>
      <c r="AF52" s="232">
        <v>0</v>
      </c>
      <c r="AG52" s="232">
        <v>0</v>
      </c>
      <c r="AH52" s="232">
        <v>0</v>
      </c>
      <c r="AI52" s="232">
        <v>0</v>
      </c>
      <c r="AJ52" s="232">
        <v>0</v>
      </c>
      <c r="AK52" s="232">
        <v>0</v>
      </c>
      <c r="AL52" s="232">
        <v>0</v>
      </c>
      <c r="AM52" s="232">
        <v>0</v>
      </c>
      <c r="AN52" s="232">
        <v>0</v>
      </c>
      <c r="AO52" s="232">
        <v>0</v>
      </c>
      <c r="AP52" s="232">
        <v>0</v>
      </c>
      <c r="AQ52" s="232">
        <v>0</v>
      </c>
      <c r="AR52" s="232">
        <v>0</v>
      </c>
      <c r="AS52" s="232">
        <v>0</v>
      </c>
      <c r="AT52" s="232">
        <v>0</v>
      </c>
      <c r="AU52" s="232">
        <v>0</v>
      </c>
      <c r="AV52" s="232">
        <v>0</v>
      </c>
      <c r="AW52" s="232">
        <v>0</v>
      </c>
      <c r="AX52" s="232">
        <v>0</v>
      </c>
      <c r="AY52" s="232">
        <v>0</v>
      </c>
      <c r="AZ52" s="232">
        <v>0</v>
      </c>
      <c r="BA52" s="232">
        <v>0</v>
      </c>
      <c r="BB52" s="232">
        <v>0</v>
      </c>
      <c r="BC52" s="232">
        <v>0</v>
      </c>
      <c r="BD52" s="232">
        <v>0</v>
      </c>
      <c r="BE52" s="232">
        <v>0</v>
      </c>
      <c r="BF52" s="232">
        <v>0</v>
      </c>
      <c r="BG52" s="232">
        <v>0</v>
      </c>
      <c r="BH52" s="232">
        <v>0</v>
      </c>
      <c r="BI52" s="232">
        <v>0</v>
      </c>
      <c r="BJ52" s="232">
        <v>0</v>
      </c>
      <c r="BK52" s="232">
        <v>0</v>
      </c>
      <c r="BL52" s="232">
        <v>0</v>
      </c>
      <c r="BM52" s="232">
        <v>0</v>
      </c>
      <c r="BN52" s="232">
        <v>0</v>
      </c>
      <c r="BO52" s="232">
        <v>0</v>
      </c>
      <c r="BP52" s="232">
        <v>0</v>
      </c>
      <c r="BQ52" s="232">
        <v>0</v>
      </c>
      <c r="BR52" s="232">
        <v>0</v>
      </c>
      <c r="BS52" s="232">
        <v>0</v>
      </c>
      <c r="BT52" s="232">
        <v>0</v>
      </c>
      <c r="BU52" s="232">
        <v>0</v>
      </c>
      <c r="BV52" s="232">
        <v>0</v>
      </c>
      <c r="BW52" s="232">
        <v>0</v>
      </c>
      <c r="BX52" s="232">
        <v>0</v>
      </c>
      <c r="BY52" s="232">
        <v>0</v>
      </c>
      <c r="BZ52" s="232">
        <v>0</v>
      </c>
      <c r="CA52" s="232">
        <v>0</v>
      </c>
      <c r="CB52" s="232">
        <v>0</v>
      </c>
      <c r="CC52" s="232">
        <v>0</v>
      </c>
      <c r="CD52" s="232">
        <v>0</v>
      </c>
      <c r="CE52" s="232">
        <v>0</v>
      </c>
      <c r="CF52" s="232">
        <v>0</v>
      </c>
      <c r="CG52" s="232">
        <v>0</v>
      </c>
      <c r="CH52" s="232">
        <v>0</v>
      </c>
      <c r="CI52" s="232">
        <v>0</v>
      </c>
      <c r="CJ52" s="232">
        <v>0</v>
      </c>
      <c r="CK52" s="232">
        <v>0</v>
      </c>
      <c r="CL52" s="232">
        <v>0</v>
      </c>
      <c r="CM52" s="232">
        <v>0</v>
      </c>
      <c r="CN52" s="232">
        <v>0</v>
      </c>
      <c r="CO52" s="232">
        <v>0</v>
      </c>
      <c r="CP52" s="232">
        <v>0</v>
      </c>
      <c r="CQ52" s="232">
        <v>0</v>
      </c>
      <c r="CR52" s="232">
        <v>0</v>
      </c>
      <c r="CS52" s="232">
        <v>0</v>
      </c>
      <c r="CT52" s="232">
        <v>0</v>
      </c>
      <c r="CU52" s="232">
        <v>0</v>
      </c>
      <c r="CV52" s="232">
        <v>0</v>
      </c>
      <c r="CW52" s="232">
        <v>0</v>
      </c>
      <c r="CX52" s="232">
        <v>0</v>
      </c>
      <c r="CY52" s="232">
        <v>0</v>
      </c>
      <c r="CZ52" s="232">
        <v>0</v>
      </c>
      <c r="DA52" s="232">
        <v>0</v>
      </c>
      <c r="DB52" s="232">
        <v>0</v>
      </c>
      <c r="DC52" s="232">
        <v>0</v>
      </c>
      <c r="DD52" s="232">
        <v>0</v>
      </c>
      <c r="DE52" s="232">
        <v>0</v>
      </c>
      <c r="DF52" s="232">
        <v>0</v>
      </c>
      <c r="DG52" s="232">
        <v>0</v>
      </c>
      <c r="DH52" s="232">
        <v>0</v>
      </c>
      <c r="DI52" s="232">
        <v>0</v>
      </c>
      <c r="DJ52" s="232">
        <v>0</v>
      </c>
      <c r="DK52" s="232">
        <v>0</v>
      </c>
      <c r="DL52" s="232">
        <v>0</v>
      </c>
      <c r="DM52" s="232">
        <v>0</v>
      </c>
      <c r="DN52" s="232">
        <v>0</v>
      </c>
      <c r="DO52" s="232">
        <v>0</v>
      </c>
      <c r="DP52" s="232">
        <v>0</v>
      </c>
      <c r="DQ52" s="232">
        <v>0</v>
      </c>
      <c r="DR52" s="232">
        <v>0</v>
      </c>
      <c r="DS52" s="232">
        <v>0</v>
      </c>
      <c r="DT52" s="232">
        <v>0</v>
      </c>
      <c r="DU52" s="232">
        <v>0</v>
      </c>
      <c r="DV52" s="232">
        <v>0</v>
      </c>
      <c r="DW52" s="232">
        <v>0</v>
      </c>
      <c r="DX52" s="232">
        <v>0</v>
      </c>
      <c r="DY52" s="232">
        <v>0</v>
      </c>
      <c r="DZ52" s="232">
        <v>0</v>
      </c>
      <c r="EA52" s="232">
        <v>0</v>
      </c>
      <c r="EB52" s="232">
        <v>0</v>
      </c>
      <c r="EC52" s="232">
        <v>0</v>
      </c>
      <c r="ED52" s="232">
        <v>0</v>
      </c>
      <c r="EE52" s="232">
        <v>0</v>
      </c>
      <c r="EF52" s="232">
        <v>0</v>
      </c>
      <c r="EG52" s="232">
        <v>0</v>
      </c>
      <c r="EH52" s="232">
        <v>0</v>
      </c>
      <c r="EI52" s="232">
        <v>0</v>
      </c>
      <c r="EJ52" s="232">
        <v>0</v>
      </c>
      <c r="EK52" s="232">
        <v>0</v>
      </c>
      <c r="EL52" s="232">
        <v>0</v>
      </c>
      <c r="EM52" s="232">
        <v>0</v>
      </c>
      <c r="EN52" s="232">
        <v>0</v>
      </c>
      <c r="EO52" s="232">
        <v>0</v>
      </c>
      <c r="EP52" s="232">
        <v>0</v>
      </c>
      <c r="EQ52" s="232">
        <v>0</v>
      </c>
      <c r="ER52" s="232">
        <v>0</v>
      </c>
      <c r="ES52" s="232">
        <v>0</v>
      </c>
      <c r="ET52" s="232">
        <v>0</v>
      </c>
      <c r="EU52" s="232">
        <v>0</v>
      </c>
      <c r="EV52" s="232">
        <v>0</v>
      </c>
      <c r="EW52" s="232">
        <v>0</v>
      </c>
      <c r="EX52" s="232">
        <v>0</v>
      </c>
      <c r="EY52" s="232">
        <v>0</v>
      </c>
      <c r="EZ52" s="232">
        <v>0</v>
      </c>
      <c r="FA52" s="232">
        <v>0</v>
      </c>
      <c r="FB52" s="232">
        <v>0</v>
      </c>
      <c r="FC52" s="232">
        <v>0</v>
      </c>
      <c r="FD52" s="232">
        <v>0</v>
      </c>
    </row>
    <row r="53" spans="1:160" ht="20.100000000000001" customHeight="1" x14ac:dyDescent="0.25">
      <c r="A53" s="226" t="s">
        <v>484</v>
      </c>
      <c r="B53" s="232">
        <v>0</v>
      </c>
      <c r="C53" s="232">
        <v>0</v>
      </c>
      <c r="D53" s="232">
        <v>0</v>
      </c>
      <c r="E53" s="232">
        <v>0</v>
      </c>
      <c r="F53" s="232">
        <v>0</v>
      </c>
      <c r="G53" s="232">
        <v>0</v>
      </c>
      <c r="H53" s="232">
        <v>0</v>
      </c>
      <c r="I53" s="232">
        <v>0</v>
      </c>
      <c r="J53" s="232">
        <v>0</v>
      </c>
      <c r="K53" s="232">
        <v>0</v>
      </c>
      <c r="L53" s="232">
        <v>0</v>
      </c>
      <c r="M53" s="232">
        <v>0</v>
      </c>
      <c r="N53" s="232">
        <v>0</v>
      </c>
      <c r="O53" s="232">
        <v>0</v>
      </c>
      <c r="P53" s="232">
        <v>0</v>
      </c>
      <c r="Q53" s="232">
        <v>0</v>
      </c>
      <c r="R53" s="232">
        <v>0</v>
      </c>
      <c r="S53" s="232">
        <v>0</v>
      </c>
      <c r="T53" s="232">
        <v>0</v>
      </c>
      <c r="U53" s="232">
        <v>0</v>
      </c>
      <c r="V53" s="232">
        <v>0</v>
      </c>
      <c r="W53" s="232">
        <v>0</v>
      </c>
      <c r="X53" s="232">
        <v>0</v>
      </c>
      <c r="Y53" s="232">
        <v>0</v>
      </c>
      <c r="Z53" s="232">
        <v>0</v>
      </c>
      <c r="AA53" s="232">
        <v>0</v>
      </c>
      <c r="AB53" s="232">
        <v>0</v>
      </c>
      <c r="AC53" s="232">
        <v>0</v>
      </c>
      <c r="AD53" s="232">
        <v>0</v>
      </c>
      <c r="AE53" s="232">
        <v>0</v>
      </c>
      <c r="AF53" s="232">
        <v>0</v>
      </c>
      <c r="AG53" s="232">
        <v>0</v>
      </c>
      <c r="AH53" s="232">
        <v>0</v>
      </c>
      <c r="AI53" s="232">
        <v>0</v>
      </c>
      <c r="AJ53" s="232">
        <v>0</v>
      </c>
      <c r="AK53" s="232">
        <v>0</v>
      </c>
      <c r="AL53" s="232">
        <v>0</v>
      </c>
      <c r="AM53" s="232">
        <v>0</v>
      </c>
      <c r="AN53" s="232">
        <v>0</v>
      </c>
      <c r="AO53" s="232">
        <v>0</v>
      </c>
      <c r="AP53" s="232">
        <v>0</v>
      </c>
      <c r="AQ53" s="232">
        <v>0</v>
      </c>
      <c r="AR53" s="232">
        <v>0</v>
      </c>
      <c r="AS53" s="232">
        <v>0</v>
      </c>
      <c r="AT53" s="232">
        <v>0</v>
      </c>
      <c r="AU53" s="232">
        <v>0</v>
      </c>
      <c r="AV53" s="232">
        <v>0</v>
      </c>
      <c r="AW53" s="232">
        <v>0</v>
      </c>
      <c r="AX53" s="232">
        <v>0</v>
      </c>
      <c r="AY53" s="232">
        <v>0</v>
      </c>
      <c r="AZ53" s="232">
        <v>0</v>
      </c>
      <c r="BA53" s="232">
        <v>0</v>
      </c>
      <c r="BB53" s="232">
        <v>0</v>
      </c>
      <c r="BC53" s="232">
        <v>0</v>
      </c>
      <c r="BD53" s="232">
        <v>0</v>
      </c>
      <c r="BE53" s="232">
        <v>0</v>
      </c>
      <c r="BF53" s="232">
        <v>0</v>
      </c>
      <c r="BG53" s="232">
        <v>0</v>
      </c>
      <c r="BH53" s="232">
        <v>0</v>
      </c>
      <c r="BI53" s="232">
        <v>0</v>
      </c>
      <c r="BJ53" s="232">
        <v>0</v>
      </c>
      <c r="BK53" s="232">
        <v>0</v>
      </c>
      <c r="BL53" s="232">
        <v>0</v>
      </c>
      <c r="BM53" s="232">
        <v>0</v>
      </c>
      <c r="BN53" s="232">
        <v>0</v>
      </c>
      <c r="BO53" s="232">
        <v>0</v>
      </c>
      <c r="BP53" s="232">
        <v>0</v>
      </c>
      <c r="BQ53" s="232">
        <v>0</v>
      </c>
      <c r="BR53" s="232">
        <v>0</v>
      </c>
      <c r="BS53" s="232">
        <v>0</v>
      </c>
      <c r="BT53" s="232">
        <v>0</v>
      </c>
      <c r="BU53" s="232">
        <v>0</v>
      </c>
      <c r="BV53" s="232">
        <v>0</v>
      </c>
      <c r="BW53" s="232">
        <v>0</v>
      </c>
      <c r="BX53" s="232">
        <v>0</v>
      </c>
      <c r="BY53" s="232">
        <v>0</v>
      </c>
      <c r="BZ53" s="232">
        <v>0</v>
      </c>
      <c r="CA53" s="232">
        <v>0</v>
      </c>
      <c r="CB53" s="232">
        <v>0</v>
      </c>
      <c r="CC53" s="232">
        <v>0</v>
      </c>
      <c r="CD53" s="232">
        <v>0</v>
      </c>
      <c r="CE53" s="232">
        <v>0</v>
      </c>
      <c r="CF53" s="232">
        <v>0</v>
      </c>
      <c r="CG53" s="232">
        <v>0</v>
      </c>
      <c r="CH53" s="232">
        <v>0</v>
      </c>
      <c r="CI53" s="232">
        <v>0</v>
      </c>
      <c r="CJ53" s="232">
        <v>0</v>
      </c>
      <c r="CK53" s="232">
        <v>0</v>
      </c>
      <c r="CL53" s="232">
        <v>0</v>
      </c>
      <c r="CM53" s="232">
        <v>0</v>
      </c>
      <c r="CN53" s="232">
        <v>0</v>
      </c>
      <c r="CO53" s="232">
        <v>0</v>
      </c>
      <c r="CP53" s="232">
        <v>0</v>
      </c>
      <c r="CQ53" s="232">
        <v>0</v>
      </c>
      <c r="CR53" s="232">
        <v>0</v>
      </c>
      <c r="CS53" s="232">
        <v>0</v>
      </c>
      <c r="CT53" s="232">
        <v>0</v>
      </c>
      <c r="CU53" s="232">
        <v>0</v>
      </c>
      <c r="CV53" s="232">
        <v>0</v>
      </c>
      <c r="CW53" s="232">
        <v>0</v>
      </c>
      <c r="CX53" s="232">
        <v>0</v>
      </c>
      <c r="CY53" s="232">
        <v>0</v>
      </c>
      <c r="CZ53" s="232">
        <v>0</v>
      </c>
      <c r="DA53" s="232">
        <v>0</v>
      </c>
      <c r="DB53" s="232">
        <v>0</v>
      </c>
      <c r="DC53" s="232">
        <v>0</v>
      </c>
      <c r="DD53" s="232">
        <v>0</v>
      </c>
      <c r="DE53" s="232">
        <v>0</v>
      </c>
      <c r="DF53" s="232">
        <v>0</v>
      </c>
      <c r="DG53" s="232">
        <v>0</v>
      </c>
      <c r="DH53" s="232">
        <v>0</v>
      </c>
      <c r="DI53" s="232">
        <v>0</v>
      </c>
      <c r="DJ53" s="232">
        <v>0</v>
      </c>
      <c r="DK53" s="232">
        <v>0</v>
      </c>
      <c r="DL53" s="232">
        <v>0</v>
      </c>
      <c r="DM53" s="232">
        <v>0</v>
      </c>
      <c r="DN53" s="232">
        <v>0</v>
      </c>
      <c r="DO53" s="232">
        <v>0</v>
      </c>
      <c r="DP53" s="232">
        <v>0</v>
      </c>
      <c r="DQ53" s="232">
        <v>0</v>
      </c>
      <c r="DR53" s="232">
        <v>0</v>
      </c>
      <c r="DS53" s="232">
        <v>0</v>
      </c>
      <c r="DT53" s="232">
        <v>0</v>
      </c>
      <c r="DU53" s="232">
        <v>0</v>
      </c>
      <c r="DV53" s="232">
        <v>0</v>
      </c>
      <c r="DW53" s="232">
        <v>0</v>
      </c>
      <c r="DX53" s="232">
        <v>0</v>
      </c>
      <c r="DY53" s="232">
        <v>0</v>
      </c>
      <c r="DZ53" s="232">
        <v>0</v>
      </c>
      <c r="EA53" s="232">
        <v>0</v>
      </c>
      <c r="EB53" s="232">
        <v>0</v>
      </c>
      <c r="EC53" s="232">
        <v>0</v>
      </c>
      <c r="ED53" s="232">
        <v>0</v>
      </c>
      <c r="EE53" s="232">
        <v>0</v>
      </c>
      <c r="EF53" s="232">
        <v>0</v>
      </c>
      <c r="EG53" s="232">
        <v>0</v>
      </c>
      <c r="EH53" s="232">
        <v>0</v>
      </c>
      <c r="EI53" s="232">
        <v>0</v>
      </c>
      <c r="EJ53" s="232">
        <v>0</v>
      </c>
      <c r="EK53" s="232">
        <v>0</v>
      </c>
      <c r="EL53" s="232">
        <v>0</v>
      </c>
      <c r="EM53" s="232">
        <v>0</v>
      </c>
      <c r="EN53" s="232">
        <v>0</v>
      </c>
      <c r="EO53" s="232">
        <v>0</v>
      </c>
      <c r="EP53" s="232">
        <v>0</v>
      </c>
      <c r="EQ53" s="232">
        <v>0</v>
      </c>
      <c r="ER53" s="232">
        <v>0</v>
      </c>
      <c r="ES53" s="232">
        <v>0</v>
      </c>
      <c r="ET53" s="232">
        <v>0</v>
      </c>
      <c r="EU53" s="232">
        <v>0</v>
      </c>
      <c r="EV53" s="232">
        <v>0</v>
      </c>
      <c r="EW53" s="232">
        <v>0</v>
      </c>
      <c r="EX53" s="232">
        <v>0</v>
      </c>
      <c r="EY53" s="232">
        <v>0</v>
      </c>
      <c r="EZ53" s="232">
        <v>0</v>
      </c>
      <c r="FA53" s="232">
        <v>0</v>
      </c>
      <c r="FB53" s="232">
        <v>0</v>
      </c>
      <c r="FC53" s="232">
        <v>0</v>
      </c>
      <c r="FD53" s="232">
        <v>0</v>
      </c>
    </row>
    <row r="54" spans="1:160" ht="20.100000000000001" customHeight="1" x14ac:dyDescent="0.25">
      <c r="A54" s="226" t="s">
        <v>485</v>
      </c>
      <c r="B54" s="232">
        <v>0</v>
      </c>
      <c r="C54" s="232">
        <v>0</v>
      </c>
      <c r="D54" s="232">
        <v>0</v>
      </c>
      <c r="E54" s="232">
        <v>0</v>
      </c>
      <c r="F54" s="232">
        <v>0</v>
      </c>
      <c r="G54" s="232">
        <v>0</v>
      </c>
      <c r="H54" s="232">
        <v>0</v>
      </c>
      <c r="I54" s="232">
        <v>0</v>
      </c>
      <c r="J54" s="232">
        <v>0</v>
      </c>
      <c r="K54" s="232">
        <v>0</v>
      </c>
      <c r="L54" s="232">
        <v>0</v>
      </c>
      <c r="M54" s="232">
        <v>0</v>
      </c>
      <c r="N54" s="232">
        <v>0</v>
      </c>
      <c r="O54" s="232">
        <v>0</v>
      </c>
      <c r="P54" s="232">
        <v>0</v>
      </c>
      <c r="Q54" s="232">
        <v>0</v>
      </c>
      <c r="R54" s="232">
        <v>0</v>
      </c>
      <c r="S54" s="232">
        <v>0</v>
      </c>
      <c r="T54" s="232">
        <v>0</v>
      </c>
      <c r="U54" s="232">
        <v>0</v>
      </c>
      <c r="V54" s="232">
        <v>0</v>
      </c>
      <c r="W54" s="232">
        <v>0</v>
      </c>
      <c r="X54" s="232">
        <v>0</v>
      </c>
      <c r="Y54" s="232">
        <v>0</v>
      </c>
      <c r="Z54" s="232">
        <v>0</v>
      </c>
      <c r="AA54" s="232">
        <v>0</v>
      </c>
      <c r="AB54" s="232">
        <v>0</v>
      </c>
      <c r="AC54" s="232">
        <v>0</v>
      </c>
      <c r="AD54" s="232">
        <v>0</v>
      </c>
      <c r="AE54" s="232">
        <v>0</v>
      </c>
      <c r="AF54" s="232">
        <v>0</v>
      </c>
      <c r="AG54" s="232">
        <v>0</v>
      </c>
      <c r="AH54" s="232">
        <v>0</v>
      </c>
      <c r="AI54" s="232">
        <v>0</v>
      </c>
      <c r="AJ54" s="232">
        <v>0</v>
      </c>
      <c r="AK54" s="232">
        <v>89.990947800662482</v>
      </c>
      <c r="AL54" s="232">
        <v>0</v>
      </c>
      <c r="AM54" s="232">
        <v>0</v>
      </c>
      <c r="AN54" s="232">
        <v>0</v>
      </c>
      <c r="AO54" s="232">
        <v>0</v>
      </c>
      <c r="AP54" s="232">
        <v>0</v>
      </c>
      <c r="AQ54" s="232">
        <v>0</v>
      </c>
      <c r="AR54" s="232">
        <v>0</v>
      </c>
      <c r="AS54" s="232">
        <v>0</v>
      </c>
      <c r="AT54" s="232">
        <v>0</v>
      </c>
      <c r="AU54" s="232">
        <v>0</v>
      </c>
      <c r="AV54" s="232">
        <v>0</v>
      </c>
      <c r="AW54" s="232">
        <v>81.68876791314986</v>
      </c>
      <c r="AX54" s="232">
        <v>2.0916416027874338</v>
      </c>
      <c r="AY54" s="232">
        <v>0</v>
      </c>
      <c r="AZ54" s="232">
        <v>0</v>
      </c>
      <c r="BA54" s="232">
        <v>0</v>
      </c>
      <c r="BB54" s="232">
        <v>0.56461565871273645</v>
      </c>
      <c r="BC54" s="232">
        <v>0</v>
      </c>
      <c r="BD54" s="232">
        <v>0</v>
      </c>
      <c r="BE54" s="232">
        <v>3.5301494604389153E-2</v>
      </c>
      <c r="BF54" s="232">
        <v>0</v>
      </c>
      <c r="BG54" s="232">
        <v>0</v>
      </c>
      <c r="BH54" s="232">
        <v>0</v>
      </c>
      <c r="BI54" s="232">
        <v>0</v>
      </c>
      <c r="BJ54" s="232">
        <v>1.0792972468800914</v>
      </c>
      <c r="BK54" s="232">
        <v>0</v>
      </c>
      <c r="BL54" s="232">
        <v>0</v>
      </c>
      <c r="BM54" s="232">
        <v>0</v>
      </c>
      <c r="BN54" s="232">
        <v>0</v>
      </c>
      <c r="BO54" s="232">
        <v>0</v>
      </c>
      <c r="BP54" s="232">
        <v>3.9693712453222056E-2</v>
      </c>
      <c r="BQ54" s="232">
        <v>0</v>
      </c>
      <c r="BR54" s="232">
        <v>0</v>
      </c>
      <c r="BS54" s="232">
        <v>0</v>
      </c>
      <c r="BT54" s="232">
        <v>0</v>
      </c>
      <c r="BU54" s="232">
        <v>0</v>
      </c>
      <c r="BV54" s="232">
        <v>0</v>
      </c>
      <c r="BW54" s="232">
        <v>0</v>
      </c>
      <c r="BX54" s="232">
        <v>0</v>
      </c>
      <c r="BY54" s="232">
        <v>0</v>
      </c>
      <c r="BZ54" s="232">
        <v>0</v>
      </c>
      <c r="CA54" s="232">
        <v>0</v>
      </c>
      <c r="CB54" s="232">
        <v>0.62193603516894358</v>
      </c>
      <c r="CC54" s="232">
        <v>0</v>
      </c>
      <c r="CD54" s="232">
        <v>0</v>
      </c>
      <c r="CE54" s="232">
        <v>0</v>
      </c>
      <c r="CF54" s="232">
        <v>0</v>
      </c>
      <c r="CG54" s="232">
        <v>3.4076051607690908E-2</v>
      </c>
      <c r="CH54" s="232">
        <v>0</v>
      </c>
      <c r="CI54" s="232">
        <v>0</v>
      </c>
      <c r="CJ54" s="232">
        <v>0</v>
      </c>
      <c r="CK54" s="232">
        <v>0</v>
      </c>
      <c r="CL54" s="232">
        <v>0</v>
      </c>
      <c r="CM54" s="232">
        <v>0</v>
      </c>
      <c r="CN54" s="232">
        <v>0</v>
      </c>
      <c r="CO54" s="232">
        <v>0</v>
      </c>
      <c r="CP54" s="232">
        <v>0</v>
      </c>
      <c r="CQ54" s="232">
        <v>0</v>
      </c>
      <c r="CR54" s="232">
        <v>0</v>
      </c>
      <c r="CS54" s="232">
        <v>0</v>
      </c>
      <c r="CT54" s="232">
        <v>0</v>
      </c>
      <c r="CU54" s="232">
        <v>0</v>
      </c>
      <c r="CV54" s="232">
        <v>0</v>
      </c>
      <c r="CW54" s="232">
        <v>0</v>
      </c>
      <c r="CX54" s="232">
        <v>0</v>
      </c>
      <c r="CY54" s="232">
        <v>0</v>
      </c>
      <c r="CZ54" s="232">
        <v>0</v>
      </c>
      <c r="DA54" s="232">
        <v>0</v>
      </c>
      <c r="DB54" s="232">
        <v>0</v>
      </c>
      <c r="DC54" s="232">
        <v>0.95659880919463247</v>
      </c>
      <c r="DD54" s="232">
        <v>0.59111722681855416</v>
      </c>
      <c r="DE54" s="232">
        <v>0</v>
      </c>
      <c r="DF54" s="232">
        <v>0</v>
      </c>
      <c r="DG54" s="232">
        <v>0.52359737563799602</v>
      </c>
      <c r="DH54" s="232">
        <v>0</v>
      </c>
      <c r="DI54" s="232">
        <v>0</v>
      </c>
      <c r="DJ54" s="232">
        <v>0</v>
      </c>
      <c r="DK54" s="232">
        <v>4.0278953927047949</v>
      </c>
      <c r="DL54" s="232">
        <v>1.7263877079327068</v>
      </c>
      <c r="DM54" s="232">
        <v>0</v>
      </c>
      <c r="DN54" s="232">
        <v>0</v>
      </c>
      <c r="DO54" s="232">
        <v>0.44018236585235343</v>
      </c>
      <c r="DP54" s="232">
        <v>1.8599334061807753</v>
      </c>
      <c r="DQ54" s="232">
        <v>1.2744641830845771</v>
      </c>
      <c r="DR54" s="232">
        <v>0</v>
      </c>
      <c r="DS54" s="232">
        <v>0</v>
      </c>
      <c r="DT54" s="232">
        <v>0</v>
      </c>
      <c r="DU54" s="232">
        <v>0</v>
      </c>
      <c r="DV54" s="232">
        <v>0.43377350811792792</v>
      </c>
      <c r="DW54" s="232">
        <v>0.47799116482699827</v>
      </c>
      <c r="DX54" s="232">
        <v>2.1096287790958113</v>
      </c>
      <c r="DY54" s="232">
        <v>7.6961936575167309</v>
      </c>
      <c r="DZ54" s="232">
        <v>1.2381321337491709</v>
      </c>
      <c r="EA54" s="232">
        <v>2.2937485337186234</v>
      </c>
      <c r="EB54" s="232">
        <v>0.9396827764932435</v>
      </c>
      <c r="EC54" s="232">
        <v>1.5427640969901251</v>
      </c>
      <c r="ED54" s="232">
        <v>0.27095225683962848</v>
      </c>
      <c r="EE54" s="232">
        <v>0.23791336453619719</v>
      </c>
      <c r="EF54" s="232">
        <v>0</v>
      </c>
      <c r="EG54" s="232">
        <v>0</v>
      </c>
      <c r="EH54" s="232">
        <v>1.2891987641224072</v>
      </c>
      <c r="EI54" s="232">
        <v>0.12191691787866758</v>
      </c>
      <c r="EJ54" s="232">
        <v>0</v>
      </c>
      <c r="EK54" s="232">
        <v>2.2156033142286793</v>
      </c>
      <c r="EL54" s="232">
        <v>2.3273684965614865</v>
      </c>
      <c r="EM54" s="232">
        <v>0</v>
      </c>
      <c r="EN54" s="232">
        <v>0.41656824675376825</v>
      </c>
      <c r="EO54" s="232">
        <v>25.105773974781187</v>
      </c>
      <c r="EP54" s="232">
        <v>0.85681167184397411</v>
      </c>
      <c r="EQ54" s="232">
        <v>0.89907111382197491</v>
      </c>
      <c r="ER54" s="232">
        <v>0</v>
      </c>
      <c r="ES54" s="232">
        <v>0</v>
      </c>
      <c r="ET54" s="232">
        <v>1.4546410787837303</v>
      </c>
      <c r="EU54" s="232">
        <v>0.94278078825656386</v>
      </c>
      <c r="EV54" s="232">
        <v>0</v>
      </c>
      <c r="EW54" s="232">
        <v>0</v>
      </c>
      <c r="EX54" s="232">
        <v>0</v>
      </c>
      <c r="EY54" s="232">
        <v>0</v>
      </c>
      <c r="EZ54" s="232">
        <v>0</v>
      </c>
      <c r="FA54" s="232">
        <v>0.86270540589081379</v>
      </c>
      <c r="FB54" s="232">
        <v>0</v>
      </c>
      <c r="FC54" s="232">
        <v>0</v>
      </c>
      <c r="FD54" s="232">
        <v>0</v>
      </c>
    </row>
    <row r="55" spans="1:160" ht="20.100000000000001" customHeight="1" x14ac:dyDescent="0.25">
      <c r="A55" s="226" t="s">
        <v>486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39.379166514883217</v>
      </c>
      <c r="I55" s="232">
        <v>0</v>
      </c>
      <c r="J55" s="232">
        <v>0</v>
      </c>
      <c r="K55" s="232">
        <v>20.531753425896614</v>
      </c>
      <c r="L55" s="232">
        <v>0</v>
      </c>
      <c r="M55" s="232">
        <v>0</v>
      </c>
      <c r="N55" s="232">
        <v>0</v>
      </c>
      <c r="O55" s="232">
        <v>8.1546444591187015</v>
      </c>
      <c r="P55" s="232">
        <v>97.822852588266912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44.852986271823916</v>
      </c>
      <c r="W55" s="232">
        <v>51.497837902594014</v>
      </c>
      <c r="X55" s="232">
        <v>63.849429926003602</v>
      </c>
      <c r="Y55" s="232">
        <v>33.968498506390596</v>
      </c>
      <c r="Z55" s="232">
        <v>0</v>
      </c>
      <c r="AA55" s="232">
        <v>0</v>
      </c>
      <c r="AB55" s="232">
        <v>0</v>
      </c>
      <c r="AC55" s="232">
        <v>0</v>
      </c>
      <c r="AD55" s="232">
        <v>38.856200132444378</v>
      </c>
      <c r="AE55" s="232">
        <v>0</v>
      </c>
      <c r="AF55" s="232">
        <v>45.601324311727552</v>
      </c>
      <c r="AG55" s="232">
        <v>45.583155811315784</v>
      </c>
      <c r="AH55" s="232">
        <v>10.945421442028731</v>
      </c>
      <c r="AI55" s="232">
        <v>0</v>
      </c>
      <c r="AJ55" s="232">
        <v>0</v>
      </c>
      <c r="AK55" s="232">
        <v>0</v>
      </c>
      <c r="AL55" s="232">
        <v>0</v>
      </c>
      <c r="AM55" s="232">
        <v>0</v>
      </c>
      <c r="AN55" s="232">
        <v>0</v>
      </c>
      <c r="AO55" s="232">
        <v>0</v>
      </c>
      <c r="AP55" s="232">
        <v>0</v>
      </c>
      <c r="AQ55" s="232">
        <v>0</v>
      </c>
      <c r="AR55" s="232">
        <v>0</v>
      </c>
      <c r="AS55" s="232">
        <v>6.4957719737741071</v>
      </c>
      <c r="AT55" s="232">
        <v>0</v>
      </c>
      <c r="AU55" s="232">
        <v>0</v>
      </c>
      <c r="AV55" s="232">
        <v>83.777016652887681</v>
      </c>
      <c r="AW55" s="232">
        <v>0</v>
      </c>
      <c r="AX55" s="232">
        <v>0</v>
      </c>
      <c r="AY55" s="232">
        <v>0</v>
      </c>
      <c r="AZ55" s="232">
        <v>0</v>
      </c>
      <c r="BA55" s="232">
        <v>0</v>
      </c>
      <c r="BB55" s="232">
        <v>0</v>
      </c>
      <c r="BC55" s="232">
        <v>0.81469655901134752</v>
      </c>
      <c r="BD55" s="232">
        <v>81.120736483975193</v>
      </c>
      <c r="BE55" s="232">
        <v>71.695845104269893</v>
      </c>
      <c r="BF55" s="232">
        <v>0</v>
      </c>
      <c r="BG55" s="232">
        <v>42.786005617945904</v>
      </c>
      <c r="BH55" s="232">
        <v>32.420439256676985</v>
      </c>
      <c r="BI55" s="232">
        <v>4.0357513032760943</v>
      </c>
      <c r="BJ55" s="232">
        <v>0</v>
      </c>
      <c r="BK55" s="232">
        <v>1.8164121644543176</v>
      </c>
      <c r="BL55" s="232">
        <v>0</v>
      </c>
      <c r="BM55" s="232">
        <v>0</v>
      </c>
      <c r="BN55" s="232">
        <v>25.518489849185706</v>
      </c>
      <c r="BO55" s="232">
        <v>0</v>
      </c>
      <c r="BP55" s="232">
        <v>0</v>
      </c>
      <c r="BQ55" s="232">
        <v>0</v>
      </c>
      <c r="BR55" s="232">
        <v>50.590488726035652</v>
      </c>
      <c r="BS55" s="232">
        <v>0</v>
      </c>
      <c r="BT55" s="232">
        <v>0</v>
      </c>
      <c r="BU55" s="232">
        <v>0</v>
      </c>
      <c r="BV55" s="232">
        <v>0</v>
      </c>
      <c r="BW55" s="232">
        <v>0</v>
      </c>
      <c r="BX55" s="232">
        <v>0</v>
      </c>
      <c r="BY55" s="232">
        <v>0</v>
      </c>
      <c r="BZ55" s="232">
        <v>0</v>
      </c>
      <c r="CA55" s="232">
        <v>0</v>
      </c>
      <c r="CB55" s="232">
        <v>7.1673672298116573</v>
      </c>
      <c r="CC55" s="232">
        <v>0</v>
      </c>
      <c r="CD55" s="232">
        <v>0</v>
      </c>
      <c r="CE55" s="232">
        <v>0</v>
      </c>
      <c r="CF55" s="232">
        <v>4.2259931884302615</v>
      </c>
      <c r="CG55" s="232">
        <v>2.7955249688412902</v>
      </c>
      <c r="CH55" s="232">
        <v>11.216345988029781</v>
      </c>
      <c r="CI55" s="232">
        <v>4.5012128816394812</v>
      </c>
      <c r="CJ55" s="232">
        <v>14.404687729819749</v>
      </c>
      <c r="CK55" s="232">
        <v>2.9698524320277775</v>
      </c>
      <c r="CL55" s="232">
        <v>7.961539540756676</v>
      </c>
      <c r="CM55" s="232">
        <v>3.2670290884676323</v>
      </c>
      <c r="CN55" s="232">
        <v>15.059878132827809</v>
      </c>
      <c r="CO55" s="232">
        <v>2.6110774964627934</v>
      </c>
      <c r="CP55" s="232">
        <v>15.94321577599883</v>
      </c>
      <c r="CQ55" s="232">
        <v>2.4471380746490539</v>
      </c>
      <c r="CR55" s="232">
        <v>1.1475801323461674</v>
      </c>
      <c r="CS55" s="232">
        <v>2.5259315805989981</v>
      </c>
      <c r="CT55" s="232">
        <v>2.7197156313684365</v>
      </c>
      <c r="CU55" s="232">
        <v>1.7828792747774647</v>
      </c>
      <c r="CV55" s="232">
        <v>0</v>
      </c>
      <c r="CW55" s="232">
        <v>9.8104509696031723</v>
      </c>
      <c r="CX55" s="232">
        <v>1.1647709001579816</v>
      </c>
      <c r="CY55" s="232">
        <v>4.3061408351369153</v>
      </c>
      <c r="CZ55" s="232">
        <v>3.2203441512858175</v>
      </c>
      <c r="DA55" s="232">
        <v>4.2673624964791825</v>
      </c>
      <c r="DB55" s="232">
        <v>15.934452754829696</v>
      </c>
      <c r="DC55" s="232">
        <v>1.8092307008256938</v>
      </c>
      <c r="DD55" s="232">
        <v>12.630526495216975</v>
      </c>
      <c r="DE55" s="232">
        <v>35.430712817177294</v>
      </c>
      <c r="DF55" s="232">
        <v>7.4561713187454757</v>
      </c>
      <c r="DG55" s="232">
        <v>11.76301386543892</v>
      </c>
      <c r="DH55" s="232">
        <v>3.3185059682735312</v>
      </c>
      <c r="DI55" s="232">
        <v>0.64639842267896064</v>
      </c>
      <c r="DJ55" s="232">
        <v>4.1593125504551542</v>
      </c>
      <c r="DK55" s="232">
        <v>9.2328611440820989</v>
      </c>
      <c r="DL55" s="232">
        <v>7.8153004347865647</v>
      </c>
      <c r="DM55" s="232">
        <v>5.3479790126223614</v>
      </c>
      <c r="DN55" s="232">
        <v>4.4276989403643414</v>
      </c>
      <c r="DO55" s="232">
        <v>3.2038292382159486</v>
      </c>
      <c r="DP55" s="232">
        <v>4.0826409666495067</v>
      </c>
      <c r="DQ55" s="232">
        <v>11.295299891343285</v>
      </c>
      <c r="DR55" s="232">
        <v>0</v>
      </c>
      <c r="DS55" s="232">
        <v>12.265470269772647</v>
      </c>
      <c r="DT55" s="232">
        <v>3.3116936829746213</v>
      </c>
      <c r="DU55" s="232">
        <v>4.8453282049945994</v>
      </c>
      <c r="DV55" s="232">
        <v>2.3812934901047638</v>
      </c>
      <c r="DW55" s="232">
        <v>1.6870533891424651</v>
      </c>
      <c r="DX55" s="232">
        <v>11.918050148504499</v>
      </c>
      <c r="DY55" s="232">
        <v>1.4205330914110779</v>
      </c>
      <c r="DZ55" s="232">
        <v>0.33299037558446276</v>
      </c>
      <c r="EA55" s="232">
        <v>0.84233627500636044</v>
      </c>
      <c r="EB55" s="232">
        <v>1.3913531262643213</v>
      </c>
      <c r="EC55" s="232">
        <v>1.1556473864140957</v>
      </c>
      <c r="ED55" s="232">
        <v>1.0019108403534152</v>
      </c>
      <c r="EE55" s="232">
        <v>1.4239446747614777</v>
      </c>
      <c r="EF55" s="232">
        <v>0.61887084816329208</v>
      </c>
      <c r="EG55" s="232">
        <v>6.1193155200712894</v>
      </c>
      <c r="EH55" s="232">
        <v>0.71460335381942086</v>
      </c>
      <c r="EI55" s="232">
        <v>0.30824875918615535</v>
      </c>
      <c r="EJ55" s="232">
        <v>3.5834459241961798</v>
      </c>
      <c r="EK55" s="232">
        <v>1.9474108841579139</v>
      </c>
      <c r="EL55" s="232">
        <v>2.6930073344249252</v>
      </c>
      <c r="EM55" s="232">
        <v>4.3302766309333531</v>
      </c>
      <c r="EN55" s="232">
        <v>1.5928392774727367</v>
      </c>
      <c r="EO55" s="232">
        <v>2.9195154288124057</v>
      </c>
      <c r="EP55" s="232">
        <v>0.47927520334710078</v>
      </c>
      <c r="EQ55" s="232">
        <v>2.8454557462930916</v>
      </c>
      <c r="ER55" s="232">
        <v>0</v>
      </c>
      <c r="ES55" s="232">
        <v>5.3214701673509127E-2</v>
      </c>
      <c r="ET55" s="232">
        <v>3.0351981544308084</v>
      </c>
      <c r="EU55" s="232">
        <v>0</v>
      </c>
      <c r="EV55" s="232">
        <v>0</v>
      </c>
      <c r="EW55" s="232">
        <v>0</v>
      </c>
      <c r="EX55" s="232">
        <v>0</v>
      </c>
      <c r="EY55" s="232">
        <v>0</v>
      </c>
      <c r="EZ55" s="232">
        <v>0</v>
      </c>
      <c r="FA55" s="232">
        <v>0</v>
      </c>
      <c r="FB55" s="232">
        <v>0</v>
      </c>
      <c r="FC55" s="232">
        <v>0</v>
      </c>
      <c r="FD55" s="232">
        <v>0</v>
      </c>
    </row>
    <row r="56" spans="1:160" ht="20.100000000000001" customHeight="1" x14ac:dyDescent="0.25">
      <c r="A56" s="226" t="s">
        <v>487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6.9290463994281968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X56" s="232">
        <v>0</v>
      </c>
      <c r="Y56" s="232">
        <v>0</v>
      </c>
      <c r="Z56" s="232">
        <v>0</v>
      </c>
      <c r="AA56" s="232">
        <v>0</v>
      </c>
      <c r="AB56" s="232">
        <v>0</v>
      </c>
      <c r="AC56" s="232">
        <v>0</v>
      </c>
      <c r="AD56" s="232">
        <v>0</v>
      </c>
      <c r="AE56" s="232">
        <v>0</v>
      </c>
      <c r="AF56" s="232">
        <v>0</v>
      </c>
      <c r="AG56" s="232">
        <v>0</v>
      </c>
      <c r="AH56" s="232">
        <v>0</v>
      </c>
      <c r="AI56" s="232">
        <v>0</v>
      </c>
      <c r="AJ56" s="232">
        <v>0</v>
      </c>
      <c r="AK56" s="232">
        <v>0.34092107049992337</v>
      </c>
      <c r="AL56" s="232">
        <v>0</v>
      </c>
      <c r="AM56" s="232">
        <v>0</v>
      </c>
      <c r="AN56" s="232">
        <v>0</v>
      </c>
      <c r="AO56" s="232">
        <v>0</v>
      </c>
      <c r="AP56" s="232">
        <v>0</v>
      </c>
      <c r="AQ56" s="232">
        <v>0</v>
      </c>
      <c r="AR56" s="232">
        <v>0</v>
      </c>
      <c r="AS56" s="232">
        <v>0</v>
      </c>
      <c r="AT56" s="232">
        <v>0</v>
      </c>
      <c r="AU56" s="232">
        <v>0</v>
      </c>
      <c r="AV56" s="232">
        <v>0</v>
      </c>
      <c r="AW56" s="232">
        <v>0</v>
      </c>
      <c r="AX56" s="232">
        <v>0</v>
      </c>
      <c r="AY56" s="232">
        <v>0</v>
      </c>
      <c r="AZ56" s="232">
        <v>0</v>
      </c>
      <c r="BA56" s="232">
        <v>0</v>
      </c>
      <c r="BB56" s="232">
        <v>0</v>
      </c>
      <c r="BC56" s="232">
        <v>0</v>
      </c>
      <c r="BD56" s="232">
        <v>2.1902598850673303</v>
      </c>
      <c r="BE56" s="232">
        <v>2.1813168414938331</v>
      </c>
      <c r="BF56" s="232">
        <v>0</v>
      </c>
      <c r="BG56" s="232">
        <v>0</v>
      </c>
      <c r="BH56" s="232">
        <v>0</v>
      </c>
      <c r="BI56" s="232">
        <v>4.2531336919771494</v>
      </c>
      <c r="BJ56" s="232">
        <v>2.1084349817253072</v>
      </c>
      <c r="BK56" s="232">
        <v>0</v>
      </c>
      <c r="BL56" s="232">
        <v>0</v>
      </c>
      <c r="BM56" s="232">
        <v>0</v>
      </c>
      <c r="BN56" s="232">
        <v>0</v>
      </c>
      <c r="BO56" s="232">
        <v>0</v>
      </c>
      <c r="BP56" s="232">
        <v>0</v>
      </c>
      <c r="BQ56" s="232">
        <v>0</v>
      </c>
      <c r="BR56" s="232">
        <v>0</v>
      </c>
      <c r="BS56" s="232">
        <v>0</v>
      </c>
      <c r="BT56" s="232">
        <v>0</v>
      </c>
      <c r="BU56" s="232">
        <v>0</v>
      </c>
      <c r="BV56" s="232">
        <v>0</v>
      </c>
      <c r="BW56" s="232">
        <v>0</v>
      </c>
      <c r="BX56" s="232">
        <v>0</v>
      </c>
      <c r="BY56" s="232">
        <v>0</v>
      </c>
      <c r="BZ56" s="232">
        <v>0</v>
      </c>
      <c r="CA56" s="232">
        <v>0</v>
      </c>
      <c r="CB56" s="232">
        <v>0</v>
      </c>
      <c r="CC56" s="232">
        <v>0</v>
      </c>
      <c r="CD56" s="232">
        <v>0</v>
      </c>
      <c r="CE56" s="232">
        <v>0</v>
      </c>
      <c r="CF56" s="232">
        <v>0</v>
      </c>
      <c r="CG56" s="232">
        <v>0</v>
      </c>
      <c r="CH56" s="232">
        <v>0</v>
      </c>
      <c r="CI56" s="232">
        <v>0</v>
      </c>
      <c r="CJ56" s="232">
        <v>0</v>
      </c>
      <c r="CK56" s="232">
        <v>0</v>
      </c>
      <c r="CL56" s="232">
        <v>0</v>
      </c>
      <c r="CM56" s="232">
        <v>0</v>
      </c>
      <c r="CN56" s="232">
        <v>0</v>
      </c>
      <c r="CO56" s="232">
        <v>0</v>
      </c>
      <c r="CP56" s="232">
        <v>0</v>
      </c>
      <c r="CQ56" s="232">
        <v>0</v>
      </c>
      <c r="CR56" s="232">
        <v>0</v>
      </c>
      <c r="CS56" s="232">
        <v>0</v>
      </c>
      <c r="CT56" s="232">
        <v>0</v>
      </c>
      <c r="CU56" s="232">
        <v>0</v>
      </c>
      <c r="CV56" s="232">
        <v>0</v>
      </c>
      <c r="CW56" s="232">
        <v>0</v>
      </c>
      <c r="CX56" s="232">
        <v>0</v>
      </c>
      <c r="CY56" s="232">
        <v>0</v>
      </c>
      <c r="CZ56" s="232">
        <v>0</v>
      </c>
      <c r="DA56" s="232">
        <v>0</v>
      </c>
      <c r="DB56" s="232">
        <v>0</v>
      </c>
      <c r="DC56" s="232">
        <v>0</v>
      </c>
      <c r="DD56" s="232">
        <v>0</v>
      </c>
      <c r="DE56" s="232">
        <v>0</v>
      </c>
      <c r="DF56" s="232">
        <v>0</v>
      </c>
      <c r="DG56" s="232">
        <v>0</v>
      </c>
      <c r="DH56" s="232">
        <v>0</v>
      </c>
      <c r="DI56" s="232">
        <v>0</v>
      </c>
      <c r="DJ56" s="232">
        <v>0</v>
      </c>
      <c r="DK56" s="232">
        <v>0</v>
      </c>
      <c r="DL56" s="232">
        <v>0</v>
      </c>
      <c r="DM56" s="232">
        <v>0</v>
      </c>
      <c r="DN56" s="232">
        <v>0</v>
      </c>
      <c r="DO56" s="232">
        <v>0</v>
      </c>
      <c r="DP56" s="232">
        <v>0</v>
      </c>
      <c r="DQ56" s="232">
        <v>0</v>
      </c>
      <c r="DR56" s="232">
        <v>0</v>
      </c>
      <c r="DS56" s="232">
        <v>0</v>
      </c>
      <c r="DT56" s="232">
        <v>0</v>
      </c>
      <c r="DU56" s="232">
        <v>0</v>
      </c>
      <c r="DV56" s="232">
        <v>0</v>
      </c>
      <c r="DW56" s="232">
        <v>0</v>
      </c>
      <c r="DX56" s="232">
        <v>0</v>
      </c>
      <c r="DY56" s="232">
        <v>0</v>
      </c>
      <c r="DZ56" s="232">
        <v>0</v>
      </c>
      <c r="EA56" s="232">
        <v>0</v>
      </c>
      <c r="EB56" s="232">
        <v>0</v>
      </c>
      <c r="EC56" s="232">
        <v>0</v>
      </c>
      <c r="ED56" s="232">
        <v>0</v>
      </c>
      <c r="EE56" s="232">
        <v>0</v>
      </c>
      <c r="EF56" s="232">
        <v>0</v>
      </c>
      <c r="EG56" s="232">
        <v>0</v>
      </c>
      <c r="EH56" s="232">
        <v>0</v>
      </c>
      <c r="EI56" s="232">
        <v>0</v>
      </c>
      <c r="EJ56" s="232">
        <v>0</v>
      </c>
      <c r="EK56" s="232">
        <v>0</v>
      </c>
      <c r="EL56" s="232">
        <v>0</v>
      </c>
      <c r="EM56" s="232">
        <v>0</v>
      </c>
      <c r="EN56" s="232">
        <v>0</v>
      </c>
      <c r="EO56" s="232">
        <v>0</v>
      </c>
      <c r="EP56" s="232">
        <v>6.8031509862663223E-2</v>
      </c>
      <c r="EQ56" s="232">
        <v>1.5949772713140935</v>
      </c>
      <c r="ER56" s="232">
        <v>0.61299773719102035</v>
      </c>
      <c r="ES56" s="232">
        <v>0.71272212422250203</v>
      </c>
      <c r="ET56" s="232">
        <v>0.15383920038436272</v>
      </c>
      <c r="EU56" s="232">
        <v>0.53810725856605823</v>
      </c>
      <c r="EV56" s="232">
        <v>3.2021333200614663E-2</v>
      </c>
      <c r="EW56" s="232">
        <v>0.19487073598787485</v>
      </c>
      <c r="EX56" s="232">
        <v>0</v>
      </c>
      <c r="EY56" s="232">
        <v>0.28112096974689782</v>
      </c>
      <c r="EZ56" s="232">
        <v>0</v>
      </c>
      <c r="FA56" s="232">
        <v>0</v>
      </c>
      <c r="FB56" s="232">
        <v>0</v>
      </c>
      <c r="FC56" s="232">
        <v>0</v>
      </c>
      <c r="FD56" s="232">
        <v>9.4149999999999998E-2</v>
      </c>
    </row>
    <row r="57" spans="1:160" ht="20.100000000000001" customHeight="1" x14ac:dyDescent="0.25">
      <c r="A57" s="226" t="s">
        <v>488</v>
      </c>
      <c r="B57" s="232">
        <v>44.280840747378988</v>
      </c>
      <c r="C57" s="232">
        <v>18.706670487930051</v>
      </c>
      <c r="D57" s="232">
        <v>6.1288555380651122</v>
      </c>
      <c r="E57" s="232">
        <v>12.596710233917507</v>
      </c>
      <c r="F57" s="232">
        <v>12.733071441845743</v>
      </c>
      <c r="G57" s="232">
        <v>38.886589707507035</v>
      </c>
      <c r="H57" s="232">
        <v>377.66115150734072</v>
      </c>
      <c r="I57" s="232">
        <v>247.83689448669878</v>
      </c>
      <c r="J57" s="232">
        <v>29.673699759489786</v>
      </c>
      <c r="K57" s="232">
        <v>42.994380994881915</v>
      </c>
      <c r="L57" s="232">
        <v>515.32619570715758</v>
      </c>
      <c r="M57" s="232">
        <v>197.95912363995492</v>
      </c>
      <c r="N57" s="232">
        <v>59.949550558526468</v>
      </c>
      <c r="O57" s="232">
        <v>99.765558114950352</v>
      </c>
      <c r="P57" s="232">
        <v>42.196914823368402</v>
      </c>
      <c r="Q57" s="232">
        <v>494.41256663234458</v>
      </c>
      <c r="R57" s="232">
        <v>19.193480984759926</v>
      </c>
      <c r="S57" s="232">
        <v>15.637042926135827</v>
      </c>
      <c r="T57" s="232">
        <v>251.60876473801514</v>
      </c>
      <c r="U57" s="232">
        <v>31.920578584576258</v>
      </c>
      <c r="V57" s="232">
        <v>12.229202152275285</v>
      </c>
      <c r="W57" s="232">
        <v>188.36651939301916</v>
      </c>
      <c r="X57" s="232">
        <v>251.05105439900061</v>
      </c>
      <c r="Y57" s="232">
        <v>247.9454313617172</v>
      </c>
      <c r="Z57" s="232">
        <v>19.04498742451165</v>
      </c>
      <c r="AA57" s="232">
        <v>6.9579207249894104</v>
      </c>
      <c r="AB57" s="232">
        <v>6.7762737563395739</v>
      </c>
      <c r="AC57" s="232">
        <v>57.867740483303905</v>
      </c>
      <c r="AD57" s="232">
        <v>4.7939788251824327</v>
      </c>
      <c r="AE57" s="232">
        <v>424.04867899806584</v>
      </c>
      <c r="AF57" s="232">
        <v>31.434190083482829</v>
      </c>
      <c r="AG57" s="232">
        <v>123.03238894543321</v>
      </c>
      <c r="AH57" s="232">
        <v>243.44907871538771</v>
      </c>
      <c r="AI57" s="232">
        <v>11.036813975869592</v>
      </c>
      <c r="AJ57" s="232">
        <v>67.139546461297542</v>
      </c>
      <c r="AK57" s="232">
        <v>29.652448967883647</v>
      </c>
      <c r="AL57" s="232">
        <v>4.9707061453024739</v>
      </c>
      <c r="AM57" s="232">
        <v>1.0493691455304477</v>
      </c>
      <c r="AN57" s="232">
        <v>0.69396152717342841</v>
      </c>
      <c r="AO57" s="232">
        <v>11.750102956521445</v>
      </c>
      <c r="AP57" s="232">
        <v>6.3046154608431841</v>
      </c>
      <c r="AQ57" s="232">
        <v>91.353705053313874</v>
      </c>
      <c r="AR57" s="232">
        <v>16.675674681198007</v>
      </c>
      <c r="AS57" s="232">
        <v>348.82210547393066</v>
      </c>
      <c r="AT57" s="232">
        <v>95.612107500242573</v>
      </c>
      <c r="AU57" s="232">
        <v>34.233008212870168</v>
      </c>
      <c r="AV57" s="232">
        <v>186.5190929491655</v>
      </c>
      <c r="AW57" s="232">
        <v>564.66640087965231</v>
      </c>
      <c r="AX57" s="232">
        <v>23.815574453020606</v>
      </c>
      <c r="AY57" s="232">
        <v>0.73642180603212781</v>
      </c>
      <c r="AZ57" s="232">
        <v>13.54298432953431</v>
      </c>
      <c r="BA57" s="232">
        <v>24.388770525152591</v>
      </c>
      <c r="BB57" s="232">
        <v>3.9656866568812101</v>
      </c>
      <c r="BC57" s="232">
        <v>255.13615052083338</v>
      </c>
      <c r="BD57" s="232">
        <v>10.357265965244817</v>
      </c>
      <c r="BE57" s="232">
        <v>15.471051389166885</v>
      </c>
      <c r="BF57" s="232">
        <v>89.953906708854561</v>
      </c>
      <c r="BG57" s="232">
        <v>7.5483291366151484</v>
      </c>
      <c r="BH57" s="232">
        <v>74.498675450626308</v>
      </c>
      <c r="BI57" s="232">
        <v>60.836857693512108</v>
      </c>
      <c r="BJ57" s="232">
        <v>9.9631429218710643</v>
      </c>
      <c r="BK57" s="232">
        <v>31.110424086204791</v>
      </c>
      <c r="BL57" s="232">
        <v>497.84532465677887</v>
      </c>
      <c r="BM57" s="232">
        <v>33.646832184587836</v>
      </c>
      <c r="BN57" s="232">
        <v>16.708917290915956</v>
      </c>
      <c r="BO57" s="232">
        <v>68.111185417649892</v>
      </c>
      <c r="BP57" s="232">
        <v>9.0570333447213471</v>
      </c>
      <c r="BQ57" s="232">
        <v>98.483322806685464</v>
      </c>
      <c r="BR57" s="232">
        <v>17.55489187642609</v>
      </c>
      <c r="BS57" s="232">
        <v>31.904302761646036</v>
      </c>
      <c r="BT57" s="232">
        <v>37.236798911432373</v>
      </c>
      <c r="BU57" s="232">
        <v>59.751793785266507</v>
      </c>
      <c r="BV57" s="232">
        <v>10.639748381753794</v>
      </c>
      <c r="BW57" s="232">
        <v>59.469747858690511</v>
      </c>
      <c r="BX57" s="232">
        <v>11.504320590998313</v>
      </c>
      <c r="BY57" s="232">
        <v>17.75276739872249</v>
      </c>
      <c r="BZ57" s="232">
        <v>187.71506574899595</v>
      </c>
      <c r="CA57" s="232">
        <v>18.621251245932214</v>
      </c>
      <c r="CB57" s="232">
        <v>7.9038043503774835</v>
      </c>
      <c r="CC57" s="232">
        <v>70.635025982220924</v>
      </c>
      <c r="CD57" s="232">
        <v>261.78750044563276</v>
      </c>
      <c r="CE57" s="232">
        <v>196.66387890183273</v>
      </c>
      <c r="CF57" s="232">
        <v>82.788780715638225</v>
      </c>
      <c r="CG57" s="232">
        <v>17.600206895446036</v>
      </c>
      <c r="CH57" s="232">
        <v>2.3585827884143837</v>
      </c>
      <c r="CI57" s="232">
        <v>2.6747310421859751</v>
      </c>
      <c r="CJ57" s="232">
        <v>1.5897145309413889</v>
      </c>
      <c r="CK57" s="232">
        <v>1.3466329959348607E-4</v>
      </c>
      <c r="CL57" s="232">
        <v>5.4129717420189873</v>
      </c>
      <c r="CM57" s="232">
        <v>119.8858432486081</v>
      </c>
      <c r="CN57" s="232">
        <v>3.7403365281854506</v>
      </c>
      <c r="CO57" s="232">
        <v>50.374132127100005</v>
      </c>
      <c r="CP57" s="232">
        <v>32.651716417967108</v>
      </c>
      <c r="CQ57" s="232">
        <v>43.037060135693594</v>
      </c>
      <c r="CR57" s="232">
        <v>4.7588963020645707</v>
      </c>
      <c r="CS57" s="232">
        <v>26.580653500741423</v>
      </c>
      <c r="CT57" s="232">
        <v>0.255277670112324</v>
      </c>
      <c r="CU57" s="232">
        <v>0.13130567250493339</v>
      </c>
      <c r="CV57" s="232">
        <v>3.9583218306798651</v>
      </c>
      <c r="CW57" s="232">
        <v>4.507282101044308</v>
      </c>
      <c r="CX57" s="232">
        <v>83.718481882962607</v>
      </c>
      <c r="CY57" s="232">
        <v>3.1357522571989387</v>
      </c>
      <c r="CZ57" s="232">
        <v>35.618582344660105</v>
      </c>
      <c r="DA57" s="232">
        <v>12.531021940672108</v>
      </c>
      <c r="DB57" s="232">
        <v>3.7045211344540809</v>
      </c>
      <c r="DC57" s="232">
        <v>1.2499731149059725</v>
      </c>
      <c r="DD57" s="232">
        <v>48.614884685377049</v>
      </c>
      <c r="DE57" s="232">
        <v>131.23845174478669</v>
      </c>
      <c r="DF57" s="232">
        <v>4.1515746295494438</v>
      </c>
      <c r="DG57" s="232">
        <v>3.1076316201831728</v>
      </c>
      <c r="DH57" s="232">
        <v>1.5285887279260177</v>
      </c>
      <c r="DI57" s="232">
        <v>2.3735431817693504</v>
      </c>
      <c r="DJ57" s="232">
        <v>9.9964296869849978E-2</v>
      </c>
      <c r="DK57" s="232">
        <v>0</v>
      </c>
      <c r="DL57" s="232">
        <v>10.523650858945102</v>
      </c>
      <c r="DM57" s="232">
        <v>15.202914633319692</v>
      </c>
      <c r="DN57" s="232">
        <v>3.8148001111461216</v>
      </c>
      <c r="DO57" s="232">
        <v>7.8975791409164469</v>
      </c>
      <c r="DP57" s="232">
        <v>4.059794622669707</v>
      </c>
      <c r="DQ57" s="232">
        <v>40.255287359203983</v>
      </c>
      <c r="DR57" s="232">
        <v>21.046790783361455</v>
      </c>
      <c r="DS57" s="232">
        <v>1.067391141922569</v>
      </c>
      <c r="DT57" s="232">
        <v>1.8370435412006181</v>
      </c>
      <c r="DU57" s="232">
        <v>1.3840875091836913</v>
      </c>
      <c r="DV57" s="232">
        <v>10.005708294073379</v>
      </c>
      <c r="DW57" s="232">
        <v>0.40043595319728964</v>
      </c>
      <c r="DX57" s="232">
        <v>6.253260883276561E-2</v>
      </c>
      <c r="DY57" s="232">
        <v>7.1543381271061746E-2</v>
      </c>
      <c r="DZ57" s="232">
        <v>28.730803231293468</v>
      </c>
      <c r="EA57" s="232">
        <v>3.9641961071353475</v>
      </c>
      <c r="EB57" s="232">
        <v>0.68872463363200787</v>
      </c>
      <c r="EC57" s="232">
        <v>0.5504222289349735</v>
      </c>
      <c r="ED57" s="232">
        <v>0.10927940164028041</v>
      </c>
      <c r="EE57" s="232">
        <v>0.17467852071306669</v>
      </c>
      <c r="EF57" s="232">
        <v>0</v>
      </c>
      <c r="EG57" s="232">
        <v>1.7546381192599168</v>
      </c>
      <c r="EH57" s="232">
        <v>1.2562182111924811</v>
      </c>
      <c r="EI57" s="232">
        <v>0.66482551982616922</v>
      </c>
      <c r="EJ57" s="232">
        <v>3.690460884064485</v>
      </c>
      <c r="EK57" s="232">
        <v>0.26908515251255749</v>
      </c>
      <c r="EL57" s="232">
        <v>0</v>
      </c>
      <c r="EM57" s="232">
        <v>4.6633859166737688</v>
      </c>
      <c r="EN57" s="232">
        <v>0.19851367613731427</v>
      </c>
      <c r="EO57" s="232">
        <v>6.8811743996643786</v>
      </c>
      <c r="EP57" s="232">
        <v>13.14296252465482</v>
      </c>
      <c r="EQ57" s="232">
        <v>1.5731869729390526</v>
      </c>
      <c r="ER57" s="232">
        <v>0.65914177970320598</v>
      </c>
      <c r="ES57" s="232">
        <v>0</v>
      </c>
      <c r="ET57" s="232">
        <v>0.52658309784899238</v>
      </c>
      <c r="EU57" s="232">
        <v>2.1311661260661136E-7</v>
      </c>
      <c r="EV57" s="232">
        <v>0.25768278323236599</v>
      </c>
      <c r="EW57" s="232">
        <v>0</v>
      </c>
      <c r="EX57" s="232">
        <v>0.39931197791470413</v>
      </c>
      <c r="EY57" s="232">
        <v>0.84899925946319699</v>
      </c>
      <c r="EZ57" s="232">
        <v>0.86570972435015325</v>
      </c>
      <c r="FA57" s="232">
        <v>31.955586971771268</v>
      </c>
      <c r="FB57" s="232">
        <v>0</v>
      </c>
      <c r="FC57" s="232">
        <v>4.403576987174585E-5</v>
      </c>
      <c r="FD57" s="232">
        <v>9.7150840000000002E-2</v>
      </c>
    </row>
    <row r="58" spans="1:160" ht="20.100000000000001" customHeight="1" x14ac:dyDescent="0.25">
      <c r="A58" s="226" t="s">
        <v>489</v>
      </c>
      <c r="B58" s="232">
        <v>0</v>
      </c>
      <c r="C58" s="232">
        <v>0</v>
      </c>
      <c r="D58" s="232">
        <v>0</v>
      </c>
      <c r="E58" s="232">
        <v>0</v>
      </c>
      <c r="F58" s="232">
        <v>0</v>
      </c>
      <c r="G58" s="232">
        <v>0</v>
      </c>
      <c r="H58" s="232">
        <v>0</v>
      </c>
      <c r="I58" s="232">
        <v>0</v>
      </c>
      <c r="J58" s="232">
        <v>0</v>
      </c>
      <c r="K58" s="232">
        <v>0</v>
      </c>
      <c r="L58" s="232">
        <v>0</v>
      </c>
      <c r="M58" s="232">
        <v>0</v>
      </c>
      <c r="N58" s="232">
        <v>0</v>
      </c>
      <c r="O58" s="232">
        <v>0</v>
      </c>
      <c r="P58" s="232">
        <v>0</v>
      </c>
      <c r="Q58" s="232">
        <v>0</v>
      </c>
      <c r="R58" s="232">
        <v>0</v>
      </c>
      <c r="S58" s="232">
        <v>0</v>
      </c>
      <c r="T58" s="232">
        <v>0</v>
      </c>
      <c r="U58" s="232">
        <v>0</v>
      </c>
      <c r="V58" s="232">
        <v>0</v>
      </c>
      <c r="W58" s="232">
        <v>0</v>
      </c>
      <c r="X58" s="232">
        <v>0</v>
      </c>
      <c r="Y58" s="232">
        <v>0</v>
      </c>
      <c r="Z58" s="232">
        <v>0</v>
      </c>
      <c r="AA58" s="232">
        <v>0</v>
      </c>
      <c r="AB58" s="232">
        <v>0</v>
      </c>
      <c r="AC58" s="232">
        <v>0</v>
      </c>
      <c r="AD58" s="232">
        <v>0</v>
      </c>
      <c r="AE58" s="232">
        <v>0</v>
      </c>
      <c r="AF58" s="232">
        <v>0</v>
      </c>
      <c r="AG58" s="232">
        <v>0</v>
      </c>
      <c r="AH58" s="232">
        <v>0</v>
      </c>
      <c r="AI58" s="232">
        <v>0</v>
      </c>
      <c r="AJ58" s="232">
        <v>0</v>
      </c>
      <c r="AK58" s="232">
        <v>0</v>
      </c>
      <c r="AL58" s="232">
        <v>0</v>
      </c>
      <c r="AM58" s="232">
        <v>0</v>
      </c>
      <c r="AN58" s="232">
        <v>0</v>
      </c>
      <c r="AO58" s="232">
        <v>0</v>
      </c>
      <c r="AP58" s="232">
        <v>0</v>
      </c>
      <c r="AQ58" s="232">
        <v>0</v>
      </c>
      <c r="AR58" s="232">
        <v>0</v>
      </c>
      <c r="AS58" s="232">
        <v>0</v>
      </c>
      <c r="AT58" s="232">
        <v>0</v>
      </c>
      <c r="AU58" s="232">
        <v>0</v>
      </c>
      <c r="AV58" s="232">
        <v>0</v>
      </c>
      <c r="AW58" s="232">
        <v>0</v>
      </c>
      <c r="AX58" s="232">
        <v>0</v>
      </c>
      <c r="AY58" s="232">
        <v>0</v>
      </c>
      <c r="AZ58" s="232">
        <v>0</v>
      </c>
      <c r="BA58" s="232">
        <v>0</v>
      </c>
      <c r="BB58" s="232">
        <v>0</v>
      </c>
      <c r="BC58" s="232">
        <v>0</v>
      </c>
      <c r="BD58" s="232">
        <v>0</v>
      </c>
      <c r="BE58" s="232">
        <v>0</v>
      </c>
      <c r="BF58" s="232">
        <v>0</v>
      </c>
      <c r="BG58" s="232">
        <v>0</v>
      </c>
      <c r="BH58" s="232">
        <v>0</v>
      </c>
      <c r="BI58" s="232">
        <v>0</v>
      </c>
      <c r="BJ58" s="232">
        <v>0</v>
      </c>
      <c r="BK58" s="232">
        <v>0</v>
      </c>
      <c r="BL58" s="232">
        <v>0</v>
      </c>
      <c r="BM58" s="232">
        <v>0</v>
      </c>
      <c r="BN58" s="232">
        <v>0</v>
      </c>
      <c r="BO58" s="232">
        <v>0</v>
      </c>
      <c r="BP58" s="232">
        <v>0</v>
      </c>
      <c r="BQ58" s="232">
        <v>0</v>
      </c>
      <c r="BR58" s="232">
        <v>0</v>
      </c>
      <c r="BS58" s="232">
        <v>0</v>
      </c>
      <c r="BT58" s="232">
        <v>0</v>
      </c>
      <c r="BU58" s="232">
        <v>0</v>
      </c>
      <c r="BV58" s="232">
        <v>0</v>
      </c>
      <c r="BW58" s="232">
        <v>0</v>
      </c>
      <c r="BX58" s="232">
        <v>0</v>
      </c>
      <c r="BY58" s="232">
        <v>0</v>
      </c>
      <c r="BZ58" s="232">
        <v>0</v>
      </c>
      <c r="CA58" s="232">
        <v>0</v>
      </c>
      <c r="CB58" s="232">
        <v>0</v>
      </c>
      <c r="CC58" s="232">
        <v>0</v>
      </c>
      <c r="CD58" s="232">
        <v>0</v>
      </c>
      <c r="CE58" s="232">
        <v>0</v>
      </c>
      <c r="CF58" s="232">
        <v>0</v>
      </c>
      <c r="CG58" s="232">
        <v>0</v>
      </c>
      <c r="CH58" s="232">
        <v>0</v>
      </c>
      <c r="CI58" s="232">
        <v>0</v>
      </c>
      <c r="CJ58" s="232">
        <v>0</v>
      </c>
      <c r="CK58" s="232">
        <v>0</v>
      </c>
      <c r="CL58" s="232">
        <v>0</v>
      </c>
      <c r="CM58" s="232">
        <v>0</v>
      </c>
      <c r="CN58" s="232">
        <v>0</v>
      </c>
      <c r="CO58" s="232">
        <v>0</v>
      </c>
      <c r="CP58" s="232">
        <v>0</v>
      </c>
      <c r="CQ58" s="232">
        <v>0</v>
      </c>
      <c r="CR58" s="232">
        <v>0</v>
      </c>
      <c r="CS58" s="232">
        <v>0</v>
      </c>
      <c r="CT58" s="232">
        <v>0</v>
      </c>
      <c r="CU58" s="232">
        <v>0</v>
      </c>
      <c r="CV58" s="232">
        <v>0</v>
      </c>
      <c r="CW58" s="232">
        <v>0</v>
      </c>
      <c r="CX58" s="232">
        <v>0</v>
      </c>
      <c r="CY58" s="232">
        <v>0</v>
      </c>
      <c r="CZ58" s="232">
        <v>0</v>
      </c>
      <c r="DA58" s="232">
        <v>0</v>
      </c>
      <c r="DB58" s="232">
        <v>0</v>
      </c>
      <c r="DC58" s="232">
        <v>0</v>
      </c>
      <c r="DD58" s="232">
        <v>0</v>
      </c>
      <c r="DE58" s="232">
        <v>0</v>
      </c>
      <c r="DF58" s="232">
        <v>0</v>
      </c>
      <c r="DG58" s="232">
        <v>0</v>
      </c>
      <c r="DH58" s="232">
        <v>0</v>
      </c>
      <c r="DI58" s="232">
        <v>0</v>
      </c>
      <c r="DJ58" s="232">
        <v>0</v>
      </c>
      <c r="DK58" s="232">
        <v>0</v>
      </c>
      <c r="DL58" s="232">
        <v>0</v>
      </c>
      <c r="DM58" s="232">
        <v>0</v>
      </c>
      <c r="DN58" s="232">
        <v>0</v>
      </c>
      <c r="DO58" s="232">
        <v>0</v>
      </c>
      <c r="DP58" s="232">
        <v>0</v>
      </c>
      <c r="DQ58" s="232">
        <v>0</v>
      </c>
      <c r="DR58" s="232">
        <v>0</v>
      </c>
      <c r="DS58" s="232">
        <v>0</v>
      </c>
      <c r="DT58" s="232">
        <v>0</v>
      </c>
      <c r="DU58" s="232">
        <v>0</v>
      </c>
      <c r="DV58" s="232">
        <v>0</v>
      </c>
      <c r="DW58" s="232">
        <v>0</v>
      </c>
      <c r="DX58" s="232">
        <v>0</v>
      </c>
      <c r="DY58" s="232">
        <v>0</v>
      </c>
      <c r="DZ58" s="232">
        <v>0</v>
      </c>
      <c r="EA58" s="232">
        <v>0</v>
      </c>
      <c r="EB58" s="232">
        <v>0</v>
      </c>
      <c r="EC58" s="232">
        <v>0</v>
      </c>
      <c r="ED58" s="232">
        <v>0</v>
      </c>
      <c r="EE58" s="232">
        <v>0</v>
      </c>
      <c r="EF58" s="232">
        <v>0</v>
      </c>
      <c r="EG58" s="232">
        <v>0</v>
      </c>
      <c r="EH58" s="232">
        <v>0</v>
      </c>
      <c r="EI58" s="232">
        <v>0</v>
      </c>
      <c r="EJ58" s="232">
        <v>0</v>
      </c>
      <c r="EK58" s="232">
        <v>0</v>
      </c>
      <c r="EL58" s="232">
        <v>0</v>
      </c>
      <c r="EM58" s="232">
        <v>0</v>
      </c>
      <c r="EN58" s="232">
        <v>0</v>
      </c>
      <c r="EO58" s="232">
        <v>0</v>
      </c>
      <c r="EP58" s="232">
        <v>0</v>
      </c>
      <c r="EQ58" s="232">
        <v>0</v>
      </c>
      <c r="ER58" s="232">
        <v>0</v>
      </c>
      <c r="ES58" s="232">
        <v>0</v>
      </c>
      <c r="ET58" s="232">
        <v>0</v>
      </c>
      <c r="EU58" s="232">
        <v>0</v>
      </c>
      <c r="EV58" s="232">
        <v>0</v>
      </c>
      <c r="EW58" s="232">
        <v>0</v>
      </c>
      <c r="EX58" s="232">
        <v>0</v>
      </c>
      <c r="EY58" s="232">
        <v>0</v>
      </c>
      <c r="EZ58" s="232">
        <v>0</v>
      </c>
      <c r="FA58" s="232">
        <v>0</v>
      </c>
      <c r="FB58" s="232">
        <v>0</v>
      </c>
      <c r="FC58" s="232">
        <v>0</v>
      </c>
      <c r="FD58" s="232">
        <v>0</v>
      </c>
    </row>
    <row r="59" spans="1:160" ht="20.100000000000001" customHeight="1" x14ac:dyDescent="0.25">
      <c r="A59" s="226" t="s">
        <v>490</v>
      </c>
      <c r="B59" s="232">
        <v>0</v>
      </c>
      <c r="C59" s="232">
        <v>0</v>
      </c>
      <c r="D59" s="232">
        <v>0</v>
      </c>
      <c r="E59" s="232">
        <v>0</v>
      </c>
      <c r="F59" s="232">
        <v>0</v>
      </c>
      <c r="G59" s="232">
        <v>0</v>
      </c>
      <c r="H59" s="232">
        <v>0</v>
      </c>
      <c r="I59" s="232">
        <v>0</v>
      </c>
      <c r="J59" s="232">
        <v>0</v>
      </c>
      <c r="K59" s="232">
        <v>0</v>
      </c>
      <c r="L59" s="232">
        <v>0</v>
      </c>
      <c r="M59" s="232">
        <v>0</v>
      </c>
      <c r="N59" s="232">
        <v>0</v>
      </c>
      <c r="O59" s="232">
        <v>0</v>
      </c>
      <c r="P59" s="232">
        <v>0</v>
      </c>
      <c r="Q59" s="232">
        <v>0</v>
      </c>
      <c r="R59" s="232">
        <v>0</v>
      </c>
      <c r="S59" s="232">
        <v>0</v>
      </c>
      <c r="T59" s="232">
        <v>0</v>
      </c>
      <c r="U59" s="232">
        <v>0</v>
      </c>
      <c r="V59" s="232">
        <v>0</v>
      </c>
      <c r="W59" s="232">
        <v>0</v>
      </c>
      <c r="X59" s="232">
        <v>0</v>
      </c>
      <c r="Y59" s="232">
        <v>0</v>
      </c>
      <c r="Z59" s="232">
        <v>0</v>
      </c>
      <c r="AA59" s="232">
        <v>0</v>
      </c>
      <c r="AB59" s="232">
        <v>0</v>
      </c>
      <c r="AC59" s="232">
        <v>0</v>
      </c>
      <c r="AD59" s="232">
        <v>0</v>
      </c>
      <c r="AE59" s="232">
        <v>0</v>
      </c>
      <c r="AF59" s="232">
        <v>0</v>
      </c>
      <c r="AG59" s="232">
        <v>0</v>
      </c>
      <c r="AH59" s="232">
        <v>0</v>
      </c>
      <c r="AI59" s="232">
        <v>0</v>
      </c>
      <c r="AJ59" s="232">
        <v>0</v>
      </c>
      <c r="AK59" s="232">
        <v>0</v>
      </c>
      <c r="AL59" s="232">
        <v>0</v>
      </c>
      <c r="AM59" s="232">
        <v>0</v>
      </c>
      <c r="AN59" s="232">
        <v>0</v>
      </c>
      <c r="AO59" s="232">
        <v>0</v>
      </c>
      <c r="AP59" s="232">
        <v>0</v>
      </c>
      <c r="AQ59" s="232">
        <v>0</v>
      </c>
      <c r="AR59" s="232">
        <v>0</v>
      </c>
      <c r="AS59" s="232">
        <v>0</v>
      </c>
      <c r="AT59" s="232">
        <v>0</v>
      </c>
      <c r="AU59" s="232">
        <v>0</v>
      </c>
      <c r="AV59" s="232">
        <v>0</v>
      </c>
      <c r="AW59" s="232">
        <v>0</v>
      </c>
      <c r="AX59" s="232">
        <v>0</v>
      </c>
      <c r="AY59" s="232">
        <v>0</v>
      </c>
      <c r="AZ59" s="232">
        <v>0</v>
      </c>
      <c r="BA59" s="232">
        <v>0</v>
      </c>
      <c r="BB59" s="232">
        <v>0</v>
      </c>
      <c r="BC59" s="232">
        <v>0</v>
      </c>
      <c r="BD59" s="232">
        <v>0</v>
      </c>
      <c r="BE59" s="232">
        <v>0</v>
      </c>
      <c r="BF59" s="232">
        <v>0</v>
      </c>
      <c r="BG59" s="232">
        <v>0</v>
      </c>
      <c r="BH59" s="232">
        <v>0</v>
      </c>
      <c r="BI59" s="232">
        <v>0</v>
      </c>
      <c r="BJ59" s="232">
        <v>0</v>
      </c>
      <c r="BK59" s="232">
        <v>0</v>
      </c>
      <c r="BL59" s="232">
        <v>0</v>
      </c>
      <c r="BM59" s="232">
        <v>0</v>
      </c>
      <c r="BN59" s="232">
        <v>0</v>
      </c>
      <c r="BO59" s="232">
        <v>0</v>
      </c>
      <c r="BP59" s="232">
        <v>0</v>
      </c>
      <c r="BQ59" s="232">
        <v>0</v>
      </c>
      <c r="BR59" s="232">
        <v>0</v>
      </c>
      <c r="BS59" s="232">
        <v>0</v>
      </c>
      <c r="BT59" s="232">
        <v>0</v>
      </c>
      <c r="BU59" s="232">
        <v>0</v>
      </c>
      <c r="BV59" s="232">
        <v>0</v>
      </c>
      <c r="BW59" s="232">
        <v>0</v>
      </c>
      <c r="BX59" s="232">
        <v>0</v>
      </c>
      <c r="BY59" s="232">
        <v>0</v>
      </c>
      <c r="BZ59" s="232">
        <v>0</v>
      </c>
      <c r="CA59" s="232">
        <v>0</v>
      </c>
      <c r="CB59" s="232">
        <v>0</v>
      </c>
      <c r="CC59" s="232">
        <v>0</v>
      </c>
      <c r="CD59" s="232">
        <v>0</v>
      </c>
      <c r="CE59" s="232">
        <v>0</v>
      </c>
      <c r="CF59" s="232">
        <v>0</v>
      </c>
      <c r="CG59" s="232">
        <v>0</v>
      </c>
      <c r="CH59" s="232">
        <v>0</v>
      </c>
      <c r="CI59" s="232">
        <v>0</v>
      </c>
      <c r="CJ59" s="232">
        <v>0</v>
      </c>
      <c r="CK59" s="232">
        <v>0</v>
      </c>
      <c r="CL59" s="232">
        <v>0</v>
      </c>
      <c r="CM59" s="232">
        <v>0</v>
      </c>
      <c r="CN59" s="232">
        <v>0</v>
      </c>
      <c r="CO59" s="232">
        <v>0</v>
      </c>
      <c r="CP59" s="232">
        <v>0</v>
      </c>
      <c r="CQ59" s="232">
        <v>0</v>
      </c>
      <c r="CR59" s="232">
        <v>0</v>
      </c>
      <c r="CS59" s="232">
        <v>0</v>
      </c>
      <c r="CT59" s="232">
        <v>0</v>
      </c>
      <c r="CU59" s="232">
        <v>0</v>
      </c>
      <c r="CV59" s="232">
        <v>0</v>
      </c>
      <c r="CW59" s="232">
        <v>0</v>
      </c>
      <c r="CX59" s="232">
        <v>0</v>
      </c>
      <c r="CY59" s="232">
        <v>0</v>
      </c>
      <c r="CZ59" s="232">
        <v>0</v>
      </c>
      <c r="DA59" s="232">
        <v>0</v>
      </c>
      <c r="DB59" s="232">
        <v>0</v>
      </c>
      <c r="DC59" s="232">
        <v>0</v>
      </c>
      <c r="DD59" s="232">
        <v>0</v>
      </c>
      <c r="DE59" s="232">
        <v>0</v>
      </c>
      <c r="DF59" s="232">
        <v>0</v>
      </c>
      <c r="DG59" s="232">
        <v>0</v>
      </c>
      <c r="DH59" s="232">
        <v>0</v>
      </c>
      <c r="DI59" s="232">
        <v>0</v>
      </c>
      <c r="DJ59" s="232">
        <v>0</v>
      </c>
      <c r="DK59" s="232">
        <v>0</v>
      </c>
      <c r="DL59" s="232">
        <v>0</v>
      </c>
      <c r="DM59" s="232">
        <v>0</v>
      </c>
      <c r="DN59" s="232">
        <v>0</v>
      </c>
      <c r="DO59" s="232">
        <v>0</v>
      </c>
      <c r="DP59" s="232">
        <v>0</v>
      </c>
      <c r="DQ59" s="232">
        <v>0</v>
      </c>
      <c r="DR59" s="232">
        <v>0</v>
      </c>
      <c r="DS59" s="232">
        <v>0</v>
      </c>
      <c r="DT59" s="232">
        <v>0</v>
      </c>
      <c r="DU59" s="232">
        <v>0</v>
      </c>
      <c r="DV59" s="232">
        <v>0</v>
      </c>
      <c r="DW59" s="232">
        <v>0</v>
      </c>
      <c r="DX59" s="232">
        <v>0</v>
      </c>
      <c r="DY59" s="232">
        <v>0</v>
      </c>
      <c r="DZ59" s="232">
        <v>0</v>
      </c>
      <c r="EA59" s="232">
        <v>0</v>
      </c>
      <c r="EB59" s="232">
        <v>0</v>
      </c>
      <c r="EC59" s="232">
        <v>0</v>
      </c>
      <c r="ED59" s="232">
        <v>0</v>
      </c>
      <c r="EE59" s="232">
        <v>0</v>
      </c>
      <c r="EF59" s="232">
        <v>0</v>
      </c>
      <c r="EG59" s="232">
        <v>0</v>
      </c>
      <c r="EH59" s="232">
        <v>0</v>
      </c>
      <c r="EI59" s="232">
        <v>0</v>
      </c>
      <c r="EJ59" s="232">
        <v>0</v>
      </c>
      <c r="EK59" s="232">
        <v>0</v>
      </c>
      <c r="EL59" s="232">
        <v>0</v>
      </c>
      <c r="EM59" s="232">
        <v>0</v>
      </c>
      <c r="EN59" s="232">
        <v>0</v>
      </c>
      <c r="EO59" s="232">
        <v>0</v>
      </c>
      <c r="EP59" s="232">
        <v>0</v>
      </c>
      <c r="EQ59" s="232">
        <v>0</v>
      </c>
      <c r="ER59" s="232">
        <v>0</v>
      </c>
      <c r="ES59" s="232">
        <v>0</v>
      </c>
      <c r="ET59" s="232">
        <v>0</v>
      </c>
      <c r="EU59" s="232">
        <v>0</v>
      </c>
      <c r="EV59" s="232">
        <v>0</v>
      </c>
      <c r="EW59" s="232">
        <v>0</v>
      </c>
      <c r="EX59" s="232">
        <v>0</v>
      </c>
      <c r="EY59" s="232">
        <v>0</v>
      </c>
      <c r="EZ59" s="232">
        <v>0</v>
      </c>
      <c r="FA59" s="232">
        <v>0</v>
      </c>
      <c r="FB59" s="232">
        <v>0</v>
      </c>
      <c r="FC59" s="232">
        <v>0</v>
      </c>
      <c r="FD59" s="232">
        <v>0</v>
      </c>
    </row>
    <row r="60" spans="1:160" ht="20.100000000000001" customHeight="1" x14ac:dyDescent="0.25">
      <c r="A60" s="226" t="s">
        <v>491</v>
      </c>
      <c r="B60" s="232">
        <v>0</v>
      </c>
      <c r="C60" s="232">
        <v>0</v>
      </c>
      <c r="D60" s="232">
        <v>0</v>
      </c>
      <c r="E60" s="232">
        <v>0</v>
      </c>
      <c r="F60" s="232">
        <v>0</v>
      </c>
      <c r="G60" s="232">
        <v>0</v>
      </c>
      <c r="H60" s="232">
        <v>0</v>
      </c>
      <c r="I60" s="232">
        <v>0</v>
      </c>
      <c r="J60" s="232">
        <v>0</v>
      </c>
      <c r="K60" s="232">
        <v>0</v>
      </c>
      <c r="L60" s="232">
        <v>0</v>
      </c>
      <c r="M60" s="232">
        <v>392.32593350525087</v>
      </c>
      <c r="N60" s="232">
        <v>2.2960561288591341</v>
      </c>
      <c r="O60" s="232">
        <v>0</v>
      </c>
      <c r="P60" s="232">
        <v>0</v>
      </c>
      <c r="Q60" s="232">
        <v>0</v>
      </c>
      <c r="R60" s="232">
        <v>0</v>
      </c>
      <c r="S60" s="232">
        <v>0</v>
      </c>
      <c r="T60" s="232">
        <v>0</v>
      </c>
      <c r="U60" s="232">
        <v>0</v>
      </c>
      <c r="V60" s="232">
        <v>0</v>
      </c>
      <c r="W60" s="232">
        <v>0</v>
      </c>
      <c r="X60" s="232">
        <v>0</v>
      </c>
      <c r="Y60" s="232">
        <v>0</v>
      </c>
      <c r="Z60" s="232">
        <v>0</v>
      </c>
      <c r="AA60" s="232">
        <v>0</v>
      </c>
      <c r="AB60" s="232">
        <v>0</v>
      </c>
      <c r="AC60" s="232">
        <v>0</v>
      </c>
      <c r="AD60" s="232">
        <v>0</v>
      </c>
      <c r="AE60" s="232">
        <v>0</v>
      </c>
      <c r="AF60" s="232">
        <v>0</v>
      </c>
      <c r="AG60" s="232">
        <v>0</v>
      </c>
      <c r="AH60" s="232">
        <v>0</v>
      </c>
      <c r="AI60" s="232">
        <v>0</v>
      </c>
      <c r="AJ60" s="232">
        <v>0</v>
      </c>
      <c r="AK60" s="232">
        <v>0</v>
      </c>
      <c r="AL60" s="232">
        <v>0</v>
      </c>
      <c r="AM60" s="232">
        <v>0</v>
      </c>
      <c r="AN60" s="232">
        <v>0</v>
      </c>
      <c r="AO60" s="232">
        <v>0</v>
      </c>
      <c r="AP60" s="232">
        <v>0</v>
      </c>
      <c r="AQ60" s="232">
        <v>111.63491654398939</v>
      </c>
      <c r="AR60" s="232">
        <v>94.538052165997968</v>
      </c>
      <c r="AS60" s="232">
        <v>213.03506047628525</v>
      </c>
      <c r="AT60" s="232">
        <v>91.384247356132178</v>
      </c>
      <c r="AU60" s="232">
        <v>59.20839893152246</v>
      </c>
      <c r="AV60" s="232">
        <v>0</v>
      </c>
      <c r="AW60" s="232">
        <v>102.10954853880889</v>
      </c>
      <c r="AX60" s="232">
        <v>33.191605210953639</v>
      </c>
      <c r="AY60" s="232">
        <v>0</v>
      </c>
      <c r="AZ60" s="232">
        <v>0</v>
      </c>
      <c r="BA60" s="232">
        <v>0</v>
      </c>
      <c r="BB60" s="232">
        <v>0</v>
      </c>
      <c r="BC60" s="232">
        <v>0</v>
      </c>
      <c r="BD60" s="232">
        <v>0</v>
      </c>
      <c r="BE60" s="232">
        <v>0</v>
      </c>
      <c r="BF60" s="232">
        <v>0</v>
      </c>
      <c r="BG60" s="232">
        <v>0</v>
      </c>
      <c r="BH60" s="232">
        <v>0</v>
      </c>
      <c r="BI60" s="232">
        <v>0</v>
      </c>
      <c r="BJ60" s="232">
        <v>81.274392089618203</v>
      </c>
      <c r="BK60" s="232">
        <v>0</v>
      </c>
      <c r="BL60" s="232">
        <v>0</v>
      </c>
      <c r="BM60" s="232">
        <v>0</v>
      </c>
      <c r="BN60" s="232">
        <v>0</v>
      </c>
      <c r="BO60" s="232">
        <v>76.239132831319509</v>
      </c>
      <c r="BP60" s="232">
        <v>0</v>
      </c>
      <c r="BQ60" s="232">
        <v>0</v>
      </c>
      <c r="BR60" s="232">
        <v>0</v>
      </c>
      <c r="BS60" s="232">
        <v>0</v>
      </c>
      <c r="BT60" s="232">
        <v>0</v>
      </c>
      <c r="BU60" s="232">
        <v>0</v>
      </c>
      <c r="BV60" s="232">
        <v>0</v>
      </c>
      <c r="BW60" s="232">
        <v>0</v>
      </c>
      <c r="BX60" s="232">
        <v>0</v>
      </c>
      <c r="BY60" s="232">
        <v>0</v>
      </c>
      <c r="BZ60" s="232">
        <v>0</v>
      </c>
      <c r="CA60" s="232">
        <v>0</v>
      </c>
      <c r="CB60" s="232">
        <v>0</v>
      </c>
      <c r="CC60" s="232">
        <v>0</v>
      </c>
      <c r="CD60" s="232">
        <v>0</v>
      </c>
      <c r="CE60" s="232">
        <v>0</v>
      </c>
      <c r="CF60" s="232">
        <v>0</v>
      </c>
      <c r="CG60" s="232">
        <v>0</v>
      </c>
      <c r="CH60" s="232">
        <v>0</v>
      </c>
      <c r="CI60" s="232">
        <v>0</v>
      </c>
      <c r="CJ60" s="232">
        <v>0</v>
      </c>
      <c r="CK60" s="232">
        <v>0</v>
      </c>
      <c r="CL60" s="232">
        <v>0</v>
      </c>
      <c r="CM60" s="232">
        <v>0</v>
      </c>
      <c r="CN60" s="232">
        <v>0</v>
      </c>
      <c r="CO60" s="232">
        <v>0</v>
      </c>
      <c r="CP60" s="232">
        <v>0</v>
      </c>
      <c r="CQ60" s="232">
        <v>0</v>
      </c>
      <c r="CR60" s="232">
        <v>0</v>
      </c>
      <c r="CS60" s="232">
        <v>0</v>
      </c>
      <c r="CT60" s="232">
        <v>0</v>
      </c>
      <c r="CU60" s="232">
        <v>0</v>
      </c>
      <c r="CV60" s="232">
        <v>0</v>
      </c>
      <c r="CW60" s="232">
        <v>0</v>
      </c>
      <c r="CX60" s="232">
        <v>0</v>
      </c>
      <c r="CY60" s="232">
        <v>0</v>
      </c>
      <c r="CZ60" s="232">
        <v>0</v>
      </c>
      <c r="DA60" s="232">
        <v>0</v>
      </c>
      <c r="DB60" s="232">
        <v>0</v>
      </c>
      <c r="DC60" s="232">
        <v>0</v>
      </c>
      <c r="DD60" s="232">
        <v>0</v>
      </c>
      <c r="DE60" s="232">
        <v>0</v>
      </c>
      <c r="DF60" s="232">
        <v>0</v>
      </c>
      <c r="DG60" s="232">
        <v>0</v>
      </c>
      <c r="DH60" s="232">
        <v>0</v>
      </c>
      <c r="DI60" s="232">
        <v>0</v>
      </c>
      <c r="DJ60" s="232">
        <v>0</v>
      </c>
      <c r="DK60" s="232">
        <v>0</v>
      </c>
      <c r="DL60" s="232">
        <v>0</v>
      </c>
      <c r="DM60" s="232">
        <v>0</v>
      </c>
      <c r="DN60" s="232">
        <v>0</v>
      </c>
      <c r="DO60" s="232">
        <v>0</v>
      </c>
      <c r="DP60" s="232">
        <v>0</v>
      </c>
      <c r="DQ60" s="232">
        <v>0</v>
      </c>
      <c r="DR60" s="232">
        <v>0</v>
      </c>
      <c r="DS60" s="232">
        <v>0</v>
      </c>
      <c r="DT60" s="232">
        <v>0</v>
      </c>
      <c r="DU60" s="232">
        <v>0</v>
      </c>
      <c r="DV60" s="232">
        <v>0</v>
      </c>
      <c r="DW60" s="232">
        <v>0</v>
      </c>
      <c r="DX60" s="232">
        <v>0</v>
      </c>
      <c r="DY60" s="232">
        <v>0</v>
      </c>
      <c r="DZ60" s="232">
        <v>0</v>
      </c>
      <c r="EA60" s="232">
        <v>0</v>
      </c>
      <c r="EB60" s="232">
        <v>0</v>
      </c>
      <c r="EC60" s="232">
        <v>0</v>
      </c>
      <c r="ED60" s="232">
        <v>0</v>
      </c>
      <c r="EE60" s="232">
        <v>0</v>
      </c>
      <c r="EF60" s="232">
        <v>0</v>
      </c>
      <c r="EG60" s="232">
        <v>0</v>
      </c>
      <c r="EH60" s="232">
        <v>0</v>
      </c>
      <c r="EI60" s="232">
        <v>0</v>
      </c>
      <c r="EJ60" s="232">
        <v>0</v>
      </c>
      <c r="EK60" s="232">
        <v>0</v>
      </c>
      <c r="EL60" s="232">
        <v>0</v>
      </c>
      <c r="EM60" s="232">
        <v>0</v>
      </c>
      <c r="EN60" s="232">
        <v>0</v>
      </c>
      <c r="EO60" s="232">
        <v>0</v>
      </c>
      <c r="EP60" s="232">
        <v>0</v>
      </c>
      <c r="EQ60" s="232">
        <v>0</v>
      </c>
      <c r="ER60" s="232">
        <v>0</v>
      </c>
      <c r="ES60" s="232">
        <v>0</v>
      </c>
      <c r="ET60" s="232">
        <v>0</v>
      </c>
      <c r="EU60" s="232">
        <v>0</v>
      </c>
      <c r="EV60" s="232">
        <v>0</v>
      </c>
      <c r="EW60" s="232">
        <v>0</v>
      </c>
      <c r="EX60" s="232">
        <v>0</v>
      </c>
      <c r="EY60" s="232">
        <v>0</v>
      </c>
      <c r="EZ60" s="232">
        <v>0</v>
      </c>
      <c r="FA60" s="232">
        <v>0</v>
      </c>
      <c r="FB60" s="232">
        <v>0</v>
      </c>
      <c r="FC60" s="232">
        <v>0</v>
      </c>
      <c r="FD60" s="232">
        <v>0</v>
      </c>
    </row>
    <row r="61" spans="1:160" ht="20.100000000000001" customHeight="1" x14ac:dyDescent="0.25">
      <c r="A61" s="226" t="s">
        <v>492</v>
      </c>
      <c r="B61" s="232">
        <v>0</v>
      </c>
      <c r="C61" s="232">
        <v>0</v>
      </c>
      <c r="D61" s="232">
        <v>0</v>
      </c>
      <c r="E61" s="232">
        <v>0</v>
      </c>
      <c r="F61" s="232">
        <v>0</v>
      </c>
      <c r="G61" s="232">
        <v>0</v>
      </c>
      <c r="H61" s="232">
        <v>0</v>
      </c>
      <c r="I61" s="232">
        <v>0</v>
      </c>
      <c r="J61" s="232">
        <v>0</v>
      </c>
      <c r="K61" s="232">
        <v>0</v>
      </c>
      <c r="L61" s="232">
        <v>0</v>
      </c>
      <c r="M61" s="232">
        <v>0</v>
      </c>
      <c r="N61" s="232">
        <v>0</v>
      </c>
      <c r="O61" s="232">
        <v>0</v>
      </c>
      <c r="P61" s="232">
        <v>0</v>
      </c>
      <c r="Q61" s="232">
        <v>0</v>
      </c>
      <c r="R61" s="232">
        <v>0</v>
      </c>
      <c r="S61" s="232">
        <v>0</v>
      </c>
      <c r="T61" s="232">
        <v>0</v>
      </c>
      <c r="U61" s="232">
        <v>0</v>
      </c>
      <c r="V61" s="232">
        <v>0</v>
      </c>
      <c r="W61" s="232">
        <v>0</v>
      </c>
      <c r="X61" s="232">
        <v>0</v>
      </c>
      <c r="Y61" s="232">
        <v>0</v>
      </c>
      <c r="Z61" s="232">
        <v>0</v>
      </c>
      <c r="AA61" s="232">
        <v>0</v>
      </c>
      <c r="AB61" s="232">
        <v>0</v>
      </c>
      <c r="AC61" s="232">
        <v>0</v>
      </c>
      <c r="AD61" s="232">
        <v>0</v>
      </c>
      <c r="AE61" s="232">
        <v>0</v>
      </c>
      <c r="AF61" s="232">
        <v>0</v>
      </c>
      <c r="AG61" s="232">
        <v>0</v>
      </c>
      <c r="AH61" s="232">
        <v>0</v>
      </c>
      <c r="AI61" s="232">
        <v>0</v>
      </c>
      <c r="AJ61" s="232">
        <v>0</v>
      </c>
      <c r="AK61" s="232">
        <v>0</v>
      </c>
      <c r="AL61" s="232">
        <v>0</v>
      </c>
      <c r="AM61" s="232">
        <v>0</v>
      </c>
      <c r="AN61" s="232">
        <v>0</v>
      </c>
      <c r="AO61" s="232">
        <v>0</v>
      </c>
      <c r="AP61" s="232">
        <v>0</v>
      </c>
      <c r="AQ61" s="232">
        <v>0</v>
      </c>
      <c r="AR61" s="232">
        <v>0</v>
      </c>
      <c r="AS61" s="232">
        <v>0</v>
      </c>
      <c r="AT61" s="232">
        <v>0</v>
      </c>
      <c r="AU61" s="232">
        <v>0</v>
      </c>
      <c r="AV61" s="232">
        <v>0</v>
      </c>
      <c r="AW61" s="232">
        <v>0</v>
      </c>
      <c r="AX61" s="232">
        <v>0</v>
      </c>
      <c r="AY61" s="232">
        <v>0</v>
      </c>
      <c r="AZ61" s="232">
        <v>0</v>
      </c>
      <c r="BA61" s="232">
        <v>0</v>
      </c>
      <c r="BB61" s="232">
        <v>0</v>
      </c>
      <c r="BC61" s="232">
        <v>0</v>
      </c>
      <c r="BD61" s="232">
        <v>0</v>
      </c>
      <c r="BE61" s="232">
        <v>0</v>
      </c>
      <c r="BF61" s="232">
        <v>0</v>
      </c>
      <c r="BG61" s="232">
        <v>0</v>
      </c>
      <c r="BH61" s="232">
        <v>0</v>
      </c>
      <c r="BI61" s="232">
        <v>0</v>
      </c>
      <c r="BJ61" s="232">
        <v>0</v>
      </c>
      <c r="BK61" s="232">
        <v>0</v>
      </c>
      <c r="BL61" s="232">
        <v>0</v>
      </c>
      <c r="BM61" s="232">
        <v>0</v>
      </c>
      <c r="BN61" s="232">
        <v>0</v>
      </c>
      <c r="BO61" s="232">
        <v>0</v>
      </c>
      <c r="BP61" s="232">
        <v>0</v>
      </c>
      <c r="BQ61" s="232">
        <v>0</v>
      </c>
      <c r="BR61" s="232">
        <v>0</v>
      </c>
      <c r="BS61" s="232">
        <v>0</v>
      </c>
      <c r="BT61" s="232">
        <v>0</v>
      </c>
      <c r="BU61" s="232">
        <v>0</v>
      </c>
      <c r="BV61" s="232">
        <v>0</v>
      </c>
      <c r="BW61" s="232">
        <v>0</v>
      </c>
      <c r="BX61" s="232">
        <v>0</v>
      </c>
      <c r="BY61" s="232">
        <v>0</v>
      </c>
      <c r="BZ61" s="232">
        <v>0</v>
      </c>
      <c r="CA61" s="232">
        <v>0</v>
      </c>
      <c r="CB61" s="232">
        <v>0</v>
      </c>
      <c r="CC61" s="232">
        <v>0</v>
      </c>
      <c r="CD61" s="232">
        <v>0</v>
      </c>
      <c r="CE61" s="232">
        <v>0</v>
      </c>
      <c r="CF61" s="232">
        <v>0</v>
      </c>
      <c r="CG61" s="232">
        <v>0</v>
      </c>
      <c r="CH61" s="232">
        <v>0</v>
      </c>
      <c r="CI61" s="232">
        <v>0</v>
      </c>
      <c r="CJ61" s="232">
        <v>0</v>
      </c>
      <c r="CK61" s="232">
        <v>0</v>
      </c>
      <c r="CL61" s="232">
        <v>0</v>
      </c>
      <c r="CM61" s="232">
        <v>0</v>
      </c>
      <c r="CN61" s="232">
        <v>0</v>
      </c>
      <c r="CO61" s="232">
        <v>0</v>
      </c>
      <c r="CP61" s="232">
        <v>0</v>
      </c>
      <c r="CQ61" s="232">
        <v>0</v>
      </c>
      <c r="CR61" s="232">
        <v>0</v>
      </c>
      <c r="CS61" s="232">
        <v>0</v>
      </c>
      <c r="CT61" s="232">
        <v>0</v>
      </c>
      <c r="CU61" s="232">
        <v>0</v>
      </c>
      <c r="CV61" s="232">
        <v>0</v>
      </c>
      <c r="CW61" s="232">
        <v>0</v>
      </c>
      <c r="CX61" s="232">
        <v>0</v>
      </c>
      <c r="CY61" s="232">
        <v>0</v>
      </c>
      <c r="CZ61" s="232">
        <v>0</v>
      </c>
      <c r="DA61" s="232">
        <v>0.13761820768613012</v>
      </c>
      <c r="DB61" s="232">
        <v>-0.13750818348901919</v>
      </c>
      <c r="DC61" s="232">
        <v>0</v>
      </c>
      <c r="DD61" s="232">
        <v>3.7392581703777448</v>
      </c>
      <c r="DE61" s="232">
        <v>0</v>
      </c>
      <c r="DF61" s="232">
        <v>0</v>
      </c>
      <c r="DG61" s="232">
        <v>0</v>
      </c>
      <c r="DH61" s="232">
        <v>0</v>
      </c>
      <c r="DI61" s="232">
        <v>0</v>
      </c>
      <c r="DJ61" s="232">
        <v>0</v>
      </c>
      <c r="DK61" s="232">
        <v>0</v>
      </c>
      <c r="DL61" s="232">
        <v>0</v>
      </c>
      <c r="DM61" s="232">
        <v>0</v>
      </c>
      <c r="DN61" s="232">
        <v>0</v>
      </c>
      <c r="DO61" s="232">
        <v>0</v>
      </c>
      <c r="DP61" s="232">
        <v>0</v>
      </c>
      <c r="DQ61" s="232">
        <v>3.4626865671641793</v>
      </c>
      <c r="DR61" s="232">
        <v>0</v>
      </c>
      <c r="DS61" s="232">
        <v>0</v>
      </c>
      <c r="DT61" s="232">
        <v>0</v>
      </c>
      <c r="DU61" s="232">
        <v>0</v>
      </c>
      <c r="DV61" s="232">
        <v>0</v>
      </c>
      <c r="DW61" s="232">
        <v>3.3748230732328137</v>
      </c>
      <c r="DX61" s="232">
        <v>0</v>
      </c>
      <c r="DY61" s="232">
        <v>0</v>
      </c>
      <c r="DZ61" s="232">
        <v>0</v>
      </c>
      <c r="EA61" s="232">
        <v>0</v>
      </c>
      <c r="EB61" s="232">
        <v>0</v>
      </c>
      <c r="EC61" s="232">
        <v>0</v>
      </c>
      <c r="ED61" s="232">
        <v>0</v>
      </c>
      <c r="EE61" s="232">
        <v>0</v>
      </c>
      <c r="EF61" s="232">
        <v>3.2881233498214382</v>
      </c>
      <c r="EG61" s="232">
        <v>0</v>
      </c>
      <c r="EH61" s="232">
        <v>0</v>
      </c>
      <c r="EI61" s="232">
        <v>0</v>
      </c>
      <c r="EJ61" s="232">
        <v>0</v>
      </c>
      <c r="EK61" s="232">
        <v>0</v>
      </c>
      <c r="EL61" s="232">
        <v>0</v>
      </c>
      <c r="EM61" s="232">
        <v>0</v>
      </c>
      <c r="EN61" s="232">
        <v>0.64733600012167858</v>
      </c>
      <c r="EO61" s="232">
        <v>2.5599037639208686</v>
      </c>
      <c r="EP61" s="232">
        <v>0</v>
      </c>
      <c r="EQ61" s="232">
        <v>0</v>
      </c>
      <c r="ER61" s="232">
        <v>0</v>
      </c>
      <c r="ES61" s="232">
        <v>0</v>
      </c>
      <c r="ET61" s="232">
        <v>0</v>
      </c>
      <c r="EU61" s="232">
        <v>0</v>
      </c>
      <c r="EV61" s="232">
        <v>0</v>
      </c>
      <c r="EW61" s="232">
        <v>0</v>
      </c>
      <c r="EX61" s="232">
        <v>0</v>
      </c>
      <c r="EY61" s="232">
        <v>0</v>
      </c>
      <c r="EZ61" s="232">
        <v>0</v>
      </c>
      <c r="FA61" s="232">
        <v>0</v>
      </c>
      <c r="FB61" s="232">
        <v>0</v>
      </c>
      <c r="FC61" s="232">
        <v>0</v>
      </c>
      <c r="FD61" s="232">
        <v>0</v>
      </c>
    </row>
    <row r="62" spans="1:160" ht="20.100000000000001" customHeight="1" x14ac:dyDescent="0.25">
      <c r="A62" s="226" t="s">
        <v>493</v>
      </c>
      <c r="B62" s="232">
        <v>0</v>
      </c>
      <c r="C62" s="232">
        <v>0</v>
      </c>
      <c r="D62" s="232">
        <v>0</v>
      </c>
      <c r="E62" s="232">
        <v>11.781837004114724</v>
      </c>
      <c r="F62" s="232">
        <v>11.735865279685166</v>
      </c>
      <c r="G62" s="232">
        <v>5.4893389583543151</v>
      </c>
      <c r="H62" s="232">
        <v>8.3707367923697902</v>
      </c>
      <c r="I62" s="232">
        <v>8.6100386429080658</v>
      </c>
      <c r="J62" s="232">
        <v>11.363755453163495</v>
      </c>
      <c r="K62" s="232">
        <v>84.82296760881232</v>
      </c>
      <c r="L62" s="232">
        <v>2.8964433564736285</v>
      </c>
      <c r="M62" s="232">
        <v>292.31628637356357</v>
      </c>
      <c r="N62" s="232">
        <v>0</v>
      </c>
      <c r="O62" s="232">
        <v>8.293863403450338</v>
      </c>
      <c r="P62" s="232">
        <v>0</v>
      </c>
      <c r="Q62" s="232">
        <v>0</v>
      </c>
      <c r="R62" s="232">
        <v>14.69754460852452</v>
      </c>
      <c r="S62" s="232">
        <v>12.496303857323314</v>
      </c>
      <c r="T62" s="232">
        <v>2.8619537223204743</v>
      </c>
      <c r="U62" s="232">
        <v>1.2690859121946654</v>
      </c>
      <c r="V62" s="232">
        <v>6.7009535510959433</v>
      </c>
      <c r="W62" s="232">
        <v>3.6293918555602684</v>
      </c>
      <c r="X62" s="232">
        <v>54.958623922182767</v>
      </c>
      <c r="Y62" s="232">
        <v>529.68997819358526</v>
      </c>
      <c r="Z62" s="232">
        <v>0</v>
      </c>
      <c r="AA62" s="232">
        <v>0</v>
      </c>
      <c r="AB62" s="232">
        <v>0</v>
      </c>
      <c r="AC62" s="232">
        <v>0</v>
      </c>
      <c r="AD62" s="232">
        <v>5.4727042440062501</v>
      </c>
      <c r="AE62" s="232">
        <v>3.3440083650321148</v>
      </c>
      <c r="AF62" s="232">
        <v>58.369695119011269</v>
      </c>
      <c r="AG62" s="232">
        <v>0</v>
      </c>
      <c r="AH62" s="232">
        <v>168.80998243924907</v>
      </c>
      <c r="AI62" s="232">
        <v>152.49106272400897</v>
      </c>
      <c r="AJ62" s="232">
        <v>88.434743708402081</v>
      </c>
      <c r="AK62" s="232">
        <v>73.150587884905178</v>
      </c>
      <c r="AL62" s="232">
        <v>65.68574425431818</v>
      </c>
      <c r="AM62" s="232">
        <v>0</v>
      </c>
      <c r="AN62" s="232">
        <v>1.8863790842613917</v>
      </c>
      <c r="AO62" s="232">
        <v>0</v>
      </c>
      <c r="AP62" s="232">
        <v>281.80309782838248</v>
      </c>
      <c r="AQ62" s="232">
        <v>61.968821075145733</v>
      </c>
      <c r="AR62" s="232">
        <v>42.139770336194609</v>
      </c>
      <c r="AS62" s="232">
        <v>41.798810288864544</v>
      </c>
      <c r="AT62" s="232">
        <v>58.448353534012192</v>
      </c>
      <c r="AU62" s="232">
        <v>396.29305382696606</v>
      </c>
      <c r="AV62" s="232">
        <v>208.71902026096987</v>
      </c>
      <c r="AW62" s="232">
        <v>335.7428023005811</v>
      </c>
      <c r="AX62" s="232">
        <v>0</v>
      </c>
      <c r="AY62" s="232">
        <v>0</v>
      </c>
      <c r="AZ62" s="232">
        <v>0</v>
      </c>
      <c r="BA62" s="232">
        <v>0</v>
      </c>
      <c r="BB62" s="232">
        <v>0</v>
      </c>
      <c r="BC62" s="232">
        <v>927.07187552395828</v>
      </c>
      <c r="BD62" s="232">
        <v>21.91648023110044</v>
      </c>
      <c r="BE62" s="232">
        <v>6.9626190195050173</v>
      </c>
      <c r="BF62" s="232">
        <v>0</v>
      </c>
      <c r="BG62" s="232">
        <v>3.0346950378563986</v>
      </c>
      <c r="BH62" s="232">
        <v>4.7630420063678232</v>
      </c>
      <c r="BI62" s="232">
        <v>50.407510423432875</v>
      </c>
      <c r="BJ62" s="232">
        <v>0</v>
      </c>
      <c r="BK62" s="232">
        <v>163.45681929416401</v>
      </c>
      <c r="BL62" s="232">
        <v>23.178394628065419</v>
      </c>
      <c r="BM62" s="232">
        <v>23.051600218814826</v>
      </c>
      <c r="BN62" s="232">
        <v>22.966640404934328</v>
      </c>
      <c r="BO62" s="232">
        <v>24.449468018687163</v>
      </c>
      <c r="BP62" s="232">
        <v>20.610196850711453</v>
      </c>
      <c r="BQ62" s="232">
        <v>34.483864168495231</v>
      </c>
      <c r="BR62" s="232">
        <v>27.31886418524789</v>
      </c>
      <c r="BS62" s="232">
        <v>17.116671850027707</v>
      </c>
      <c r="BT62" s="232">
        <v>8.9649641768404571</v>
      </c>
      <c r="BU62" s="232">
        <v>314.57319504663877</v>
      </c>
      <c r="BV62" s="232">
        <v>298.2041843985881</v>
      </c>
      <c r="BW62" s="232">
        <v>0</v>
      </c>
      <c r="BX62" s="232">
        <v>0.72783053473494119</v>
      </c>
      <c r="BY62" s="232">
        <v>1.6628686456873487E-2</v>
      </c>
      <c r="BZ62" s="232">
        <v>1.4393527031997058</v>
      </c>
      <c r="CA62" s="232">
        <v>0</v>
      </c>
      <c r="CB62" s="232">
        <v>0</v>
      </c>
      <c r="CC62" s="232">
        <v>8.150416013626904E-3</v>
      </c>
      <c r="CD62" s="232">
        <v>0</v>
      </c>
      <c r="CE62" s="232">
        <v>0</v>
      </c>
      <c r="CF62" s="232">
        <v>0</v>
      </c>
      <c r="CG62" s="232">
        <v>0</v>
      </c>
      <c r="CH62" s="232">
        <v>0</v>
      </c>
      <c r="CI62" s="232">
        <v>0</v>
      </c>
      <c r="CJ62" s="232">
        <v>0.12858839915582904</v>
      </c>
      <c r="CK62" s="232">
        <v>0</v>
      </c>
      <c r="CL62" s="232">
        <v>0</v>
      </c>
      <c r="CM62" s="232">
        <v>32.913031071434368</v>
      </c>
      <c r="CN62" s="232">
        <v>32.710260980237997</v>
      </c>
      <c r="CO62" s="232">
        <v>130.55387482313967</v>
      </c>
      <c r="CP62" s="232">
        <v>64.926363578116849</v>
      </c>
      <c r="CQ62" s="232">
        <v>69.679036757112542</v>
      </c>
      <c r="CR62" s="232">
        <v>31.877225898504648</v>
      </c>
      <c r="CS62" s="232">
        <v>183.13003959342737</v>
      </c>
      <c r="CT62" s="232">
        <v>0</v>
      </c>
      <c r="CU62" s="232">
        <v>0</v>
      </c>
      <c r="CV62" s="232">
        <v>0</v>
      </c>
      <c r="CW62" s="232">
        <v>61.162522499218582</v>
      </c>
      <c r="CX62" s="232">
        <v>109.24057212158547</v>
      </c>
      <c r="CY62" s="232">
        <v>0</v>
      </c>
      <c r="CZ62" s="232">
        <v>0</v>
      </c>
      <c r="DA62" s="232">
        <v>0.70053464414867606</v>
      </c>
      <c r="DB62" s="232">
        <v>2.4777216976663796</v>
      </c>
      <c r="DC62" s="232">
        <v>1.3963173746747852</v>
      </c>
      <c r="DD62" s="232">
        <v>0</v>
      </c>
      <c r="DE62" s="232">
        <v>1.7823732646523025</v>
      </c>
      <c r="DF62" s="232">
        <v>0</v>
      </c>
      <c r="DG62" s="232">
        <v>0</v>
      </c>
      <c r="DH62" s="232">
        <v>0</v>
      </c>
      <c r="DI62" s="232">
        <v>0</v>
      </c>
      <c r="DJ62" s="232">
        <v>0</v>
      </c>
      <c r="DK62" s="232">
        <v>0</v>
      </c>
      <c r="DL62" s="232">
        <v>0</v>
      </c>
      <c r="DM62" s="232">
        <v>0</v>
      </c>
      <c r="DN62" s="232">
        <v>0</v>
      </c>
      <c r="DO62" s="232">
        <v>0.85837842796627906</v>
      </c>
      <c r="DP62" s="232">
        <v>0</v>
      </c>
      <c r="DQ62" s="232">
        <v>5.2776772083582086</v>
      </c>
      <c r="DR62" s="232">
        <v>0</v>
      </c>
      <c r="DS62" s="232">
        <v>0</v>
      </c>
      <c r="DT62" s="232">
        <v>0</v>
      </c>
      <c r="DU62" s="232">
        <v>0</v>
      </c>
      <c r="DV62" s="232">
        <v>0</v>
      </c>
      <c r="DW62" s="232">
        <v>0</v>
      </c>
      <c r="DX62" s="232">
        <v>0</v>
      </c>
      <c r="DY62" s="232">
        <v>0</v>
      </c>
      <c r="DZ62" s="232">
        <v>0</v>
      </c>
      <c r="EA62" s="232">
        <v>0</v>
      </c>
      <c r="EB62" s="232">
        <v>0</v>
      </c>
      <c r="EC62" s="232">
        <v>0.49501084289886899</v>
      </c>
      <c r="ED62" s="232">
        <v>0</v>
      </c>
      <c r="EE62" s="232">
        <v>0</v>
      </c>
      <c r="EF62" s="232">
        <v>0</v>
      </c>
      <c r="EG62" s="232">
        <v>0</v>
      </c>
      <c r="EH62" s="232">
        <v>0</v>
      </c>
      <c r="EI62" s="232">
        <v>0</v>
      </c>
      <c r="EJ62" s="232">
        <v>0</v>
      </c>
      <c r="EK62" s="232">
        <v>0</v>
      </c>
      <c r="EL62" s="232">
        <v>0</v>
      </c>
      <c r="EM62" s="232">
        <v>0</v>
      </c>
      <c r="EN62" s="232">
        <v>0</v>
      </c>
      <c r="EO62" s="232">
        <v>0</v>
      </c>
      <c r="EP62" s="232">
        <v>0</v>
      </c>
      <c r="EQ62" s="232">
        <v>6.8463535824443804</v>
      </c>
      <c r="ER62" s="232">
        <v>0</v>
      </c>
      <c r="ES62" s="232">
        <v>0</v>
      </c>
      <c r="ET62" s="232">
        <v>0</v>
      </c>
      <c r="EU62" s="232">
        <v>0</v>
      </c>
      <c r="EV62" s="232">
        <v>0</v>
      </c>
      <c r="EW62" s="232">
        <v>2.118436721879398</v>
      </c>
      <c r="EX62" s="232">
        <v>0</v>
      </c>
      <c r="EY62" s="232">
        <v>0</v>
      </c>
      <c r="EZ62" s="232">
        <v>0</v>
      </c>
      <c r="FA62" s="232">
        <v>2.545187229627647</v>
      </c>
      <c r="FB62" s="232">
        <v>0</v>
      </c>
      <c r="FC62" s="232">
        <v>0</v>
      </c>
      <c r="FD62" s="232">
        <v>0</v>
      </c>
    </row>
    <row r="63" spans="1:160" ht="20.100000000000001" customHeight="1" x14ac:dyDescent="0.25">
      <c r="A63" s="226" t="s">
        <v>494</v>
      </c>
      <c r="B63" s="232">
        <v>0</v>
      </c>
      <c r="C63" s="232">
        <v>0</v>
      </c>
      <c r="D63" s="232">
        <v>0</v>
      </c>
      <c r="E63" s="232">
        <v>0</v>
      </c>
      <c r="F63" s="232">
        <v>0</v>
      </c>
      <c r="G63" s="232">
        <v>0</v>
      </c>
      <c r="H63" s="232">
        <v>0</v>
      </c>
      <c r="I63" s="232">
        <v>0</v>
      </c>
      <c r="J63" s="232">
        <v>0</v>
      </c>
      <c r="K63" s="232">
        <v>0</v>
      </c>
      <c r="L63" s="232">
        <v>0</v>
      </c>
      <c r="M63" s="232">
        <v>0</v>
      </c>
      <c r="N63" s="232">
        <v>0</v>
      </c>
      <c r="O63" s="232">
        <v>0</v>
      </c>
      <c r="P63" s="232">
        <v>0</v>
      </c>
      <c r="Q63" s="232">
        <v>0</v>
      </c>
      <c r="R63" s="232">
        <v>0</v>
      </c>
      <c r="S63" s="232">
        <v>0</v>
      </c>
      <c r="T63" s="232">
        <v>0</v>
      </c>
      <c r="U63" s="232">
        <v>0</v>
      </c>
      <c r="V63" s="232">
        <v>0</v>
      </c>
      <c r="W63" s="232">
        <v>0</v>
      </c>
      <c r="X63" s="232">
        <v>0</v>
      </c>
      <c r="Y63" s="232">
        <v>0</v>
      </c>
      <c r="Z63" s="232">
        <v>0</v>
      </c>
      <c r="AA63" s="232">
        <v>0</v>
      </c>
      <c r="AB63" s="232">
        <v>0</v>
      </c>
      <c r="AC63" s="232">
        <v>0</v>
      </c>
      <c r="AD63" s="232">
        <v>0</v>
      </c>
      <c r="AE63" s="232">
        <v>0</v>
      </c>
      <c r="AF63" s="232">
        <v>0</v>
      </c>
      <c r="AG63" s="232">
        <v>18.233262324526315</v>
      </c>
      <c r="AH63" s="232">
        <v>0</v>
      </c>
      <c r="AI63" s="232">
        <v>0</v>
      </c>
      <c r="AJ63" s="232">
        <v>0</v>
      </c>
      <c r="AK63" s="232">
        <v>0</v>
      </c>
      <c r="AL63" s="232">
        <v>0</v>
      </c>
      <c r="AM63" s="232">
        <v>0</v>
      </c>
      <c r="AN63" s="232">
        <v>0</v>
      </c>
      <c r="AO63" s="232">
        <v>0</v>
      </c>
      <c r="AP63" s="232">
        <v>0</v>
      </c>
      <c r="AQ63" s="232">
        <v>0</v>
      </c>
      <c r="AR63" s="232">
        <v>0</v>
      </c>
      <c r="AS63" s="232">
        <v>0</v>
      </c>
      <c r="AT63" s="232">
        <v>0</v>
      </c>
      <c r="AU63" s="232">
        <v>0</v>
      </c>
      <c r="AV63" s="232">
        <v>0</v>
      </c>
      <c r="AW63" s="232">
        <v>0</v>
      </c>
      <c r="AX63" s="232">
        <v>0</v>
      </c>
      <c r="AY63" s="232">
        <v>0</v>
      </c>
      <c r="AZ63" s="232">
        <v>0</v>
      </c>
      <c r="BA63" s="232">
        <v>0</v>
      </c>
      <c r="BB63" s="232">
        <v>0</v>
      </c>
      <c r="BC63" s="232">
        <v>0</v>
      </c>
      <c r="BD63" s="232">
        <v>0</v>
      </c>
      <c r="BE63" s="232">
        <v>0</v>
      </c>
      <c r="BF63" s="232">
        <v>0</v>
      </c>
      <c r="BG63" s="232">
        <v>0</v>
      </c>
      <c r="BH63" s="232">
        <v>0</v>
      </c>
      <c r="BI63" s="232">
        <v>0</v>
      </c>
      <c r="BJ63" s="232">
        <v>0</v>
      </c>
      <c r="BK63" s="232">
        <v>0</v>
      </c>
      <c r="BL63" s="232">
        <v>0</v>
      </c>
      <c r="BM63" s="232">
        <v>0</v>
      </c>
      <c r="BN63" s="232">
        <v>0</v>
      </c>
      <c r="BO63" s="232">
        <v>0</v>
      </c>
      <c r="BP63" s="232">
        <v>0</v>
      </c>
      <c r="BQ63" s="232">
        <v>0</v>
      </c>
      <c r="BR63" s="232">
        <v>0</v>
      </c>
      <c r="BS63" s="232">
        <v>0</v>
      </c>
      <c r="BT63" s="232">
        <v>0</v>
      </c>
      <c r="BU63" s="232">
        <v>0</v>
      </c>
      <c r="BV63" s="232">
        <v>0</v>
      </c>
      <c r="BW63" s="232">
        <v>0</v>
      </c>
      <c r="BX63" s="232">
        <v>0</v>
      </c>
      <c r="BY63" s="232">
        <v>0</v>
      </c>
      <c r="BZ63" s="232">
        <v>0</v>
      </c>
      <c r="CA63" s="232">
        <v>0</v>
      </c>
      <c r="CB63" s="232">
        <v>0</v>
      </c>
      <c r="CC63" s="232">
        <v>0</v>
      </c>
      <c r="CD63" s="232">
        <v>0</v>
      </c>
      <c r="CE63" s="232">
        <v>0</v>
      </c>
      <c r="CF63" s="232">
        <v>0</v>
      </c>
      <c r="CG63" s="232">
        <v>0</v>
      </c>
      <c r="CH63" s="232">
        <v>0</v>
      </c>
      <c r="CI63" s="232">
        <v>0</v>
      </c>
      <c r="CJ63" s="232">
        <v>0</v>
      </c>
      <c r="CK63" s="232">
        <v>0</v>
      </c>
      <c r="CL63" s="232">
        <v>0</v>
      </c>
      <c r="CM63" s="232">
        <v>0</v>
      </c>
      <c r="CN63" s="232">
        <v>0</v>
      </c>
      <c r="CO63" s="232">
        <v>0</v>
      </c>
      <c r="CP63" s="232">
        <v>0</v>
      </c>
      <c r="CQ63" s="232">
        <v>0</v>
      </c>
      <c r="CR63" s="232">
        <v>0</v>
      </c>
      <c r="CS63" s="232">
        <v>0</v>
      </c>
      <c r="CT63" s="232">
        <v>0</v>
      </c>
      <c r="CU63" s="232">
        <v>0</v>
      </c>
      <c r="CV63" s="232">
        <v>0</v>
      </c>
      <c r="CW63" s="232">
        <v>0</v>
      </c>
      <c r="CX63" s="232">
        <v>0</v>
      </c>
      <c r="CY63" s="232">
        <v>0</v>
      </c>
      <c r="CZ63" s="232">
        <v>0</v>
      </c>
      <c r="DA63" s="232">
        <v>0</v>
      </c>
      <c r="DB63" s="232">
        <v>0</v>
      </c>
      <c r="DC63" s="232">
        <v>0</v>
      </c>
      <c r="DD63" s="232">
        <v>0</v>
      </c>
      <c r="DE63" s="232">
        <v>0</v>
      </c>
      <c r="DF63" s="232">
        <v>0</v>
      </c>
      <c r="DG63" s="232">
        <v>0</v>
      </c>
      <c r="DH63" s="232">
        <v>0</v>
      </c>
      <c r="DI63" s="232">
        <v>0</v>
      </c>
      <c r="DJ63" s="232">
        <v>0</v>
      </c>
      <c r="DK63" s="232">
        <v>0</v>
      </c>
      <c r="DL63" s="232">
        <v>0</v>
      </c>
      <c r="DM63" s="232">
        <v>0</v>
      </c>
      <c r="DN63" s="232">
        <v>0</v>
      </c>
      <c r="DO63" s="232">
        <v>0</v>
      </c>
      <c r="DP63" s="232">
        <v>0</v>
      </c>
      <c r="DQ63" s="232">
        <v>0</v>
      </c>
      <c r="DR63" s="232">
        <v>0</v>
      </c>
      <c r="DS63" s="232">
        <v>0</v>
      </c>
      <c r="DT63" s="232">
        <v>0</v>
      </c>
      <c r="DU63" s="232">
        <v>0</v>
      </c>
      <c r="DV63" s="232">
        <v>0</v>
      </c>
      <c r="DW63" s="232">
        <v>0</v>
      </c>
      <c r="DX63" s="232">
        <v>0</v>
      </c>
      <c r="DY63" s="232">
        <v>0</v>
      </c>
      <c r="DZ63" s="232">
        <v>0</v>
      </c>
      <c r="EA63" s="232">
        <v>0</v>
      </c>
      <c r="EB63" s="232">
        <v>0</v>
      </c>
      <c r="EC63" s="232">
        <v>0</v>
      </c>
      <c r="ED63" s="232">
        <v>0</v>
      </c>
      <c r="EE63" s="232">
        <v>0</v>
      </c>
      <c r="EF63" s="232">
        <v>0</v>
      </c>
      <c r="EG63" s="232">
        <v>0</v>
      </c>
      <c r="EH63" s="232">
        <v>0</v>
      </c>
      <c r="EI63" s="232">
        <v>0</v>
      </c>
      <c r="EJ63" s="232">
        <v>0</v>
      </c>
      <c r="EK63" s="232">
        <v>0</v>
      </c>
      <c r="EL63" s="232">
        <v>0</v>
      </c>
      <c r="EM63" s="232">
        <v>0</v>
      </c>
      <c r="EN63" s="232">
        <v>0</v>
      </c>
      <c r="EO63" s="232">
        <v>0</v>
      </c>
      <c r="EP63" s="232">
        <v>0</v>
      </c>
      <c r="EQ63" s="232">
        <v>0</v>
      </c>
      <c r="ER63" s="232">
        <v>0</v>
      </c>
      <c r="ES63" s="232">
        <v>0</v>
      </c>
      <c r="ET63" s="232">
        <v>0</v>
      </c>
      <c r="EU63" s="232">
        <v>0</v>
      </c>
      <c r="EV63" s="232">
        <v>0</v>
      </c>
      <c r="EW63" s="232">
        <v>0</v>
      </c>
      <c r="EX63" s="232">
        <v>0</v>
      </c>
      <c r="EY63" s="232">
        <v>0</v>
      </c>
      <c r="EZ63" s="232">
        <v>0</v>
      </c>
      <c r="FA63" s="232">
        <v>0</v>
      </c>
      <c r="FB63" s="232">
        <v>0</v>
      </c>
      <c r="FC63" s="232">
        <v>0</v>
      </c>
      <c r="FD63" s="232">
        <v>0</v>
      </c>
    </row>
    <row r="64" spans="1:160" ht="20.100000000000001" customHeight="1" x14ac:dyDescent="0.25">
      <c r="A64" s="226" t="s">
        <v>495</v>
      </c>
      <c r="B64" s="232">
        <v>355.01593428846257</v>
      </c>
      <c r="C64" s="232">
        <v>5.6652697754856762E-2</v>
      </c>
      <c r="D64" s="232">
        <v>0.11424295848948231</v>
      </c>
      <c r="E64" s="232">
        <v>0.24986443434112893</v>
      </c>
      <c r="F64" s="232">
        <v>6.8764252929873759E-2</v>
      </c>
      <c r="G64" s="232">
        <v>0.2929961947278148</v>
      </c>
      <c r="H64" s="232">
        <v>0.26457159790651263</v>
      </c>
      <c r="I64" s="232">
        <v>539.5670683911984</v>
      </c>
      <c r="J64" s="232">
        <v>-1.1834896426297736</v>
      </c>
      <c r="K64" s="232">
        <v>0.30913310775743363</v>
      </c>
      <c r="L64" s="232">
        <v>0.19672288571662311</v>
      </c>
      <c r="M64" s="232">
        <v>0.96513003526752073</v>
      </c>
      <c r="N64" s="232">
        <v>454.46144975682728</v>
      </c>
      <c r="O64" s="232">
        <v>0.26609496056253173</v>
      </c>
      <c r="P64" s="232">
        <v>0.16580932041180507</v>
      </c>
      <c r="Q64" s="232">
        <v>0.53468469460530199</v>
      </c>
      <c r="R64" s="232">
        <v>0.16489391259763367</v>
      </c>
      <c r="S64" s="232">
        <v>0.63057645086394121</v>
      </c>
      <c r="T64" s="232">
        <v>0.8922125847174589</v>
      </c>
      <c r="U64" s="232">
        <v>-0.2319224122519081</v>
      </c>
      <c r="V64" s="232">
        <v>0.38707655816119041</v>
      </c>
      <c r="W64" s="232">
        <v>-0.40085010715975589</v>
      </c>
      <c r="X64" s="232">
        <v>0.11361491704222532</v>
      </c>
      <c r="Y64" s="232">
        <v>1592.6653762731196</v>
      </c>
      <c r="Z64" s="232">
        <v>0.31420097497417954</v>
      </c>
      <c r="AA64" s="232">
        <v>4.9354819323940174E-2</v>
      </c>
      <c r="AB64" s="232">
        <v>0.24268671028215566</v>
      </c>
      <c r="AC64" s="232">
        <v>327.0062397546738</v>
      </c>
      <c r="AD64" s="232">
        <v>198.23437964961445</v>
      </c>
      <c r="AE64" s="232">
        <v>0.1876455109474916</v>
      </c>
      <c r="AF64" s="232">
        <v>1.1900700729207485</v>
      </c>
      <c r="AG64" s="232">
        <v>0.23138493071275493</v>
      </c>
      <c r="AH64" s="232">
        <v>0.11287909668978847</v>
      </c>
      <c r="AI64" s="232">
        <v>1450.3878283319996</v>
      </c>
      <c r="AJ64" s="232">
        <v>8.0987889638241356E-2</v>
      </c>
      <c r="AK64" s="232">
        <v>0.172225583067252</v>
      </c>
      <c r="AL64" s="232">
        <v>1761.1747063450798</v>
      </c>
      <c r="AM64" s="232">
        <v>0</v>
      </c>
      <c r="AN64" s="232">
        <v>9.1057185352580741E-2</v>
      </c>
      <c r="AO64" s="232">
        <v>1204.3457363613743</v>
      </c>
      <c r="AP64" s="232">
        <v>1450.5774772362081</v>
      </c>
      <c r="AQ64" s="232">
        <v>1104.4181503960979</v>
      </c>
      <c r="AR64" s="232">
        <v>2311.6019342858431</v>
      </c>
      <c r="AS64" s="232">
        <v>0.40672805185295285</v>
      </c>
      <c r="AT64" s="232">
        <v>0.64865012257668742</v>
      </c>
      <c r="AU64" s="232">
        <v>2257.0291668568148</v>
      </c>
      <c r="AV64" s="232">
        <v>-0.13685724636770019</v>
      </c>
      <c r="AW64" s="232">
        <v>3046.2543039608622</v>
      </c>
      <c r="AX64" s="232">
        <v>4254.2287198455069</v>
      </c>
      <c r="AY64" s="232">
        <v>5.3300617044665946E-2</v>
      </c>
      <c r="AZ64" s="232">
        <v>4125.9425281521635</v>
      </c>
      <c r="BA64" s="232">
        <v>3273.1344812838202</v>
      </c>
      <c r="BB64" s="232">
        <v>2373.1605012816599</v>
      </c>
      <c r="BC64" s="232">
        <v>3228.9451334965829</v>
      </c>
      <c r="BD64" s="232">
        <v>1.0856642558280014</v>
      </c>
      <c r="BE64" s="232">
        <v>646.34260680056229</v>
      </c>
      <c r="BF64" s="232">
        <v>0.39386065041250717</v>
      </c>
      <c r="BG64" s="232">
        <v>-5.8576785694168992E-2</v>
      </c>
      <c r="BH64" s="232">
        <v>0.10574713753176539</v>
      </c>
      <c r="BI64" s="232">
        <v>0.13087220019031454</v>
      </c>
      <c r="BJ64" s="232">
        <v>6715.7986358375347</v>
      </c>
      <c r="BK64" s="232">
        <v>0.21943274274433419</v>
      </c>
      <c r="BL64" s="232">
        <v>0.19610368187168134</v>
      </c>
      <c r="BM64" s="232">
        <v>3083.4596547354754</v>
      </c>
      <c r="BN64" s="232">
        <v>8.0245548752495774E-2</v>
      </c>
      <c r="BO64" s="232">
        <v>2776.6782661368334</v>
      </c>
      <c r="BP64" s="232">
        <v>1246.23834945356</v>
      </c>
      <c r="BQ64" s="232">
        <v>228.89226079254229</v>
      </c>
      <c r="BR64" s="232">
        <v>956.29231095749185</v>
      </c>
      <c r="BS64" s="232">
        <v>2420.5763164749483</v>
      </c>
      <c r="BT64" s="232">
        <v>2564.6811793790912</v>
      </c>
      <c r="BU64" s="232">
        <v>1247.5311599796048</v>
      </c>
      <c r="BV64" s="232">
        <v>3067.8909407519432</v>
      </c>
      <c r="BW64" s="232">
        <v>1678.6136338785723</v>
      </c>
      <c r="BX64" s="232">
        <v>2784.2596609813022</v>
      </c>
      <c r="BY64" s="232">
        <v>687.9087882757301</v>
      </c>
      <c r="BZ64" s="232">
        <v>3603.3785314188103</v>
      </c>
      <c r="CA64" s="232">
        <v>1282.1164807331982</v>
      </c>
      <c r="CB64" s="232">
        <v>1546.7591884350934</v>
      </c>
      <c r="CC64" s="232">
        <v>3909.5265155561883</v>
      </c>
      <c r="CD64" s="232">
        <v>1091.7229866909636</v>
      </c>
      <c r="CE64" s="232">
        <v>2348.6145289445121</v>
      </c>
      <c r="CF64" s="232">
        <v>2183.8067092388983</v>
      </c>
      <c r="CG64" s="232">
        <v>1171.9848763222374</v>
      </c>
      <c r="CH64" s="232">
        <v>2686.2716316635979</v>
      </c>
      <c r="CI64" s="232">
        <v>950.61219602844005</v>
      </c>
      <c r="CJ64" s="232">
        <v>1212.1619144375816</v>
      </c>
      <c r="CK64" s="232">
        <v>2018.3620950197023</v>
      </c>
      <c r="CL64" s="232">
        <v>1694.4809989243793</v>
      </c>
      <c r="CM64" s="232">
        <v>1288.5970857394493</v>
      </c>
      <c r="CN64" s="232">
        <v>1525.9369707971762</v>
      </c>
      <c r="CO64" s="232">
        <v>2446.2406297441203</v>
      </c>
      <c r="CP64" s="232">
        <v>883.9251272231146</v>
      </c>
      <c r="CQ64" s="232">
        <v>488.25994008455189</v>
      </c>
      <c r="CR64" s="232">
        <v>1584.0395382576337</v>
      </c>
      <c r="CS64" s="232">
        <v>240.39429540097063</v>
      </c>
      <c r="CT64" s="232">
        <v>1518.4911514809091</v>
      </c>
      <c r="CU64" s="232">
        <v>863.79211622941045</v>
      </c>
      <c r="CV64" s="232">
        <v>437.80854846234899</v>
      </c>
      <c r="CW64" s="232">
        <v>2090.6056956330476</v>
      </c>
      <c r="CX64" s="232">
        <v>370.16182545332134</v>
      </c>
      <c r="CY64" s="232">
        <v>891.85426860669088</v>
      </c>
      <c r="CZ64" s="232">
        <v>529.18162029679024</v>
      </c>
      <c r="DA64" s="232">
        <v>726.60473715193632</v>
      </c>
      <c r="DB64" s="232">
        <v>1924.8990947410175</v>
      </c>
      <c r="DC64" s="232">
        <v>548.85406271199895</v>
      </c>
      <c r="DD64" s="232">
        <v>3793.6346607706191</v>
      </c>
      <c r="DE64" s="232">
        <v>4203.6655041250851</v>
      </c>
      <c r="DF64" s="232">
        <v>8.8094123040622456</v>
      </c>
      <c r="DG64" s="232">
        <v>74.75268308450201</v>
      </c>
      <c r="DH64" s="232">
        <v>3.8912593632310664</v>
      </c>
      <c r="DI64" s="232">
        <v>812.22315161750998</v>
      </c>
      <c r="DJ64" s="232">
        <v>695.72513750825237</v>
      </c>
      <c r="DK64" s="232">
        <v>1848.3049018320164</v>
      </c>
      <c r="DL64" s="232">
        <v>346.46306839207335</v>
      </c>
      <c r="DM64" s="232">
        <v>199.53335862735696</v>
      </c>
      <c r="DN64" s="232">
        <v>43.361101400781479</v>
      </c>
      <c r="DO64" s="232">
        <v>591.00407190185035</v>
      </c>
      <c r="DP64" s="232">
        <v>136.44879758497123</v>
      </c>
      <c r="DQ64" s="232">
        <v>4238.3325430272635</v>
      </c>
      <c r="DR64" s="232">
        <v>8.9503213327760651</v>
      </c>
      <c r="DS64" s="232">
        <v>210.95852413565342</v>
      </c>
      <c r="DT64" s="232">
        <v>893.93465841294403</v>
      </c>
      <c r="DU64" s="232">
        <v>1172.1944411257593</v>
      </c>
      <c r="DV64" s="232">
        <v>268.44176432791119</v>
      </c>
      <c r="DW64" s="232">
        <v>270.45339812196664</v>
      </c>
      <c r="DX64" s="232">
        <v>351.55992882974903</v>
      </c>
      <c r="DY64" s="232">
        <v>371.15073770881833</v>
      </c>
      <c r="DZ64" s="232">
        <v>569.68040432208591</v>
      </c>
      <c r="EA64" s="232">
        <v>860.63166627405781</v>
      </c>
      <c r="EB64" s="232">
        <v>436.82264055474747</v>
      </c>
      <c r="EC64" s="232">
        <v>2783.9131704958049</v>
      </c>
      <c r="ED64" s="232">
        <v>110.94828581891252</v>
      </c>
      <c r="EE64" s="232">
        <v>110.58859658891697</v>
      </c>
      <c r="EF64" s="232">
        <v>481.42332961234672</v>
      </c>
      <c r="EG64" s="232">
        <v>3526.2418623866347</v>
      </c>
      <c r="EH64" s="232">
        <v>679.42299818212587</v>
      </c>
      <c r="EI64" s="232">
        <v>496.02819079162379</v>
      </c>
      <c r="EJ64" s="232">
        <v>271.26484088989184</v>
      </c>
      <c r="EK64" s="232">
        <v>205.3368109580627</v>
      </c>
      <c r="EL64" s="232">
        <v>511.09045079986186</v>
      </c>
      <c r="EM64" s="232">
        <v>92.947357304311424</v>
      </c>
      <c r="EN64" s="232">
        <v>316.25495890067873</v>
      </c>
      <c r="EO64" s="232">
        <v>4322.8849948298875</v>
      </c>
      <c r="EP64" s="232">
        <v>10.774008637400168</v>
      </c>
      <c r="EQ64" s="232">
        <v>382.33542059557129</v>
      </c>
      <c r="ER64" s="232">
        <v>0.14888314898208654</v>
      </c>
      <c r="ES64" s="232">
        <v>0.11655653357839876</v>
      </c>
      <c r="ET64" s="232">
        <v>95.254446327822677</v>
      </c>
      <c r="EU64" s="232">
        <v>24263.258330027762</v>
      </c>
      <c r="EV64" s="232">
        <v>121.6166883616735</v>
      </c>
      <c r="EW64" s="232">
        <v>5427.0780417627184</v>
      </c>
      <c r="EX64" s="232">
        <v>17950.043635491271</v>
      </c>
      <c r="EY64" s="232">
        <v>5407.57132521726</v>
      </c>
      <c r="EZ64" s="232">
        <v>679.97588058831036</v>
      </c>
      <c r="FA64" s="232">
        <v>10993.334664126993</v>
      </c>
      <c r="FB64" s="232">
        <v>0.10492775117565913</v>
      </c>
      <c r="FC64" s="232">
        <v>7.7298955207908318E-2</v>
      </c>
      <c r="FD64" s="232">
        <v>0.17355249</v>
      </c>
    </row>
    <row r="65" spans="1:160" ht="20.100000000000001" customHeight="1" thickBot="1" x14ac:dyDescent="0.3">
      <c r="A65" s="225" t="s">
        <v>402</v>
      </c>
      <c r="B65" s="233">
        <v>454.66614121453176</v>
      </c>
      <c r="C65" s="233">
        <v>0.62953916277566535</v>
      </c>
      <c r="D65" s="233">
        <v>5.1714625838183308E-2</v>
      </c>
      <c r="E65" s="233">
        <v>0.64295624748012359</v>
      </c>
      <c r="F65" s="233">
        <v>0.60205105062820685</v>
      </c>
      <c r="G65" s="233">
        <v>4.1261121530550442</v>
      </c>
      <c r="H65" s="233">
        <v>0.14441244381677942</v>
      </c>
      <c r="I65" s="233">
        <v>0.12001761802103565</v>
      </c>
      <c r="J65" s="233">
        <v>16.457059176378618</v>
      </c>
      <c r="K65" s="233">
        <v>6.5855358729055506E-6</v>
      </c>
      <c r="L65" s="233">
        <v>0.24094111522391098</v>
      </c>
      <c r="M65" s="233">
        <v>-302.32083450480752</v>
      </c>
      <c r="N65" s="233">
        <v>163.30269165316736</v>
      </c>
      <c r="O65" s="233">
        <v>42.936022112430621</v>
      </c>
      <c r="P65" s="233">
        <v>-247.48416234574847</v>
      </c>
      <c r="Q65" s="233">
        <v>91.550357099450679</v>
      </c>
      <c r="R65" s="233">
        <v>-12.813500375458787</v>
      </c>
      <c r="S65" s="233">
        <v>-6.6801921070038084</v>
      </c>
      <c r="T65" s="233">
        <v>-45.346945560211601</v>
      </c>
      <c r="U65" s="233">
        <v>-370.48462565636692</v>
      </c>
      <c r="V65" s="233">
        <v>398.25863688194181</v>
      </c>
      <c r="W65" s="233">
        <v>-72.950901091907951</v>
      </c>
      <c r="X65" s="233">
        <v>-141.60808896805176</v>
      </c>
      <c r="Y65" s="233">
        <v>-1424.3848126885582</v>
      </c>
      <c r="Z65" s="233">
        <v>1556.1475401398384</v>
      </c>
      <c r="AA65" s="233">
        <v>-309.61127012397185</v>
      </c>
      <c r="AB65" s="233">
        <v>367.55682685211895</v>
      </c>
      <c r="AC65" s="233">
        <v>-593.22814806672238</v>
      </c>
      <c r="AD65" s="233">
        <v>434.36934959412071</v>
      </c>
      <c r="AE65" s="233">
        <v>-1065.7259558289404</v>
      </c>
      <c r="AF65" s="233">
        <v>335.25723519246196</v>
      </c>
      <c r="AG65" s="233">
        <v>-719.23682905095791</v>
      </c>
      <c r="AH65" s="233">
        <v>1095.2006246022604</v>
      </c>
      <c r="AI65" s="233">
        <v>347.86604960367305</v>
      </c>
      <c r="AJ65" s="233">
        <v>359.16126522226557</v>
      </c>
      <c r="AK65" s="233">
        <v>-6138.2910218227926</v>
      </c>
      <c r="AL65" s="233">
        <v>6021.3655764106534</v>
      </c>
      <c r="AM65" s="233">
        <v>-49.911774007632353</v>
      </c>
      <c r="AN65" s="233">
        <v>-276.91554266295714</v>
      </c>
      <c r="AO65" s="233">
        <v>-25.677827332763929</v>
      </c>
      <c r="AP65" s="233">
        <v>-514.55709426066574</v>
      </c>
      <c r="AQ65" s="233">
        <v>576.07022004317173</v>
      </c>
      <c r="AR65" s="233">
        <v>218.89759925227051</v>
      </c>
      <c r="AS65" s="233">
        <v>-402.43863457497542</v>
      </c>
      <c r="AT65" s="233">
        <v>247.37400452879075</v>
      </c>
      <c r="AU65" s="233">
        <v>189.71504015822947</v>
      </c>
      <c r="AV65" s="233">
        <v>-1254.0700489839646</v>
      </c>
      <c r="AW65" s="233">
        <v>-4331.833903209711</v>
      </c>
      <c r="AX65" s="233">
        <v>5587.302366561883</v>
      </c>
      <c r="AY65" s="233">
        <v>-91.29310276518865</v>
      </c>
      <c r="AZ65" s="233">
        <v>-405.77079395726776</v>
      </c>
      <c r="BA65" s="233">
        <v>387.98009444334417</v>
      </c>
      <c r="BB65" s="233">
        <v>-108.29598064142668</v>
      </c>
      <c r="BC65" s="233">
        <v>-1283.8030858031141</v>
      </c>
      <c r="BD65" s="233">
        <v>1074.7674228273866</v>
      </c>
      <c r="BE65" s="233">
        <v>-75.610016219456597</v>
      </c>
      <c r="BF65" s="233">
        <v>-1257.2967681810305</v>
      </c>
      <c r="BG65" s="233">
        <v>1298.8201452992714</v>
      </c>
      <c r="BH65" s="233">
        <v>-236.55902496946075</v>
      </c>
      <c r="BI65" s="233">
        <v>-4263.7717187375692</v>
      </c>
      <c r="BJ65" s="233">
        <v>4720.1649708751038</v>
      </c>
      <c r="BK65" s="233">
        <v>-290.26235761836949</v>
      </c>
      <c r="BL65" s="233">
        <v>357.41441712631644</v>
      </c>
      <c r="BM65" s="233">
        <v>-812.57556585206225</v>
      </c>
      <c r="BN65" s="233">
        <v>-449.95917147484442</v>
      </c>
      <c r="BO65" s="233">
        <v>439.71573905478152</v>
      </c>
      <c r="BP65" s="233">
        <v>211.46631274300216</v>
      </c>
      <c r="BQ65" s="233">
        <v>-1486.6391755829566</v>
      </c>
      <c r="BR65" s="233">
        <v>248.4950103700703</v>
      </c>
      <c r="BS65" s="233">
        <v>554.95398174309662</v>
      </c>
      <c r="BT65" s="233">
        <v>-782.26404361492041</v>
      </c>
      <c r="BU65" s="233">
        <v>-3782.8175120099354</v>
      </c>
      <c r="BV65" s="233">
        <v>4588.8089507153518</v>
      </c>
      <c r="BW65" s="233">
        <v>-1136.2439906107998</v>
      </c>
      <c r="BX65" s="233">
        <v>-200.54673454020144</v>
      </c>
      <c r="BY65" s="233">
        <v>1151.0890249815413</v>
      </c>
      <c r="BZ65" s="233">
        <v>-841.00495785977978</v>
      </c>
      <c r="CA65" s="233">
        <v>1197.067622454018</v>
      </c>
      <c r="CB65" s="233">
        <v>-19.520397917374002</v>
      </c>
      <c r="CC65" s="233">
        <v>-4293.085212697205</v>
      </c>
      <c r="CD65" s="233">
        <v>3259.8987655800224</v>
      </c>
      <c r="CE65" s="233">
        <v>747.62612023495637</v>
      </c>
      <c r="CF65" s="233">
        <v>504.84189913478639</v>
      </c>
      <c r="CG65" s="233">
        <v>-2736.0907175909742</v>
      </c>
      <c r="CH65" s="233">
        <v>2594.5105869248487</v>
      </c>
      <c r="CI65" s="233">
        <v>-14.773096604232396</v>
      </c>
      <c r="CJ65" s="233">
        <v>170.37222880297932</v>
      </c>
      <c r="CK65" s="233">
        <v>653.2143336202696</v>
      </c>
      <c r="CL65" s="233">
        <v>44.842925603828448</v>
      </c>
      <c r="CM65" s="233">
        <v>35.49690599123106</v>
      </c>
      <c r="CN65" s="233">
        <v>-190.52516249370044</v>
      </c>
      <c r="CO65" s="233">
        <v>-906.02156751303801</v>
      </c>
      <c r="CP65" s="233">
        <v>646.46099788099934</v>
      </c>
      <c r="CQ65" s="233">
        <v>445.31741237749509</v>
      </c>
      <c r="CR65" s="233">
        <v>-1507.0139968541478</v>
      </c>
      <c r="CS65" s="233">
        <v>668.06258691760092</v>
      </c>
      <c r="CT65" s="233">
        <v>565.61613728795783</v>
      </c>
      <c r="CU65" s="233">
        <v>200.63986203736735</v>
      </c>
      <c r="CV65" s="233">
        <v>0.11551697864858286</v>
      </c>
      <c r="CW65" s="233">
        <v>-87.314321795517955</v>
      </c>
      <c r="CX65" s="233">
        <v>35.61085458835538</v>
      </c>
      <c r="CY65" s="233">
        <v>-112.9443966097072</v>
      </c>
      <c r="CZ65" s="233">
        <v>101.11618342569508</v>
      </c>
      <c r="DA65" s="233">
        <v>-98.436404495978167</v>
      </c>
      <c r="DB65" s="233">
        <v>203.89096627008672</v>
      </c>
      <c r="DC65" s="233">
        <v>-53.744166690137668</v>
      </c>
      <c r="DD65" s="233">
        <v>-1015.476938142918</v>
      </c>
      <c r="DE65" s="233">
        <v>877.59888232433661</v>
      </c>
      <c r="DF65" s="233">
        <v>29.567328043135017</v>
      </c>
      <c r="DG65" s="233">
        <v>58.679478186915588</v>
      </c>
      <c r="DH65" s="233">
        <v>109.6404356890537</v>
      </c>
      <c r="DI65" s="233">
        <v>-89.202428789345475</v>
      </c>
      <c r="DJ65" s="233">
        <v>19.470196351058426</v>
      </c>
      <c r="DK65" s="233">
        <v>-12.602922641224282</v>
      </c>
      <c r="DL65" s="233">
        <v>80.443146780137724</v>
      </c>
      <c r="DM65" s="233">
        <v>9.6621511260113593</v>
      </c>
      <c r="DN65" s="233">
        <v>-67.245782861961601</v>
      </c>
      <c r="DO65" s="233">
        <v>-372.31542957790793</v>
      </c>
      <c r="DP65" s="233">
        <v>358.220679568224</v>
      </c>
      <c r="DQ65" s="233">
        <v>-613.88121598649059</v>
      </c>
      <c r="DR65" s="233">
        <v>653.70549974486073</v>
      </c>
      <c r="DS65" s="233">
        <v>-78.817637128791006</v>
      </c>
      <c r="DT65" s="233">
        <v>87.010943696739588</v>
      </c>
      <c r="DU65" s="233">
        <v>-39.37112628505588</v>
      </c>
      <c r="DV65" s="233">
        <v>-249.75402292621447</v>
      </c>
      <c r="DW65" s="233">
        <v>145.11366851546418</v>
      </c>
      <c r="DX65" s="233">
        <v>-57.993857702372864</v>
      </c>
      <c r="DY65" s="233">
        <v>148.62499507573418</v>
      </c>
      <c r="DZ65" s="233">
        <v>-20.9347077231448</v>
      </c>
      <c r="EA65" s="233">
        <v>-461.32295417007714</v>
      </c>
      <c r="EB65" s="233">
        <v>374.90522797321933</v>
      </c>
      <c r="EC65" s="233">
        <v>223.37801531887368</v>
      </c>
      <c r="ED65" s="233">
        <v>0</v>
      </c>
      <c r="EE65" s="233">
        <v>0</v>
      </c>
      <c r="EF65" s="233">
        <v>0</v>
      </c>
      <c r="EG65" s="233">
        <v>0</v>
      </c>
      <c r="EH65" s="233">
        <v>0</v>
      </c>
      <c r="EI65" s="233">
        <v>0</v>
      </c>
      <c r="EJ65" s="233">
        <v>0</v>
      </c>
      <c r="EK65" s="233">
        <v>0</v>
      </c>
      <c r="EL65" s="233">
        <v>0</v>
      </c>
      <c r="EM65" s="233">
        <v>0</v>
      </c>
      <c r="EN65" s="233">
        <v>0</v>
      </c>
      <c r="EO65" s="233">
        <v>0</v>
      </c>
      <c r="EP65" s="233">
        <v>0</v>
      </c>
      <c r="EQ65" s="233">
        <v>0</v>
      </c>
      <c r="ER65" s="233">
        <v>0</v>
      </c>
      <c r="ES65" s="233">
        <v>0</v>
      </c>
      <c r="ET65" s="233">
        <v>0</v>
      </c>
      <c r="EU65" s="233">
        <v>0</v>
      </c>
      <c r="EV65" s="233">
        <v>0</v>
      </c>
      <c r="EW65" s="233">
        <v>0</v>
      </c>
      <c r="EX65" s="233">
        <v>0</v>
      </c>
      <c r="EY65" s="233">
        <v>0</v>
      </c>
      <c r="EZ65" s="233">
        <v>0</v>
      </c>
      <c r="FA65" s="233">
        <v>0</v>
      </c>
      <c r="FB65" s="233">
        <v>0</v>
      </c>
      <c r="FC65" s="233">
        <v>0</v>
      </c>
      <c r="FD65" s="233">
        <v>0</v>
      </c>
    </row>
    <row r="66" spans="1:160" ht="20.100000000000001" customHeight="1" thickBot="1" x14ac:dyDescent="0.3">
      <c r="A66" s="225"/>
      <c r="B66" s="234"/>
      <c r="C66" s="234"/>
      <c r="D66" s="234"/>
      <c r="E66" s="234"/>
      <c r="F66" s="234"/>
      <c r="G66" s="234"/>
      <c r="H66" s="234"/>
      <c r="I66" s="234"/>
      <c r="J66" s="234"/>
      <c r="K66" s="234"/>
      <c r="L66" s="234"/>
      <c r="M66" s="234"/>
      <c r="N66" s="234"/>
      <c r="O66" s="234"/>
      <c r="P66" s="234"/>
      <c r="Q66" s="234"/>
      <c r="R66" s="234"/>
      <c r="S66" s="234"/>
      <c r="T66" s="234"/>
      <c r="U66" s="234"/>
      <c r="V66" s="234"/>
      <c r="W66" s="234"/>
      <c r="X66" s="234"/>
      <c r="Y66" s="234"/>
      <c r="Z66" s="234"/>
      <c r="AA66" s="234"/>
      <c r="AB66" s="234"/>
      <c r="AC66" s="234"/>
      <c r="AD66" s="234"/>
      <c r="AE66" s="234"/>
      <c r="AF66" s="234"/>
      <c r="AG66" s="234"/>
      <c r="AH66" s="234"/>
      <c r="AI66" s="234"/>
      <c r="AJ66" s="234"/>
      <c r="AK66" s="234"/>
      <c r="AL66" s="234"/>
      <c r="AM66" s="234"/>
      <c r="AN66" s="234"/>
      <c r="AO66" s="234"/>
      <c r="AP66" s="234"/>
      <c r="AQ66" s="234"/>
      <c r="AR66" s="234"/>
      <c r="AS66" s="234"/>
      <c r="AT66" s="234"/>
      <c r="AU66" s="234"/>
      <c r="AV66" s="234"/>
      <c r="AW66" s="234"/>
      <c r="AX66" s="234"/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34"/>
      <c r="BS66" s="234"/>
      <c r="BT66" s="234"/>
      <c r="BU66" s="234"/>
      <c r="BV66" s="234"/>
      <c r="BW66" s="234"/>
      <c r="BX66" s="234"/>
      <c r="BY66" s="234"/>
      <c r="BZ66" s="234"/>
      <c r="CA66" s="234"/>
      <c r="CB66" s="234"/>
      <c r="CC66" s="234"/>
      <c r="CD66" s="234"/>
      <c r="CE66" s="234"/>
      <c r="CF66" s="234"/>
      <c r="CG66" s="234"/>
      <c r="CH66" s="234"/>
      <c r="CI66" s="234"/>
      <c r="CJ66" s="234"/>
      <c r="CK66" s="234"/>
      <c r="CL66" s="234"/>
      <c r="CM66" s="234"/>
      <c r="CN66" s="234"/>
      <c r="CO66" s="234"/>
      <c r="CP66" s="234"/>
      <c r="CQ66" s="234"/>
      <c r="CR66" s="234"/>
      <c r="CS66" s="234"/>
      <c r="CT66" s="234"/>
      <c r="CU66" s="234"/>
      <c r="CV66" s="234"/>
      <c r="CW66" s="234"/>
      <c r="CX66" s="234"/>
      <c r="CY66" s="234"/>
      <c r="CZ66" s="234"/>
      <c r="DA66" s="234"/>
      <c r="DB66" s="234"/>
      <c r="DC66" s="234"/>
      <c r="DD66" s="234"/>
      <c r="DE66" s="234"/>
      <c r="DF66" s="234"/>
      <c r="DG66" s="234"/>
      <c r="DH66" s="234"/>
      <c r="DI66" s="234"/>
      <c r="DJ66" s="234"/>
      <c r="DK66" s="234"/>
      <c r="DL66" s="234"/>
      <c r="DM66" s="234"/>
      <c r="DN66" s="234"/>
      <c r="DO66" s="234"/>
      <c r="DP66" s="234"/>
      <c r="DQ66" s="234"/>
      <c r="DR66" s="234"/>
      <c r="DS66" s="234"/>
      <c r="DT66" s="234"/>
      <c r="DU66" s="234"/>
      <c r="DV66" s="234"/>
      <c r="DW66" s="234"/>
      <c r="DX66" s="234"/>
      <c r="DY66" s="234"/>
      <c r="DZ66" s="234"/>
      <c r="EA66" s="234"/>
      <c r="EB66" s="234"/>
      <c r="EC66" s="234"/>
      <c r="ED66" s="234"/>
      <c r="EE66" s="234"/>
      <c r="EF66" s="234"/>
      <c r="EG66" s="234"/>
      <c r="EH66" s="234"/>
      <c r="EI66" s="234"/>
      <c r="EJ66" s="234"/>
      <c r="EK66" s="234"/>
      <c r="EL66" s="234"/>
      <c r="EM66" s="234"/>
      <c r="EN66" s="234"/>
      <c r="EO66" s="234"/>
      <c r="EP66" s="234"/>
      <c r="EQ66" s="234"/>
      <c r="ER66" s="234"/>
      <c r="ES66" s="234"/>
      <c r="ET66" s="234"/>
      <c r="EU66" s="234"/>
      <c r="EV66" s="234"/>
      <c r="EW66" s="234"/>
      <c r="EX66" s="234"/>
      <c r="EY66" s="234"/>
      <c r="EZ66" s="234"/>
      <c r="FA66" s="234"/>
      <c r="FB66" s="234"/>
      <c r="FC66" s="234"/>
      <c r="FD66" s="234"/>
    </row>
    <row r="67" spans="1:160" ht="20.100000000000001" customHeight="1" thickBot="1" x14ac:dyDescent="0.3">
      <c r="A67" s="227" t="s">
        <v>513</v>
      </c>
      <c r="B67" s="100">
        <v>39448</v>
      </c>
      <c r="C67" s="100">
        <v>39479</v>
      </c>
      <c r="D67" s="100">
        <v>39508</v>
      </c>
      <c r="E67" s="100">
        <v>39539</v>
      </c>
      <c r="F67" s="100">
        <v>39569</v>
      </c>
      <c r="G67" s="100">
        <v>39600</v>
      </c>
      <c r="H67" s="100">
        <v>39630</v>
      </c>
      <c r="I67" s="100">
        <v>39661</v>
      </c>
      <c r="J67" s="100">
        <v>39692</v>
      </c>
      <c r="K67" s="100">
        <v>39722</v>
      </c>
      <c r="L67" s="100">
        <v>39753</v>
      </c>
      <c r="M67" s="100">
        <v>39783</v>
      </c>
      <c r="N67" s="100">
        <v>39814</v>
      </c>
      <c r="O67" s="100">
        <v>39845</v>
      </c>
      <c r="P67" s="100">
        <v>39873</v>
      </c>
      <c r="Q67" s="100">
        <v>39904</v>
      </c>
      <c r="R67" s="100">
        <v>39934</v>
      </c>
      <c r="S67" s="100">
        <v>39965</v>
      </c>
      <c r="T67" s="100">
        <v>39995</v>
      </c>
      <c r="U67" s="100">
        <v>40026</v>
      </c>
      <c r="V67" s="100">
        <v>40057</v>
      </c>
      <c r="W67" s="100">
        <v>40087</v>
      </c>
      <c r="X67" s="100">
        <v>40118</v>
      </c>
      <c r="Y67" s="100">
        <v>40148</v>
      </c>
      <c r="Z67" s="100">
        <v>40179</v>
      </c>
      <c r="AA67" s="100">
        <v>40210</v>
      </c>
      <c r="AB67" s="100">
        <v>40238</v>
      </c>
      <c r="AC67" s="100">
        <v>40269</v>
      </c>
      <c r="AD67" s="100">
        <v>40299</v>
      </c>
      <c r="AE67" s="100">
        <v>40330</v>
      </c>
      <c r="AF67" s="100">
        <v>40360</v>
      </c>
      <c r="AG67" s="100">
        <v>40391</v>
      </c>
      <c r="AH67" s="100">
        <v>40422</v>
      </c>
      <c r="AI67" s="100">
        <v>40452</v>
      </c>
      <c r="AJ67" s="100">
        <v>40483</v>
      </c>
      <c r="AK67" s="100">
        <v>40513</v>
      </c>
      <c r="AL67" s="100">
        <v>40544</v>
      </c>
      <c r="AM67" s="100">
        <v>40575</v>
      </c>
      <c r="AN67" s="100">
        <v>40603</v>
      </c>
      <c r="AO67" s="100">
        <v>40634</v>
      </c>
      <c r="AP67" s="100">
        <v>40664</v>
      </c>
      <c r="AQ67" s="100">
        <v>40695</v>
      </c>
      <c r="AR67" s="100">
        <v>40725</v>
      </c>
      <c r="AS67" s="100">
        <v>40756</v>
      </c>
      <c r="AT67" s="100">
        <v>40787</v>
      </c>
      <c r="AU67" s="100">
        <v>40817</v>
      </c>
      <c r="AV67" s="100">
        <v>40848</v>
      </c>
      <c r="AW67" s="100">
        <v>40878</v>
      </c>
      <c r="AX67" s="100">
        <v>40909</v>
      </c>
      <c r="AY67" s="100">
        <v>40940</v>
      </c>
      <c r="AZ67" s="100">
        <v>40969</v>
      </c>
      <c r="BA67" s="100">
        <v>41000</v>
      </c>
      <c r="BB67" s="100">
        <v>41030</v>
      </c>
      <c r="BC67" s="100">
        <v>41061</v>
      </c>
      <c r="BD67" s="100">
        <v>41091</v>
      </c>
      <c r="BE67" s="100">
        <v>41122</v>
      </c>
      <c r="BF67" s="100">
        <v>41153</v>
      </c>
      <c r="BG67" s="100">
        <v>41183</v>
      </c>
      <c r="BH67" s="100">
        <v>41214</v>
      </c>
      <c r="BI67" s="100">
        <v>41244</v>
      </c>
      <c r="BJ67" s="100">
        <v>41275</v>
      </c>
      <c r="BK67" s="100">
        <v>41306</v>
      </c>
      <c r="BL67" s="100">
        <v>41334</v>
      </c>
      <c r="BM67" s="100">
        <v>41365</v>
      </c>
      <c r="BN67" s="100">
        <v>41395</v>
      </c>
      <c r="BO67" s="100">
        <v>41426</v>
      </c>
      <c r="BP67" s="100">
        <v>41456</v>
      </c>
      <c r="BQ67" s="100">
        <v>41487</v>
      </c>
      <c r="BR67" s="100">
        <v>41518</v>
      </c>
      <c r="BS67" s="100">
        <v>41548</v>
      </c>
      <c r="BT67" s="100">
        <v>41579</v>
      </c>
      <c r="BU67" s="100">
        <v>41609</v>
      </c>
      <c r="BV67" s="100">
        <v>41640</v>
      </c>
      <c r="BW67" s="100">
        <v>41671</v>
      </c>
      <c r="BX67" s="100">
        <v>41699</v>
      </c>
      <c r="BY67" s="100">
        <v>41730</v>
      </c>
      <c r="BZ67" s="100">
        <v>41760</v>
      </c>
      <c r="CA67" s="100">
        <v>41791</v>
      </c>
      <c r="CB67" s="100">
        <v>41821</v>
      </c>
      <c r="CC67" s="100">
        <v>41852</v>
      </c>
      <c r="CD67" s="100">
        <v>41883</v>
      </c>
      <c r="CE67" s="100">
        <v>41913</v>
      </c>
      <c r="CF67" s="100">
        <v>41944</v>
      </c>
      <c r="CG67" s="100">
        <v>41974</v>
      </c>
      <c r="CH67" s="100">
        <v>42005</v>
      </c>
      <c r="CI67" s="100">
        <v>42036</v>
      </c>
      <c r="CJ67" s="100">
        <v>42064</v>
      </c>
      <c r="CK67" s="100">
        <v>42095</v>
      </c>
      <c r="CL67" s="100">
        <v>42125</v>
      </c>
      <c r="CM67" s="100">
        <v>42156</v>
      </c>
      <c r="CN67" s="100">
        <v>42186</v>
      </c>
      <c r="CO67" s="100">
        <v>42217</v>
      </c>
      <c r="CP67" s="100">
        <v>42248</v>
      </c>
      <c r="CQ67" s="100">
        <v>42278</v>
      </c>
      <c r="CR67" s="100">
        <v>42309</v>
      </c>
      <c r="CS67" s="100">
        <v>42339</v>
      </c>
      <c r="CT67" s="100">
        <v>42370</v>
      </c>
      <c r="CU67" s="100">
        <v>42401</v>
      </c>
      <c r="CV67" s="100">
        <v>42430</v>
      </c>
      <c r="CW67" s="100">
        <v>42461</v>
      </c>
      <c r="CX67" s="100">
        <v>42491</v>
      </c>
      <c r="CY67" s="100">
        <v>42522</v>
      </c>
      <c r="CZ67" s="100">
        <v>42552</v>
      </c>
      <c r="DA67" s="100">
        <v>42583</v>
      </c>
      <c r="DB67" s="100">
        <v>42614</v>
      </c>
      <c r="DC67" s="100">
        <v>42644</v>
      </c>
      <c r="DD67" s="100">
        <v>42675</v>
      </c>
      <c r="DE67" s="100">
        <v>42705</v>
      </c>
      <c r="DF67" s="100">
        <v>42736</v>
      </c>
      <c r="DG67" s="100">
        <v>42767</v>
      </c>
      <c r="DH67" s="100">
        <v>42795</v>
      </c>
      <c r="DI67" s="100">
        <v>42826</v>
      </c>
      <c r="DJ67" s="100">
        <v>42856</v>
      </c>
      <c r="DK67" s="100">
        <v>42887</v>
      </c>
      <c r="DL67" s="100">
        <v>42917</v>
      </c>
      <c r="DM67" s="100">
        <v>42948</v>
      </c>
      <c r="DN67" s="100">
        <v>42979</v>
      </c>
      <c r="DO67" s="100">
        <v>43009</v>
      </c>
      <c r="DP67" s="100">
        <v>43040</v>
      </c>
      <c r="DQ67" s="100">
        <v>43070</v>
      </c>
      <c r="DR67" s="100">
        <v>43101</v>
      </c>
      <c r="DS67" s="100">
        <v>43132</v>
      </c>
      <c r="DT67" s="100">
        <v>43160</v>
      </c>
      <c r="DU67" s="100">
        <v>43191</v>
      </c>
      <c r="DV67" s="100">
        <v>43221</v>
      </c>
      <c r="DW67" s="100">
        <v>43252</v>
      </c>
      <c r="DX67" s="100">
        <v>43282</v>
      </c>
      <c r="DY67" s="100">
        <v>43313</v>
      </c>
      <c r="DZ67" s="100">
        <v>43344</v>
      </c>
      <c r="EA67" s="100">
        <v>43374</v>
      </c>
      <c r="EB67" s="100">
        <v>43405</v>
      </c>
      <c r="EC67" s="100">
        <v>43435</v>
      </c>
      <c r="ED67" s="100">
        <v>43466</v>
      </c>
      <c r="EE67" s="100">
        <v>43497</v>
      </c>
      <c r="EF67" s="100">
        <v>43525</v>
      </c>
      <c r="EG67" s="100">
        <v>43556</v>
      </c>
      <c r="EH67" s="100">
        <v>43586</v>
      </c>
      <c r="EI67" s="100">
        <v>43617</v>
      </c>
      <c r="EJ67" s="100">
        <v>43647</v>
      </c>
      <c r="EK67" s="100">
        <v>43678</v>
      </c>
      <c r="EL67" s="100">
        <v>43709</v>
      </c>
      <c r="EM67" s="100">
        <v>43739</v>
      </c>
      <c r="EN67" s="100">
        <v>43770</v>
      </c>
      <c r="EO67" s="100">
        <v>43800</v>
      </c>
      <c r="EP67" s="100">
        <v>43831</v>
      </c>
      <c r="EQ67" s="100">
        <v>43862</v>
      </c>
      <c r="ER67" s="100">
        <v>43891</v>
      </c>
      <c r="ES67" s="100">
        <v>43922</v>
      </c>
      <c r="ET67" s="100">
        <v>43952</v>
      </c>
      <c r="EU67" s="100">
        <v>43983</v>
      </c>
      <c r="EV67" s="100">
        <v>44013</v>
      </c>
      <c r="EW67" s="100">
        <v>44044</v>
      </c>
      <c r="EX67" s="100">
        <v>44075</v>
      </c>
      <c r="EY67" s="100">
        <v>44105</v>
      </c>
      <c r="EZ67" s="100">
        <v>44136</v>
      </c>
      <c r="FA67" s="100">
        <v>44166</v>
      </c>
      <c r="FB67" s="100">
        <v>44197</v>
      </c>
      <c r="FC67" s="100">
        <v>44228</v>
      </c>
      <c r="FD67" s="100">
        <v>44256</v>
      </c>
    </row>
    <row r="68" spans="1:160" ht="20.100000000000001" customHeight="1" thickBot="1" x14ac:dyDescent="0.3">
      <c r="A68" s="224" t="s">
        <v>398</v>
      </c>
      <c r="B68" s="231">
        <v>2608.1490213906259</v>
      </c>
      <c r="C68" s="231">
        <v>2287.1210864518234</v>
      </c>
      <c r="D68" s="231">
        <v>3103.0807960354841</v>
      </c>
      <c r="E68" s="231">
        <v>3018.4921055448099</v>
      </c>
      <c r="F68" s="231">
        <v>4153.9613671618436</v>
      </c>
      <c r="G68" s="231">
        <v>4890.5104863917832</v>
      </c>
      <c r="H68" s="231">
        <v>5969.0844561132199</v>
      </c>
      <c r="I68" s="231">
        <v>6033.4727174099553</v>
      </c>
      <c r="J68" s="231">
        <v>4654.5520552090738</v>
      </c>
      <c r="K68" s="231">
        <v>3524.2192738285648</v>
      </c>
      <c r="L68" s="231">
        <v>5746.5245113879055</v>
      </c>
      <c r="M68" s="231">
        <v>10107.639451546576</v>
      </c>
      <c r="N68" s="231">
        <v>2862.9453215234821</v>
      </c>
      <c r="O68" s="231">
        <v>2392.9859252237047</v>
      </c>
      <c r="P68" s="231">
        <v>3037.576704140648</v>
      </c>
      <c r="Q68" s="231">
        <v>4645.9983457220451</v>
      </c>
      <c r="R68" s="231">
        <v>4814.8344078003956</v>
      </c>
      <c r="S68" s="231">
        <v>5250.3329822131454</v>
      </c>
      <c r="T68" s="231">
        <v>5659.2510030623553</v>
      </c>
      <c r="U68" s="231">
        <v>3917.3389228327246</v>
      </c>
      <c r="V68" s="231">
        <v>6672.5363302364076</v>
      </c>
      <c r="W68" s="231">
        <v>6320.252290174426</v>
      </c>
      <c r="X68" s="231">
        <v>5943.1877250987</v>
      </c>
      <c r="Y68" s="231">
        <v>13280.710224752733</v>
      </c>
      <c r="Z68" s="231">
        <v>5594.7106545297856</v>
      </c>
      <c r="AA68" s="231">
        <v>4471.7818042786857</v>
      </c>
      <c r="AB68" s="231">
        <v>7869.9518118091801</v>
      </c>
      <c r="AC68" s="231">
        <v>5433.7208053386876</v>
      </c>
      <c r="AD68" s="231">
        <v>7527.1262427673801</v>
      </c>
      <c r="AE68" s="231">
        <v>6123.4327208240238</v>
      </c>
      <c r="AF68" s="231">
        <v>8566.3257829679878</v>
      </c>
      <c r="AG68" s="231">
        <v>4424.3074757538234</v>
      </c>
      <c r="AH68" s="231">
        <v>8804.4874414880542</v>
      </c>
      <c r="AI68" s="231">
        <v>8808.6478872099033</v>
      </c>
      <c r="AJ68" s="231">
        <v>7003.1431051076106</v>
      </c>
      <c r="AK68" s="231">
        <v>6796.1757518368258</v>
      </c>
      <c r="AL68" s="231">
        <v>13718.181657673069</v>
      </c>
      <c r="AM68" s="231">
        <v>2596.8269383149604</v>
      </c>
      <c r="AN68" s="231">
        <v>5911.7985148723255</v>
      </c>
      <c r="AO68" s="231">
        <v>6332.0293375928049</v>
      </c>
      <c r="AP68" s="231">
        <v>6488.6341223062282</v>
      </c>
      <c r="AQ68" s="231">
        <v>8493.6233684243198</v>
      </c>
      <c r="AR68" s="231">
        <v>8232.2038871082932</v>
      </c>
      <c r="AS68" s="231">
        <v>5535.5940028836485</v>
      </c>
      <c r="AT68" s="231">
        <v>5871.6019658141531</v>
      </c>
      <c r="AU68" s="231">
        <v>8006.8809928071751</v>
      </c>
      <c r="AV68" s="231">
        <v>5410.0217028453289</v>
      </c>
      <c r="AW68" s="231">
        <v>13289.755535226501</v>
      </c>
      <c r="AX68" s="231">
        <v>12787.961721356705</v>
      </c>
      <c r="AY68" s="231">
        <v>3080.2380572459037</v>
      </c>
      <c r="AZ68" s="231">
        <v>10033.296703343471</v>
      </c>
      <c r="BA68" s="231">
        <v>8880.8977168892325</v>
      </c>
      <c r="BB68" s="231">
        <v>8393.9044573081919</v>
      </c>
      <c r="BC68" s="231">
        <v>10734.314485812134</v>
      </c>
      <c r="BD68" s="231">
        <v>9611.8912958131696</v>
      </c>
      <c r="BE68" s="231">
        <v>5986.6380534137779</v>
      </c>
      <c r="BF68" s="231">
        <v>4419.9545515230684</v>
      </c>
      <c r="BG68" s="231">
        <v>9086.8681613420358</v>
      </c>
      <c r="BH68" s="231">
        <v>6285.0607218067207</v>
      </c>
      <c r="BI68" s="231">
        <v>7225.990747066222</v>
      </c>
      <c r="BJ68" s="231">
        <v>15027.19395275524</v>
      </c>
      <c r="BK68" s="231">
        <v>4200.4429330248195</v>
      </c>
      <c r="BL68" s="231">
        <v>6957.6700547179107</v>
      </c>
      <c r="BM68" s="231">
        <v>9418.3972132533472</v>
      </c>
      <c r="BN68" s="231">
        <v>5957.0295168848779</v>
      </c>
      <c r="BO68" s="231">
        <v>9647.6430180605457</v>
      </c>
      <c r="BP68" s="231">
        <v>8576.0683177234714</v>
      </c>
      <c r="BQ68" s="231">
        <v>5068.5052516407331</v>
      </c>
      <c r="BR68" s="231">
        <v>6685.3455808463968</v>
      </c>
      <c r="BS68" s="231">
        <v>10817.54628677803</v>
      </c>
      <c r="BT68" s="231">
        <v>7068.435556354556</v>
      </c>
      <c r="BU68" s="231">
        <v>7183.6025275925604</v>
      </c>
      <c r="BV68" s="231">
        <v>16438.093520589435</v>
      </c>
      <c r="BW68" s="231">
        <v>5896.7120665123966</v>
      </c>
      <c r="BX68" s="231">
        <v>7738.2458578324076</v>
      </c>
      <c r="BY68" s="231">
        <v>9993.5865783474837</v>
      </c>
      <c r="BZ68" s="231">
        <v>10882.351356766116</v>
      </c>
      <c r="CA68" s="231">
        <v>7809.9305138055925</v>
      </c>
      <c r="CB68" s="231">
        <v>9589.0519940009144</v>
      </c>
      <c r="CC68" s="231">
        <v>9452.4608377181921</v>
      </c>
      <c r="CD68" s="231">
        <v>12386.265771273394</v>
      </c>
      <c r="CE68" s="231">
        <v>9107.6662295175138</v>
      </c>
      <c r="CF68" s="231">
        <v>6773.0251911823207</v>
      </c>
      <c r="CG68" s="231">
        <v>5480.3425581892279</v>
      </c>
      <c r="CH68" s="231">
        <v>10613.111075118262</v>
      </c>
      <c r="CI68" s="231">
        <v>4786.2381182562449</v>
      </c>
      <c r="CJ68" s="231">
        <v>5246.5546629398477</v>
      </c>
      <c r="CK68" s="231">
        <v>5647.9773780043015</v>
      </c>
      <c r="CL68" s="231">
        <v>5722.7216113739642</v>
      </c>
      <c r="CM68" s="231">
        <v>5484.0682239612606</v>
      </c>
      <c r="CN68" s="231">
        <v>5842.9687817615413</v>
      </c>
      <c r="CO68" s="231">
        <v>5476.9203973674958</v>
      </c>
      <c r="CP68" s="231">
        <v>7026.5804898652295</v>
      </c>
      <c r="CQ68" s="231">
        <v>5120.1429984035049</v>
      </c>
      <c r="CR68" s="231">
        <v>4688.2880453611406</v>
      </c>
      <c r="CS68" s="231">
        <v>7591.6051685002194</v>
      </c>
      <c r="CT68" s="231">
        <v>6843.4223587995857</v>
      </c>
      <c r="CU68" s="231">
        <v>5062.3095119497675</v>
      </c>
      <c r="CV68" s="231">
        <v>5613.7343216580948</v>
      </c>
      <c r="CW68" s="231">
        <v>6694.2796810173959</v>
      </c>
      <c r="CX68" s="231">
        <v>3707.5304518591552</v>
      </c>
      <c r="CY68" s="231">
        <v>4939.2642149593421</v>
      </c>
      <c r="CZ68" s="231">
        <v>5182.1435582495742</v>
      </c>
      <c r="DA68" s="231">
        <v>3842.7543293340318</v>
      </c>
      <c r="DB68" s="231">
        <v>5175.6105963110058</v>
      </c>
      <c r="DC68" s="231">
        <v>3275.0502697281495</v>
      </c>
      <c r="DD68" s="231">
        <v>6801.4546316460992</v>
      </c>
      <c r="DE68" s="231">
        <v>21115.438443001873</v>
      </c>
      <c r="DF68" s="231">
        <v>1418.874095638208</v>
      </c>
      <c r="DG68" s="231">
        <v>2088.1512563228298</v>
      </c>
      <c r="DH68" s="231">
        <v>3281.5800834528359</v>
      </c>
      <c r="DI68" s="231">
        <v>2825.8505173677468</v>
      </c>
      <c r="DJ68" s="231">
        <v>4806.4230573896839</v>
      </c>
      <c r="DK68" s="231">
        <v>5476.5897825048087</v>
      </c>
      <c r="DL68" s="231">
        <v>3545.8341275162029</v>
      </c>
      <c r="DM68" s="231">
        <v>3297.4643941270233</v>
      </c>
      <c r="DN68" s="231">
        <v>3120.9470953120526</v>
      </c>
      <c r="DO68" s="231">
        <v>3434.8558892946789</v>
      </c>
      <c r="DP68" s="231">
        <v>3702.5103137944984</v>
      </c>
      <c r="DQ68" s="231">
        <v>16273.046978963206</v>
      </c>
      <c r="DR68" s="231">
        <v>1713.85779641879</v>
      </c>
      <c r="DS68" s="231">
        <v>1836.0577156723248</v>
      </c>
      <c r="DT68" s="231">
        <v>6237.8357067291681</v>
      </c>
      <c r="DU68" s="231">
        <v>4087.7084367783332</v>
      </c>
      <c r="DV68" s="231">
        <v>4063.2243954822388</v>
      </c>
      <c r="DW68" s="231">
        <v>6292.1951544668564</v>
      </c>
      <c r="DX68" s="231">
        <v>3793.6675923331795</v>
      </c>
      <c r="DY68" s="231">
        <v>4207.4424320856642</v>
      </c>
      <c r="DZ68" s="231">
        <v>3731.0582592891601</v>
      </c>
      <c r="EA68" s="231">
        <v>4264.8056199447574</v>
      </c>
      <c r="EB68" s="231">
        <v>5565.2523481556045</v>
      </c>
      <c r="EC68" s="231">
        <v>13976.723295592294</v>
      </c>
      <c r="ED68" s="231">
        <v>1453.2739005965825</v>
      </c>
      <c r="EE68" s="231">
        <v>2358.030901680585</v>
      </c>
      <c r="EF68" s="231">
        <v>3019.4463738612012</v>
      </c>
      <c r="EG68" s="231">
        <v>6556.5059113082871</v>
      </c>
      <c r="EH68" s="231">
        <v>3797.4854633527834</v>
      </c>
      <c r="EI68" s="231">
        <v>2751.4702322443268</v>
      </c>
      <c r="EJ68" s="231">
        <v>3494.5244884350623</v>
      </c>
      <c r="EK68" s="231">
        <v>2987.1095743342839</v>
      </c>
      <c r="EL68" s="231">
        <v>3416.5480790644369</v>
      </c>
      <c r="EM68" s="231">
        <v>3834.7260906640854</v>
      </c>
      <c r="EN68" s="231">
        <v>4652.5283302572834</v>
      </c>
      <c r="EO68" s="231">
        <v>22818.57379025417</v>
      </c>
      <c r="EP68" s="231">
        <v>1810.782446793135</v>
      </c>
      <c r="EQ68" s="231">
        <v>2278.7180592459567</v>
      </c>
      <c r="ER68" s="231">
        <v>3116.1477033323863</v>
      </c>
      <c r="ES68" s="231">
        <v>3058.7800443652213</v>
      </c>
      <c r="ET68" s="231">
        <v>2839.2104848461413</v>
      </c>
      <c r="EU68" s="231">
        <v>28515.178557662999</v>
      </c>
      <c r="EV68" s="231">
        <v>3690.7558895377706</v>
      </c>
      <c r="EW68" s="231">
        <v>9534.5311668496433</v>
      </c>
      <c r="EX68" s="231">
        <v>20919.313921705336</v>
      </c>
      <c r="EY68" s="231">
        <v>8047.1513212709588</v>
      </c>
      <c r="EZ68" s="231">
        <v>4270.1009189194237</v>
      </c>
      <c r="FA68" s="231">
        <v>22078.52003402785</v>
      </c>
      <c r="FB68" s="231">
        <v>871.7285357053895</v>
      </c>
      <c r="FC68" s="231">
        <v>970.29743974831501</v>
      </c>
      <c r="FD68" s="231">
        <v>1424.108388828834</v>
      </c>
    </row>
    <row r="69" spans="1:160" ht="20.100000000000001" customHeight="1" thickBot="1" x14ac:dyDescent="0.3">
      <c r="A69" s="225" t="s">
        <v>514</v>
      </c>
      <c r="B69" s="231">
        <v>1721.8876056332556</v>
      </c>
      <c r="C69" s="231">
        <v>2266.5390505574974</v>
      </c>
      <c r="D69" s="231">
        <v>3091.5906221505929</v>
      </c>
      <c r="E69" s="231">
        <v>2990.9690291498318</v>
      </c>
      <c r="F69" s="231">
        <v>4119.6884544626155</v>
      </c>
      <c r="G69" s="231">
        <v>4838.0313041624968</v>
      </c>
      <c r="H69" s="231">
        <v>5460.8647453671574</v>
      </c>
      <c r="I69" s="231">
        <v>5127.2112928264614</v>
      </c>
      <c r="J69" s="231">
        <v>4597.804996305299</v>
      </c>
      <c r="K69" s="231">
        <v>3269.545244006908</v>
      </c>
      <c r="L69" s="231">
        <v>5224.9512170082398</v>
      </c>
      <c r="M69" s="231">
        <v>9404.1142720979387</v>
      </c>
      <c r="N69" s="231">
        <v>2179.0851191589318</v>
      </c>
      <c r="O69" s="231">
        <v>2217.9399960676064</v>
      </c>
      <c r="P69" s="231">
        <v>3132.1178118719904</v>
      </c>
      <c r="Q69" s="231">
        <v>4046.3855600421666</v>
      </c>
      <c r="R69" s="231">
        <v>4788.1873633721689</v>
      </c>
      <c r="S69" s="231">
        <v>5226.1641868285406</v>
      </c>
      <c r="T69" s="231">
        <v>5445.0171491905603</v>
      </c>
      <c r="U69" s="231">
        <v>4216.6895814785348</v>
      </c>
      <c r="V69" s="231">
        <v>6191.4675600551118</v>
      </c>
      <c r="W69" s="231">
        <v>6137.4195812563912</v>
      </c>
      <c r="X69" s="231">
        <v>5697.8017276151531</v>
      </c>
      <c r="Y69" s="231">
        <v>11977.34545088921</v>
      </c>
      <c r="Z69" s="231">
        <v>3581.8701405805573</v>
      </c>
      <c r="AA69" s="231">
        <v>4772.4892338798463</v>
      </c>
      <c r="AB69" s="231">
        <v>7448.9708075803983</v>
      </c>
      <c r="AC69" s="231">
        <v>5639.5293948549279</v>
      </c>
      <c r="AD69" s="231">
        <v>6841.9713234307928</v>
      </c>
      <c r="AE69" s="231">
        <v>6757.2251551972286</v>
      </c>
      <c r="AF69" s="231">
        <v>8090.1607199940445</v>
      </c>
      <c r="AG69" s="231">
        <v>4955.6358840274343</v>
      </c>
      <c r="AH69" s="231">
        <v>7245.2774269974107</v>
      </c>
      <c r="AI69" s="231">
        <v>6814.305089729939</v>
      </c>
      <c r="AJ69" s="231">
        <v>6459.0729467796637</v>
      </c>
      <c r="AK69" s="231">
        <v>12550.593347021731</v>
      </c>
      <c r="AL69" s="231">
        <v>5559.1288565186915</v>
      </c>
      <c r="AM69" s="231">
        <v>2637.8917779479757</v>
      </c>
      <c r="AN69" s="231">
        <v>6163.5760212156474</v>
      </c>
      <c r="AO69" s="231">
        <v>4912.2748160215651</v>
      </c>
      <c r="AP69" s="231">
        <v>5244.5038125577375</v>
      </c>
      <c r="AQ69" s="231">
        <v>6185.2928289311176</v>
      </c>
      <c r="AR69" s="231">
        <v>5544.6544658014991</v>
      </c>
      <c r="AS69" s="231">
        <v>5326.4482600090732</v>
      </c>
      <c r="AT69" s="231">
        <v>5344.3852948205958</v>
      </c>
      <c r="AU69" s="231">
        <v>5049.586441199488</v>
      </c>
      <c r="AV69" s="231">
        <v>6184.2475822194028</v>
      </c>
      <c r="AW69" s="231">
        <v>13239.154608438068</v>
      </c>
      <c r="AX69" s="231">
        <v>2821.8022108048062</v>
      </c>
      <c r="AY69" s="231">
        <v>3138.40346371126</v>
      </c>
      <c r="AZ69" s="231">
        <v>6163.9345782260752</v>
      </c>
      <c r="BA69" s="231">
        <v>5199.3746603161244</v>
      </c>
      <c r="BB69" s="231">
        <v>6087.3749407037431</v>
      </c>
      <c r="BC69" s="231">
        <v>7575.871986056437</v>
      </c>
      <c r="BD69" s="231">
        <v>8393.0441054300591</v>
      </c>
      <c r="BE69" s="231">
        <v>5319.0987587331892</v>
      </c>
      <c r="BF69" s="231">
        <v>5586.4400539892404</v>
      </c>
      <c r="BG69" s="231">
        <v>7730.6661867526827</v>
      </c>
      <c r="BH69" s="231">
        <v>6360.7876955993934</v>
      </c>
      <c r="BI69" s="231">
        <v>11309.207488856109</v>
      </c>
      <c r="BJ69" s="231">
        <v>2685.4050699437726</v>
      </c>
      <c r="BK69" s="231">
        <v>3902.9285087261173</v>
      </c>
      <c r="BL69" s="231">
        <v>5866.7760099210891</v>
      </c>
      <c r="BM69" s="231">
        <v>6562.8619542223523</v>
      </c>
      <c r="BN69" s="231">
        <v>6331.2627522290168</v>
      </c>
      <c r="BO69" s="231">
        <v>6201.2740641792998</v>
      </c>
      <c r="BP69" s="231">
        <v>6957.5406826079743</v>
      </c>
      <c r="BQ69" s="231">
        <v>6182.8598883086288</v>
      </c>
      <c r="BR69" s="231">
        <v>5363.2607873423576</v>
      </c>
      <c r="BS69" s="231">
        <v>7790.3984412751097</v>
      </c>
      <c r="BT69" s="231">
        <v>5067.8636779383478</v>
      </c>
      <c r="BU69" s="231">
        <v>9073.5277484898343</v>
      </c>
      <c r="BV69" s="231">
        <v>8456.7640595835546</v>
      </c>
      <c r="BW69" s="231">
        <v>5294.7226376836261</v>
      </c>
      <c r="BX69" s="231">
        <v>4863.4558943738393</v>
      </c>
      <c r="BY69" s="231">
        <v>8132.1481439326599</v>
      </c>
      <c r="BZ69" s="231">
        <v>7928.5052761433708</v>
      </c>
      <c r="CA69" s="231">
        <v>5305.9944954359153</v>
      </c>
      <c r="CB69" s="231">
        <v>8029.7851950837376</v>
      </c>
      <c r="CC69" s="231">
        <v>9764.9608437465686</v>
      </c>
      <c r="CD69" s="231">
        <v>7697.8083742390991</v>
      </c>
      <c r="CE69" s="231">
        <v>5797.6178607702204</v>
      </c>
      <c r="CF69" s="231">
        <v>3942.9269439211698</v>
      </c>
      <c r="CG69" s="231">
        <v>6960.0437843590262</v>
      </c>
      <c r="CH69" s="231">
        <v>5277.3123498713676</v>
      </c>
      <c r="CI69" s="231">
        <v>3828.3245168566518</v>
      </c>
      <c r="CJ69" s="231">
        <v>3585.5549626068237</v>
      </c>
      <c r="CK69" s="231">
        <v>2861.4535633072755</v>
      </c>
      <c r="CL69" s="231">
        <v>3941.8052304495418</v>
      </c>
      <c r="CM69" s="231">
        <v>3932.7066476419604</v>
      </c>
      <c r="CN69" s="231">
        <v>4455.8494069581529</v>
      </c>
      <c r="CO69" s="231">
        <v>3535.1126794693487</v>
      </c>
      <c r="CP69" s="231">
        <v>5095.0130144320492</v>
      </c>
      <c r="CQ69" s="231">
        <v>3961.3840759769246</v>
      </c>
      <c r="CR69" s="231">
        <v>4398.402540623254</v>
      </c>
      <c r="CS69" s="231">
        <v>6311.2131278429388</v>
      </c>
      <c r="CT69" s="231">
        <v>4755.888048116195</v>
      </c>
      <c r="CU69" s="231">
        <v>3990.54910495678</v>
      </c>
      <c r="CV69" s="231">
        <v>5008.8079787195993</v>
      </c>
      <c r="CW69" s="231">
        <v>4532.0835392920962</v>
      </c>
      <c r="CX69" s="231">
        <v>3094.4919434209551</v>
      </c>
      <c r="CY69" s="231">
        <v>4111.708533619927</v>
      </c>
      <c r="CZ69" s="231">
        <v>4512.4204957839183</v>
      </c>
      <c r="DA69" s="231">
        <v>3196.3483948959552</v>
      </c>
      <c r="DB69" s="231">
        <v>3024.5832900548976</v>
      </c>
      <c r="DC69" s="231">
        <v>2774.4241833497695</v>
      </c>
      <c r="DD69" s="231">
        <v>3887.5573369512672</v>
      </c>
      <c r="DE69" s="231">
        <v>15156.575853163087</v>
      </c>
      <c r="DF69" s="231">
        <v>1363.824343036928</v>
      </c>
      <c r="DG69" s="231">
        <v>1939.3248521901521</v>
      </c>
      <c r="DH69" s="231">
        <v>3153.9812581214087</v>
      </c>
      <c r="DI69" s="231">
        <v>2095.0841169352061</v>
      </c>
      <c r="DJ69" s="231">
        <v>3969.8067169882261</v>
      </c>
      <c r="DK69" s="231">
        <v>3603.8269043043888</v>
      </c>
      <c r="DL69" s="231">
        <v>3072.1760054476981</v>
      </c>
      <c r="DM69" s="231">
        <v>3053.642518066074</v>
      </c>
      <c r="DN69" s="231">
        <v>3125.5286217373955</v>
      </c>
      <c r="DO69" s="231">
        <v>3203.6673703137612</v>
      </c>
      <c r="DP69" s="231">
        <v>3197.7313638269111</v>
      </c>
      <c r="DQ69" s="231">
        <v>12366.167646499945</v>
      </c>
      <c r="DR69" s="231">
        <v>1030.1549831519117</v>
      </c>
      <c r="DS69" s="231">
        <v>1690.5786120343271</v>
      </c>
      <c r="DT69" s="231">
        <v>4450.4648519805896</v>
      </c>
      <c r="DU69" s="231">
        <v>2947.583135114211</v>
      </c>
      <c r="DV69" s="231">
        <v>4030.4558022850019</v>
      </c>
      <c r="DW69" s="231">
        <v>4034.2690362046019</v>
      </c>
      <c r="DX69" s="231">
        <v>3485.3137576625859</v>
      </c>
      <c r="DY69" s="231">
        <v>3669.2584553142387</v>
      </c>
      <c r="DZ69" s="231">
        <v>3147.6907798864577</v>
      </c>
      <c r="EA69" s="231">
        <v>3809.1134822300774</v>
      </c>
      <c r="EB69" s="231">
        <v>4749.6033591801288</v>
      </c>
      <c r="EC69" s="231">
        <v>9410.5742329911554</v>
      </c>
      <c r="ED69" s="231">
        <v>1340.8810590201949</v>
      </c>
      <c r="EE69" s="231">
        <v>1659.5778559704036</v>
      </c>
      <c r="EF69" s="231">
        <v>2534.023397804337</v>
      </c>
      <c r="EG69" s="231">
        <v>3021.7237716560517</v>
      </c>
      <c r="EH69" s="231">
        <v>3114.2487914472954</v>
      </c>
      <c r="EI69" s="231">
        <v>2251.3065584460737</v>
      </c>
      <c r="EJ69" s="231">
        <v>3215.5109954230315</v>
      </c>
      <c r="EK69" s="231">
        <v>2776.4411743491487</v>
      </c>
      <c r="EL69" s="231">
        <v>2900.243049034561</v>
      </c>
      <c r="EM69" s="231">
        <v>3730.9596119778839</v>
      </c>
      <c r="EN69" s="231">
        <v>4332.7139345732458</v>
      </c>
      <c r="EO69" s="231">
        <v>10075.505658255614</v>
      </c>
      <c r="EP69" s="231">
        <v>1699.9847514133869</v>
      </c>
      <c r="EQ69" s="231">
        <v>1343.7257622647255</v>
      </c>
      <c r="ER69" s="231">
        <v>3114.3596940289685</v>
      </c>
      <c r="ES69" s="231">
        <v>3057.061409334854</v>
      </c>
      <c r="ET69" s="231">
        <v>2738.4521318381862</v>
      </c>
      <c r="EU69" s="231">
        <v>4250.2794453570241</v>
      </c>
      <c r="EV69" s="231">
        <v>3565.6335805578337</v>
      </c>
      <c r="EW69" s="231">
        <v>4103.3794107575641</v>
      </c>
      <c r="EX69" s="231">
        <v>2968.0660447377022</v>
      </c>
      <c r="EY69" s="231">
        <v>2635.8612097343898</v>
      </c>
      <c r="EZ69" s="231">
        <v>3586.0558238057724</v>
      </c>
      <c r="FA69" s="231">
        <v>10973.597959747189</v>
      </c>
      <c r="FB69" s="231">
        <v>362.62606572308601</v>
      </c>
      <c r="FC69" s="231">
        <v>970.2159668521125</v>
      </c>
      <c r="FD69" s="231">
        <v>1423.7434681288339</v>
      </c>
    </row>
    <row r="70" spans="1:160" ht="20.100000000000001" customHeight="1" x14ac:dyDescent="0.25">
      <c r="A70" s="226" t="s">
        <v>403</v>
      </c>
      <c r="B70" s="235">
        <v>1310.9534170866166</v>
      </c>
      <c r="C70" s="235">
        <v>1564.5009076646179</v>
      </c>
      <c r="D70" s="235">
        <v>1844.4739852925186</v>
      </c>
      <c r="E70" s="235">
        <v>1884.076673712309</v>
      </c>
      <c r="F70" s="235">
        <v>1870.8982248023997</v>
      </c>
      <c r="G70" s="235">
        <v>1439.8326665606028</v>
      </c>
      <c r="H70" s="235">
        <v>2100.5965887583434</v>
      </c>
      <c r="I70" s="235">
        <v>2323.1199551536947</v>
      </c>
      <c r="J70" s="235">
        <v>2485.5054149126572</v>
      </c>
      <c r="K70" s="235">
        <v>2263.162265512547</v>
      </c>
      <c r="L70" s="235">
        <v>3020.820641637089</v>
      </c>
      <c r="M70" s="235">
        <v>5347.0823371657516</v>
      </c>
      <c r="N70" s="235">
        <v>1367.929846170646</v>
      </c>
      <c r="O70" s="235">
        <v>1578.2546466140714</v>
      </c>
      <c r="P70" s="235">
        <v>2137.8020228678265</v>
      </c>
      <c r="Q70" s="235">
        <v>2594.0050743459992</v>
      </c>
      <c r="R70" s="235">
        <v>2780.808573718723</v>
      </c>
      <c r="S70" s="235">
        <v>2805.8434183223098</v>
      </c>
      <c r="T70" s="235">
        <v>3117.1333016962117</v>
      </c>
      <c r="U70" s="235">
        <v>2367.2346093952037</v>
      </c>
      <c r="V70" s="235">
        <v>3365.0554841803346</v>
      </c>
      <c r="W70" s="235">
        <v>3790.3113350347039</v>
      </c>
      <c r="X70" s="235">
        <v>3423.9480249290614</v>
      </c>
      <c r="Y70" s="235">
        <v>8192.8657431821994</v>
      </c>
      <c r="Z70" s="235">
        <v>1986.7389284490155</v>
      </c>
      <c r="AA70" s="235">
        <v>3012.4109694675044</v>
      </c>
      <c r="AB70" s="235">
        <v>4956.8723960065672</v>
      </c>
      <c r="AC70" s="235">
        <v>3392.6344256228563</v>
      </c>
      <c r="AD70" s="235">
        <v>4628.5006920652022</v>
      </c>
      <c r="AE70" s="235">
        <v>4365.896091175212</v>
      </c>
      <c r="AF70" s="235">
        <v>4264.4306027395551</v>
      </c>
      <c r="AG70" s="235">
        <v>3183.0774396305728</v>
      </c>
      <c r="AH70" s="235">
        <v>5032.9347704144047</v>
      </c>
      <c r="AI70" s="235">
        <v>4431.5234571956607</v>
      </c>
      <c r="AJ70" s="235">
        <v>4709.8574232660076</v>
      </c>
      <c r="AK70" s="235">
        <v>9054.1306586123228</v>
      </c>
      <c r="AL70" s="235">
        <v>4283.0772358564309</v>
      </c>
      <c r="AM70" s="235">
        <v>1736.1715660479931</v>
      </c>
      <c r="AN70" s="235">
        <v>4653.8236255417723</v>
      </c>
      <c r="AO70" s="235">
        <v>3134.5088333812032</v>
      </c>
      <c r="AP70" s="235">
        <v>3301.0703836031394</v>
      </c>
      <c r="AQ70" s="235">
        <v>4337.3553908421027</v>
      </c>
      <c r="AR70" s="235">
        <v>3417.3004134269213</v>
      </c>
      <c r="AS70" s="235">
        <v>3812.6978771153904</v>
      </c>
      <c r="AT70" s="235">
        <v>3612.9221208054541</v>
      </c>
      <c r="AU70" s="235">
        <v>3338.1064970037523</v>
      </c>
      <c r="AV70" s="235">
        <v>3594.391936369479</v>
      </c>
      <c r="AW70" s="235">
        <v>8023.9560211022372</v>
      </c>
      <c r="AX70" s="235">
        <v>1921.9660231327948</v>
      </c>
      <c r="AY70" s="235">
        <v>1982.9449241259124</v>
      </c>
      <c r="AZ70" s="235">
        <v>3816.3213640124704</v>
      </c>
      <c r="BA70" s="235">
        <v>2924.149287483207</v>
      </c>
      <c r="BB70" s="235">
        <v>3324.8588987741396</v>
      </c>
      <c r="BC70" s="235">
        <v>3348.2371469286218</v>
      </c>
      <c r="BD70" s="235">
        <v>3770.019346528702</v>
      </c>
      <c r="BE70" s="235">
        <v>3745.9083169026399</v>
      </c>
      <c r="BF70" s="235">
        <v>3052.7044892495446</v>
      </c>
      <c r="BG70" s="235">
        <v>5219.2559863262259</v>
      </c>
      <c r="BH70" s="235">
        <v>3455.131955807497</v>
      </c>
      <c r="BI70" s="235">
        <v>5557.5964088551309</v>
      </c>
      <c r="BJ70" s="235">
        <v>1926.596907242297</v>
      </c>
      <c r="BK70" s="235">
        <v>2709.467138270224</v>
      </c>
      <c r="BL70" s="235">
        <v>3830.7219919676349</v>
      </c>
      <c r="BM70" s="235">
        <v>3360.4994091027788</v>
      </c>
      <c r="BN70" s="235">
        <v>3539.0465613740353</v>
      </c>
      <c r="BO70" s="235">
        <v>4306.2244685263358</v>
      </c>
      <c r="BP70" s="235">
        <v>4975.3558591574083</v>
      </c>
      <c r="BQ70" s="235">
        <v>3878.6930948091185</v>
      </c>
      <c r="BR70" s="235">
        <v>4253.5376885160149</v>
      </c>
      <c r="BS70" s="235">
        <v>5402.0290300930174</v>
      </c>
      <c r="BT70" s="235">
        <v>3819.7377362371535</v>
      </c>
      <c r="BU70" s="235">
        <v>6623.5686700733004</v>
      </c>
      <c r="BV70" s="235">
        <v>6153.2484236941855</v>
      </c>
      <c r="BW70" s="235">
        <v>3578.8660520959825</v>
      </c>
      <c r="BX70" s="235">
        <v>3221.8006852596454</v>
      </c>
      <c r="BY70" s="235">
        <v>6110.6124967273499</v>
      </c>
      <c r="BZ70" s="235">
        <v>4852.7285518100862</v>
      </c>
      <c r="CA70" s="235">
        <v>3509.7318867020435</v>
      </c>
      <c r="CB70" s="235">
        <v>5118.8686285367367</v>
      </c>
      <c r="CC70" s="235">
        <v>6533.2389208623863</v>
      </c>
      <c r="CD70" s="235">
        <v>5547.3953032739446</v>
      </c>
      <c r="CE70" s="235">
        <v>3847.5039874711238</v>
      </c>
      <c r="CF70" s="235">
        <v>2538.5500490574304</v>
      </c>
      <c r="CG70" s="235">
        <v>5852.8068552939785</v>
      </c>
      <c r="CH70" s="235">
        <v>3244.2079383364812</v>
      </c>
      <c r="CI70" s="235">
        <v>2503.5021039372787</v>
      </c>
      <c r="CJ70" s="235">
        <v>2592.3449774308306</v>
      </c>
      <c r="CK70" s="235">
        <v>1821.6772651497847</v>
      </c>
      <c r="CL70" s="235">
        <v>2912.3909289302869</v>
      </c>
      <c r="CM70" s="235">
        <v>2804.8447679907517</v>
      </c>
      <c r="CN70" s="235">
        <v>3238.454760242334</v>
      </c>
      <c r="CO70" s="235">
        <v>2180.8063630565034</v>
      </c>
      <c r="CP70" s="235">
        <v>3039.5861064850305</v>
      </c>
      <c r="CQ70" s="235">
        <v>2253.697628416</v>
      </c>
      <c r="CR70" s="235">
        <v>2758.4764274209383</v>
      </c>
      <c r="CS70" s="235">
        <v>3418.6594868302168</v>
      </c>
      <c r="CT70" s="235">
        <v>3255.027110253704</v>
      </c>
      <c r="CU70" s="235">
        <v>2739.4069009488685</v>
      </c>
      <c r="CV70" s="235">
        <v>3354.8632193006033</v>
      </c>
      <c r="CW70" s="235">
        <v>3290.3878206295813</v>
      </c>
      <c r="CX70" s="235">
        <v>1823.8336548543282</v>
      </c>
      <c r="CY70" s="235">
        <v>2269.1482139959826</v>
      </c>
      <c r="CZ70" s="235">
        <v>3038.6502897294231</v>
      </c>
      <c r="DA70" s="235">
        <v>2297.8960885986221</v>
      </c>
      <c r="DB70" s="235">
        <v>1937.9024564253548</v>
      </c>
      <c r="DC70" s="235">
        <v>1516.7183118852681</v>
      </c>
      <c r="DD70" s="235">
        <v>2194.3908607725871</v>
      </c>
      <c r="DE70" s="235">
        <v>7453.4002605806145</v>
      </c>
      <c r="DF70" s="235">
        <v>1071.8211700359641</v>
      </c>
      <c r="DG70" s="235">
        <v>1487.7610011564109</v>
      </c>
      <c r="DH70" s="235">
        <v>1901.4946909241978</v>
      </c>
      <c r="DI70" s="235">
        <v>1474.7972424738077</v>
      </c>
      <c r="DJ70" s="235">
        <v>2914.3942644639997</v>
      </c>
      <c r="DK70" s="235">
        <v>2290.0852764529882</v>
      </c>
      <c r="DL70" s="235">
        <v>1808.7950426141033</v>
      </c>
      <c r="DM70" s="235">
        <v>2156.7613958114234</v>
      </c>
      <c r="DN70" s="235">
        <v>2263.169677426722</v>
      </c>
      <c r="DO70" s="235">
        <v>2236.8664961990135</v>
      </c>
      <c r="DP70" s="235">
        <v>2348.856601494746</v>
      </c>
      <c r="DQ70" s="235">
        <v>7199.0416033027041</v>
      </c>
      <c r="DR70" s="235">
        <v>893.37493163487898</v>
      </c>
      <c r="DS70" s="235">
        <v>1399.4866957816096</v>
      </c>
      <c r="DT70" s="235">
        <v>2005.5588013982469</v>
      </c>
      <c r="DU70" s="235">
        <v>2033.3995940404689</v>
      </c>
      <c r="DV70" s="235">
        <v>2189.7357555666854</v>
      </c>
      <c r="DW70" s="235">
        <v>2200.4405972341438</v>
      </c>
      <c r="DX70" s="235">
        <v>2043.3404056266804</v>
      </c>
      <c r="DY70" s="235">
        <v>2987.730915155983</v>
      </c>
      <c r="DZ70" s="235">
        <v>2227.2575970753292</v>
      </c>
      <c r="EA70" s="235">
        <v>2541.1354415250912</v>
      </c>
      <c r="EB70" s="235">
        <v>2699.5039383926646</v>
      </c>
      <c r="EC70" s="235">
        <v>6075.1142608623995</v>
      </c>
      <c r="ED70" s="235">
        <v>1014.1418337449845</v>
      </c>
      <c r="EE70" s="235">
        <v>1422.0270433566213</v>
      </c>
      <c r="EF70" s="235">
        <v>1874.0459826718479</v>
      </c>
      <c r="EG70" s="235">
        <v>1814.5747499088743</v>
      </c>
      <c r="EH70" s="235">
        <v>2348.4946833673507</v>
      </c>
      <c r="EI70" s="235">
        <v>1669.1883192381038</v>
      </c>
      <c r="EJ70" s="235">
        <v>2147.3424869533555</v>
      </c>
      <c r="EK70" s="235">
        <v>1944.6877716689264</v>
      </c>
      <c r="EL70" s="235">
        <v>1888.7737873393787</v>
      </c>
      <c r="EM70" s="235">
        <v>2749.3672344515994</v>
      </c>
      <c r="EN70" s="235">
        <v>3072.4192754965834</v>
      </c>
      <c r="EO70" s="235">
        <v>5562.7231503202256</v>
      </c>
      <c r="EP70" s="235">
        <v>919.07116820664419</v>
      </c>
      <c r="EQ70" s="235">
        <v>1158.9848393622783</v>
      </c>
      <c r="ER70" s="235">
        <v>1734.762758059069</v>
      </c>
      <c r="ES70" s="235">
        <v>1980.9622572993046</v>
      </c>
      <c r="ET70" s="235">
        <v>1718.7793283519986</v>
      </c>
      <c r="EU70" s="235">
        <v>2130.7463152493779</v>
      </c>
      <c r="EV70" s="235">
        <v>2127.1704781523672</v>
      </c>
      <c r="EW70" s="235">
        <v>2473.3385757601927</v>
      </c>
      <c r="EX70" s="235">
        <v>2294.1644272881404</v>
      </c>
      <c r="EY70" s="235">
        <v>1969.891259633954</v>
      </c>
      <c r="EZ70" s="235">
        <v>1947.4268192814543</v>
      </c>
      <c r="FA70" s="235">
        <v>5002.1619498157152</v>
      </c>
      <c r="FB70" s="235">
        <v>257.52809434536903</v>
      </c>
      <c r="FC70" s="235">
        <v>920.5084350779091</v>
      </c>
      <c r="FD70" s="235">
        <v>1105.7678557888341</v>
      </c>
    </row>
    <row r="71" spans="1:160" ht="20.100000000000001" customHeight="1" x14ac:dyDescent="0.25">
      <c r="A71" s="228" t="s">
        <v>411</v>
      </c>
      <c r="B71" s="235">
        <v>712.76473892610795</v>
      </c>
      <c r="C71" s="235">
        <v>857.01317504968199</v>
      </c>
      <c r="D71" s="235">
        <v>1053.3141769971778</v>
      </c>
      <c r="E71" s="235">
        <v>996.86956305878653</v>
      </c>
      <c r="F71" s="235">
        <v>1105.9844505624462</v>
      </c>
      <c r="G71" s="235">
        <v>650.09947609221331</v>
      </c>
      <c r="H71" s="235">
        <v>1343.5545079642659</v>
      </c>
      <c r="I71" s="235">
        <v>1356.5106813103655</v>
      </c>
      <c r="J71" s="235">
        <v>1126.1003641886352</v>
      </c>
      <c r="K71" s="235">
        <v>964.69869459837196</v>
      </c>
      <c r="L71" s="235">
        <v>1620.9631136761279</v>
      </c>
      <c r="M71" s="235">
        <v>2490.8993227556571</v>
      </c>
      <c r="N71" s="235">
        <v>716.30848148595305</v>
      </c>
      <c r="O71" s="235">
        <v>776.37209176434214</v>
      </c>
      <c r="P71" s="235">
        <v>993.61444587608605</v>
      </c>
      <c r="Q71" s="235">
        <v>1492.7113502262137</v>
      </c>
      <c r="R71" s="235">
        <v>1771.7466746899383</v>
      </c>
      <c r="S71" s="235">
        <v>1625.8753806957088</v>
      </c>
      <c r="T71" s="235">
        <v>2023.5290033385536</v>
      </c>
      <c r="U71" s="235">
        <v>1687.7674224413379</v>
      </c>
      <c r="V71" s="235">
        <v>2364.496880056156</v>
      </c>
      <c r="W71" s="235">
        <v>2973.8721511932204</v>
      </c>
      <c r="X71" s="235">
        <v>2458.9299008723797</v>
      </c>
      <c r="Y71" s="235">
        <v>5164.1835683359368</v>
      </c>
      <c r="Z71" s="235">
        <v>1229.5560656531059</v>
      </c>
      <c r="AA71" s="235">
        <v>1385.8502299804823</v>
      </c>
      <c r="AB71" s="235">
        <v>2709.0271767599415</v>
      </c>
      <c r="AC71" s="235">
        <v>2271.7387624002627</v>
      </c>
      <c r="AD71" s="235">
        <v>2858.0805321466228</v>
      </c>
      <c r="AE71" s="235">
        <v>3104.7775882055657</v>
      </c>
      <c r="AF71" s="235">
        <v>2246.5037522160874</v>
      </c>
      <c r="AG71" s="235">
        <v>2100.9952584193356</v>
      </c>
      <c r="AH71" s="235">
        <v>3610.5143619283185</v>
      </c>
      <c r="AI71" s="235">
        <v>3203.6029056779785</v>
      </c>
      <c r="AJ71" s="235">
        <v>2867.056718174164</v>
      </c>
      <c r="AK71" s="235">
        <v>5569.1340348021431</v>
      </c>
      <c r="AL71" s="235">
        <v>2636.8313496688083</v>
      </c>
      <c r="AM71" s="235">
        <v>780.39772559584731</v>
      </c>
      <c r="AN71" s="235">
        <v>2616.3679866373809</v>
      </c>
      <c r="AO71" s="235">
        <v>1630.3473410172314</v>
      </c>
      <c r="AP71" s="235">
        <v>1814.4278234573567</v>
      </c>
      <c r="AQ71" s="235">
        <v>2141.2080054996218</v>
      </c>
      <c r="AR71" s="235">
        <v>1887.4717523399027</v>
      </c>
      <c r="AS71" s="235">
        <v>2216.5275801333423</v>
      </c>
      <c r="AT71" s="235">
        <v>1775.1027879904407</v>
      </c>
      <c r="AU71" s="235">
        <v>2324.3805931220754</v>
      </c>
      <c r="AV71" s="235">
        <v>1792.2893299846799</v>
      </c>
      <c r="AW71" s="235">
        <v>3827.702640143084</v>
      </c>
      <c r="AX71" s="235">
        <v>752.49954030258311</v>
      </c>
      <c r="AY71" s="235">
        <v>876.04172319200495</v>
      </c>
      <c r="AZ71" s="235">
        <v>1383.0317618800636</v>
      </c>
      <c r="BA71" s="235">
        <v>1372.2128042315098</v>
      </c>
      <c r="BB71" s="235">
        <v>1669.1300880877238</v>
      </c>
      <c r="BC71" s="235">
        <v>1689.5119987052174</v>
      </c>
      <c r="BD71" s="235">
        <v>1687.8616756687561</v>
      </c>
      <c r="BE71" s="235">
        <v>1785.8325626829419</v>
      </c>
      <c r="BF71" s="235">
        <v>1492.9331912386192</v>
      </c>
      <c r="BG71" s="235">
        <v>2328.2115906166409</v>
      </c>
      <c r="BH71" s="235">
        <v>1580.6993509248889</v>
      </c>
      <c r="BI71" s="235">
        <v>2452.0908561179317</v>
      </c>
      <c r="BJ71" s="235">
        <v>627.09641257564772</v>
      </c>
      <c r="BK71" s="235">
        <v>1030.6495371498333</v>
      </c>
      <c r="BL71" s="235">
        <v>1294.2147144220125</v>
      </c>
      <c r="BM71" s="235">
        <v>1347.3108122788647</v>
      </c>
      <c r="BN71" s="235">
        <v>1640.9297588582965</v>
      </c>
      <c r="BO71" s="235">
        <v>1411.008541431235</v>
      </c>
      <c r="BP71" s="235">
        <v>1611.174777374621</v>
      </c>
      <c r="BQ71" s="235">
        <v>1642.3898329897954</v>
      </c>
      <c r="BR71" s="235">
        <v>1952.2469924815766</v>
      </c>
      <c r="BS71" s="235">
        <v>2121.2425274138118</v>
      </c>
      <c r="BT71" s="235">
        <v>1594.8283703650404</v>
      </c>
      <c r="BU71" s="235">
        <v>3174.0380298262858</v>
      </c>
      <c r="BV71" s="235">
        <v>1684.9651556001393</v>
      </c>
      <c r="BW71" s="235">
        <v>1303.8196037439818</v>
      </c>
      <c r="BX71" s="235">
        <v>1172.3671385392672</v>
      </c>
      <c r="BY71" s="235">
        <v>2239.9728169608497</v>
      </c>
      <c r="BZ71" s="235">
        <v>1629.497011907222</v>
      </c>
      <c r="CA71" s="235">
        <v>1363.4596921897828</v>
      </c>
      <c r="CB71" s="235">
        <v>1761.8935082945704</v>
      </c>
      <c r="CC71" s="235">
        <v>2275.2292970032786</v>
      </c>
      <c r="CD71" s="235">
        <v>2090.0929958826268</v>
      </c>
      <c r="CE71" s="235">
        <v>1634.3255224790839</v>
      </c>
      <c r="CF71" s="235">
        <v>1006.3356781342812</v>
      </c>
      <c r="CG71" s="235">
        <v>2713.0569288289753</v>
      </c>
      <c r="CH71" s="235">
        <v>1306.493738865003</v>
      </c>
      <c r="CI71" s="235">
        <v>938.21705338875199</v>
      </c>
      <c r="CJ71" s="235">
        <v>1104.2101841928331</v>
      </c>
      <c r="CK71" s="235">
        <v>826.52887166876246</v>
      </c>
      <c r="CL71" s="235">
        <v>1249.3292204451225</v>
      </c>
      <c r="CM71" s="235">
        <v>1382.7700476488183</v>
      </c>
      <c r="CN71" s="235">
        <v>1292.5677273187698</v>
      </c>
      <c r="CO71" s="235">
        <v>959.83929532459638</v>
      </c>
      <c r="CP71" s="235">
        <v>1030.8899210765833</v>
      </c>
      <c r="CQ71" s="235">
        <v>916.93102241551526</v>
      </c>
      <c r="CR71" s="235">
        <v>958.61208120974788</v>
      </c>
      <c r="CS71" s="235">
        <v>1186.6679656287504</v>
      </c>
      <c r="CT71" s="235">
        <v>1295.8069769878036</v>
      </c>
      <c r="CU71" s="235">
        <v>909.30822628918042</v>
      </c>
      <c r="CV71" s="235">
        <v>1438.8958956517815</v>
      </c>
      <c r="CW71" s="235">
        <v>991.85361862603725</v>
      </c>
      <c r="CX71" s="235">
        <v>663.30491783071977</v>
      </c>
      <c r="CY71" s="235">
        <v>951.49288522702466</v>
      </c>
      <c r="CZ71" s="235">
        <v>901.2634638788636</v>
      </c>
      <c r="DA71" s="235">
        <v>791.34325591505285</v>
      </c>
      <c r="DB71" s="235">
        <v>895.48024813213726</v>
      </c>
      <c r="DC71" s="235">
        <v>675.19755036649394</v>
      </c>
      <c r="DD71" s="235">
        <v>917.37653408127505</v>
      </c>
      <c r="DE71" s="235">
        <v>1865.9653441186692</v>
      </c>
      <c r="DF71" s="235">
        <v>449.80389715742706</v>
      </c>
      <c r="DG71" s="235">
        <v>767.94224767125058</v>
      </c>
      <c r="DH71" s="235">
        <v>907.40849086702019</v>
      </c>
      <c r="DI71" s="235">
        <v>710.07000578106999</v>
      </c>
      <c r="DJ71" s="235">
        <v>936.2572693828057</v>
      </c>
      <c r="DK71" s="235">
        <v>919.31604353549017</v>
      </c>
      <c r="DL71" s="235">
        <v>796.34150740546647</v>
      </c>
      <c r="DM71" s="235">
        <v>1087.3234617975222</v>
      </c>
      <c r="DN71" s="235">
        <v>862.43515286289812</v>
      </c>
      <c r="DO71" s="235">
        <v>997.53483146490726</v>
      </c>
      <c r="DP71" s="235">
        <v>935.35326125110669</v>
      </c>
      <c r="DQ71" s="235">
        <v>2316.2803697808795</v>
      </c>
      <c r="DR71" s="235">
        <v>356.07717854628117</v>
      </c>
      <c r="DS71" s="235">
        <v>653.90244378218404</v>
      </c>
      <c r="DT71" s="235">
        <v>965.89300262620827</v>
      </c>
      <c r="DU71" s="235">
        <v>884.61631224674454</v>
      </c>
      <c r="DV71" s="235">
        <v>929.21996746645993</v>
      </c>
      <c r="DW71" s="235">
        <v>921.67932291764691</v>
      </c>
      <c r="DX71" s="235">
        <v>951.7788582221317</v>
      </c>
      <c r="DY71" s="235">
        <v>1131.8394689704435</v>
      </c>
      <c r="DZ71" s="235">
        <v>1025.9769598519933</v>
      </c>
      <c r="EA71" s="235">
        <v>1134.2669176367301</v>
      </c>
      <c r="EB71" s="235">
        <v>957.31246246524574</v>
      </c>
      <c r="EC71" s="235">
        <v>1512.7090508745068</v>
      </c>
      <c r="ED71" s="235">
        <v>301.18597091924721</v>
      </c>
      <c r="EE71" s="235">
        <v>629.49488192564763</v>
      </c>
      <c r="EF71" s="235">
        <v>734.63168122606908</v>
      </c>
      <c r="EG71" s="235">
        <v>761.74332068703984</v>
      </c>
      <c r="EH71" s="235">
        <v>914.09025298832398</v>
      </c>
      <c r="EI71" s="235">
        <v>647.65585965655521</v>
      </c>
      <c r="EJ71" s="235">
        <v>884.24780801905308</v>
      </c>
      <c r="EK71" s="235">
        <v>736.59081850942016</v>
      </c>
      <c r="EL71" s="235">
        <v>817.4824428373413</v>
      </c>
      <c r="EM71" s="235">
        <v>928.30823717152714</v>
      </c>
      <c r="EN71" s="235">
        <v>1089.22440319565</v>
      </c>
      <c r="EO71" s="235">
        <v>1423.2915836661291</v>
      </c>
      <c r="EP71" s="235">
        <v>392.44386218614852</v>
      </c>
      <c r="EQ71" s="235">
        <v>506.31670826412687</v>
      </c>
      <c r="ER71" s="235">
        <v>638.92401811241518</v>
      </c>
      <c r="ES71" s="235">
        <v>723.17521984071925</v>
      </c>
      <c r="ET71" s="235">
        <v>700.60102716229142</v>
      </c>
      <c r="EU71" s="235">
        <v>833.66992245412519</v>
      </c>
      <c r="EV71" s="235">
        <v>904.36009299735088</v>
      </c>
      <c r="EW71" s="235">
        <v>757.20713453405733</v>
      </c>
      <c r="EX71" s="235">
        <v>951.23071086344078</v>
      </c>
      <c r="EY71" s="235">
        <v>719.04994929359714</v>
      </c>
      <c r="EZ71" s="235">
        <v>805.4959767240058</v>
      </c>
      <c r="FA71" s="235">
        <v>1322.2770519963817</v>
      </c>
      <c r="FB71" s="235">
        <v>55.143057119576454</v>
      </c>
      <c r="FC71" s="235">
        <v>345.41571297401276</v>
      </c>
      <c r="FD71" s="235">
        <v>313.84300982324606</v>
      </c>
    </row>
    <row r="72" spans="1:160" ht="20.100000000000001" customHeight="1" x14ac:dyDescent="0.25">
      <c r="A72" s="228" t="s">
        <v>412</v>
      </c>
      <c r="B72" s="235">
        <v>419.83766269011244</v>
      </c>
      <c r="C72" s="235">
        <v>542.63375554796914</v>
      </c>
      <c r="D72" s="235">
        <v>655.8761802323213</v>
      </c>
      <c r="E72" s="235">
        <v>584.10543486375673</v>
      </c>
      <c r="F72" s="235">
        <v>550.74715614381296</v>
      </c>
      <c r="G72" s="235">
        <v>531.84601805780994</v>
      </c>
      <c r="H72" s="235">
        <v>523.87597765435555</v>
      </c>
      <c r="I72" s="235">
        <v>679.58335093058281</v>
      </c>
      <c r="J72" s="235">
        <v>759.50929303779981</v>
      </c>
      <c r="K72" s="235">
        <v>837.18041110544141</v>
      </c>
      <c r="L72" s="235">
        <v>722.40143761923059</v>
      </c>
      <c r="M72" s="235">
        <v>1772.5867135851095</v>
      </c>
      <c r="N72" s="235">
        <v>331.00055626293022</v>
      </c>
      <c r="O72" s="235">
        <v>577.13045737343498</v>
      </c>
      <c r="P72" s="235">
        <v>864.256926652321</v>
      </c>
      <c r="Q72" s="235">
        <v>834.90276936293264</v>
      </c>
      <c r="R72" s="235">
        <v>650.95596632596073</v>
      </c>
      <c r="S72" s="235">
        <v>680.61636338040773</v>
      </c>
      <c r="T72" s="235">
        <v>677.98366973547922</v>
      </c>
      <c r="U72" s="235">
        <v>409.4945660164264</v>
      </c>
      <c r="V72" s="235">
        <v>717.29785436106806</v>
      </c>
      <c r="W72" s="235">
        <v>434.84229343123246</v>
      </c>
      <c r="X72" s="235">
        <v>618.53647431808668</v>
      </c>
      <c r="Y72" s="235">
        <v>2080.254807364629</v>
      </c>
      <c r="Z72" s="235">
        <v>480.37340651250366</v>
      </c>
      <c r="AA72" s="235">
        <v>459.72155208274773</v>
      </c>
      <c r="AB72" s="235">
        <v>1231.0014760880299</v>
      </c>
      <c r="AC72" s="235">
        <v>919.2037435272498</v>
      </c>
      <c r="AD72" s="235">
        <v>1166.5821584573457</v>
      </c>
      <c r="AE72" s="235">
        <v>860.12332990530263</v>
      </c>
      <c r="AF72" s="235">
        <v>1575.7757339087179</v>
      </c>
      <c r="AG72" s="235">
        <v>840.49650806922227</v>
      </c>
      <c r="AH72" s="235">
        <v>1060.5621077222563</v>
      </c>
      <c r="AI72" s="235">
        <v>756.36458055129606</v>
      </c>
      <c r="AJ72" s="235">
        <v>624.31302102327311</v>
      </c>
      <c r="AK72" s="235">
        <v>2519.3114688120618</v>
      </c>
      <c r="AL72" s="235">
        <v>916.16304725973896</v>
      </c>
      <c r="AM72" s="235">
        <v>609.46216182901344</v>
      </c>
      <c r="AN72" s="235">
        <v>989.22731102080365</v>
      </c>
      <c r="AO72" s="235">
        <v>990.47537146815614</v>
      </c>
      <c r="AP72" s="235">
        <v>832.72146386288716</v>
      </c>
      <c r="AQ72" s="235">
        <v>800.19277994677384</v>
      </c>
      <c r="AR72" s="235">
        <v>901.59838618900687</v>
      </c>
      <c r="AS72" s="235">
        <v>675.17888322223621</v>
      </c>
      <c r="AT72" s="235">
        <v>995.5080636075262</v>
      </c>
      <c r="AU72" s="235">
        <v>525.6238717612847</v>
      </c>
      <c r="AV72" s="235">
        <v>807.55297912026776</v>
      </c>
      <c r="AW72" s="235">
        <v>1706.5165707470865</v>
      </c>
      <c r="AX72" s="235">
        <v>604.69251320758292</v>
      </c>
      <c r="AY72" s="235">
        <v>652.47288377195162</v>
      </c>
      <c r="AZ72" s="235">
        <v>1173.9473536167393</v>
      </c>
      <c r="BA72" s="235">
        <v>934.79097505949039</v>
      </c>
      <c r="BB72" s="235">
        <v>857.86744414322766</v>
      </c>
      <c r="BC72" s="235">
        <v>897.63109403550891</v>
      </c>
      <c r="BD72" s="235">
        <v>1367.1676468296967</v>
      </c>
      <c r="BE72" s="235">
        <v>925.82143902107271</v>
      </c>
      <c r="BF72" s="235">
        <v>917.51482296310201</v>
      </c>
      <c r="BG72" s="235">
        <v>1182.1605515139668</v>
      </c>
      <c r="BH72" s="235">
        <v>1149.4835609943825</v>
      </c>
      <c r="BI72" s="235">
        <v>1606.3851063684008</v>
      </c>
      <c r="BJ72" s="235">
        <v>739.64961551860222</v>
      </c>
      <c r="BK72" s="235">
        <v>1076.0596281264056</v>
      </c>
      <c r="BL72" s="235">
        <v>1201.3212357314944</v>
      </c>
      <c r="BM72" s="235">
        <v>1315.2044159296777</v>
      </c>
      <c r="BN72" s="235">
        <v>1262.316129129749</v>
      </c>
      <c r="BO72" s="235">
        <v>1409.5133179403347</v>
      </c>
      <c r="BP72" s="235">
        <v>1625.7258919684064</v>
      </c>
      <c r="BQ72" s="235">
        <v>1187.9978306632552</v>
      </c>
      <c r="BR72" s="235">
        <v>1217.9812815630207</v>
      </c>
      <c r="BS72" s="235">
        <v>1785.9471988150183</v>
      </c>
      <c r="BT72" s="235">
        <v>1008.0513270466121</v>
      </c>
      <c r="BU72" s="235">
        <v>1441.6379267885009</v>
      </c>
      <c r="BV72" s="235">
        <v>2483.355451313852</v>
      </c>
      <c r="BW72" s="235">
        <v>1297.5368428371057</v>
      </c>
      <c r="BX72" s="235">
        <v>1149.1327416934489</v>
      </c>
      <c r="BY72" s="235">
        <v>2741.632086279822</v>
      </c>
      <c r="BZ72" s="235">
        <v>2226.7821049814706</v>
      </c>
      <c r="CA72" s="235">
        <v>1155.5002113736371</v>
      </c>
      <c r="CB72" s="235">
        <v>1912.0153717054236</v>
      </c>
      <c r="CC72" s="235">
        <v>2607.1473980108449</v>
      </c>
      <c r="CD72" s="235">
        <v>1381.7852694285039</v>
      </c>
      <c r="CE72" s="235">
        <v>1144.545355846825</v>
      </c>
      <c r="CF72" s="235">
        <v>825.98553927049591</v>
      </c>
      <c r="CG72" s="235">
        <v>1614.8821178686369</v>
      </c>
      <c r="CH72" s="235">
        <v>1022.9571361704812</v>
      </c>
      <c r="CI72" s="235">
        <v>528.87867289772714</v>
      </c>
      <c r="CJ72" s="235">
        <v>797.06576344911912</v>
      </c>
      <c r="CK72" s="235">
        <v>791.9295740747832</v>
      </c>
      <c r="CL72" s="235">
        <v>776.9360084618512</v>
      </c>
      <c r="CM72" s="235">
        <v>638.56027069804793</v>
      </c>
      <c r="CN72" s="235">
        <v>816.82797540534477</v>
      </c>
      <c r="CO72" s="235">
        <v>514.66677347557379</v>
      </c>
      <c r="CP72" s="235">
        <v>820.63699783257925</v>
      </c>
      <c r="CQ72" s="235">
        <v>482.32675777916029</v>
      </c>
      <c r="CR72" s="235">
        <v>835.72445647984546</v>
      </c>
      <c r="CS72" s="235">
        <v>1004.7237838467872</v>
      </c>
      <c r="CT72" s="235">
        <v>565.00176106756385</v>
      </c>
      <c r="CU72" s="235">
        <v>552.08944646720545</v>
      </c>
      <c r="CV72" s="235">
        <v>609.08734234214637</v>
      </c>
      <c r="CW72" s="235">
        <v>1521.3394036303964</v>
      </c>
      <c r="CX72" s="235">
        <v>571.49553771707508</v>
      </c>
      <c r="CY72" s="235">
        <v>309.6842664744031</v>
      </c>
      <c r="CZ72" s="235">
        <v>921.86587241749623</v>
      </c>
      <c r="DA72" s="235">
        <v>650.89683872361093</v>
      </c>
      <c r="DB72" s="235">
        <v>479.38178985605379</v>
      </c>
      <c r="DC72" s="235">
        <v>324.77320512197633</v>
      </c>
      <c r="DD72" s="235">
        <v>370.66614945254014</v>
      </c>
      <c r="DE72" s="235">
        <v>2047.1666966078371</v>
      </c>
      <c r="DF72" s="235">
        <v>183.42244116152116</v>
      </c>
      <c r="DG72" s="235">
        <v>292.88271413936747</v>
      </c>
      <c r="DH72" s="235">
        <v>409.83024740338448</v>
      </c>
      <c r="DI72" s="235">
        <v>367.90659473612192</v>
      </c>
      <c r="DJ72" s="235">
        <v>626.91631146440454</v>
      </c>
      <c r="DK72" s="235">
        <v>486.09574565482887</v>
      </c>
      <c r="DL72" s="235">
        <v>602.0165642375058</v>
      </c>
      <c r="DM72" s="235">
        <v>449.86114739472259</v>
      </c>
      <c r="DN72" s="235">
        <v>731.411115639228</v>
      </c>
      <c r="DO72" s="235">
        <v>461.66957812143039</v>
      </c>
      <c r="DP72" s="235">
        <v>348.59749016200317</v>
      </c>
      <c r="DQ72" s="235">
        <v>2001.11134760697</v>
      </c>
      <c r="DR72" s="235">
        <v>235.25964806777483</v>
      </c>
      <c r="DS72" s="235">
        <v>379.18051038222808</v>
      </c>
      <c r="DT72" s="235">
        <v>497.98906378456081</v>
      </c>
      <c r="DU72" s="235">
        <v>689.70958436641763</v>
      </c>
      <c r="DV72" s="235">
        <v>739.40138578208177</v>
      </c>
      <c r="DW72" s="235">
        <v>684.37307358875182</v>
      </c>
      <c r="DX72" s="235">
        <v>634.73370288606259</v>
      </c>
      <c r="DY72" s="235">
        <v>961.87902037328888</v>
      </c>
      <c r="DZ72" s="235">
        <v>466.83732269580935</v>
      </c>
      <c r="EA72" s="235">
        <v>532.86534279860643</v>
      </c>
      <c r="EB72" s="235">
        <v>709.19798294906059</v>
      </c>
      <c r="EC72" s="235">
        <v>2716.8597580290334</v>
      </c>
      <c r="ED72" s="235">
        <v>418.79623005812681</v>
      </c>
      <c r="EE72" s="235">
        <v>490.47058183910474</v>
      </c>
      <c r="EF72" s="235">
        <v>626.95931161467968</v>
      </c>
      <c r="EG72" s="235">
        <v>703.88564400627581</v>
      </c>
      <c r="EH72" s="235">
        <v>671.14354624250734</v>
      </c>
      <c r="EI72" s="235">
        <v>611.04321468806188</v>
      </c>
      <c r="EJ72" s="235">
        <v>792.16686253045111</v>
      </c>
      <c r="EK72" s="235">
        <v>704.49576335784241</v>
      </c>
      <c r="EL72" s="235">
        <v>670.01139493182643</v>
      </c>
      <c r="EM72" s="235">
        <v>859.52707234515924</v>
      </c>
      <c r="EN72" s="235">
        <v>878.90785183202843</v>
      </c>
      <c r="EO72" s="235">
        <v>2503.1990485016954</v>
      </c>
      <c r="EP72" s="235">
        <v>234.5094113463046</v>
      </c>
      <c r="EQ72" s="235">
        <v>293.10916827915401</v>
      </c>
      <c r="ER72" s="235">
        <v>691.41313019103779</v>
      </c>
      <c r="ES72" s="235">
        <v>799.46000016559822</v>
      </c>
      <c r="ET72" s="235">
        <v>611.39954775967783</v>
      </c>
      <c r="EU72" s="235">
        <v>776.93718916939144</v>
      </c>
      <c r="EV72" s="235">
        <v>721.93846769620211</v>
      </c>
      <c r="EW72" s="235">
        <v>1010.0844567815732</v>
      </c>
      <c r="EX72" s="235">
        <v>624.19417598008374</v>
      </c>
      <c r="EY72" s="235">
        <v>757.78008663257106</v>
      </c>
      <c r="EZ72" s="235">
        <v>610.34364483611535</v>
      </c>
      <c r="FA72" s="235">
        <v>2417.6119612111452</v>
      </c>
      <c r="FB72" s="235">
        <v>140.69157776641867</v>
      </c>
      <c r="FC72" s="235">
        <v>283.10356931525723</v>
      </c>
      <c r="FD72" s="235">
        <v>366.25175735555251</v>
      </c>
    </row>
    <row r="73" spans="1:160" ht="20.100000000000001" customHeight="1" x14ac:dyDescent="0.25">
      <c r="A73" s="228" t="s">
        <v>518</v>
      </c>
      <c r="B73" s="235">
        <v>73.539583334565407</v>
      </c>
      <c r="C73" s="235">
        <v>66.583560193564125</v>
      </c>
      <c r="D73" s="235">
        <v>65.418866732586281</v>
      </c>
      <c r="E73" s="235">
        <v>96.117770865977249</v>
      </c>
      <c r="F73" s="235">
        <v>138.05822205013558</v>
      </c>
      <c r="G73" s="235">
        <v>112.02842301710545</v>
      </c>
      <c r="H73" s="235">
        <v>120.69041801789294</v>
      </c>
      <c r="I73" s="235">
        <v>156.76627618940344</v>
      </c>
      <c r="J73" s="235">
        <v>414.83399297589813</v>
      </c>
      <c r="K73" s="235">
        <v>280.63975361538627</v>
      </c>
      <c r="L73" s="235">
        <v>353.24091475449086</v>
      </c>
      <c r="M73" s="235">
        <v>642.15807510527486</v>
      </c>
      <c r="N73" s="235">
        <v>164.47451958708325</v>
      </c>
      <c r="O73" s="235">
        <v>120.03007409955964</v>
      </c>
      <c r="P73" s="235">
        <v>149.08694353430718</v>
      </c>
      <c r="Q73" s="235">
        <v>111.43985150479489</v>
      </c>
      <c r="R73" s="235">
        <v>227.99373474997415</v>
      </c>
      <c r="S73" s="235">
        <v>230.06257718783866</v>
      </c>
      <c r="T73" s="235">
        <v>242.03753677897552</v>
      </c>
      <c r="U73" s="235">
        <v>187.47524127753201</v>
      </c>
      <c r="V73" s="235">
        <v>144.30892840240566</v>
      </c>
      <c r="W73" s="235">
        <v>277.80727046610144</v>
      </c>
      <c r="X73" s="235">
        <v>212.96440475295043</v>
      </c>
      <c r="Y73" s="235">
        <v>686.86239611596136</v>
      </c>
      <c r="Z73" s="235">
        <v>131.9902569792394</v>
      </c>
      <c r="AA73" s="235">
        <v>1075.4090538737357</v>
      </c>
      <c r="AB73" s="235">
        <v>875.38583944675258</v>
      </c>
      <c r="AC73" s="235">
        <v>79.532450075378236</v>
      </c>
      <c r="AD73" s="235">
        <v>422.00694054425384</v>
      </c>
      <c r="AE73" s="235">
        <v>241.03094062338755</v>
      </c>
      <c r="AF73" s="235">
        <v>296.55025642535861</v>
      </c>
      <c r="AG73" s="235">
        <v>175.36741841782521</v>
      </c>
      <c r="AH73" s="235">
        <v>198.19267056571502</v>
      </c>
      <c r="AI73" s="235">
        <v>353.49153118038913</v>
      </c>
      <c r="AJ73" s="235">
        <v>404.7267537763874</v>
      </c>
      <c r="AK73" s="235">
        <v>760.96424962642675</v>
      </c>
      <c r="AL73" s="235">
        <v>638.94018722808471</v>
      </c>
      <c r="AM73" s="235">
        <v>288.77667991215657</v>
      </c>
      <c r="AN73" s="235">
        <v>862.35408858925962</v>
      </c>
      <c r="AO73" s="235">
        <v>417.57934889304755</v>
      </c>
      <c r="AP73" s="235">
        <v>500.86111479717874</v>
      </c>
      <c r="AQ73" s="235">
        <v>922.58623655053475</v>
      </c>
      <c r="AR73" s="235">
        <v>483.076248305067</v>
      </c>
      <c r="AS73" s="235">
        <v>804.65075675346827</v>
      </c>
      <c r="AT73" s="235">
        <v>630.72819906669474</v>
      </c>
      <c r="AU73" s="235">
        <v>409.05303905221547</v>
      </c>
      <c r="AV73" s="235">
        <v>822.23209520295063</v>
      </c>
      <c r="AW73" s="235">
        <v>1715.4140637500541</v>
      </c>
      <c r="AX73" s="235">
        <v>432.16812291438555</v>
      </c>
      <c r="AY73" s="235">
        <v>393.18281172258486</v>
      </c>
      <c r="AZ73" s="235">
        <v>1140.7350068735568</v>
      </c>
      <c r="BA73" s="235">
        <v>566.23428900160991</v>
      </c>
      <c r="BB73" s="235">
        <v>610.8652211186203</v>
      </c>
      <c r="BC73" s="235">
        <v>523.82513049581905</v>
      </c>
      <c r="BD73" s="235">
        <v>608.80849198747831</v>
      </c>
      <c r="BE73" s="235">
        <v>943.24858279718467</v>
      </c>
      <c r="BF73" s="235">
        <v>553.61685701418435</v>
      </c>
      <c r="BG73" s="235">
        <v>1118.7457222598293</v>
      </c>
      <c r="BH73" s="235">
        <v>512.65592206957558</v>
      </c>
      <c r="BI73" s="235">
        <v>1308.8911472320906</v>
      </c>
      <c r="BJ73" s="235">
        <v>442.722216737819</v>
      </c>
      <c r="BK73" s="235">
        <v>541.37488892882936</v>
      </c>
      <c r="BL73" s="235">
        <v>1269.7101277112895</v>
      </c>
      <c r="BM73" s="235">
        <v>619.6205184417845</v>
      </c>
      <c r="BN73" s="235">
        <v>534.77092381121975</v>
      </c>
      <c r="BO73" s="235">
        <v>1396.4546713699397</v>
      </c>
      <c r="BP73" s="235">
        <v>924.5425580135352</v>
      </c>
      <c r="BQ73" s="235">
        <v>825.01054137629183</v>
      </c>
      <c r="BR73" s="235">
        <v>969.64633446636606</v>
      </c>
      <c r="BS73" s="235">
        <v>1433.7872282999151</v>
      </c>
      <c r="BT73" s="235">
        <v>1050.3370266291174</v>
      </c>
      <c r="BU73" s="235">
        <v>1766.1281315359165</v>
      </c>
      <c r="BV73" s="235">
        <v>1384.2078107046223</v>
      </c>
      <c r="BW73" s="235">
        <v>897.13118075228545</v>
      </c>
      <c r="BX73" s="235">
        <v>846.54547010651163</v>
      </c>
      <c r="BY73" s="235">
        <v>922.59866786194868</v>
      </c>
      <c r="BZ73" s="235">
        <v>899.90637998561374</v>
      </c>
      <c r="CA73" s="235">
        <v>898.28960869039679</v>
      </c>
      <c r="CB73" s="235">
        <v>982.5277269928738</v>
      </c>
      <c r="CC73" s="235">
        <v>1502.3017101897801</v>
      </c>
      <c r="CD73" s="235">
        <v>1862.4738210408257</v>
      </c>
      <c r="CE73" s="235">
        <v>873.08240262553079</v>
      </c>
      <c r="CF73" s="235">
        <v>380.58178043075753</v>
      </c>
      <c r="CG73" s="235">
        <v>1282.2849771996275</v>
      </c>
      <c r="CH73" s="235">
        <v>756.91985051146264</v>
      </c>
      <c r="CI73" s="235">
        <v>935.51261758782596</v>
      </c>
      <c r="CJ73" s="235">
        <v>521.10111149671366</v>
      </c>
      <c r="CK73" s="235">
        <v>101.84250433731515</v>
      </c>
      <c r="CL73" s="235">
        <v>707.90097149601309</v>
      </c>
      <c r="CM73" s="235">
        <v>653.86476179863951</v>
      </c>
      <c r="CN73" s="235">
        <v>887.83134623369153</v>
      </c>
      <c r="CO73" s="235">
        <v>473.52757516726069</v>
      </c>
      <c r="CP73" s="235">
        <v>650.87788127897124</v>
      </c>
      <c r="CQ73" s="235">
        <v>550.09676769332611</v>
      </c>
      <c r="CR73" s="235">
        <v>775.28850690873924</v>
      </c>
      <c r="CS73" s="235">
        <v>1102.9061278260187</v>
      </c>
      <c r="CT73" s="235">
        <v>1298.9100692048103</v>
      </c>
      <c r="CU73" s="235">
        <v>961.69983361293737</v>
      </c>
      <c r="CV73" s="235">
        <v>1235.8129206225183</v>
      </c>
      <c r="CW73" s="235">
        <v>627.39717655377456</v>
      </c>
      <c r="CX73" s="235">
        <v>492.01312089720295</v>
      </c>
      <c r="CY73" s="235">
        <v>907.03630427177461</v>
      </c>
      <c r="CZ73" s="235">
        <v>1084.8676999327445</v>
      </c>
      <c r="DA73" s="235">
        <v>805.2168938707614</v>
      </c>
      <c r="DB73" s="235">
        <v>528.77388325013999</v>
      </c>
      <c r="DC73" s="235">
        <v>464.84336700485545</v>
      </c>
      <c r="DD73" s="235">
        <v>826.18657507659952</v>
      </c>
      <c r="DE73" s="235">
        <v>2939.5871227042271</v>
      </c>
      <c r="DF73" s="235">
        <v>369.69610826548859</v>
      </c>
      <c r="DG73" s="235">
        <v>392.761492322251</v>
      </c>
      <c r="DH73" s="235">
        <v>525.63858710091051</v>
      </c>
      <c r="DI73" s="235">
        <v>358.20027112276819</v>
      </c>
      <c r="DJ73" s="235">
        <v>1094.97459520647</v>
      </c>
      <c r="DK73" s="235">
        <v>695.17955995739919</v>
      </c>
      <c r="DL73" s="235">
        <v>409.29344924617681</v>
      </c>
      <c r="DM73" s="235">
        <v>559.78644369617939</v>
      </c>
      <c r="DN73" s="235">
        <v>577.88579131677125</v>
      </c>
      <c r="DO73" s="235">
        <v>692.53226247055636</v>
      </c>
      <c r="DP73" s="235">
        <v>769.43929163906193</v>
      </c>
      <c r="DQ73" s="235">
        <v>2202.9527177712903</v>
      </c>
      <c r="DR73" s="235">
        <v>261.28108717317548</v>
      </c>
      <c r="DS73" s="235">
        <v>336.03089471454763</v>
      </c>
      <c r="DT73" s="235">
        <v>485.06995767601262</v>
      </c>
      <c r="DU73" s="235">
        <v>412.14803967041166</v>
      </c>
      <c r="DV73" s="235">
        <v>427.22387628820354</v>
      </c>
      <c r="DW73" s="235">
        <v>468.18796148024029</v>
      </c>
      <c r="DX73" s="235">
        <v>426.71357554767729</v>
      </c>
      <c r="DY73" s="235">
        <v>762.44118124174054</v>
      </c>
      <c r="DZ73" s="235">
        <v>657.827627019641</v>
      </c>
      <c r="EA73" s="235">
        <v>621.36327189355075</v>
      </c>
      <c r="EB73" s="235">
        <v>897.72103450095437</v>
      </c>
      <c r="EC73" s="235">
        <v>1560.2874697281666</v>
      </c>
      <c r="ED73" s="235">
        <v>246.64101100112535</v>
      </c>
      <c r="EE73" s="235">
        <v>271.62924483653643</v>
      </c>
      <c r="EF73" s="235">
        <v>478.19927614179483</v>
      </c>
      <c r="EG73" s="235">
        <v>305.16325356320499</v>
      </c>
      <c r="EH73" s="235">
        <v>716.97364788747234</v>
      </c>
      <c r="EI73" s="235">
        <v>328.30800234075235</v>
      </c>
      <c r="EJ73" s="235">
        <v>414.54841031301964</v>
      </c>
      <c r="EK73" s="235">
        <v>449.80574274851426</v>
      </c>
      <c r="EL73" s="235">
        <v>367.55231248699465</v>
      </c>
      <c r="EM73" s="235">
        <v>738.56259602146713</v>
      </c>
      <c r="EN73" s="235">
        <v>962.45781741551684</v>
      </c>
      <c r="EO73" s="235">
        <v>1482.7924739639036</v>
      </c>
      <c r="EP73" s="235">
        <v>215.77874402474674</v>
      </c>
      <c r="EQ73" s="235">
        <v>334.75108651680807</v>
      </c>
      <c r="ER73" s="235">
        <v>374.76142122136599</v>
      </c>
      <c r="ES73" s="235">
        <v>422.72831897688502</v>
      </c>
      <c r="ET73" s="235">
        <v>370.80897148132743</v>
      </c>
      <c r="EU73" s="235">
        <v>409.24310878231847</v>
      </c>
      <c r="EV73" s="235">
        <v>417.60179092669932</v>
      </c>
      <c r="EW73" s="235">
        <v>663.07758215697697</v>
      </c>
      <c r="EX73" s="235">
        <v>639.43185723591137</v>
      </c>
      <c r="EY73" s="235">
        <v>410.94658565813472</v>
      </c>
      <c r="EZ73" s="235">
        <v>306.2074802853565</v>
      </c>
      <c r="FA73" s="235">
        <v>1075.9575295335142</v>
      </c>
      <c r="FB73" s="235">
        <v>38.260256122583975</v>
      </c>
      <c r="FC73" s="235">
        <v>257.99438822494199</v>
      </c>
      <c r="FD73" s="235">
        <v>154.05593908008061</v>
      </c>
    </row>
    <row r="74" spans="1:160" ht="20.100000000000001" customHeight="1" x14ac:dyDescent="0.25">
      <c r="A74" s="228" t="s">
        <v>413</v>
      </c>
      <c r="B74" s="235">
        <v>104.81143213583069</v>
      </c>
      <c r="C74" s="235">
        <v>98.270416873402795</v>
      </c>
      <c r="D74" s="235">
        <v>69.864761330433126</v>
      </c>
      <c r="E74" s="235">
        <v>206.98390492378849</v>
      </c>
      <c r="F74" s="235">
        <v>76.108396046005069</v>
      </c>
      <c r="G74" s="235">
        <v>145.85874939347394</v>
      </c>
      <c r="H74" s="235">
        <v>112.47568512182853</v>
      </c>
      <c r="I74" s="235">
        <v>130.25964672334311</v>
      </c>
      <c r="J74" s="235">
        <v>185.0617647103241</v>
      </c>
      <c r="K74" s="235">
        <v>180.64340619334729</v>
      </c>
      <c r="L74" s="235">
        <v>324.21517558723946</v>
      </c>
      <c r="M74" s="235">
        <v>441.4382257197106</v>
      </c>
      <c r="N74" s="235">
        <v>156.14628883467952</v>
      </c>
      <c r="O74" s="235">
        <v>104.72202337673487</v>
      </c>
      <c r="P74" s="235">
        <v>130.84370680511213</v>
      </c>
      <c r="Q74" s="235">
        <v>154.95110325205781</v>
      </c>
      <c r="R74" s="235">
        <v>130.11219795284984</v>
      </c>
      <c r="S74" s="235">
        <v>269.28909705835463</v>
      </c>
      <c r="T74" s="235">
        <v>173.58309184320328</v>
      </c>
      <c r="U74" s="235">
        <v>82.49737965990721</v>
      </c>
      <c r="V74" s="235">
        <v>138.95182136070466</v>
      </c>
      <c r="W74" s="235">
        <v>103.78961994414985</v>
      </c>
      <c r="X74" s="235">
        <v>133.51724498564425</v>
      </c>
      <c r="Y74" s="235">
        <v>261.56497136567344</v>
      </c>
      <c r="Z74" s="235">
        <v>144.81919930416635</v>
      </c>
      <c r="AA74" s="235">
        <v>91.430133530538612</v>
      </c>
      <c r="AB74" s="235">
        <v>141.45790371184341</v>
      </c>
      <c r="AC74" s="235">
        <v>122.15946961996532</v>
      </c>
      <c r="AD74" s="235">
        <v>181.83106091697996</v>
      </c>
      <c r="AE74" s="235">
        <v>159.96423244095638</v>
      </c>
      <c r="AF74" s="235">
        <v>145.6008601893914</v>
      </c>
      <c r="AG74" s="235">
        <v>66.21825472418972</v>
      </c>
      <c r="AH74" s="235">
        <v>163.66563019811468</v>
      </c>
      <c r="AI74" s="235">
        <v>118.06443978599778</v>
      </c>
      <c r="AJ74" s="235">
        <v>813.76093029218384</v>
      </c>
      <c r="AK74" s="235">
        <v>204.72090537169086</v>
      </c>
      <c r="AL74" s="235">
        <v>91.142651699798435</v>
      </c>
      <c r="AM74" s="235">
        <v>57.534998710975898</v>
      </c>
      <c r="AN74" s="235">
        <v>185.87423929432842</v>
      </c>
      <c r="AO74" s="235">
        <v>96.106772002768594</v>
      </c>
      <c r="AP74" s="235">
        <v>153.05998148571652</v>
      </c>
      <c r="AQ74" s="235">
        <v>473.36836884517209</v>
      </c>
      <c r="AR74" s="235">
        <v>145.15402659294466</v>
      </c>
      <c r="AS74" s="235">
        <v>116.34065700634339</v>
      </c>
      <c r="AT74" s="235">
        <v>211.58307014079224</v>
      </c>
      <c r="AU74" s="235">
        <v>79.048993068176912</v>
      </c>
      <c r="AV74" s="235">
        <v>172.31753206158126</v>
      </c>
      <c r="AW74" s="235">
        <v>774.32274646201279</v>
      </c>
      <c r="AX74" s="235">
        <v>132.60584670824343</v>
      </c>
      <c r="AY74" s="235">
        <v>61.247505439371153</v>
      </c>
      <c r="AZ74" s="235">
        <v>118.60724164211055</v>
      </c>
      <c r="BA74" s="235">
        <v>50.911219190596988</v>
      </c>
      <c r="BB74" s="235">
        <v>186.99614542456789</v>
      </c>
      <c r="BC74" s="235">
        <v>237.26892369207621</v>
      </c>
      <c r="BD74" s="235">
        <v>106.18153204277125</v>
      </c>
      <c r="BE74" s="235">
        <v>91.005732401440824</v>
      </c>
      <c r="BF74" s="235">
        <v>88.639618033639053</v>
      </c>
      <c r="BG74" s="235">
        <v>590.13812193578917</v>
      </c>
      <c r="BH74" s="235">
        <v>212.29312181864969</v>
      </c>
      <c r="BI74" s="235">
        <v>190.22929913670768</v>
      </c>
      <c r="BJ74" s="235">
        <v>117.12866241022836</v>
      </c>
      <c r="BK74" s="235">
        <v>61.383084065155828</v>
      </c>
      <c r="BL74" s="235">
        <v>65.475914102838672</v>
      </c>
      <c r="BM74" s="235">
        <v>78.363662452452459</v>
      </c>
      <c r="BN74" s="235">
        <v>101.02974957477041</v>
      </c>
      <c r="BO74" s="235">
        <v>89.247937784826831</v>
      </c>
      <c r="BP74" s="235">
        <v>813.91263180084604</v>
      </c>
      <c r="BQ74" s="235">
        <v>223.29488977977616</v>
      </c>
      <c r="BR74" s="235">
        <v>113.66308000505222</v>
      </c>
      <c r="BS74" s="235">
        <v>61.052075564272684</v>
      </c>
      <c r="BT74" s="235">
        <v>166.52101219638342</v>
      </c>
      <c r="BU74" s="235">
        <v>241.76458192259648</v>
      </c>
      <c r="BV74" s="235">
        <v>600.72000607557209</v>
      </c>
      <c r="BW74" s="235">
        <v>80.378424762609413</v>
      </c>
      <c r="BX74" s="235">
        <v>53.75533492041798</v>
      </c>
      <c r="BY74" s="235">
        <v>206.40892562472999</v>
      </c>
      <c r="BZ74" s="235">
        <v>96.54305493577948</v>
      </c>
      <c r="CA74" s="235">
        <v>92.482374448226935</v>
      </c>
      <c r="CB74" s="235">
        <v>462.43202154386938</v>
      </c>
      <c r="CC74" s="235">
        <v>148.56051565848284</v>
      </c>
      <c r="CD74" s="235">
        <v>213.04321692198758</v>
      </c>
      <c r="CE74" s="235">
        <v>195.55070651968367</v>
      </c>
      <c r="CF74" s="235">
        <v>325.64705122189582</v>
      </c>
      <c r="CG74" s="235">
        <v>242.58283139673915</v>
      </c>
      <c r="CH74" s="235">
        <v>157.83721278953402</v>
      </c>
      <c r="CI74" s="235">
        <v>100.89376006297363</v>
      </c>
      <c r="CJ74" s="235">
        <v>169.96791829216454</v>
      </c>
      <c r="CK74" s="235">
        <v>101.37631506892404</v>
      </c>
      <c r="CL74" s="235">
        <v>178.22472852730013</v>
      </c>
      <c r="CM74" s="235">
        <v>129.64968784524592</v>
      </c>
      <c r="CN74" s="235">
        <v>241.22771128452806</v>
      </c>
      <c r="CO74" s="235">
        <v>232.77271908907258</v>
      </c>
      <c r="CP74" s="235">
        <v>537.18130629689665</v>
      </c>
      <c r="CQ74" s="235">
        <v>304.34308052799861</v>
      </c>
      <c r="CR74" s="235">
        <v>188.85138282260553</v>
      </c>
      <c r="CS74" s="235">
        <v>124.36160952866072</v>
      </c>
      <c r="CT74" s="235">
        <v>95.308302993526084</v>
      </c>
      <c r="CU74" s="235">
        <v>316.30939457954508</v>
      </c>
      <c r="CV74" s="235">
        <v>71.067060684157269</v>
      </c>
      <c r="CW74" s="235">
        <v>149.79762181937284</v>
      </c>
      <c r="CX74" s="235">
        <v>97.020078409330324</v>
      </c>
      <c r="CY74" s="235">
        <v>100.93475802278017</v>
      </c>
      <c r="CZ74" s="235">
        <v>130.65325350031839</v>
      </c>
      <c r="DA74" s="235">
        <v>50.43910008919643</v>
      </c>
      <c r="DB74" s="235">
        <v>34.266535187023521</v>
      </c>
      <c r="DC74" s="235">
        <v>51.904189391942495</v>
      </c>
      <c r="DD74" s="235">
        <v>80.161602162172329</v>
      </c>
      <c r="DE74" s="235">
        <v>600.68109714988111</v>
      </c>
      <c r="DF74" s="235">
        <v>68.89872345152736</v>
      </c>
      <c r="DG74" s="235">
        <v>34.174547023541912</v>
      </c>
      <c r="DH74" s="235">
        <v>58.617365552882603</v>
      </c>
      <c r="DI74" s="235">
        <v>38.620370833847474</v>
      </c>
      <c r="DJ74" s="235">
        <v>256.24608841031932</v>
      </c>
      <c r="DK74" s="235">
        <v>189.49392730527003</v>
      </c>
      <c r="DL74" s="235">
        <v>1.1435217249544656</v>
      </c>
      <c r="DM74" s="235">
        <v>59.790342922999081</v>
      </c>
      <c r="DN74" s="235">
        <v>91.437617607824976</v>
      </c>
      <c r="DO74" s="235">
        <v>85.129824142119332</v>
      </c>
      <c r="DP74" s="235">
        <v>295.46655844257435</v>
      </c>
      <c r="DQ74" s="235">
        <v>678.69716814356445</v>
      </c>
      <c r="DR74" s="235">
        <v>40.757017847647553</v>
      </c>
      <c r="DS74" s="235">
        <v>30.372846902649979</v>
      </c>
      <c r="DT74" s="235">
        <v>56.606777311465372</v>
      </c>
      <c r="DU74" s="235">
        <v>46.925657756895276</v>
      </c>
      <c r="DV74" s="235">
        <v>93.890526029940318</v>
      </c>
      <c r="DW74" s="235">
        <v>126.20023924750446</v>
      </c>
      <c r="DX74" s="235">
        <v>30.114268970808805</v>
      </c>
      <c r="DY74" s="235">
        <v>131.5712445705102</v>
      </c>
      <c r="DZ74" s="235">
        <v>76.61568750788561</v>
      </c>
      <c r="EA74" s="235">
        <v>252.63990919620397</v>
      </c>
      <c r="EB74" s="235">
        <v>135.27245847740434</v>
      </c>
      <c r="EC74" s="235">
        <v>285.25798223069279</v>
      </c>
      <c r="ED74" s="235">
        <v>47.518621766485133</v>
      </c>
      <c r="EE74" s="235">
        <v>30.432334755332519</v>
      </c>
      <c r="EF74" s="235">
        <v>34.25571368930445</v>
      </c>
      <c r="EG74" s="235">
        <v>43.782531652353669</v>
      </c>
      <c r="EH74" s="235">
        <v>46.287236249046934</v>
      </c>
      <c r="EI74" s="235">
        <v>82.181242552734361</v>
      </c>
      <c r="EJ74" s="235">
        <v>56.379406090831615</v>
      </c>
      <c r="EK74" s="235">
        <v>53.795447053149779</v>
      </c>
      <c r="EL74" s="235">
        <v>33.727637083216308</v>
      </c>
      <c r="EM74" s="235">
        <v>222.96932891344599</v>
      </c>
      <c r="EN74" s="235">
        <v>141.8292030533876</v>
      </c>
      <c r="EO74" s="235">
        <v>153.44004418849852</v>
      </c>
      <c r="EP74" s="235">
        <v>76.339150649444335</v>
      </c>
      <c r="EQ74" s="235">
        <v>24.807876302189428</v>
      </c>
      <c r="ER74" s="235">
        <v>29.664188534249895</v>
      </c>
      <c r="ES74" s="235">
        <v>35.598718316101952</v>
      </c>
      <c r="ET74" s="235">
        <v>35.969781948702263</v>
      </c>
      <c r="EU74" s="235">
        <v>110.89609484354271</v>
      </c>
      <c r="EV74" s="235">
        <v>83.270126532114659</v>
      </c>
      <c r="EW74" s="235">
        <v>42.969402287584941</v>
      </c>
      <c r="EX74" s="235">
        <v>79.307683208704034</v>
      </c>
      <c r="EY74" s="235">
        <v>82.114638049650964</v>
      </c>
      <c r="EZ74" s="235">
        <v>225.37971743597663</v>
      </c>
      <c r="FA74" s="235">
        <v>186.31540707467437</v>
      </c>
      <c r="FB74" s="235">
        <v>23.433203336789905</v>
      </c>
      <c r="FC74" s="235">
        <v>33.994764563697139</v>
      </c>
      <c r="FD74" s="235">
        <v>271.61714952995499</v>
      </c>
    </row>
    <row r="75" spans="1:160" ht="20.100000000000001" customHeight="1" x14ac:dyDescent="0.25">
      <c r="A75" s="226" t="s">
        <v>404</v>
      </c>
      <c r="B75" s="235">
        <v>118.53325197929721</v>
      </c>
      <c r="C75" s="235">
        <v>312.5332799869272</v>
      </c>
      <c r="D75" s="235">
        <v>873.71105945246677</v>
      </c>
      <c r="E75" s="235">
        <v>520.73840772085669</v>
      </c>
      <c r="F75" s="235">
        <v>1061.1869528191846</v>
      </c>
      <c r="G75" s="235">
        <v>946.51024233344685</v>
      </c>
      <c r="H75" s="235">
        <v>1045.3672717882139</v>
      </c>
      <c r="I75" s="235">
        <v>1331.2489368144561</v>
      </c>
      <c r="J75" s="235">
        <v>1013.1995814867299</v>
      </c>
      <c r="K75" s="235">
        <v>241.6364246436365</v>
      </c>
      <c r="L75" s="235">
        <v>1082.2648496498712</v>
      </c>
      <c r="M75" s="235">
        <v>1940.6007921273638</v>
      </c>
      <c r="N75" s="235">
        <v>348.90628868307118</v>
      </c>
      <c r="O75" s="235">
        <v>353.92000249599249</v>
      </c>
      <c r="P75" s="235">
        <v>420.79322937475473</v>
      </c>
      <c r="Q75" s="235">
        <v>792.32937338996737</v>
      </c>
      <c r="R75" s="235">
        <v>1149.0645794883144</v>
      </c>
      <c r="S75" s="235">
        <v>1453.1451326497991</v>
      </c>
      <c r="T75" s="235">
        <v>1089.0693319116253</v>
      </c>
      <c r="U75" s="235">
        <v>910.1430856402734</v>
      </c>
      <c r="V75" s="235">
        <v>1380.3152794928403</v>
      </c>
      <c r="W75" s="235">
        <v>1060.3702019104162</v>
      </c>
      <c r="X75" s="235">
        <v>1188.3145025100437</v>
      </c>
      <c r="Y75" s="235">
        <v>1971.472686041611</v>
      </c>
      <c r="Z75" s="235">
        <v>753.20765201921233</v>
      </c>
      <c r="AA75" s="235">
        <v>1110.9383167529929</v>
      </c>
      <c r="AB75" s="235">
        <v>1093.3133876693237</v>
      </c>
      <c r="AC75" s="235">
        <v>754.22198450463316</v>
      </c>
      <c r="AD75" s="235">
        <v>1065.4193001497727</v>
      </c>
      <c r="AE75" s="235">
        <v>1047.8828999397253</v>
      </c>
      <c r="AF75" s="235">
        <v>2093.9460166508679</v>
      </c>
      <c r="AG75" s="235">
        <v>974.19170998224513</v>
      </c>
      <c r="AH75" s="235">
        <v>1138.2650932273593</v>
      </c>
      <c r="AI75" s="235">
        <v>1442.3391622930051</v>
      </c>
      <c r="AJ75" s="235">
        <v>575.63375123548906</v>
      </c>
      <c r="AK75" s="235">
        <v>1682.4052216479815</v>
      </c>
      <c r="AL75" s="235">
        <v>568.35873674988272</v>
      </c>
      <c r="AM75" s="235">
        <v>312.18212413404257</v>
      </c>
      <c r="AN75" s="235">
        <v>721.56280051317572</v>
      </c>
      <c r="AO75" s="235">
        <v>1064.5250616286501</v>
      </c>
      <c r="AP75" s="235">
        <v>920.55887976018914</v>
      </c>
      <c r="AQ75" s="235">
        <v>636.72373615804474</v>
      </c>
      <c r="AR75" s="235">
        <v>544.31647045865282</v>
      </c>
      <c r="AS75" s="235">
        <v>545.24063531593708</v>
      </c>
      <c r="AT75" s="235">
        <v>406.89345291676904</v>
      </c>
      <c r="AU75" s="235">
        <v>710.27115298942795</v>
      </c>
      <c r="AV75" s="235">
        <v>1525.1184625182707</v>
      </c>
      <c r="AW75" s="235">
        <v>2135.1666009355567</v>
      </c>
      <c r="AX75" s="235">
        <v>278.84625057068928</v>
      </c>
      <c r="AY75" s="235">
        <v>468.55255905756889</v>
      </c>
      <c r="AZ75" s="235">
        <v>1057.7324554402937</v>
      </c>
      <c r="BA75" s="235">
        <v>704.77200317324355</v>
      </c>
      <c r="BB75" s="235">
        <v>1026.5211521401407</v>
      </c>
      <c r="BC75" s="235">
        <v>1464.920527564416</v>
      </c>
      <c r="BD75" s="235">
        <v>1867.0769239998926</v>
      </c>
      <c r="BE75" s="235">
        <v>673.23941782869508</v>
      </c>
      <c r="BF75" s="235">
        <v>1325.566799442802</v>
      </c>
      <c r="BG75" s="235">
        <v>805.68074654401164</v>
      </c>
      <c r="BH75" s="235">
        <v>1017.2984617928366</v>
      </c>
      <c r="BI75" s="235">
        <v>2503.7207189120313</v>
      </c>
      <c r="BJ75" s="235">
        <v>233.59871777300359</v>
      </c>
      <c r="BK75" s="235">
        <v>354.13004023251176</v>
      </c>
      <c r="BL75" s="235">
        <v>442.24627409900268</v>
      </c>
      <c r="BM75" s="235">
        <v>1365.7414453376812</v>
      </c>
      <c r="BN75" s="235">
        <v>1573.6756017714536</v>
      </c>
      <c r="BO75" s="235">
        <v>950.05280548812573</v>
      </c>
      <c r="BP75" s="235">
        <v>737.54411975593837</v>
      </c>
      <c r="BQ75" s="235">
        <v>417.79343397483115</v>
      </c>
      <c r="BR75" s="235">
        <v>299.70453363580697</v>
      </c>
      <c r="BS75" s="235">
        <v>843.22553147786573</v>
      </c>
      <c r="BT75" s="235">
        <v>313.11525383365955</v>
      </c>
      <c r="BU75" s="235">
        <v>1348.4828727266683</v>
      </c>
      <c r="BV75" s="235">
        <v>737.0105472081882</v>
      </c>
      <c r="BW75" s="235">
        <v>540.41759239683108</v>
      </c>
      <c r="BX75" s="235">
        <v>663.83057868487163</v>
      </c>
      <c r="BY75" s="235">
        <v>716.62559787178259</v>
      </c>
      <c r="BZ75" s="235">
        <v>1116.7340691887196</v>
      </c>
      <c r="CA75" s="235">
        <v>555.60946792344134</v>
      </c>
      <c r="CB75" s="235">
        <v>856.6624488579406</v>
      </c>
      <c r="CC75" s="235">
        <v>1085.7516179002946</v>
      </c>
      <c r="CD75" s="235">
        <v>802.13141950500631</v>
      </c>
      <c r="CE75" s="235">
        <v>733.81600364632459</v>
      </c>
      <c r="CF75" s="235">
        <v>746.01769798470445</v>
      </c>
      <c r="CG75" s="235">
        <v>584.67833148882676</v>
      </c>
      <c r="CH75" s="235">
        <v>557.82635088599545</v>
      </c>
      <c r="CI75" s="235">
        <v>565.66084790033767</v>
      </c>
      <c r="CJ75" s="235">
        <v>256.40564129430646</v>
      </c>
      <c r="CK75" s="235">
        <v>271.98144211896823</v>
      </c>
      <c r="CL75" s="235">
        <v>271.82842667357363</v>
      </c>
      <c r="CM75" s="235">
        <v>388.84784865451212</v>
      </c>
      <c r="CN75" s="235">
        <v>404.59201220733479</v>
      </c>
      <c r="CO75" s="235">
        <v>324.92001042111457</v>
      </c>
      <c r="CP75" s="235">
        <v>347.43297865056621</v>
      </c>
      <c r="CQ75" s="235">
        <v>350.43593929260931</v>
      </c>
      <c r="CR75" s="235">
        <v>237.63552647195817</v>
      </c>
      <c r="CS75" s="235">
        <v>664.41653969204947</v>
      </c>
      <c r="CT75" s="235">
        <v>397.37984328097042</v>
      </c>
      <c r="CU75" s="235">
        <v>378.63847521583216</v>
      </c>
      <c r="CV75" s="235">
        <v>517.1851760194852</v>
      </c>
      <c r="CW75" s="235">
        <v>259.47804244490095</v>
      </c>
      <c r="CX75" s="235">
        <v>476.95849388306976</v>
      </c>
      <c r="CY75" s="235">
        <v>331.58967306248809</v>
      </c>
      <c r="CZ75" s="235">
        <v>664.08288293894509</v>
      </c>
      <c r="DA75" s="235">
        <v>333.20431404584258</v>
      </c>
      <c r="DB75" s="235">
        <v>336.19586175604474</v>
      </c>
      <c r="DC75" s="235">
        <v>478.34262437311651</v>
      </c>
      <c r="DD75" s="235">
        <v>457.44257417332676</v>
      </c>
      <c r="DE75" s="235">
        <v>3127.317407887951</v>
      </c>
      <c r="DF75" s="235">
        <v>167.07026019235911</v>
      </c>
      <c r="DG75" s="235">
        <v>218.19880168320171</v>
      </c>
      <c r="DH75" s="235">
        <v>505.99796152855362</v>
      </c>
      <c r="DI75" s="235">
        <v>290.78168748724846</v>
      </c>
      <c r="DJ75" s="235">
        <v>210.26877228457207</v>
      </c>
      <c r="DK75" s="235">
        <v>494.85880084541805</v>
      </c>
      <c r="DL75" s="235">
        <v>449.59913246767172</v>
      </c>
      <c r="DM75" s="235">
        <v>412.91507883041487</v>
      </c>
      <c r="DN75" s="235">
        <v>261.28258067711369</v>
      </c>
      <c r="DO75" s="235">
        <v>318.64799074885741</v>
      </c>
      <c r="DP75" s="235">
        <v>201.28060313422998</v>
      </c>
      <c r="DQ75" s="235">
        <v>2571.0797941763171</v>
      </c>
      <c r="DR75" s="235">
        <v>63.376521722490807</v>
      </c>
      <c r="DS75" s="235">
        <v>90.109467093723993</v>
      </c>
      <c r="DT75" s="235">
        <v>391.76439864183448</v>
      </c>
      <c r="DU75" s="235">
        <v>233.97393651788303</v>
      </c>
      <c r="DV75" s="235">
        <v>252.89218969881821</v>
      </c>
      <c r="DW75" s="235">
        <v>301.93998304969364</v>
      </c>
      <c r="DX75" s="235">
        <v>266.30779273988043</v>
      </c>
      <c r="DY75" s="235">
        <v>221.63213332311361</v>
      </c>
      <c r="DZ75" s="235">
        <v>257.1002249357652</v>
      </c>
      <c r="EA75" s="235">
        <v>490.99422449006056</v>
      </c>
      <c r="EB75" s="235">
        <v>744.91868511969074</v>
      </c>
      <c r="EC75" s="235">
        <v>929.9365307969897</v>
      </c>
      <c r="ED75" s="235">
        <v>53.93038044959458</v>
      </c>
      <c r="EE75" s="235">
        <v>130.63978948330859</v>
      </c>
      <c r="EF75" s="235">
        <v>264.41902054007505</v>
      </c>
      <c r="EG75" s="235">
        <v>271.43459056755205</v>
      </c>
      <c r="EH75" s="235">
        <v>121.77346826361651</v>
      </c>
      <c r="EI75" s="235">
        <v>80.182541765433058</v>
      </c>
      <c r="EJ75" s="235">
        <v>284.35537167446392</v>
      </c>
      <c r="EK75" s="235">
        <v>144.55668340585635</v>
      </c>
      <c r="EL75" s="235">
        <v>274.26689466303174</v>
      </c>
      <c r="EM75" s="235">
        <v>202.89448024299836</v>
      </c>
      <c r="EN75" s="235">
        <v>293.75700552175641</v>
      </c>
      <c r="EO75" s="235">
        <v>1667.1950246710394</v>
      </c>
      <c r="EP75" s="235">
        <v>328.56545243110941</v>
      </c>
      <c r="EQ75" s="235">
        <v>41.11320050668877</v>
      </c>
      <c r="ER75" s="235">
        <v>351.5510493526761</v>
      </c>
      <c r="ES75" s="235">
        <v>300.48360102424294</v>
      </c>
      <c r="ET75" s="235">
        <v>270.44096397114214</v>
      </c>
      <c r="EU75" s="235">
        <v>807.23283109477757</v>
      </c>
      <c r="EV75" s="235">
        <v>384.6494586849758</v>
      </c>
      <c r="EW75" s="235">
        <v>323.52983174697414</v>
      </c>
      <c r="EX75" s="235">
        <v>281.60494206323665</v>
      </c>
      <c r="EY75" s="235">
        <v>80.239224655064973</v>
      </c>
      <c r="EZ75" s="235">
        <v>227.97391542030454</v>
      </c>
      <c r="FA75" s="235">
        <v>2289.5762106616294</v>
      </c>
      <c r="FB75" s="235">
        <v>28.534030735153607</v>
      </c>
      <c r="FC75" s="235">
        <v>15.360408152829576</v>
      </c>
      <c r="FD75" s="235">
        <v>78.386086219999996</v>
      </c>
    </row>
    <row r="76" spans="1:160" ht="20.100000000000001" customHeight="1" x14ac:dyDescent="0.25">
      <c r="A76" s="226" t="s">
        <v>405</v>
      </c>
      <c r="B76" s="235">
        <v>201.38683106897622</v>
      </c>
      <c r="C76" s="235">
        <v>339.96638776262307</v>
      </c>
      <c r="D76" s="235">
        <v>282.77734717222557</v>
      </c>
      <c r="E76" s="235">
        <v>511.08801203767291</v>
      </c>
      <c r="F76" s="235">
        <v>1097.9401178011135</v>
      </c>
      <c r="G76" s="235">
        <v>2316.7262779587754</v>
      </c>
      <c r="H76" s="235">
        <v>2208.8728397304144</v>
      </c>
      <c r="I76" s="235">
        <v>1415.4275311492202</v>
      </c>
      <c r="J76" s="235">
        <v>1022.6831408296943</v>
      </c>
      <c r="K76" s="235">
        <v>640.33904885061793</v>
      </c>
      <c r="L76" s="235">
        <v>941.86468697727832</v>
      </c>
      <c r="M76" s="235">
        <v>1818.4460681051405</v>
      </c>
      <c r="N76" s="235">
        <v>350.63198799242491</v>
      </c>
      <c r="O76" s="235">
        <v>259.18748847540098</v>
      </c>
      <c r="P76" s="235">
        <v>476.12941728161178</v>
      </c>
      <c r="Q76" s="235">
        <v>502.44095621902039</v>
      </c>
      <c r="R76" s="235">
        <v>772.46346762972416</v>
      </c>
      <c r="S76" s="235">
        <v>841.28749008851094</v>
      </c>
      <c r="T76" s="235">
        <v>1138.1706593156857</v>
      </c>
      <c r="U76" s="235">
        <v>859.967410770279</v>
      </c>
      <c r="V76" s="235">
        <v>1376.3554263777412</v>
      </c>
      <c r="W76" s="235">
        <v>1162.3174684053752</v>
      </c>
      <c r="X76" s="235">
        <v>965.92721320921476</v>
      </c>
      <c r="Y76" s="235">
        <v>1690.3219516186791</v>
      </c>
      <c r="Z76" s="235">
        <v>774.14930398268984</v>
      </c>
      <c r="AA76" s="235">
        <v>592.32389863874937</v>
      </c>
      <c r="AB76" s="235">
        <v>1267.493809815305</v>
      </c>
      <c r="AC76" s="235">
        <v>1435.8805929664481</v>
      </c>
      <c r="AD76" s="235">
        <v>1072.2830345041884</v>
      </c>
      <c r="AE76" s="235">
        <v>1251.338478248693</v>
      </c>
      <c r="AF76" s="235">
        <v>1628.6909565537228</v>
      </c>
      <c r="AG76" s="235">
        <v>738.25479382120602</v>
      </c>
      <c r="AH76" s="235">
        <v>1023.3499414206299</v>
      </c>
      <c r="AI76" s="235">
        <v>889.07927689437656</v>
      </c>
      <c r="AJ76" s="235">
        <v>1050.8964662182832</v>
      </c>
      <c r="AK76" s="235">
        <v>1588.1946881289925</v>
      </c>
      <c r="AL76" s="235">
        <v>580.0854506761201</v>
      </c>
      <c r="AM76" s="235">
        <v>538.30023607919622</v>
      </c>
      <c r="AN76" s="235">
        <v>764.90588801898502</v>
      </c>
      <c r="AO76" s="235">
        <v>654.23188285868025</v>
      </c>
      <c r="AP76" s="235">
        <v>977.02816462060525</v>
      </c>
      <c r="AQ76" s="235">
        <v>993.36926856545119</v>
      </c>
      <c r="AR76" s="235">
        <v>1353.092352419194</v>
      </c>
      <c r="AS76" s="235">
        <v>858.89087649557928</v>
      </c>
      <c r="AT76" s="235">
        <v>1252.2474796107292</v>
      </c>
      <c r="AU76" s="235">
        <v>938.2856266623055</v>
      </c>
      <c r="AV76" s="235">
        <v>1033.8494383794862</v>
      </c>
      <c r="AW76" s="235">
        <v>3030.2085371586613</v>
      </c>
      <c r="AX76" s="235">
        <v>525.23773069895185</v>
      </c>
      <c r="AY76" s="235">
        <v>616.50186702907479</v>
      </c>
      <c r="AZ76" s="235">
        <v>1228.3290477079158</v>
      </c>
      <c r="BA76" s="235">
        <v>1459.9380501888986</v>
      </c>
      <c r="BB76" s="235">
        <v>1580.6583252132125</v>
      </c>
      <c r="BC76" s="235">
        <v>2529.4933892780582</v>
      </c>
      <c r="BD76" s="235">
        <v>2658.814583343466</v>
      </c>
      <c r="BE76" s="235">
        <v>843.83358329420628</v>
      </c>
      <c r="BF76" s="235">
        <v>1110.7111162729389</v>
      </c>
      <c r="BG76" s="235">
        <v>1556.5337362460082</v>
      </c>
      <c r="BH76" s="235">
        <v>1790.614343029677</v>
      </c>
      <c r="BI76" s="235">
        <v>3090.5799662716881</v>
      </c>
      <c r="BJ76" s="235">
        <v>331.53896563914304</v>
      </c>
      <c r="BK76" s="235">
        <v>806.80473522337127</v>
      </c>
      <c r="BL76" s="235">
        <v>1399.6364077965457</v>
      </c>
      <c r="BM76" s="235">
        <v>1754.2812841429627</v>
      </c>
      <c r="BN76" s="235">
        <v>1084.6024926919972</v>
      </c>
      <c r="BO76" s="235">
        <v>755.69502803605724</v>
      </c>
      <c r="BP76" s="235">
        <v>1056.4170005384594</v>
      </c>
      <c r="BQ76" s="235">
        <v>1729.1592731621743</v>
      </c>
      <c r="BR76" s="235">
        <v>597.60320420348398</v>
      </c>
      <c r="BS76" s="235">
        <v>1409.906640274892</v>
      </c>
      <c r="BT76" s="235">
        <v>820.46204725057567</v>
      </c>
      <c r="BU76" s="235">
        <v>1005.9105787545136</v>
      </c>
      <c r="BV76" s="235">
        <v>1435.167632949873</v>
      </c>
      <c r="BW76" s="235">
        <v>957.17333286355688</v>
      </c>
      <c r="BX76" s="235">
        <v>929.93867456601254</v>
      </c>
      <c r="BY76" s="235">
        <v>1153.7788733715527</v>
      </c>
      <c r="BZ76" s="235">
        <v>1715.0419977383456</v>
      </c>
      <c r="CA76" s="235">
        <v>1141.3990135688898</v>
      </c>
      <c r="CB76" s="235">
        <v>1986.1218388156078</v>
      </c>
      <c r="CC76" s="235">
        <v>2015.9093020178113</v>
      </c>
      <c r="CD76" s="235">
        <v>1111.2695809725622</v>
      </c>
      <c r="CE76" s="235">
        <v>1109.251620631381</v>
      </c>
      <c r="CF76" s="235">
        <v>601.11052322891499</v>
      </c>
      <c r="CG76" s="235">
        <v>462.08170056887525</v>
      </c>
      <c r="CH76" s="235">
        <v>1445.9564657169331</v>
      </c>
      <c r="CI76" s="235">
        <v>672.25625919938659</v>
      </c>
      <c r="CJ76" s="235">
        <v>658.446714490369</v>
      </c>
      <c r="CK76" s="235">
        <v>662.53312787154857</v>
      </c>
      <c r="CL76" s="235">
        <v>700.1891665451451</v>
      </c>
      <c r="CM76" s="235">
        <v>676.74966524198351</v>
      </c>
      <c r="CN76" s="235">
        <v>767.48512718426684</v>
      </c>
      <c r="CO76" s="235">
        <v>956.76057506917095</v>
      </c>
      <c r="CP76" s="235">
        <v>1653.5880736680056</v>
      </c>
      <c r="CQ76" s="235">
        <v>958.34539620253679</v>
      </c>
      <c r="CR76" s="235">
        <v>1304.2877910277327</v>
      </c>
      <c r="CS76" s="235">
        <v>2162.8623483352549</v>
      </c>
      <c r="CT76" s="235">
        <v>973.73255083387085</v>
      </c>
      <c r="CU76" s="235">
        <v>798.67266137322326</v>
      </c>
      <c r="CV76" s="235">
        <v>1106.1453035707282</v>
      </c>
      <c r="CW76" s="235">
        <v>855.56800214747363</v>
      </c>
      <c r="CX76" s="235">
        <v>761.30583653269855</v>
      </c>
      <c r="CY76" s="235">
        <v>1308.1289414640178</v>
      </c>
      <c r="CZ76" s="235">
        <v>767.39197524082545</v>
      </c>
      <c r="DA76" s="235">
        <v>397.81293855567264</v>
      </c>
      <c r="DB76" s="235">
        <v>692.88090806711568</v>
      </c>
      <c r="DC76" s="235">
        <v>739.29322062352685</v>
      </c>
      <c r="DD76" s="235">
        <v>1221.8931882957727</v>
      </c>
      <c r="DE76" s="235">
        <v>4010.0498512462041</v>
      </c>
      <c r="DF76" s="235">
        <v>105.30349860478735</v>
      </c>
      <c r="DG76" s="235">
        <v>184.01485055758886</v>
      </c>
      <c r="DH76" s="235">
        <v>660.12453041895435</v>
      </c>
      <c r="DI76" s="235">
        <v>261.24581329182962</v>
      </c>
      <c r="DJ76" s="235">
        <v>659.69152369745348</v>
      </c>
      <c r="DK76" s="235">
        <v>627.65263521837835</v>
      </c>
      <c r="DL76" s="235">
        <v>695.05480957018972</v>
      </c>
      <c r="DM76" s="235">
        <v>454.43112369910637</v>
      </c>
      <c r="DN76" s="235">
        <v>574.10752779019856</v>
      </c>
      <c r="DO76" s="235">
        <v>631.35006611448443</v>
      </c>
      <c r="DP76" s="235">
        <v>615.91109839074954</v>
      </c>
      <c r="DQ76" s="235">
        <v>2327.1489476907468</v>
      </c>
      <c r="DR76" s="235">
        <v>57.265066986258567</v>
      </c>
      <c r="DS76" s="235">
        <v>190.26411905108952</v>
      </c>
      <c r="DT76" s="235">
        <v>1999.5423137136895</v>
      </c>
      <c r="DU76" s="235">
        <v>662.83177388546051</v>
      </c>
      <c r="DV76" s="235">
        <v>1559.4921488972577</v>
      </c>
      <c r="DW76" s="235">
        <v>1500.9486880746274</v>
      </c>
      <c r="DX76" s="235">
        <v>1129.4896533931076</v>
      </c>
      <c r="DY76" s="235">
        <v>383.13005639989785</v>
      </c>
      <c r="DZ76" s="235">
        <v>603.33369625844273</v>
      </c>
      <c r="EA76" s="235">
        <v>708.72276704479395</v>
      </c>
      <c r="EB76" s="235">
        <v>1249.1056802384915</v>
      </c>
      <c r="EC76" s="235">
        <v>2159.7193616194158</v>
      </c>
      <c r="ED76" s="235">
        <v>232.61575309793741</v>
      </c>
      <c r="EE76" s="235">
        <v>93.87799057335252</v>
      </c>
      <c r="EF76" s="235">
        <v>378.25208598876435</v>
      </c>
      <c r="EG76" s="235">
        <v>837.66515831035974</v>
      </c>
      <c r="EH76" s="235">
        <v>536.27849179797431</v>
      </c>
      <c r="EI76" s="235">
        <v>457.3565997353956</v>
      </c>
      <c r="EJ76" s="235">
        <v>724.84118238133215</v>
      </c>
      <c r="EK76" s="235">
        <v>647.31278887006317</v>
      </c>
      <c r="EL76" s="235">
        <v>655.40307815472841</v>
      </c>
      <c r="EM76" s="235">
        <v>738.55118898430646</v>
      </c>
      <c r="EN76" s="235">
        <v>882.59750491414025</v>
      </c>
      <c r="EO76" s="235">
        <v>2644.5561145449146</v>
      </c>
      <c r="EP76" s="235">
        <v>424.5431914458764</v>
      </c>
      <c r="EQ76" s="235">
        <v>115.53110954806628</v>
      </c>
      <c r="ER76" s="235">
        <v>946.30649843052822</v>
      </c>
      <c r="ES76" s="235">
        <v>712.24732217715359</v>
      </c>
      <c r="ET76" s="235">
        <v>653.003454454343</v>
      </c>
      <c r="EU76" s="235">
        <v>1225.6715190067362</v>
      </c>
      <c r="EV76" s="235">
        <v>1001.1099003424008</v>
      </c>
      <c r="EW76" s="235">
        <v>1224.2320141706875</v>
      </c>
      <c r="EX76" s="235">
        <v>371.86231494912181</v>
      </c>
      <c r="EY76" s="235">
        <v>553.65810598547216</v>
      </c>
      <c r="EZ76" s="235">
        <v>1359.3188237808679</v>
      </c>
      <c r="FA76" s="235">
        <v>3528.6585471097706</v>
      </c>
      <c r="FB76" s="235">
        <v>67.744885143860984</v>
      </c>
      <c r="FC76" s="235">
        <v>30.445982303577924</v>
      </c>
      <c r="FD76" s="235">
        <v>220.44774839999997</v>
      </c>
    </row>
    <row r="77" spans="1:160" ht="20.100000000000001" customHeight="1" x14ac:dyDescent="0.25">
      <c r="A77" s="226" t="s">
        <v>406</v>
      </c>
      <c r="B77" s="235">
        <v>91.014105498363605</v>
      </c>
      <c r="C77" s="235">
        <v>49.538475143327517</v>
      </c>
      <c r="D77" s="235">
        <v>90.628230233378645</v>
      </c>
      <c r="E77" s="235">
        <v>75.065935678997548</v>
      </c>
      <c r="F77" s="235">
        <v>89.663159039918625</v>
      </c>
      <c r="G77" s="235">
        <v>134.96211730966871</v>
      </c>
      <c r="H77" s="235">
        <v>106.02804509018354</v>
      </c>
      <c r="I77" s="235">
        <v>57.414869709078125</v>
      </c>
      <c r="J77" s="235">
        <v>76.416859076210272</v>
      </c>
      <c r="K77" s="235">
        <v>124.4075050001037</v>
      </c>
      <c r="L77" s="235">
        <v>180.00103874398741</v>
      </c>
      <c r="M77" s="235">
        <v>297.98507469969331</v>
      </c>
      <c r="N77" s="235">
        <v>111.61699631278532</v>
      </c>
      <c r="O77" s="235">
        <v>26.577858482140741</v>
      </c>
      <c r="P77" s="235">
        <v>97.393142347799227</v>
      </c>
      <c r="Q77" s="235">
        <v>157.61015608718242</v>
      </c>
      <c r="R77" s="235">
        <v>85.850742535404649</v>
      </c>
      <c r="S77" s="235">
        <v>125.88814576791506</v>
      </c>
      <c r="T77" s="235">
        <v>100.64385626702858</v>
      </c>
      <c r="U77" s="235">
        <v>79.34447567277752</v>
      </c>
      <c r="V77" s="235">
        <v>69.741370004190713</v>
      </c>
      <c r="W77" s="235">
        <v>124.42057590588651</v>
      </c>
      <c r="X77" s="235">
        <v>119.61198696683138</v>
      </c>
      <c r="Y77" s="235">
        <v>122.68507004670874</v>
      </c>
      <c r="Z77" s="235">
        <v>67.774256129630615</v>
      </c>
      <c r="AA77" s="235">
        <v>56.816049020604517</v>
      </c>
      <c r="AB77" s="235">
        <v>131.29121408918013</v>
      </c>
      <c r="AC77" s="235">
        <v>56.792391760969579</v>
      </c>
      <c r="AD77" s="235">
        <v>75.768296711649057</v>
      </c>
      <c r="AE77" s="235">
        <v>92.107685833597415</v>
      </c>
      <c r="AF77" s="235">
        <v>103.09314404988928</v>
      </c>
      <c r="AG77" s="235">
        <v>60.1119405934013</v>
      </c>
      <c r="AH77" s="235">
        <v>50.72762193501638</v>
      </c>
      <c r="AI77" s="235">
        <v>51.363193346900751</v>
      </c>
      <c r="AJ77" s="235">
        <v>122.68530605988896</v>
      </c>
      <c r="AK77" s="235">
        <v>225.8627786324235</v>
      </c>
      <c r="AL77" s="235">
        <v>127.60743323624108</v>
      </c>
      <c r="AM77" s="235">
        <v>51.237851686742928</v>
      </c>
      <c r="AN77" s="235">
        <v>23.283707141710892</v>
      </c>
      <c r="AO77" s="235">
        <v>59.009038153032954</v>
      </c>
      <c r="AP77" s="235">
        <v>45.846384573815818</v>
      </c>
      <c r="AQ77" s="235">
        <v>217.84443336552292</v>
      </c>
      <c r="AR77" s="235">
        <v>229.94522949673572</v>
      </c>
      <c r="AS77" s="235">
        <v>109.61887108215755</v>
      </c>
      <c r="AT77" s="235">
        <v>72.322241487653031</v>
      </c>
      <c r="AU77" s="235">
        <v>62.923164543996599</v>
      </c>
      <c r="AV77" s="235">
        <v>30.887744952183311</v>
      </c>
      <c r="AW77" s="235">
        <v>49.823449241611996</v>
      </c>
      <c r="AX77" s="235">
        <v>95.752206402372821</v>
      </c>
      <c r="AY77" s="235">
        <v>70.404113498699218</v>
      </c>
      <c r="AZ77" s="235">
        <v>61.551711065408902</v>
      </c>
      <c r="BA77" s="235">
        <v>110.51531947077666</v>
      </c>
      <c r="BB77" s="235">
        <v>155.33656457627069</v>
      </c>
      <c r="BC77" s="235">
        <v>233.2209222853549</v>
      </c>
      <c r="BD77" s="235">
        <v>97.133251558014493</v>
      </c>
      <c r="BE77" s="235">
        <v>56.117440707643873</v>
      </c>
      <c r="BF77" s="235">
        <v>97.457649023965402</v>
      </c>
      <c r="BG77" s="235">
        <v>149.19571763643273</v>
      </c>
      <c r="BH77" s="235">
        <v>97.742934969380954</v>
      </c>
      <c r="BI77" s="235">
        <v>157.31039481726424</v>
      </c>
      <c r="BJ77" s="235">
        <v>193.67047928932493</v>
      </c>
      <c r="BK77" s="235">
        <v>32.526595000010076</v>
      </c>
      <c r="BL77" s="235">
        <v>194.17133605790053</v>
      </c>
      <c r="BM77" s="235">
        <v>82.339815638939967</v>
      </c>
      <c r="BN77" s="235">
        <v>133.93809639151922</v>
      </c>
      <c r="BO77" s="235">
        <v>189.30176212877001</v>
      </c>
      <c r="BP77" s="235">
        <v>188.22370315617485</v>
      </c>
      <c r="BQ77" s="235">
        <v>157.21408636249566</v>
      </c>
      <c r="BR77" s="235">
        <v>212.41536098705035</v>
      </c>
      <c r="BS77" s="235">
        <v>135.237239429346</v>
      </c>
      <c r="BT77" s="235">
        <v>114.54864061695609</v>
      </c>
      <c r="BU77" s="235">
        <v>95.565626935356477</v>
      </c>
      <c r="BV77" s="235">
        <v>131.33745573130062</v>
      </c>
      <c r="BW77" s="235">
        <v>218.2656603272552</v>
      </c>
      <c r="BX77" s="235">
        <v>47.885955863315935</v>
      </c>
      <c r="BY77" s="235">
        <v>151.13117596198811</v>
      </c>
      <c r="BZ77" s="235">
        <v>244.00065740624643</v>
      </c>
      <c r="CA77" s="235">
        <v>99.254127241548133</v>
      </c>
      <c r="CB77" s="235">
        <v>68.132278873466177</v>
      </c>
      <c r="CC77" s="235">
        <v>130.06100296607045</v>
      </c>
      <c r="CD77" s="235">
        <v>237.01207048759488</v>
      </c>
      <c r="CE77" s="235">
        <v>107.04624902138603</v>
      </c>
      <c r="CF77" s="235">
        <v>57.248673650137924</v>
      </c>
      <c r="CG77" s="235">
        <v>60.476897007350203</v>
      </c>
      <c r="CH77" s="235">
        <v>29.321594931955037</v>
      </c>
      <c r="CI77" s="235">
        <v>86.905305819645875</v>
      </c>
      <c r="CJ77" s="235">
        <v>78.357629391318596</v>
      </c>
      <c r="CK77" s="235">
        <v>105.26172816697675</v>
      </c>
      <c r="CL77" s="235">
        <v>57.396708300543452</v>
      </c>
      <c r="CM77" s="235">
        <v>62.264365754713062</v>
      </c>
      <c r="CN77" s="235">
        <v>45.317507324216542</v>
      </c>
      <c r="CO77" s="235">
        <v>72.625730922558176</v>
      </c>
      <c r="CP77" s="235">
        <v>54.405855628449174</v>
      </c>
      <c r="CQ77" s="235">
        <v>398.90511206577423</v>
      </c>
      <c r="CR77" s="235">
        <v>98.00279570262532</v>
      </c>
      <c r="CS77" s="235">
        <v>65.274752985416384</v>
      </c>
      <c r="CT77" s="235">
        <v>129.74854374765201</v>
      </c>
      <c r="CU77" s="235">
        <v>73.831067418865942</v>
      </c>
      <c r="CV77" s="235">
        <v>30.61427982878072</v>
      </c>
      <c r="CW77" s="235">
        <v>126.64967407013832</v>
      </c>
      <c r="CX77" s="235">
        <v>32.393958150854445</v>
      </c>
      <c r="CY77" s="235">
        <v>202.84170509745238</v>
      </c>
      <c r="CZ77" s="235">
        <v>42.295347874724435</v>
      </c>
      <c r="DA77" s="235">
        <v>167.43505369581581</v>
      </c>
      <c r="DB77" s="235">
        <v>57.604063806381468</v>
      </c>
      <c r="DC77" s="235">
        <v>40.070026467851996</v>
      </c>
      <c r="DD77" s="235">
        <v>13.830713709584087</v>
      </c>
      <c r="DE77" s="235">
        <v>565.80833344831035</v>
      </c>
      <c r="DF77" s="235">
        <v>19.629414203818637</v>
      </c>
      <c r="DG77" s="235">
        <v>49.350198792948696</v>
      </c>
      <c r="DH77" s="235">
        <v>86.364075249707412</v>
      </c>
      <c r="DI77" s="235">
        <v>68.2593736823206</v>
      </c>
      <c r="DJ77" s="235">
        <v>185.45215654220235</v>
      </c>
      <c r="DK77" s="235">
        <v>191.23019178761078</v>
      </c>
      <c r="DL77" s="235">
        <v>118.72702079573725</v>
      </c>
      <c r="DM77" s="235">
        <v>29.534919725130695</v>
      </c>
      <c r="DN77" s="235">
        <v>26.968835843365316</v>
      </c>
      <c r="DO77" s="235">
        <v>16.802817251401766</v>
      </c>
      <c r="DP77" s="235">
        <v>31.683060807186553</v>
      </c>
      <c r="DQ77" s="235">
        <v>268.89730133014933</v>
      </c>
      <c r="DR77" s="235">
        <v>16.138462808283407</v>
      </c>
      <c r="DS77" s="235">
        <v>10.718330107904658</v>
      </c>
      <c r="DT77" s="235">
        <v>53.599338226826639</v>
      </c>
      <c r="DU77" s="235">
        <v>17.377830670398719</v>
      </c>
      <c r="DV77" s="235">
        <v>28.335708122244473</v>
      </c>
      <c r="DW77" s="235">
        <v>30.939767846132664</v>
      </c>
      <c r="DX77" s="235">
        <v>46.175905902914749</v>
      </c>
      <c r="DY77" s="235">
        <v>76.765350435240094</v>
      </c>
      <c r="DZ77" s="235">
        <v>59.999261616912833</v>
      </c>
      <c r="EA77" s="235">
        <v>68.26104917013032</v>
      </c>
      <c r="EB77" s="235">
        <v>56.075055429279189</v>
      </c>
      <c r="EC77" s="235">
        <v>245.80407971234379</v>
      </c>
      <c r="ED77" s="235">
        <v>40.193091727678265</v>
      </c>
      <c r="EE77" s="235">
        <v>13.033032557120491</v>
      </c>
      <c r="EF77" s="235">
        <v>17.306308603650812</v>
      </c>
      <c r="EG77" s="235">
        <v>98.049272869271618</v>
      </c>
      <c r="EH77" s="235">
        <v>107.70214801835299</v>
      </c>
      <c r="EI77" s="235">
        <v>44.579097707140129</v>
      </c>
      <c r="EJ77" s="235">
        <v>58.971954413880709</v>
      </c>
      <c r="EK77" s="235">
        <v>39.883930404306604</v>
      </c>
      <c r="EL77" s="235">
        <v>81.799288877429746</v>
      </c>
      <c r="EM77" s="235">
        <v>40.146708298980151</v>
      </c>
      <c r="EN77" s="235">
        <v>83.940148640769024</v>
      </c>
      <c r="EO77" s="235">
        <v>201.03136871944318</v>
      </c>
      <c r="EP77" s="235">
        <v>27.804939329756966</v>
      </c>
      <c r="EQ77" s="235">
        <v>28.096612847692114</v>
      </c>
      <c r="ER77" s="235">
        <v>81.739388186694924</v>
      </c>
      <c r="ES77" s="235">
        <v>63.36822883415303</v>
      </c>
      <c r="ET77" s="235">
        <v>96.228385060702436</v>
      </c>
      <c r="EU77" s="235">
        <v>86.62878000613297</v>
      </c>
      <c r="EV77" s="235">
        <v>52.703743378089499</v>
      </c>
      <c r="EW77" s="235">
        <v>82.278989079709845</v>
      </c>
      <c r="EX77" s="235">
        <v>20.434360437203658</v>
      </c>
      <c r="EY77" s="235">
        <v>32.072619459898647</v>
      </c>
      <c r="EZ77" s="235">
        <v>51.336265323145753</v>
      </c>
      <c r="FA77" s="235">
        <v>153.20125216007395</v>
      </c>
      <c r="FB77" s="235">
        <v>8.8190554987024097</v>
      </c>
      <c r="FC77" s="235">
        <v>3.9011413177960419</v>
      </c>
      <c r="FD77" s="235">
        <v>19.141777719999997</v>
      </c>
    </row>
    <row r="78" spans="1:160" ht="20.100000000000001" customHeight="1" thickBot="1" x14ac:dyDescent="0.3">
      <c r="A78" s="225" t="s">
        <v>517</v>
      </c>
      <c r="B78" s="231">
        <v>431.59527454283881</v>
      </c>
      <c r="C78" s="231">
        <v>19.952496731550561</v>
      </c>
      <c r="D78" s="231">
        <v>11.4384592590529</v>
      </c>
      <c r="E78" s="231">
        <v>26.880120147497607</v>
      </c>
      <c r="F78" s="231">
        <v>33.67086164860018</v>
      </c>
      <c r="G78" s="231">
        <v>48.353070076231084</v>
      </c>
      <c r="H78" s="231">
        <v>508.0752983022453</v>
      </c>
      <c r="I78" s="231">
        <v>906.1414069654727</v>
      </c>
      <c r="J78" s="231">
        <v>40.289999727395838</v>
      </c>
      <c r="K78" s="231">
        <v>254.67402323612097</v>
      </c>
      <c r="L78" s="231">
        <v>521.33235326444128</v>
      </c>
      <c r="M78" s="231">
        <v>1005.846013953444</v>
      </c>
      <c r="N78" s="231">
        <v>520.55751071138286</v>
      </c>
      <c r="O78" s="231">
        <v>132.10990704366782</v>
      </c>
      <c r="P78" s="231">
        <v>152.94305461440635</v>
      </c>
      <c r="Q78" s="231">
        <v>508.06242858042771</v>
      </c>
      <c r="R78" s="231">
        <v>39.460544803685522</v>
      </c>
      <c r="S78" s="231">
        <v>30.848987491607566</v>
      </c>
      <c r="T78" s="231">
        <v>259.58079943200653</v>
      </c>
      <c r="U78" s="231">
        <v>71.133967010557143</v>
      </c>
      <c r="V78" s="231">
        <v>82.810133299354931</v>
      </c>
      <c r="W78" s="231">
        <v>255.78361000994275</v>
      </c>
      <c r="X78" s="231">
        <v>386.99408645159809</v>
      </c>
      <c r="Y78" s="231">
        <v>2727.7495865520814</v>
      </c>
      <c r="Z78" s="231">
        <v>456.69297380938906</v>
      </c>
      <c r="AA78" s="231">
        <v>8.9038405228103787</v>
      </c>
      <c r="AB78" s="231">
        <v>53.424177376663089</v>
      </c>
      <c r="AC78" s="231">
        <v>387.4195585504819</v>
      </c>
      <c r="AD78" s="231">
        <v>250.78556974246698</v>
      </c>
      <c r="AE78" s="231">
        <v>431.93352145573641</v>
      </c>
      <c r="AF78" s="231">
        <v>140.90782778148142</v>
      </c>
      <c r="AG78" s="231">
        <v>187.90842077734658</v>
      </c>
      <c r="AH78" s="231">
        <v>464.00938988838374</v>
      </c>
      <c r="AI78" s="231">
        <v>1646.4767478762917</v>
      </c>
      <c r="AJ78" s="231">
        <v>184.90889310568269</v>
      </c>
      <c r="AK78" s="231">
        <v>383.87342663788706</v>
      </c>
      <c r="AL78" s="231">
        <v>2137.6872247437241</v>
      </c>
      <c r="AM78" s="231">
        <v>8.8469343746168381</v>
      </c>
      <c r="AN78" s="231">
        <v>25.13803631963566</v>
      </c>
      <c r="AO78" s="231">
        <v>1445.4323489040041</v>
      </c>
      <c r="AP78" s="231">
        <v>1758.6874040091568</v>
      </c>
      <c r="AQ78" s="231">
        <v>1732.2603194500314</v>
      </c>
      <c r="AR78" s="231">
        <v>2468.6518220545227</v>
      </c>
      <c r="AS78" s="231">
        <v>611.58437744954995</v>
      </c>
      <c r="AT78" s="231">
        <v>279.84266646476544</v>
      </c>
      <c r="AU78" s="231">
        <v>2767.579511449459</v>
      </c>
      <c r="AV78" s="231">
        <v>479.84416960989108</v>
      </c>
      <c r="AW78" s="231">
        <v>4382.4348299981457</v>
      </c>
      <c r="AX78" s="231">
        <v>4378.857143990017</v>
      </c>
      <c r="AY78" s="231">
        <v>33.127696299832643</v>
      </c>
      <c r="AZ78" s="231">
        <v>4275.1329190746637</v>
      </c>
      <c r="BA78" s="231">
        <v>3293.542962129764</v>
      </c>
      <c r="BB78" s="231">
        <v>2414.8254972458731</v>
      </c>
      <c r="BC78" s="231">
        <v>4442.2455855588114</v>
      </c>
      <c r="BD78" s="231">
        <v>144.07976755572449</v>
      </c>
      <c r="BE78" s="231">
        <v>743.14931090004507</v>
      </c>
      <c r="BF78" s="231">
        <v>90.811265714858749</v>
      </c>
      <c r="BG78" s="231">
        <v>57.381829290081214</v>
      </c>
      <c r="BH78" s="231">
        <v>160.83205117678841</v>
      </c>
      <c r="BI78" s="231">
        <v>180.5549769476813</v>
      </c>
      <c r="BJ78" s="231">
        <v>7621.6239119363636</v>
      </c>
      <c r="BK78" s="231">
        <v>587.77678191707162</v>
      </c>
      <c r="BL78" s="231">
        <v>733.47962767050524</v>
      </c>
      <c r="BM78" s="231">
        <v>3668.1108248830574</v>
      </c>
      <c r="BN78" s="231">
        <v>75.725936130706145</v>
      </c>
      <c r="BO78" s="231">
        <v>3006.6532148264637</v>
      </c>
      <c r="BP78" s="231">
        <v>1407.0613223724949</v>
      </c>
      <c r="BQ78" s="231">
        <v>372.28453891506012</v>
      </c>
      <c r="BR78" s="231">
        <v>1073.5897831339689</v>
      </c>
      <c r="BS78" s="231">
        <v>2472.1938637598228</v>
      </c>
      <c r="BT78" s="231">
        <v>2782.8359220311286</v>
      </c>
      <c r="BU78" s="231">
        <v>1892.8922911126615</v>
      </c>
      <c r="BV78" s="231">
        <v>3392.5205102905302</v>
      </c>
      <c r="BW78" s="231">
        <v>1738.2334194395712</v>
      </c>
      <c r="BX78" s="231">
        <v>3075.3366979987704</v>
      </c>
      <c r="BY78" s="231">
        <v>710.34940943328411</v>
      </c>
      <c r="BZ78" s="231">
        <v>3794.8510384825245</v>
      </c>
      <c r="CA78" s="231">
        <v>1306.8683959156583</v>
      </c>
      <c r="CB78" s="231">
        <v>1578.7871968345496</v>
      </c>
      <c r="CC78" s="231">
        <v>3980.5852066688308</v>
      </c>
      <c r="CD78" s="231">
        <v>1428.5586314542725</v>
      </c>
      <c r="CE78" s="231">
        <v>2562.4222485123369</v>
      </c>
      <c r="CF78" s="231">
        <v>2325.2563481263637</v>
      </c>
      <c r="CG78" s="231">
        <v>1256.3894914211762</v>
      </c>
      <c r="CH78" s="231">
        <v>2741.288138322047</v>
      </c>
      <c r="CI78" s="231">
        <v>972.68669800382543</v>
      </c>
      <c r="CJ78" s="231">
        <v>1490.6274715300451</v>
      </c>
      <c r="CK78" s="231">
        <v>2133.3094810767561</v>
      </c>
      <c r="CL78" s="231">
        <v>1736.0734553205939</v>
      </c>
      <c r="CM78" s="231">
        <v>1515.8646703280688</v>
      </c>
      <c r="CN78" s="231">
        <v>1577.6445372970884</v>
      </c>
      <c r="CO78" s="231">
        <v>2847.8292854111851</v>
      </c>
      <c r="CP78" s="231">
        <v>1285.106477552182</v>
      </c>
      <c r="CQ78" s="231">
        <v>713.4415100490852</v>
      </c>
      <c r="CR78" s="231">
        <v>1796.8995015920354</v>
      </c>
      <c r="CS78" s="231">
        <v>612.32945373968039</v>
      </c>
      <c r="CT78" s="231">
        <v>1521.9181733954333</v>
      </c>
      <c r="CU78" s="231">
        <v>871.12054495561983</v>
      </c>
      <c r="CV78" s="231">
        <v>604.81082595984719</v>
      </c>
      <c r="CW78" s="231">
        <v>2249.5104635208168</v>
      </c>
      <c r="CX78" s="231">
        <v>577.42765384984466</v>
      </c>
      <c r="CY78" s="231">
        <v>940.50007794912187</v>
      </c>
      <c r="CZ78" s="231">
        <v>568.60687903996109</v>
      </c>
      <c r="DA78" s="231">
        <v>744.84233893405508</v>
      </c>
      <c r="DB78" s="231">
        <v>1947.1363399860227</v>
      </c>
      <c r="DC78" s="231">
        <v>554.37025306851854</v>
      </c>
      <c r="DD78" s="231">
        <v>3929.3742328377493</v>
      </c>
      <c r="DE78" s="231">
        <v>5081.2637075144512</v>
      </c>
      <c r="DF78" s="231">
        <v>25.482424558144789</v>
      </c>
      <c r="DG78" s="231">
        <v>90.146925945762106</v>
      </c>
      <c r="DH78" s="231">
        <v>17.958389642372865</v>
      </c>
      <c r="DI78" s="231">
        <v>819.96882922188638</v>
      </c>
      <c r="DJ78" s="231">
        <v>817.14614405039936</v>
      </c>
      <c r="DK78" s="231">
        <v>1885.3658008416446</v>
      </c>
      <c r="DL78" s="231">
        <v>393.21497528836744</v>
      </c>
      <c r="DM78" s="231">
        <v>234.15972493493811</v>
      </c>
      <c r="DN78" s="231">
        <v>62.664256436618253</v>
      </c>
      <c r="DO78" s="231">
        <v>603.50394855882564</v>
      </c>
      <c r="DP78" s="231">
        <v>146.55827039936361</v>
      </c>
      <c r="DQ78" s="231">
        <v>4520.7605484497517</v>
      </c>
      <c r="DR78" s="231">
        <v>29.997313522017397</v>
      </c>
      <c r="DS78" s="231">
        <v>224.29674076678864</v>
      </c>
      <c r="DT78" s="231">
        <v>1700.3599110518396</v>
      </c>
      <c r="DU78" s="231">
        <v>1179.4964279491778</v>
      </c>
      <c r="DV78" s="231">
        <v>282.52261612345114</v>
      </c>
      <c r="DW78" s="231">
        <v>2112.8124497467911</v>
      </c>
      <c r="DX78" s="231">
        <v>366.34769237296666</v>
      </c>
      <c r="DY78" s="231">
        <v>389.55898169569144</v>
      </c>
      <c r="DZ78" s="231">
        <v>604.30218712584724</v>
      </c>
      <c r="EA78" s="231">
        <v>917.015091884757</v>
      </c>
      <c r="EB78" s="231">
        <v>440.74376100225601</v>
      </c>
      <c r="EC78" s="231">
        <v>4342.7710472822655</v>
      </c>
      <c r="ED78" s="231">
        <v>112.39284157638772</v>
      </c>
      <c r="EE78" s="231">
        <v>698.45304571018164</v>
      </c>
      <c r="EF78" s="231">
        <v>485.42297605686429</v>
      </c>
      <c r="EG78" s="231">
        <v>3534.7821396522345</v>
      </c>
      <c r="EH78" s="231">
        <v>683.23667190548804</v>
      </c>
      <c r="EI78" s="231">
        <v>500.16367379825311</v>
      </c>
      <c r="EJ78" s="231">
        <v>279.01349301203078</v>
      </c>
      <c r="EK78" s="231">
        <v>210.66839998513541</v>
      </c>
      <c r="EL78" s="231">
        <v>516.30503002987598</v>
      </c>
      <c r="EM78" s="231">
        <v>103.76647868620168</v>
      </c>
      <c r="EN78" s="231">
        <v>319.81439568403732</v>
      </c>
      <c r="EO78" s="231">
        <v>12743.068131998552</v>
      </c>
      <c r="EP78" s="231">
        <v>110.79769537974819</v>
      </c>
      <c r="EQ78" s="231">
        <v>934.99229698123145</v>
      </c>
      <c r="ER78" s="231">
        <v>1.78800930341775</v>
      </c>
      <c r="ES78" s="231">
        <v>1.7186350303675202</v>
      </c>
      <c r="ET78" s="231">
        <v>100.75835300795505</v>
      </c>
      <c r="EU78" s="231">
        <v>24264.899112305971</v>
      </c>
      <c r="EV78" s="231">
        <v>125.12230897993736</v>
      </c>
      <c r="EW78" s="231">
        <v>5431.1517560920802</v>
      </c>
      <c r="EX78" s="231">
        <v>17951.247876967635</v>
      </c>
      <c r="EY78" s="231">
        <v>5411.2901115365694</v>
      </c>
      <c r="EZ78" s="231">
        <v>684.04509511365177</v>
      </c>
      <c r="FA78" s="231">
        <v>11104.922074280659</v>
      </c>
      <c r="FB78" s="231">
        <v>509.10246998230355</v>
      </c>
      <c r="FC78" s="231">
        <v>8.1472896202389358E-2</v>
      </c>
      <c r="FD78" s="231">
        <v>0.36492069999999999</v>
      </c>
    </row>
    <row r="79" spans="1:160" ht="31.5" customHeight="1" x14ac:dyDescent="0.25">
      <c r="A79" s="307" t="s">
        <v>520</v>
      </c>
      <c r="B79" s="235">
        <v>0</v>
      </c>
      <c r="C79" s="235">
        <v>0</v>
      </c>
      <c r="D79" s="235">
        <v>0</v>
      </c>
      <c r="E79" s="235">
        <v>11.781837004114724</v>
      </c>
      <c r="F79" s="235">
        <v>11.735865279685166</v>
      </c>
      <c r="G79" s="235">
        <v>5.4893389583543151</v>
      </c>
      <c r="H79" s="235">
        <v>47.749903307253</v>
      </c>
      <c r="I79" s="235">
        <v>589.17863222484027</v>
      </c>
      <c r="J79" s="235">
        <v>11.363755453163495</v>
      </c>
      <c r="K79" s="235">
        <v>105.35472103470894</v>
      </c>
      <c r="L79" s="235">
        <v>2.8964433564736285</v>
      </c>
      <c r="M79" s="235">
        <v>758.59565834455418</v>
      </c>
      <c r="N79" s="235">
        <v>0</v>
      </c>
      <c r="O79" s="235">
        <v>8.293863403450338</v>
      </c>
      <c r="P79" s="235">
        <v>96.885510675858868</v>
      </c>
      <c r="Q79" s="235">
        <v>0</v>
      </c>
      <c r="R79" s="235">
        <v>14.69754460852452</v>
      </c>
      <c r="S79" s="235">
        <v>12.496303857323314</v>
      </c>
      <c r="T79" s="235">
        <v>2.8619537223204743</v>
      </c>
      <c r="U79" s="235">
        <v>1.2690859121946654</v>
      </c>
      <c r="V79" s="235">
        <v>51.553939822919858</v>
      </c>
      <c r="W79" s="235">
        <v>47.153665465451418</v>
      </c>
      <c r="X79" s="235">
        <v>98.370448041232706</v>
      </c>
      <c r="Y79" s="235">
        <v>664.62716371039824</v>
      </c>
      <c r="Z79" s="235">
        <v>0</v>
      </c>
      <c r="AA79" s="235">
        <v>0</v>
      </c>
      <c r="AB79" s="235">
        <v>0</v>
      </c>
      <c r="AC79" s="235">
        <v>0</v>
      </c>
      <c r="AD79" s="235">
        <v>5.4727042440062501</v>
      </c>
      <c r="AE79" s="235">
        <v>3.3440083650321148</v>
      </c>
      <c r="AF79" s="235">
        <v>103.97101943073882</v>
      </c>
      <c r="AG79" s="235">
        <v>63.816418135842099</v>
      </c>
      <c r="AH79" s="235">
        <v>168.80998243924907</v>
      </c>
      <c r="AI79" s="235">
        <v>173.02688699328834</v>
      </c>
      <c r="AJ79" s="235">
        <v>88.434743708402081</v>
      </c>
      <c r="AK79" s="235">
        <v>73.150587884905178</v>
      </c>
      <c r="AL79" s="235">
        <v>65.68574425431818</v>
      </c>
      <c r="AM79" s="235">
        <v>0</v>
      </c>
      <c r="AN79" s="235">
        <v>1.8863790842613917</v>
      </c>
      <c r="AO79" s="235">
        <v>206.41162509434477</v>
      </c>
      <c r="AP79" s="235">
        <v>0</v>
      </c>
      <c r="AQ79" s="235">
        <v>173.60373761913513</v>
      </c>
      <c r="AR79" s="235">
        <v>228.84256928852341</v>
      </c>
      <c r="AS79" s="235">
        <v>254.83387076514981</v>
      </c>
      <c r="AT79" s="235">
        <v>149.83260089014431</v>
      </c>
      <c r="AU79" s="235">
        <v>674.45434477102526</v>
      </c>
      <c r="AV79" s="235">
        <v>292.49603691385761</v>
      </c>
      <c r="AW79" s="235">
        <v>454.5244135470665</v>
      </c>
      <c r="AX79" s="235">
        <v>142.61447953277883</v>
      </c>
      <c r="AY79" s="235">
        <v>0</v>
      </c>
      <c r="AZ79" s="235">
        <v>8.2351882649670145</v>
      </c>
      <c r="BA79" s="235">
        <v>0</v>
      </c>
      <c r="BB79" s="235">
        <v>0</v>
      </c>
      <c r="BC79" s="235">
        <v>927.07187552395828</v>
      </c>
      <c r="BD79" s="235">
        <v>103.03721671507562</v>
      </c>
      <c r="BE79" s="235">
        <v>71.594229137840813</v>
      </c>
      <c r="BF79" s="235">
        <v>0</v>
      </c>
      <c r="BG79" s="235">
        <v>42.964892904387959</v>
      </c>
      <c r="BH79" s="235">
        <v>36.51665538215331</v>
      </c>
      <c r="BI79" s="235">
        <v>50.407510423432875</v>
      </c>
      <c r="BJ79" s="235">
        <v>752.84997886138274</v>
      </c>
      <c r="BK79" s="235">
        <v>473.95462518379099</v>
      </c>
      <c r="BL79" s="235">
        <v>207.21484797490481</v>
      </c>
      <c r="BM79" s="235">
        <v>408.62803321219076</v>
      </c>
      <c r="BN79" s="235">
        <v>48.485130254120037</v>
      </c>
      <c r="BO79" s="235">
        <v>128.17707207651316</v>
      </c>
      <c r="BP79" s="235">
        <v>1264.9818615087852</v>
      </c>
      <c r="BQ79" s="235">
        <v>262.93781550976394</v>
      </c>
      <c r="BR79" s="235">
        <v>123.44079322003002</v>
      </c>
      <c r="BS79" s="235">
        <v>363.78249605628025</v>
      </c>
      <c r="BT79" s="235">
        <v>322.13646654613683</v>
      </c>
      <c r="BU79" s="235">
        <v>527.96684349350278</v>
      </c>
      <c r="BV79" s="235">
        <v>471.11857825818299</v>
      </c>
      <c r="BW79" s="235">
        <v>5.9407226248695775</v>
      </c>
      <c r="BX79" s="235">
        <v>620.98501223585185</v>
      </c>
      <c r="BY79" s="235">
        <v>80.59295969518584</v>
      </c>
      <c r="BZ79" s="235">
        <v>408.12922356203899</v>
      </c>
      <c r="CA79" s="235">
        <v>269.47822442506924</v>
      </c>
      <c r="CB79" s="235">
        <v>334.731659828332</v>
      </c>
      <c r="CC79" s="235">
        <v>620.58769492137833</v>
      </c>
      <c r="CD79" s="235">
        <v>96.254292281376223</v>
      </c>
      <c r="CE79" s="235">
        <v>309.42643988297925</v>
      </c>
      <c r="CF79" s="235">
        <v>276.18531579980305</v>
      </c>
      <c r="CG79" s="235">
        <v>67.253144853389045</v>
      </c>
      <c r="CH79" s="235">
        <v>404.06829362651911</v>
      </c>
      <c r="CI79" s="235">
        <v>103.97497310915935</v>
      </c>
      <c r="CJ79" s="235">
        <v>164.5177495546148</v>
      </c>
      <c r="CK79" s="235">
        <v>872.65129377792755</v>
      </c>
      <c r="CL79" s="235">
        <v>619.67316092222791</v>
      </c>
      <c r="CM79" s="235">
        <v>224.44259788850658</v>
      </c>
      <c r="CN79" s="235">
        <v>285.55068377829741</v>
      </c>
      <c r="CO79" s="235">
        <v>228.1302964989774</v>
      </c>
      <c r="CP79" s="235">
        <v>320.06623460898686</v>
      </c>
      <c r="CQ79" s="235">
        <v>231.55969157957364</v>
      </c>
      <c r="CR79" s="235">
        <v>234.45769129226829</v>
      </c>
      <c r="CS79" s="235">
        <v>179.61144462375205</v>
      </c>
      <c r="CT79" s="235">
        <v>261.06855109682846</v>
      </c>
      <c r="CU79" s="235">
        <v>395.3463397623583</v>
      </c>
      <c r="CV79" s="235">
        <v>334.86862766050677</v>
      </c>
      <c r="CW79" s="235">
        <v>1641.550455443785</v>
      </c>
      <c r="CX79" s="235">
        <v>175.95636390383603</v>
      </c>
      <c r="CY79" s="235">
        <v>498.42512672747728</v>
      </c>
      <c r="CZ79" s="235">
        <v>47.864229886717148</v>
      </c>
      <c r="DA79" s="235">
        <v>285.97859302736919</v>
      </c>
      <c r="DB79" s="235">
        <v>1447.453853083535</v>
      </c>
      <c r="DC79" s="235">
        <v>20.834685014278392</v>
      </c>
      <c r="DD79" s="235">
        <v>1925.626838861964</v>
      </c>
      <c r="DE79" s="235">
        <v>865.51391895213396</v>
      </c>
      <c r="DF79" s="235">
        <v>8.1006564136686787</v>
      </c>
      <c r="DG79" s="235">
        <v>74.912091419884689</v>
      </c>
      <c r="DH79" s="235">
        <v>4.5293295363781585</v>
      </c>
      <c r="DI79" s="235">
        <v>576.92193716793611</v>
      </c>
      <c r="DJ79" s="235">
        <v>316.93858337062369</v>
      </c>
      <c r="DK79" s="235">
        <v>136.18764081547863</v>
      </c>
      <c r="DL79" s="235">
        <v>136.03931333393044</v>
      </c>
      <c r="DM79" s="235">
        <v>75.034322527011412</v>
      </c>
      <c r="DN79" s="235">
        <v>10.899493331593176</v>
      </c>
      <c r="DO79" s="235">
        <v>100.11056400389505</v>
      </c>
      <c r="DP79" s="235">
        <v>21.166528051977149</v>
      </c>
      <c r="DQ79" s="235">
        <v>2408.1690550292537</v>
      </c>
      <c r="DR79" s="235">
        <v>8.9451837565032299</v>
      </c>
      <c r="DS79" s="235">
        <v>210.64757436283887</v>
      </c>
      <c r="DT79" s="235">
        <v>397.65755032237291</v>
      </c>
      <c r="DU79" s="235">
        <v>149.53235059430216</v>
      </c>
      <c r="DV79" s="235">
        <v>85.394004410713009</v>
      </c>
      <c r="DW79" s="235">
        <v>1882.9564268776621</v>
      </c>
      <c r="DX79" s="235">
        <v>102.58153605297275</v>
      </c>
      <c r="DY79" s="235">
        <v>56.120536092521398</v>
      </c>
      <c r="DZ79" s="235">
        <v>23.318448845348811</v>
      </c>
      <c r="EA79" s="235">
        <v>44.301247051037976</v>
      </c>
      <c r="EB79" s="235">
        <v>33.426782407907375</v>
      </c>
      <c r="EC79" s="235">
        <v>2391.0264280631291</v>
      </c>
      <c r="ED79" s="235">
        <v>0</v>
      </c>
      <c r="EE79" s="235">
        <v>0</v>
      </c>
      <c r="EF79" s="235">
        <v>186.53023027288526</v>
      </c>
      <c r="EG79" s="235">
        <v>0.19325589843110594</v>
      </c>
      <c r="EH79" s="235">
        <v>10.544655590467515</v>
      </c>
      <c r="EI79" s="235">
        <v>61.872529111657052</v>
      </c>
      <c r="EJ79" s="235">
        <v>180.38268824840799</v>
      </c>
      <c r="EK79" s="235">
        <v>58.268192502111496</v>
      </c>
      <c r="EL79" s="235">
        <v>4.9451287598246321</v>
      </c>
      <c r="EM79" s="235">
        <v>-5.3135402354640782</v>
      </c>
      <c r="EN79" s="235">
        <v>16.348903319299744</v>
      </c>
      <c r="EO79" s="235">
        <v>10234.004077148536</v>
      </c>
      <c r="EP79" s="235">
        <v>10.64502341901227</v>
      </c>
      <c r="EQ79" s="235">
        <v>6.8463535824443804</v>
      </c>
      <c r="ER79" s="235">
        <v>0</v>
      </c>
      <c r="ES79" s="235">
        <v>0</v>
      </c>
      <c r="ET79" s="235">
        <v>0</v>
      </c>
      <c r="EU79" s="235">
        <v>0</v>
      </c>
      <c r="EV79" s="235">
        <v>0.54260383598370698</v>
      </c>
      <c r="EW79" s="235">
        <v>3.0036996619941534</v>
      </c>
      <c r="EX79" s="235">
        <v>0</v>
      </c>
      <c r="EY79" s="235">
        <v>0</v>
      </c>
      <c r="EZ79" s="235">
        <v>0</v>
      </c>
      <c r="FA79" s="235">
        <v>4.0129065486835023</v>
      </c>
      <c r="FB79" s="235">
        <v>0</v>
      </c>
      <c r="FC79" s="235">
        <v>0</v>
      </c>
      <c r="FD79" s="235">
        <v>0</v>
      </c>
    </row>
    <row r="80" spans="1:160" ht="20.100000000000001" customHeight="1" x14ac:dyDescent="0.25">
      <c r="A80" s="226" t="s">
        <v>407</v>
      </c>
      <c r="B80" s="235">
        <v>0</v>
      </c>
      <c r="C80" s="235">
        <v>0</v>
      </c>
      <c r="D80" s="235">
        <v>0</v>
      </c>
      <c r="E80" s="235">
        <v>0</v>
      </c>
      <c r="F80" s="235">
        <v>0</v>
      </c>
      <c r="G80" s="235">
        <v>0</v>
      </c>
      <c r="H80" s="235">
        <v>0</v>
      </c>
      <c r="I80" s="235">
        <v>0</v>
      </c>
      <c r="J80" s="235">
        <v>0</v>
      </c>
      <c r="K80" s="235">
        <v>0</v>
      </c>
      <c r="L80" s="235">
        <v>0</v>
      </c>
      <c r="M80" s="235">
        <v>0</v>
      </c>
      <c r="N80" s="235">
        <v>0</v>
      </c>
      <c r="O80" s="235">
        <v>0</v>
      </c>
      <c r="P80" s="235">
        <v>0</v>
      </c>
      <c r="Q80" s="235">
        <v>0</v>
      </c>
      <c r="R80" s="235">
        <v>0</v>
      </c>
      <c r="S80" s="235">
        <v>0</v>
      </c>
      <c r="T80" s="235">
        <v>0</v>
      </c>
      <c r="U80" s="235">
        <v>0</v>
      </c>
      <c r="V80" s="235">
        <v>0</v>
      </c>
      <c r="W80" s="235">
        <v>0</v>
      </c>
      <c r="X80" s="235">
        <v>0</v>
      </c>
      <c r="Y80" s="235">
        <v>1592.5570033737856</v>
      </c>
      <c r="Z80" s="235">
        <v>405.44597559068495</v>
      </c>
      <c r="AA80" s="235">
        <v>0</v>
      </c>
      <c r="AB80" s="235">
        <v>0</v>
      </c>
      <c r="AC80" s="235">
        <v>0</v>
      </c>
      <c r="AD80" s="235">
        <v>0</v>
      </c>
      <c r="AE80" s="235">
        <v>0</v>
      </c>
      <c r="AF80" s="235">
        <v>0</v>
      </c>
      <c r="AG80" s="235">
        <v>0</v>
      </c>
      <c r="AH80" s="235">
        <v>0</v>
      </c>
      <c r="AI80" s="235">
        <v>1450.3259316642011</v>
      </c>
      <c r="AJ80" s="235">
        <v>0</v>
      </c>
      <c r="AK80" s="235">
        <v>0</v>
      </c>
      <c r="AL80" s="235">
        <v>2057.4614988086219</v>
      </c>
      <c r="AM80" s="235">
        <v>0</v>
      </c>
      <c r="AN80" s="235">
        <v>0</v>
      </c>
      <c r="AO80" s="235">
        <v>1204.0678130503445</v>
      </c>
      <c r="AP80" s="235">
        <v>1027.2287891678584</v>
      </c>
      <c r="AQ80" s="235">
        <v>1329.0508972376931</v>
      </c>
      <c r="AR80" s="235">
        <v>2218.7809411524095</v>
      </c>
      <c r="AS80" s="235">
        <v>0</v>
      </c>
      <c r="AT80" s="235">
        <v>0</v>
      </c>
      <c r="AU80" s="235">
        <v>2037.9461487320732</v>
      </c>
      <c r="AV80" s="235">
        <v>0</v>
      </c>
      <c r="AW80" s="235">
        <v>3099.0863764164606</v>
      </c>
      <c r="AX80" s="235">
        <v>4144.8058455236815</v>
      </c>
      <c r="AY80" s="235">
        <v>22.660141448054937</v>
      </c>
      <c r="AZ80" s="235">
        <v>4222.5572364952104</v>
      </c>
      <c r="BA80" s="235">
        <v>3273.1278803504583</v>
      </c>
      <c r="BB80" s="235">
        <v>1930.8490913987225</v>
      </c>
      <c r="BC80" s="235">
        <v>3014.3772683419857</v>
      </c>
      <c r="BD80" s="235">
        <v>0</v>
      </c>
      <c r="BE80" s="235">
        <v>646.31610118335789</v>
      </c>
      <c r="BF80" s="235">
        <v>0</v>
      </c>
      <c r="BG80" s="235">
        <v>0</v>
      </c>
      <c r="BH80" s="235">
        <v>0</v>
      </c>
      <c r="BI80" s="235">
        <v>1.2916924546004673</v>
      </c>
      <c r="BJ80" s="235">
        <v>6715.7558677176448</v>
      </c>
      <c r="BK80" s="235">
        <v>76.692959172529967</v>
      </c>
      <c r="BL80" s="235">
        <v>0</v>
      </c>
      <c r="BM80" s="235">
        <v>3208.4219014929531</v>
      </c>
      <c r="BN80" s="235">
        <v>0</v>
      </c>
      <c r="BO80" s="235">
        <v>2786.4694810806368</v>
      </c>
      <c r="BP80" s="235">
        <v>52.732791657855863</v>
      </c>
      <c r="BQ80" s="235">
        <v>0</v>
      </c>
      <c r="BR80" s="235">
        <v>910.62880617492965</v>
      </c>
      <c r="BS80" s="235">
        <v>1270.6736802914661</v>
      </c>
      <c r="BT80" s="235">
        <v>2419.3449985575871</v>
      </c>
      <c r="BU80" s="235">
        <v>966.76040981393783</v>
      </c>
      <c r="BV80" s="235">
        <v>2598.9367657447015</v>
      </c>
      <c r="BW80" s="235">
        <v>1671.9675450590757</v>
      </c>
      <c r="BX80" s="235">
        <v>2439.9160642158117</v>
      </c>
      <c r="BY80" s="235">
        <v>607.30854885972735</v>
      </c>
      <c r="BZ80" s="235">
        <v>3195.8227121057571</v>
      </c>
      <c r="CA80" s="235">
        <v>1012.1345217162836</v>
      </c>
      <c r="CB80" s="235">
        <v>1218.4524290679817</v>
      </c>
      <c r="CC80" s="235">
        <v>3288.7643563757683</v>
      </c>
      <c r="CD80" s="235">
        <v>995.25560978543012</v>
      </c>
      <c r="CE80" s="235">
        <v>2038.8215568862277</v>
      </c>
      <c r="CF80" s="235">
        <v>1567.4483988910847</v>
      </c>
      <c r="CG80" s="235">
        <v>1048.3218633154838</v>
      </c>
      <c r="CH80" s="235">
        <v>2323.6226363680603</v>
      </c>
      <c r="CI80" s="235">
        <v>851.13843580092021</v>
      </c>
      <c r="CJ80" s="235">
        <v>1300.981405432851</v>
      </c>
      <c r="CK80" s="235">
        <v>1260.6378340920292</v>
      </c>
      <c r="CL80" s="235">
        <v>1074.8078380021514</v>
      </c>
      <c r="CM80" s="235">
        <v>1132.202524519699</v>
      </c>
      <c r="CN80" s="235">
        <v>1242.9899172490439</v>
      </c>
      <c r="CO80" s="235">
        <v>2220.7214107416057</v>
      </c>
      <c r="CP80" s="235">
        <v>619.42467502428315</v>
      </c>
      <c r="CQ80" s="235">
        <v>352.58107786062033</v>
      </c>
      <c r="CR80" s="235">
        <v>79.58404463368872</v>
      </c>
      <c r="CS80" s="235">
        <v>70.099346639837805</v>
      </c>
      <c r="CT80" s="235">
        <v>1259.652882935796</v>
      </c>
      <c r="CU80" s="235">
        <v>469.68178115430021</v>
      </c>
      <c r="CV80" s="235">
        <v>226.01123845645347</v>
      </c>
      <c r="CW80" s="235">
        <v>453.94824198920037</v>
      </c>
      <c r="CX80" s="235">
        <v>194.20546154948528</v>
      </c>
      <c r="CY80" s="235">
        <v>432.13479177615704</v>
      </c>
      <c r="CZ80" s="235">
        <v>481.31739041007302</v>
      </c>
      <c r="DA80" s="235">
        <v>441.7245648822439</v>
      </c>
      <c r="DB80" s="235">
        <v>479.63811584488298</v>
      </c>
      <c r="DC80" s="235">
        <v>529.95124571872645</v>
      </c>
      <c r="DD80" s="235">
        <v>1055.3179298145039</v>
      </c>
      <c r="DE80" s="235">
        <v>4010.3161469139286</v>
      </c>
      <c r="DF80" s="235">
        <v>0</v>
      </c>
      <c r="DG80" s="235">
        <v>0</v>
      </c>
      <c r="DH80" s="235">
        <v>0</v>
      </c>
      <c r="DI80" s="235">
        <v>235.05397188325841</v>
      </c>
      <c r="DJ80" s="235">
        <v>379.0376357262864</v>
      </c>
      <c r="DK80" s="235">
        <v>647.07534917742055</v>
      </c>
      <c r="DL80" s="235">
        <v>216.91789378015449</v>
      </c>
      <c r="DM80" s="235">
        <v>124.30493968030135</v>
      </c>
      <c r="DN80" s="235">
        <v>32.655591783890856</v>
      </c>
      <c r="DO80" s="235">
        <v>491.23678101991175</v>
      </c>
      <c r="DP80" s="235">
        <v>115.83272649674817</v>
      </c>
      <c r="DQ80" s="235">
        <v>1839.8702790531345</v>
      </c>
      <c r="DR80" s="235">
        <v>0</v>
      </c>
      <c r="DS80" s="235">
        <v>0</v>
      </c>
      <c r="DT80" s="235">
        <v>1097.7809780103455</v>
      </c>
      <c r="DU80" s="235">
        <v>78.764661975163079</v>
      </c>
      <c r="DV80" s="235">
        <v>183.68784652825047</v>
      </c>
      <c r="DW80" s="235">
        <v>213.73879463807819</v>
      </c>
      <c r="DX80" s="235">
        <v>251.19222403649283</v>
      </c>
      <c r="DY80" s="235">
        <v>314.85601504130744</v>
      </c>
      <c r="DZ80" s="235">
        <v>546.23351650706059</v>
      </c>
      <c r="EA80" s="235">
        <v>816.15937717649422</v>
      </c>
      <c r="EB80" s="235">
        <v>403.14641314528035</v>
      </c>
      <c r="EC80" s="235">
        <v>1876.8635664739179</v>
      </c>
      <c r="ED80" s="235">
        <v>110.9008722026684</v>
      </c>
      <c r="EE80" s="235">
        <v>662.55660224988469</v>
      </c>
      <c r="EF80" s="235">
        <v>297.90397549382232</v>
      </c>
      <c r="EG80" s="235">
        <v>286.20810138081731</v>
      </c>
      <c r="EH80" s="235">
        <v>668.68237635258697</v>
      </c>
      <c r="EI80" s="235">
        <v>433.62248173692149</v>
      </c>
      <c r="EJ80" s="235">
        <v>90.158026714240336</v>
      </c>
      <c r="EK80" s="235">
        <v>146.87522076968523</v>
      </c>
      <c r="EL80" s="235">
        <v>505.95564131318503</v>
      </c>
      <c r="EM80" s="235">
        <v>98.076495441799679</v>
      </c>
      <c r="EN80" s="235">
        <v>299.97664483180307</v>
      </c>
      <c r="EO80" s="235">
        <v>2162.554118739728</v>
      </c>
      <c r="EP80" s="235">
        <v>0</v>
      </c>
      <c r="EQ80" s="235">
        <v>912.86262905542821</v>
      </c>
      <c r="ER80" s="235">
        <v>0</v>
      </c>
      <c r="ES80" s="235">
        <v>0</v>
      </c>
      <c r="ET80" s="235">
        <v>95.254446327822677</v>
      </c>
      <c r="EU80" s="235">
        <v>22426.545406205831</v>
      </c>
      <c r="EV80" s="235">
        <v>121.57031404694104</v>
      </c>
      <c r="EW80" s="235">
        <v>5425.5742057754851</v>
      </c>
      <c r="EX80" s="235">
        <v>17949.970220070169</v>
      </c>
      <c r="EY80" s="235">
        <v>5407.5547771367701</v>
      </c>
      <c r="EZ80" s="235">
        <v>679.79099223409821</v>
      </c>
      <c r="FA80" s="235">
        <v>10991.853658983355</v>
      </c>
      <c r="FB80" s="235">
        <v>508.99006007724478</v>
      </c>
      <c r="FC80" s="235">
        <v>0</v>
      </c>
      <c r="FD80" s="235">
        <v>0</v>
      </c>
    </row>
    <row r="81" spans="1:160" ht="20.100000000000001" customHeight="1" x14ac:dyDescent="0.25">
      <c r="A81" s="228" t="s">
        <v>532</v>
      </c>
      <c r="B81" s="235">
        <v>0</v>
      </c>
      <c r="C81" s="235">
        <v>0</v>
      </c>
      <c r="D81" s="235">
        <v>0</v>
      </c>
      <c r="E81" s="235">
        <v>0</v>
      </c>
      <c r="F81" s="235">
        <v>0</v>
      </c>
      <c r="G81" s="235">
        <v>0</v>
      </c>
      <c r="H81" s="235">
        <v>0</v>
      </c>
      <c r="I81" s="235">
        <v>0</v>
      </c>
      <c r="J81" s="235">
        <v>0</v>
      </c>
      <c r="K81" s="235">
        <v>0</v>
      </c>
      <c r="L81" s="235">
        <v>0</v>
      </c>
      <c r="M81" s="235">
        <v>0</v>
      </c>
      <c r="N81" s="235">
        <v>0</v>
      </c>
      <c r="O81" s="235">
        <v>0</v>
      </c>
      <c r="P81" s="235">
        <v>0</v>
      </c>
      <c r="Q81" s="235">
        <v>0</v>
      </c>
      <c r="R81" s="235">
        <v>0</v>
      </c>
      <c r="S81" s="235">
        <v>0</v>
      </c>
      <c r="T81" s="235">
        <v>0</v>
      </c>
      <c r="U81" s="235">
        <v>0</v>
      </c>
      <c r="V81" s="235">
        <v>0</v>
      </c>
      <c r="W81" s="235">
        <v>0</v>
      </c>
      <c r="X81" s="235">
        <v>0</v>
      </c>
      <c r="Y81" s="235">
        <v>1592.5570033737856</v>
      </c>
      <c r="Z81" s="235">
        <v>0</v>
      </c>
      <c r="AA81" s="235">
        <v>0</v>
      </c>
      <c r="AB81" s="235">
        <v>0</v>
      </c>
      <c r="AC81" s="235">
        <v>0</v>
      </c>
      <c r="AD81" s="235">
        <v>0</v>
      </c>
      <c r="AE81" s="235">
        <v>0</v>
      </c>
      <c r="AF81" s="235">
        <v>0</v>
      </c>
      <c r="AG81" s="235">
        <v>0</v>
      </c>
      <c r="AH81" s="235">
        <v>0</v>
      </c>
      <c r="AI81" s="235">
        <v>1450.3259316642011</v>
      </c>
      <c r="AJ81" s="235">
        <v>0</v>
      </c>
      <c r="AK81" s="235">
        <v>0</v>
      </c>
      <c r="AL81" s="235">
        <v>1761.0119103034365</v>
      </c>
      <c r="AM81" s="235">
        <v>0</v>
      </c>
      <c r="AN81" s="235">
        <v>0</v>
      </c>
      <c r="AO81" s="235">
        <v>1204.0678130503445</v>
      </c>
      <c r="AP81" s="235">
        <v>1027.2287891678584</v>
      </c>
      <c r="AQ81" s="235">
        <v>967.56835113193063</v>
      </c>
      <c r="AR81" s="235">
        <v>2218.7809411524095</v>
      </c>
      <c r="AS81" s="235">
        <v>0</v>
      </c>
      <c r="AT81" s="235">
        <v>0</v>
      </c>
      <c r="AU81" s="235">
        <v>2037.9461487320732</v>
      </c>
      <c r="AV81" s="235">
        <v>0</v>
      </c>
      <c r="AW81" s="235">
        <v>3045.9858566925109</v>
      </c>
      <c r="AX81" s="235">
        <v>4144.8058455236815</v>
      </c>
      <c r="AY81" s="235">
        <v>16.426450296427365</v>
      </c>
      <c r="AZ81" s="235">
        <v>4117.5941324835076</v>
      </c>
      <c r="BA81" s="235">
        <v>3273.1278803504583</v>
      </c>
      <c r="BB81" s="235">
        <v>1930.8490913987225</v>
      </c>
      <c r="BC81" s="235">
        <v>3014.3772683419857</v>
      </c>
      <c r="BD81" s="235">
        <v>0</v>
      </c>
      <c r="BE81" s="235">
        <v>646.31610118335789</v>
      </c>
      <c r="BF81" s="235">
        <v>0</v>
      </c>
      <c r="BG81" s="235">
        <v>0</v>
      </c>
      <c r="BH81" s="235">
        <v>0</v>
      </c>
      <c r="BI81" s="235">
        <v>0</v>
      </c>
      <c r="BJ81" s="235">
        <v>6715.7558677176448</v>
      </c>
      <c r="BK81" s="235">
        <v>0</v>
      </c>
      <c r="BL81" s="235">
        <v>0</v>
      </c>
      <c r="BM81" s="235">
        <v>3083.2847613686545</v>
      </c>
      <c r="BN81" s="235">
        <v>0</v>
      </c>
      <c r="BO81" s="235">
        <v>2786.4694810806368</v>
      </c>
      <c r="BP81" s="235">
        <v>0</v>
      </c>
      <c r="BQ81" s="235">
        <v>0</v>
      </c>
      <c r="BR81" s="235">
        <v>910.62880617492965</v>
      </c>
      <c r="BS81" s="235">
        <v>1270.6736802914661</v>
      </c>
      <c r="BT81" s="235">
        <v>2251.5096770097948</v>
      </c>
      <c r="BU81" s="235">
        <v>966.76040981393783</v>
      </c>
      <c r="BV81" s="235">
        <v>2598.9367657447015</v>
      </c>
      <c r="BW81" s="235">
        <v>1671.9675450590757</v>
      </c>
      <c r="BX81" s="235">
        <v>2161.6566881627755</v>
      </c>
      <c r="BY81" s="235">
        <v>607.30854885972735</v>
      </c>
      <c r="BZ81" s="235">
        <v>3188.9608399045064</v>
      </c>
      <c r="CA81" s="235">
        <v>1012.1345217162836</v>
      </c>
      <c r="CB81" s="235">
        <v>1218.4524290679817</v>
      </c>
      <c r="CC81" s="235">
        <v>3288.7643563757683</v>
      </c>
      <c r="CD81" s="235">
        <v>995.25560978543012</v>
      </c>
      <c r="CE81" s="235">
        <v>2038.8215568862277</v>
      </c>
      <c r="CF81" s="235">
        <v>1557.5147793023605</v>
      </c>
      <c r="CG81" s="235">
        <v>1048.3218633154838</v>
      </c>
      <c r="CH81" s="235">
        <v>2323.6226363680603</v>
      </c>
      <c r="CI81" s="235">
        <v>851.13843580092021</v>
      </c>
      <c r="CJ81" s="235">
        <v>1050.0613485289164</v>
      </c>
      <c r="CK81" s="235">
        <v>1042.6580671300933</v>
      </c>
      <c r="CL81" s="235">
        <v>1074.8078380021514</v>
      </c>
      <c r="CM81" s="235">
        <v>1067.4215169394104</v>
      </c>
      <c r="CN81" s="235">
        <v>1046.7283513676159</v>
      </c>
      <c r="CO81" s="235">
        <v>2220.7214107416057</v>
      </c>
      <c r="CP81" s="235">
        <v>519.41090862493479</v>
      </c>
      <c r="CQ81" s="235">
        <v>257.59348154200569</v>
      </c>
      <c r="CR81" s="235">
        <v>0</v>
      </c>
      <c r="CS81" s="235">
        <v>0.94727265116610326</v>
      </c>
      <c r="CT81" s="235">
        <v>498.85126685903793</v>
      </c>
      <c r="CU81" s="235">
        <v>469.68178115430021</v>
      </c>
      <c r="CV81" s="235">
        <v>184.60697648191686</v>
      </c>
      <c r="CW81" s="235">
        <v>453.94824198920037</v>
      </c>
      <c r="CX81" s="235">
        <v>194.20546154948528</v>
      </c>
      <c r="CY81" s="235">
        <v>430.177392993914</v>
      </c>
      <c r="CZ81" s="235">
        <v>481.31739041007302</v>
      </c>
      <c r="DA81" s="235">
        <v>441.7245648822439</v>
      </c>
      <c r="DB81" s="235">
        <v>479.63811584488298</v>
      </c>
      <c r="DC81" s="235">
        <v>423.7047783284504</v>
      </c>
      <c r="DD81" s="235">
        <v>488.35254200318229</v>
      </c>
      <c r="DE81" s="235">
        <v>2269.5279267948608</v>
      </c>
      <c r="DF81" s="235">
        <v>0</v>
      </c>
      <c r="DG81" s="235">
        <v>0</v>
      </c>
      <c r="DH81" s="235">
        <v>0</v>
      </c>
      <c r="DI81" s="235">
        <v>235.05397188325841</v>
      </c>
      <c r="DJ81" s="235">
        <v>366.14962500656623</v>
      </c>
      <c r="DK81" s="235">
        <v>512.37873992338473</v>
      </c>
      <c r="DL81" s="235">
        <v>204.03110697538887</v>
      </c>
      <c r="DM81" s="235">
        <v>111.44258245075386</v>
      </c>
      <c r="DN81" s="235">
        <v>19.81376847388001</v>
      </c>
      <c r="DO81" s="235">
        <v>13.426810213253619</v>
      </c>
      <c r="DP81" s="235">
        <v>0</v>
      </c>
      <c r="DQ81" s="235">
        <v>1005.5988728692539</v>
      </c>
      <c r="DR81" s="235">
        <v>0</v>
      </c>
      <c r="DS81" s="235">
        <v>0</v>
      </c>
      <c r="DT81" s="235">
        <v>573.09405265656085</v>
      </c>
      <c r="DU81" s="235">
        <v>23.332225820985766</v>
      </c>
      <c r="DV81" s="235">
        <v>170.8673161116007</v>
      </c>
      <c r="DW81" s="235">
        <v>213.73879463807819</v>
      </c>
      <c r="DX81" s="235">
        <v>206.34261594656797</v>
      </c>
      <c r="DY81" s="235">
        <v>314.85601504130744</v>
      </c>
      <c r="DZ81" s="235">
        <v>525.47814060444023</v>
      </c>
      <c r="EA81" s="235">
        <v>510.30273556586337</v>
      </c>
      <c r="EB81" s="235">
        <v>403.14641314528035</v>
      </c>
      <c r="EC81" s="235">
        <v>643.81831134182687</v>
      </c>
      <c r="ED81" s="235">
        <v>110.9008722026684</v>
      </c>
      <c r="EE81" s="235">
        <v>662.55660224988469</v>
      </c>
      <c r="EF81" s="235">
        <v>297.90397549382232</v>
      </c>
      <c r="EG81" s="235">
        <v>286.20810138081731</v>
      </c>
      <c r="EH81" s="235">
        <v>668.68237635258697</v>
      </c>
      <c r="EI81" s="235">
        <v>420.34599827742989</v>
      </c>
      <c r="EJ81" s="235">
        <v>90.158026714240336</v>
      </c>
      <c r="EK81" s="235">
        <v>146.87522076968523</v>
      </c>
      <c r="EL81" s="235">
        <v>505.95564131318503</v>
      </c>
      <c r="EM81" s="235">
        <v>97.08342864832143</v>
      </c>
      <c r="EN81" s="235">
        <v>299.97664483180307</v>
      </c>
      <c r="EO81" s="235">
        <v>801.81601622671064</v>
      </c>
      <c r="EP81" s="235">
        <v>0</v>
      </c>
      <c r="EQ81" s="235">
        <v>912.86262905542821</v>
      </c>
      <c r="ER81" s="235">
        <v>0</v>
      </c>
      <c r="ES81" s="235">
        <v>0</v>
      </c>
      <c r="ET81" s="235">
        <v>95.254446327822677</v>
      </c>
      <c r="EU81" s="235">
        <v>22426.545406205831</v>
      </c>
      <c r="EV81" s="235">
        <v>121.57031404694104</v>
      </c>
      <c r="EW81" s="235">
        <v>5425.5742057754851</v>
      </c>
      <c r="EX81" s="235">
        <v>17949.970220070169</v>
      </c>
      <c r="EY81" s="235">
        <v>5407.5547771367701</v>
      </c>
      <c r="EZ81" s="235">
        <v>106.82855159114339</v>
      </c>
      <c r="FA81" s="235">
        <v>10961.130370587351</v>
      </c>
      <c r="FB81" s="235">
        <v>508.99006007724478</v>
      </c>
      <c r="FC81" s="235">
        <v>0</v>
      </c>
      <c r="FD81" s="235">
        <v>0</v>
      </c>
    </row>
    <row r="82" spans="1:160" ht="20.100000000000001" customHeight="1" x14ac:dyDescent="0.25">
      <c r="A82" s="228" t="s">
        <v>533</v>
      </c>
      <c r="B82" s="235">
        <v>0</v>
      </c>
      <c r="C82" s="235">
        <v>0</v>
      </c>
      <c r="D82" s="235">
        <v>0</v>
      </c>
      <c r="E82" s="235">
        <v>0</v>
      </c>
      <c r="F82" s="235">
        <v>0</v>
      </c>
      <c r="G82" s="235">
        <v>0</v>
      </c>
      <c r="H82" s="235">
        <v>0</v>
      </c>
      <c r="I82" s="235">
        <v>0</v>
      </c>
      <c r="J82" s="235">
        <v>0</v>
      </c>
      <c r="K82" s="235">
        <v>0</v>
      </c>
      <c r="L82" s="235">
        <v>0</v>
      </c>
      <c r="M82" s="235">
        <v>0</v>
      </c>
      <c r="N82" s="235">
        <v>0</v>
      </c>
      <c r="O82" s="235">
        <v>0</v>
      </c>
      <c r="P82" s="235">
        <v>0</v>
      </c>
      <c r="Q82" s="235">
        <v>0</v>
      </c>
      <c r="R82" s="235">
        <v>0</v>
      </c>
      <c r="S82" s="235">
        <v>0</v>
      </c>
      <c r="T82" s="235">
        <v>0</v>
      </c>
      <c r="U82" s="235">
        <v>0</v>
      </c>
      <c r="V82" s="235">
        <v>0</v>
      </c>
      <c r="W82" s="235">
        <v>0</v>
      </c>
      <c r="X82" s="235">
        <v>0</v>
      </c>
      <c r="Y82" s="235">
        <v>0</v>
      </c>
      <c r="Z82" s="235">
        <v>405.44597559068495</v>
      </c>
      <c r="AA82" s="235">
        <v>0</v>
      </c>
      <c r="AB82" s="235">
        <v>0</v>
      </c>
      <c r="AC82" s="235">
        <v>0</v>
      </c>
      <c r="AD82" s="235">
        <v>0</v>
      </c>
      <c r="AE82" s="235">
        <v>0</v>
      </c>
      <c r="AF82" s="235">
        <v>0</v>
      </c>
      <c r="AG82" s="235">
        <v>0</v>
      </c>
      <c r="AH82" s="235">
        <v>0</v>
      </c>
      <c r="AI82" s="235">
        <v>0</v>
      </c>
      <c r="AJ82" s="235">
        <v>0</v>
      </c>
      <c r="AK82" s="235">
        <v>0</v>
      </c>
      <c r="AL82" s="235">
        <v>296.44958850518549</v>
      </c>
      <c r="AM82" s="235">
        <v>0</v>
      </c>
      <c r="AN82" s="235">
        <v>0</v>
      </c>
      <c r="AO82" s="235">
        <v>0</v>
      </c>
      <c r="AP82" s="235">
        <v>0</v>
      </c>
      <c r="AQ82" s="235">
        <v>361.48254610576254</v>
      </c>
      <c r="AR82" s="235">
        <v>0</v>
      </c>
      <c r="AS82" s="235">
        <v>0</v>
      </c>
      <c r="AT82" s="235">
        <v>0</v>
      </c>
      <c r="AU82" s="235">
        <v>0</v>
      </c>
      <c r="AV82" s="235">
        <v>0</v>
      </c>
      <c r="AW82" s="235">
        <v>53.100519723949901</v>
      </c>
      <c r="AX82" s="235">
        <v>0</v>
      </c>
      <c r="AY82" s="235">
        <v>6.2336911516275721</v>
      </c>
      <c r="AZ82" s="235">
        <v>104.96310401170253</v>
      </c>
      <c r="BA82" s="235">
        <v>0</v>
      </c>
      <c r="BB82" s="235">
        <v>0</v>
      </c>
      <c r="BC82" s="235">
        <v>0</v>
      </c>
      <c r="BD82" s="235">
        <v>0</v>
      </c>
      <c r="BE82" s="235">
        <v>0</v>
      </c>
      <c r="BF82" s="235">
        <v>0</v>
      </c>
      <c r="BG82" s="235">
        <v>0</v>
      </c>
      <c r="BH82" s="235">
        <v>0</v>
      </c>
      <c r="BI82" s="235">
        <v>1.2916924546004673</v>
      </c>
      <c r="BJ82" s="235">
        <v>0</v>
      </c>
      <c r="BK82" s="235">
        <v>76.692959172529967</v>
      </c>
      <c r="BL82" s="235">
        <v>0</v>
      </c>
      <c r="BM82" s="235">
        <v>125.13714012429854</v>
      </c>
      <c r="BN82" s="235">
        <v>0</v>
      </c>
      <c r="BO82" s="235">
        <v>0</v>
      </c>
      <c r="BP82" s="235">
        <v>52.732791657855863</v>
      </c>
      <c r="BQ82" s="235">
        <v>0</v>
      </c>
      <c r="BR82" s="235">
        <v>0</v>
      </c>
      <c r="BS82" s="235">
        <v>0</v>
      </c>
      <c r="BT82" s="235">
        <v>167.83532154779255</v>
      </c>
      <c r="BU82" s="235">
        <v>0</v>
      </c>
      <c r="BV82" s="235">
        <v>0</v>
      </c>
      <c r="BW82" s="235">
        <v>0</v>
      </c>
      <c r="BX82" s="235">
        <v>278.25937605303619</v>
      </c>
      <c r="BY82" s="235">
        <v>0</v>
      </c>
      <c r="BZ82" s="235">
        <v>6.8618722012504589</v>
      </c>
      <c r="CA82" s="235">
        <v>0</v>
      </c>
      <c r="CB82" s="235">
        <v>0</v>
      </c>
      <c r="CC82" s="235">
        <v>0</v>
      </c>
      <c r="CD82" s="235">
        <v>0</v>
      </c>
      <c r="CE82" s="235">
        <v>0</v>
      </c>
      <c r="CF82" s="235">
        <v>9.9336195887241718</v>
      </c>
      <c r="CG82" s="235">
        <v>0</v>
      </c>
      <c r="CH82" s="235">
        <v>0</v>
      </c>
      <c r="CI82" s="235">
        <v>0</v>
      </c>
      <c r="CJ82" s="235">
        <v>250.92005690393472</v>
      </c>
      <c r="CK82" s="235">
        <v>217.97976696193595</v>
      </c>
      <c r="CL82" s="235">
        <v>0</v>
      </c>
      <c r="CM82" s="235">
        <v>64.781007580288559</v>
      </c>
      <c r="CN82" s="235">
        <v>196.261565881428</v>
      </c>
      <c r="CO82" s="235">
        <v>0</v>
      </c>
      <c r="CP82" s="235">
        <v>100.01376639934831</v>
      </c>
      <c r="CQ82" s="235">
        <v>94.987596318614607</v>
      </c>
      <c r="CR82" s="235">
        <v>79.58404463368872</v>
      </c>
      <c r="CS82" s="235">
        <v>69.152073988671688</v>
      </c>
      <c r="CT82" s="235">
        <v>760.80161607675802</v>
      </c>
      <c r="CU82" s="235">
        <v>0</v>
      </c>
      <c r="CV82" s="235">
        <v>41.404261974536624</v>
      </c>
      <c r="CW82" s="235">
        <v>0</v>
      </c>
      <c r="CX82" s="235">
        <v>0</v>
      </c>
      <c r="CY82" s="235">
        <v>1.9573987822430357</v>
      </c>
      <c r="CZ82" s="235">
        <v>0</v>
      </c>
      <c r="DA82" s="235">
        <v>0</v>
      </c>
      <c r="DB82" s="235">
        <v>0</v>
      </c>
      <c r="DC82" s="235">
        <v>106.24646739027612</v>
      </c>
      <c r="DD82" s="235">
        <v>566.96538781132153</v>
      </c>
      <c r="DE82" s="235">
        <v>1740.7882201190678</v>
      </c>
      <c r="DF82" s="235">
        <v>0</v>
      </c>
      <c r="DG82" s="235">
        <v>0</v>
      </c>
      <c r="DH82" s="235">
        <v>0</v>
      </c>
      <c r="DI82" s="235">
        <v>0</v>
      </c>
      <c r="DJ82" s="235">
        <v>12.888010719720198</v>
      </c>
      <c r="DK82" s="235">
        <v>134.69660925403591</v>
      </c>
      <c r="DL82" s="235">
        <v>12.886786804765611</v>
      </c>
      <c r="DM82" s="235">
        <v>12.862357229547483</v>
      </c>
      <c r="DN82" s="235">
        <v>12.841823310010843</v>
      </c>
      <c r="DO82" s="235">
        <v>477.8099708066581</v>
      </c>
      <c r="DP82" s="235">
        <v>115.83272649674817</v>
      </c>
      <c r="DQ82" s="235">
        <v>834.27140618388057</v>
      </c>
      <c r="DR82" s="235">
        <v>0</v>
      </c>
      <c r="DS82" s="235">
        <v>0</v>
      </c>
      <c r="DT82" s="235">
        <v>524.68692535378466</v>
      </c>
      <c r="DU82" s="235">
        <v>55.432436154177331</v>
      </c>
      <c r="DV82" s="235">
        <v>12.820530416649774</v>
      </c>
      <c r="DW82" s="235">
        <v>0</v>
      </c>
      <c r="DX82" s="235">
        <v>44.849608089924835</v>
      </c>
      <c r="DY82" s="235">
        <v>0</v>
      </c>
      <c r="DZ82" s="235">
        <v>20.755375902620433</v>
      </c>
      <c r="EA82" s="235">
        <v>305.85664161063079</v>
      </c>
      <c r="EB82" s="235">
        <v>0</v>
      </c>
      <c r="EC82" s="235">
        <v>1233.0452551320907</v>
      </c>
      <c r="ED82" s="235">
        <v>0</v>
      </c>
      <c r="EE82" s="235">
        <v>0</v>
      </c>
      <c r="EF82" s="235">
        <v>0</v>
      </c>
      <c r="EG82" s="235">
        <v>0</v>
      </c>
      <c r="EH82" s="235">
        <v>0</v>
      </c>
      <c r="EI82" s="235">
        <v>13.276483459491587</v>
      </c>
      <c r="EJ82" s="235">
        <v>0</v>
      </c>
      <c r="EK82" s="235">
        <v>0</v>
      </c>
      <c r="EL82" s="235">
        <v>0</v>
      </c>
      <c r="EM82" s="235">
        <v>0.99306679347824511</v>
      </c>
      <c r="EN82" s="235">
        <v>0</v>
      </c>
      <c r="EO82" s="235">
        <v>1360.7381025130176</v>
      </c>
      <c r="EP82" s="235">
        <v>0</v>
      </c>
      <c r="EQ82" s="235">
        <v>0</v>
      </c>
      <c r="ER82" s="235">
        <v>0</v>
      </c>
      <c r="ES82" s="235">
        <v>0</v>
      </c>
      <c r="ET82" s="235">
        <v>0</v>
      </c>
      <c r="EU82" s="235">
        <v>0</v>
      </c>
      <c r="EV82" s="235">
        <v>0</v>
      </c>
      <c r="EW82" s="235">
        <v>0</v>
      </c>
      <c r="EX82" s="235">
        <v>0</v>
      </c>
      <c r="EY82" s="235">
        <v>0</v>
      </c>
      <c r="EZ82" s="235">
        <v>572.9624406429549</v>
      </c>
      <c r="FA82" s="235">
        <v>30.723288396005458</v>
      </c>
      <c r="FB82" s="235">
        <v>0</v>
      </c>
      <c r="FC82" s="235">
        <v>0</v>
      </c>
      <c r="FD82" s="235">
        <v>0</v>
      </c>
    </row>
    <row r="83" spans="1:160" ht="20.100000000000001" customHeight="1" x14ac:dyDescent="0.25">
      <c r="A83" s="228" t="s">
        <v>534</v>
      </c>
      <c r="B83" s="235">
        <v>0</v>
      </c>
      <c r="C83" s="235">
        <v>0</v>
      </c>
      <c r="D83" s="235">
        <v>0</v>
      </c>
      <c r="E83" s="235">
        <v>0</v>
      </c>
      <c r="F83" s="235">
        <v>0</v>
      </c>
      <c r="G83" s="235">
        <v>0</v>
      </c>
      <c r="H83" s="235">
        <v>0</v>
      </c>
      <c r="I83" s="235">
        <v>0</v>
      </c>
      <c r="J83" s="235">
        <v>0</v>
      </c>
      <c r="K83" s="235">
        <v>0</v>
      </c>
      <c r="L83" s="235">
        <v>0</v>
      </c>
      <c r="M83" s="235">
        <v>0</v>
      </c>
      <c r="N83" s="235">
        <v>0</v>
      </c>
      <c r="O83" s="235">
        <v>0</v>
      </c>
      <c r="P83" s="235">
        <v>0</v>
      </c>
      <c r="Q83" s="235">
        <v>0</v>
      </c>
      <c r="R83" s="235">
        <v>0</v>
      </c>
      <c r="S83" s="235">
        <v>0</v>
      </c>
      <c r="T83" s="235">
        <v>0</v>
      </c>
      <c r="U83" s="235">
        <v>0</v>
      </c>
      <c r="V83" s="235">
        <v>0</v>
      </c>
      <c r="W83" s="235">
        <v>0</v>
      </c>
      <c r="X83" s="235">
        <v>0</v>
      </c>
      <c r="Y83" s="235">
        <v>0</v>
      </c>
      <c r="Z83" s="235">
        <v>0</v>
      </c>
      <c r="AA83" s="235">
        <v>0</v>
      </c>
      <c r="AB83" s="235">
        <v>0</v>
      </c>
      <c r="AC83" s="235">
        <v>0</v>
      </c>
      <c r="AD83" s="235">
        <v>0</v>
      </c>
      <c r="AE83" s="235">
        <v>0</v>
      </c>
      <c r="AF83" s="235">
        <v>0</v>
      </c>
      <c r="AG83" s="235">
        <v>0</v>
      </c>
      <c r="AH83" s="235">
        <v>0</v>
      </c>
      <c r="AI83" s="235">
        <v>0</v>
      </c>
      <c r="AJ83" s="235">
        <v>0</v>
      </c>
      <c r="AK83" s="235">
        <v>0</v>
      </c>
      <c r="AL83" s="235">
        <v>0</v>
      </c>
      <c r="AM83" s="235">
        <v>0</v>
      </c>
      <c r="AN83" s="235">
        <v>0</v>
      </c>
      <c r="AO83" s="235">
        <v>0</v>
      </c>
      <c r="AP83" s="235">
        <v>0</v>
      </c>
      <c r="AQ83" s="235">
        <v>0</v>
      </c>
      <c r="AR83" s="235">
        <v>0</v>
      </c>
      <c r="AS83" s="235">
        <v>0</v>
      </c>
      <c r="AT83" s="235">
        <v>0</v>
      </c>
      <c r="AU83" s="235">
        <v>0</v>
      </c>
      <c r="AV83" s="235">
        <v>0</v>
      </c>
      <c r="AW83" s="235">
        <v>0</v>
      </c>
      <c r="AX83" s="235">
        <v>0</v>
      </c>
      <c r="AY83" s="235">
        <v>0</v>
      </c>
      <c r="AZ83" s="235">
        <v>0</v>
      </c>
      <c r="BA83" s="235">
        <v>0</v>
      </c>
      <c r="BB83" s="235">
        <v>0</v>
      </c>
      <c r="BC83" s="235">
        <v>0</v>
      </c>
      <c r="BD83" s="235">
        <v>0</v>
      </c>
      <c r="BE83" s="235">
        <v>0</v>
      </c>
      <c r="BF83" s="235">
        <v>0</v>
      </c>
      <c r="BG83" s="235">
        <v>0</v>
      </c>
      <c r="BH83" s="235">
        <v>0</v>
      </c>
      <c r="BI83" s="235">
        <v>0</v>
      </c>
      <c r="BJ83" s="235">
        <v>0</v>
      </c>
      <c r="BK83" s="235">
        <v>0</v>
      </c>
      <c r="BL83" s="235">
        <v>0</v>
      </c>
      <c r="BM83" s="235">
        <v>0</v>
      </c>
      <c r="BN83" s="235">
        <v>0</v>
      </c>
      <c r="BO83" s="235">
        <v>0</v>
      </c>
      <c r="BP83" s="235">
        <v>0</v>
      </c>
      <c r="BQ83" s="235">
        <v>0</v>
      </c>
      <c r="BR83" s="235">
        <v>0</v>
      </c>
      <c r="BS83" s="235">
        <v>0</v>
      </c>
      <c r="BT83" s="235">
        <v>0</v>
      </c>
      <c r="BU83" s="235">
        <v>0</v>
      </c>
      <c r="BV83" s="235">
        <v>0</v>
      </c>
      <c r="BW83" s="235">
        <v>0</v>
      </c>
      <c r="BX83" s="235">
        <v>0</v>
      </c>
      <c r="BY83" s="235">
        <v>0</v>
      </c>
      <c r="BZ83" s="235">
        <v>0</v>
      </c>
      <c r="CA83" s="235">
        <v>0</v>
      </c>
      <c r="CB83" s="235">
        <v>0</v>
      </c>
      <c r="CC83" s="235">
        <v>0</v>
      </c>
      <c r="CD83" s="235">
        <v>0</v>
      </c>
      <c r="CE83" s="235">
        <v>0</v>
      </c>
      <c r="CF83" s="235">
        <v>0</v>
      </c>
      <c r="CG83" s="235">
        <v>0</v>
      </c>
      <c r="CH83" s="235">
        <v>0</v>
      </c>
      <c r="CI83" s="235">
        <v>0</v>
      </c>
      <c r="CJ83" s="235">
        <v>0</v>
      </c>
      <c r="CK83" s="235">
        <v>0</v>
      </c>
      <c r="CL83" s="235">
        <v>0</v>
      </c>
      <c r="CM83" s="235">
        <v>0</v>
      </c>
      <c r="CN83" s="235">
        <v>0</v>
      </c>
      <c r="CO83" s="235">
        <v>0</v>
      </c>
      <c r="CP83" s="235">
        <v>0</v>
      </c>
      <c r="CQ83" s="235">
        <v>0</v>
      </c>
      <c r="CR83" s="235">
        <v>0</v>
      </c>
      <c r="CS83" s="235">
        <v>0</v>
      </c>
      <c r="CT83" s="235">
        <v>0</v>
      </c>
      <c r="CU83" s="235">
        <v>0</v>
      </c>
      <c r="CV83" s="235">
        <v>0</v>
      </c>
      <c r="CW83" s="235">
        <v>0</v>
      </c>
      <c r="CX83" s="235">
        <v>0</v>
      </c>
      <c r="CY83" s="235">
        <v>0</v>
      </c>
      <c r="CZ83" s="235">
        <v>0</v>
      </c>
      <c r="DA83" s="235">
        <v>0</v>
      </c>
      <c r="DB83" s="235">
        <v>0</v>
      </c>
      <c r="DC83" s="235">
        <v>0</v>
      </c>
      <c r="DD83" s="235">
        <v>0</v>
      </c>
      <c r="DE83" s="235">
        <v>0</v>
      </c>
      <c r="DF83" s="235">
        <v>0</v>
      </c>
      <c r="DG83" s="235">
        <v>0</v>
      </c>
      <c r="DH83" s="235">
        <v>0</v>
      </c>
      <c r="DI83" s="235">
        <v>0</v>
      </c>
      <c r="DJ83" s="235">
        <v>0</v>
      </c>
      <c r="DK83" s="235">
        <v>0</v>
      </c>
      <c r="DL83" s="235">
        <v>0</v>
      </c>
      <c r="DM83" s="235">
        <v>0</v>
      </c>
      <c r="DN83" s="235">
        <v>0</v>
      </c>
      <c r="DO83" s="235">
        <v>0</v>
      </c>
      <c r="DP83" s="235">
        <v>0</v>
      </c>
      <c r="DQ83" s="235">
        <v>0</v>
      </c>
      <c r="DR83" s="235">
        <v>0</v>
      </c>
      <c r="DS83" s="235">
        <v>0</v>
      </c>
      <c r="DT83" s="235">
        <v>0</v>
      </c>
      <c r="DU83" s="235">
        <v>0</v>
      </c>
      <c r="DV83" s="235">
        <v>0</v>
      </c>
      <c r="DW83" s="235">
        <v>0</v>
      </c>
      <c r="DX83" s="235">
        <v>0</v>
      </c>
      <c r="DY83" s="235">
        <v>0</v>
      </c>
      <c r="DZ83" s="235">
        <v>0</v>
      </c>
      <c r="EA83" s="235">
        <v>0</v>
      </c>
      <c r="EB83" s="235">
        <v>0</v>
      </c>
      <c r="EC83" s="235">
        <v>0</v>
      </c>
      <c r="ED83" s="235">
        <v>0</v>
      </c>
      <c r="EE83" s="235">
        <v>0</v>
      </c>
      <c r="EF83" s="235">
        <v>0</v>
      </c>
      <c r="EG83" s="235">
        <v>0</v>
      </c>
      <c r="EH83" s="235">
        <v>0</v>
      </c>
      <c r="EI83" s="235">
        <v>0</v>
      </c>
      <c r="EJ83" s="235">
        <v>0</v>
      </c>
      <c r="EK83" s="235">
        <v>0</v>
      </c>
      <c r="EL83" s="235">
        <v>0</v>
      </c>
      <c r="EM83" s="235">
        <v>0</v>
      </c>
      <c r="EN83" s="235">
        <v>0</v>
      </c>
      <c r="EO83" s="235">
        <v>0</v>
      </c>
      <c r="EP83" s="235">
        <v>0</v>
      </c>
      <c r="EQ83" s="235">
        <v>0</v>
      </c>
      <c r="ER83" s="235">
        <v>0</v>
      </c>
      <c r="ES83" s="235">
        <v>0</v>
      </c>
      <c r="ET83" s="235">
        <v>0</v>
      </c>
      <c r="EU83" s="235">
        <v>0</v>
      </c>
      <c r="EV83" s="235">
        <v>0</v>
      </c>
      <c r="EW83" s="235">
        <v>0</v>
      </c>
      <c r="EX83" s="235">
        <v>0</v>
      </c>
      <c r="EY83" s="235">
        <v>0</v>
      </c>
      <c r="EZ83" s="235">
        <v>0</v>
      </c>
      <c r="FA83" s="235">
        <v>0</v>
      </c>
      <c r="FB83" s="235">
        <v>0</v>
      </c>
      <c r="FC83" s="235">
        <v>0</v>
      </c>
      <c r="FD83" s="235">
        <v>0</v>
      </c>
    </row>
    <row r="84" spans="1:160" ht="20.100000000000001" customHeight="1" x14ac:dyDescent="0.25">
      <c r="A84" s="226" t="s">
        <v>408</v>
      </c>
      <c r="B84" s="235">
        <v>431.59527454283881</v>
      </c>
      <c r="C84" s="235">
        <v>19.952496731550561</v>
      </c>
      <c r="D84" s="235">
        <v>11.4384592590529</v>
      </c>
      <c r="E84" s="235">
        <v>15.098283143382883</v>
      </c>
      <c r="F84" s="235">
        <v>21.934996368915019</v>
      </c>
      <c r="G84" s="235">
        <v>42.863731117876775</v>
      </c>
      <c r="H84" s="235">
        <v>460.32539499499228</v>
      </c>
      <c r="I84" s="235">
        <v>316.96277474063243</v>
      </c>
      <c r="J84" s="235">
        <v>28.926244274232346</v>
      </c>
      <c r="K84" s="235">
        <v>149.319302201412</v>
      </c>
      <c r="L84" s="235">
        <v>518.4359099079677</v>
      </c>
      <c r="M84" s="235">
        <v>247.25035560888969</v>
      </c>
      <c r="N84" s="235">
        <v>520.55751071138286</v>
      </c>
      <c r="O84" s="235">
        <v>123.81604364021749</v>
      </c>
      <c r="P84" s="235">
        <v>56.057543938547482</v>
      </c>
      <c r="Q84" s="235">
        <v>508.06242858042771</v>
      </c>
      <c r="R84" s="235">
        <v>24.763000195161002</v>
      </c>
      <c r="S84" s="235">
        <v>18.352683634284251</v>
      </c>
      <c r="T84" s="235">
        <v>256.71884570968609</v>
      </c>
      <c r="U84" s="235">
        <v>69.864881098362474</v>
      </c>
      <c r="V84" s="235">
        <v>31.256193476435076</v>
      </c>
      <c r="W84" s="235">
        <v>208.62994454449134</v>
      </c>
      <c r="X84" s="235">
        <v>288.6236384103654</v>
      </c>
      <c r="Y84" s="235">
        <v>470.56541946789775</v>
      </c>
      <c r="Z84" s="235">
        <v>51.246998218704128</v>
      </c>
      <c r="AA84" s="235">
        <v>8.9038405228103787</v>
      </c>
      <c r="AB84" s="235">
        <v>53.424177376663089</v>
      </c>
      <c r="AC84" s="235">
        <v>387.4195585504819</v>
      </c>
      <c r="AD84" s="235">
        <v>245.31286549846072</v>
      </c>
      <c r="AE84" s="235">
        <v>428.58951309070432</v>
      </c>
      <c r="AF84" s="235">
        <v>36.936808350742581</v>
      </c>
      <c r="AG84" s="235">
        <v>124.09200264150448</v>
      </c>
      <c r="AH84" s="235">
        <v>295.1994074491347</v>
      </c>
      <c r="AI84" s="235">
        <v>23.123929218802299</v>
      </c>
      <c r="AJ84" s="235">
        <v>96.474149397280598</v>
      </c>
      <c r="AK84" s="235">
        <v>310.72283875298189</v>
      </c>
      <c r="AL84" s="235">
        <v>14.539981680784004</v>
      </c>
      <c r="AM84" s="235">
        <v>8.8469343746168381</v>
      </c>
      <c r="AN84" s="235">
        <v>23.251657235374267</v>
      </c>
      <c r="AO84" s="235">
        <v>34.952910759314861</v>
      </c>
      <c r="AP84" s="235">
        <v>731.4586148412983</v>
      </c>
      <c r="AQ84" s="235">
        <v>229.60568459320297</v>
      </c>
      <c r="AR84" s="235">
        <v>21.028311613589828</v>
      </c>
      <c r="AS84" s="235">
        <v>356.75050668440014</v>
      </c>
      <c r="AT84" s="235">
        <v>130.01006557462114</v>
      </c>
      <c r="AU84" s="235">
        <v>55.17901794636078</v>
      </c>
      <c r="AV84" s="235">
        <v>187.3481326960335</v>
      </c>
      <c r="AW84" s="235">
        <v>828.82404003461818</v>
      </c>
      <c r="AX84" s="235">
        <v>91.436818933556623</v>
      </c>
      <c r="AY84" s="235">
        <v>10.467554851777706</v>
      </c>
      <c r="AZ84" s="235">
        <v>44.340494314486577</v>
      </c>
      <c r="BA84" s="235">
        <v>20.415081779305694</v>
      </c>
      <c r="BB84" s="235">
        <v>483.97640584715055</v>
      </c>
      <c r="BC84" s="235">
        <v>500.79644169286695</v>
      </c>
      <c r="BD84" s="235">
        <v>41.042550840648879</v>
      </c>
      <c r="BE84" s="235">
        <v>25.238980578846373</v>
      </c>
      <c r="BF84" s="235">
        <v>90.811265714858749</v>
      </c>
      <c r="BG84" s="235">
        <v>14.416936385693253</v>
      </c>
      <c r="BH84" s="235">
        <v>124.31539579463511</v>
      </c>
      <c r="BI84" s="235">
        <v>128.85577406964796</v>
      </c>
      <c r="BJ84" s="235">
        <v>153.01806535733684</v>
      </c>
      <c r="BK84" s="235">
        <v>37.129197560750647</v>
      </c>
      <c r="BL84" s="235">
        <v>526.26477969560051</v>
      </c>
      <c r="BM84" s="235">
        <v>51.060890177913357</v>
      </c>
      <c r="BN84" s="235">
        <v>27.240805876586105</v>
      </c>
      <c r="BO84" s="235">
        <v>92.006661669313431</v>
      </c>
      <c r="BP84" s="235">
        <v>89.346669205853942</v>
      </c>
      <c r="BQ84" s="235">
        <v>109.34672340529616</v>
      </c>
      <c r="BR84" s="235">
        <v>39.520183739009092</v>
      </c>
      <c r="BS84" s="235">
        <v>837.73768741207664</v>
      </c>
      <c r="BT84" s="235">
        <v>41.354456927404499</v>
      </c>
      <c r="BU84" s="235">
        <v>398.16503780522106</v>
      </c>
      <c r="BV84" s="235">
        <v>322.4651662876459</v>
      </c>
      <c r="BW84" s="235">
        <v>60.325151755625868</v>
      </c>
      <c r="BX84" s="235">
        <v>14.435621547107191</v>
      </c>
      <c r="BY84" s="235">
        <v>22.447900878370863</v>
      </c>
      <c r="BZ84" s="235">
        <v>190.89910281472839</v>
      </c>
      <c r="CA84" s="235">
        <v>25.255649774305454</v>
      </c>
      <c r="CB84" s="235">
        <v>25.603107938235937</v>
      </c>
      <c r="CC84" s="235">
        <v>71.233155371684504</v>
      </c>
      <c r="CD84" s="235">
        <v>337.04872938746593</v>
      </c>
      <c r="CE84" s="235">
        <v>214.17425174312962</v>
      </c>
      <c r="CF84" s="235">
        <v>481.62263343547613</v>
      </c>
      <c r="CG84" s="235">
        <v>140.8144832523034</v>
      </c>
      <c r="CH84" s="235">
        <v>13.597208327467936</v>
      </c>
      <c r="CI84" s="235">
        <v>17.573289093745991</v>
      </c>
      <c r="CJ84" s="235">
        <v>25.128316542579409</v>
      </c>
      <c r="CK84" s="235">
        <v>2.0353206799381254E-2</v>
      </c>
      <c r="CL84" s="235">
        <v>41.592456396214722</v>
      </c>
      <c r="CM84" s="235">
        <v>159.21954791986334</v>
      </c>
      <c r="CN84" s="235">
        <v>49.103936269747138</v>
      </c>
      <c r="CO84" s="235">
        <v>398.97757817060199</v>
      </c>
      <c r="CP84" s="235">
        <v>345.61556791891201</v>
      </c>
      <c r="CQ84" s="235">
        <v>129.30074060889132</v>
      </c>
      <c r="CR84" s="235">
        <v>1482.8577656660784</v>
      </c>
      <c r="CS84" s="235">
        <v>362.61866247609049</v>
      </c>
      <c r="CT84" s="235">
        <v>1.1967393628088534</v>
      </c>
      <c r="CU84" s="235">
        <v>6.0924240389613464</v>
      </c>
      <c r="CV84" s="235">
        <v>43.930959842886899</v>
      </c>
      <c r="CW84" s="235">
        <v>154.01176608783143</v>
      </c>
      <c r="CX84" s="235">
        <v>207.26582839652332</v>
      </c>
      <c r="CY84" s="235">
        <v>9.9401594454875735</v>
      </c>
      <c r="CZ84" s="235">
        <v>39.425258743170893</v>
      </c>
      <c r="DA84" s="235">
        <v>17.139181024441964</v>
      </c>
      <c r="DB84" s="235">
        <v>20.044371057604639</v>
      </c>
      <c r="DC84" s="235">
        <v>3.5843223355136495</v>
      </c>
      <c r="DD84" s="235">
        <v>948.42946416128143</v>
      </c>
      <c r="DE84" s="235">
        <v>205.43364164838823</v>
      </c>
      <c r="DF84" s="235">
        <v>17.381768144476109</v>
      </c>
      <c r="DG84" s="235">
        <v>15.234834525877426</v>
      </c>
      <c r="DH84" s="235">
        <v>13.429060105994706</v>
      </c>
      <c r="DI84" s="235">
        <v>7.9929201706918107</v>
      </c>
      <c r="DJ84" s="235">
        <v>121.16992495348931</v>
      </c>
      <c r="DK84" s="235">
        <v>1102.1028108487453</v>
      </c>
      <c r="DL84" s="235">
        <v>40.257768174282532</v>
      </c>
      <c r="DM84" s="235">
        <v>34.820462727625333</v>
      </c>
      <c r="DN84" s="235">
        <v>19.109171321134223</v>
      </c>
      <c r="DO84" s="235">
        <v>12.156603535018887</v>
      </c>
      <c r="DP84" s="235">
        <v>9.5590158506382821</v>
      </c>
      <c r="DQ84" s="235">
        <v>272.7212143673641</v>
      </c>
      <c r="DR84" s="235">
        <v>21.052129765514167</v>
      </c>
      <c r="DS84" s="235">
        <v>13.649166403949778</v>
      </c>
      <c r="DT84" s="235">
        <v>204.92138271912125</v>
      </c>
      <c r="DU84" s="235">
        <v>951.19941537971272</v>
      </c>
      <c r="DV84" s="235">
        <v>13.44076518448766</v>
      </c>
      <c r="DW84" s="235">
        <v>16.117228231050607</v>
      </c>
      <c r="DX84" s="235">
        <v>12.573932283501117</v>
      </c>
      <c r="DY84" s="235">
        <v>18.582430561862573</v>
      </c>
      <c r="DZ84" s="235">
        <v>34.750221773437872</v>
      </c>
      <c r="EA84" s="235">
        <v>56.554467657224862</v>
      </c>
      <c r="EB84" s="235">
        <v>4.1705654490682855</v>
      </c>
      <c r="EC84" s="235">
        <v>74.881052745218469</v>
      </c>
      <c r="ED84" s="235">
        <v>1.4919693737193249</v>
      </c>
      <c r="EE84" s="235">
        <v>35.896443460297021</v>
      </c>
      <c r="EF84" s="235">
        <v>0.98877029015667739</v>
      </c>
      <c r="EG84" s="235">
        <v>3248.3807823729858</v>
      </c>
      <c r="EH84" s="235">
        <v>4.0096399624334742</v>
      </c>
      <c r="EI84" s="235">
        <v>4.6686629496745864</v>
      </c>
      <c r="EJ84" s="235">
        <v>8.4727780493824785</v>
      </c>
      <c r="EK84" s="235">
        <v>5.5249867133386816</v>
      </c>
      <c r="EL84" s="235">
        <v>5.4042599568663077</v>
      </c>
      <c r="EM84" s="235">
        <v>11.003523479866088</v>
      </c>
      <c r="EN84" s="235">
        <v>3.4888475329345194</v>
      </c>
      <c r="EO84" s="235">
        <v>346.50993611028832</v>
      </c>
      <c r="EP84" s="235">
        <v>100.15267196073593</v>
      </c>
      <c r="EQ84" s="235">
        <v>15.283314343358807</v>
      </c>
      <c r="ER84" s="235">
        <v>1.78800930341775</v>
      </c>
      <c r="ES84" s="235">
        <v>1.7186350303675202</v>
      </c>
      <c r="ET84" s="235">
        <v>5.5039066801323706</v>
      </c>
      <c r="EU84" s="235">
        <v>1838.3537061001407</v>
      </c>
      <c r="EV84" s="235">
        <v>3.0093910970126068</v>
      </c>
      <c r="EW84" s="235">
        <v>2.5738506546007578</v>
      </c>
      <c r="EX84" s="235">
        <v>1.2776568974650804</v>
      </c>
      <c r="EY84" s="235">
        <v>3.735334399799541</v>
      </c>
      <c r="EZ84" s="235">
        <v>4.2541028795534217</v>
      </c>
      <c r="FA84" s="235">
        <v>109.0555087486218</v>
      </c>
      <c r="FB84" s="235">
        <v>0.11240990505879461</v>
      </c>
      <c r="FC84" s="235">
        <v>8.1472896202389358E-2</v>
      </c>
      <c r="FD84" s="235">
        <v>0.36492069999999999</v>
      </c>
    </row>
    <row r="85" spans="1:160" ht="20.100000000000001" customHeight="1" thickBot="1" x14ac:dyDescent="0.3">
      <c r="A85" s="225" t="s">
        <v>402</v>
      </c>
      <c r="B85" s="236">
        <v>454.66614121453176</v>
      </c>
      <c r="C85" s="236">
        <v>0.62953916277566535</v>
      </c>
      <c r="D85" s="236">
        <v>5.1714625838183308E-2</v>
      </c>
      <c r="E85" s="236">
        <v>0.64295624748012359</v>
      </c>
      <c r="F85" s="236">
        <v>0.60205105062820685</v>
      </c>
      <c r="G85" s="236">
        <v>4.1261121530550442</v>
      </c>
      <c r="H85" s="236">
        <v>0.14441244381677942</v>
      </c>
      <c r="I85" s="236">
        <v>0.12001761802103565</v>
      </c>
      <c r="J85" s="236">
        <v>16.457059176378618</v>
      </c>
      <c r="K85" s="236">
        <v>6.5855358729055506E-6</v>
      </c>
      <c r="L85" s="236">
        <v>0.24094111522391098</v>
      </c>
      <c r="M85" s="236">
        <v>-302.32083450480752</v>
      </c>
      <c r="N85" s="236">
        <v>163.30269165316736</v>
      </c>
      <c r="O85" s="236">
        <v>42.936022112430621</v>
      </c>
      <c r="P85" s="236">
        <v>-247.48416234574847</v>
      </c>
      <c r="Q85" s="236">
        <v>91.550357099450679</v>
      </c>
      <c r="R85" s="236">
        <v>-12.813500375458787</v>
      </c>
      <c r="S85" s="236">
        <v>-6.6801921070038084</v>
      </c>
      <c r="T85" s="236">
        <v>-45.346945560211601</v>
      </c>
      <c r="U85" s="236">
        <v>-370.48462565636692</v>
      </c>
      <c r="V85" s="236">
        <v>398.25863688194181</v>
      </c>
      <c r="W85" s="236">
        <v>-72.950901091907951</v>
      </c>
      <c r="X85" s="236">
        <v>-141.60808896805176</v>
      </c>
      <c r="Y85" s="236">
        <v>-1424.3848126885582</v>
      </c>
      <c r="Z85" s="236">
        <v>1556.1475401398384</v>
      </c>
      <c r="AA85" s="236">
        <v>-309.61127012397185</v>
      </c>
      <c r="AB85" s="236">
        <v>367.55682685211895</v>
      </c>
      <c r="AC85" s="236">
        <v>-593.22814806672238</v>
      </c>
      <c r="AD85" s="236">
        <v>434.36934959412071</v>
      </c>
      <c r="AE85" s="236">
        <v>-1065.7259558289404</v>
      </c>
      <c r="AF85" s="236">
        <v>335.25723519246196</v>
      </c>
      <c r="AG85" s="236">
        <v>-719.23682905095791</v>
      </c>
      <c r="AH85" s="236">
        <v>1095.2006246022604</v>
      </c>
      <c r="AI85" s="236">
        <v>347.86604960367305</v>
      </c>
      <c r="AJ85" s="236">
        <v>359.16126522226557</v>
      </c>
      <c r="AK85" s="236">
        <v>-6138.2910218227926</v>
      </c>
      <c r="AL85" s="236">
        <v>6021.3655764106534</v>
      </c>
      <c r="AM85" s="236">
        <v>-49.911774007632353</v>
      </c>
      <c r="AN85" s="236">
        <v>-276.91554266295714</v>
      </c>
      <c r="AO85" s="236">
        <v>-25.677827332763929</v>
      </c>
      <c r="AP85" s="236">
        <v>-514.55709426066574</v>
      </c>
      <c r="AQ85" s="236">
        <v>576.07022004317173</v>
      </c>
      <c r="AR85" s="236">
        <v>218.89759925227051</v>
      </c>
      <c r="AS85" s="236">
        <v>-402.43863457497542</v>
      </c>
      <c r="AT85" s="236">
        <v>247.37400452879075</v>
      </c>
      <c r="AU85" s="236">
        <v>189.71504015822947</v>
      </c>
      <c r="AV85" s="236">
        <v>-1254.0700489839646</v>
      </c>
      <c r="AW85" s="236">
        <v>-4331.833903209711</v>
      </c>
      <c r="AX85" s="236">
        <v>5587.302366561883</v>
      </c>
      <c r="AY85" s="236">
        <v>-91.29310276518865</v>
      </c>
      <c r="AZ85" s="236">
        <v>-405.77079395726776</v>
      </c>
      <c r="BA85" s="236">
        <v>387.98009444334417</v>
      </c>
      <c r="BB85" s="236">
        <v>-108.29598064142668</v>
      </c>
      <c r="BC85" s="236">
        <v>-1283.8030858031141</v>
      </c>
      <c r="BD85" s="236">
        <v>1074.7674228273866</v>
      </c>
      <c r="BE85" s="236">
        <v>-75.610016219456597</v>
      </c>
      <c r="BF85" s="236">
        <v>-1257.2967681810305</v>
      </c>
      <c r="BG85" s="236">
        <v>1298.8201452992714</v>
      </c>
      <c r="BH85" s="236">
        <v>-236.55902496946075</v>
      </c>
      <c r="BI85" s="236">
        <v>-4263.7717187375692</v>
      </c>
      <c r="BJ85" s="236">
        <v>4720.1649708751038</v>
      </c>
      <c r="BK85" s="236">
        <v>-290.26235761836949</v>
      </c>
      <c r="BL85" s="236">
        <v>357.41441712631644</v>
      </c>
      <c r="BM85" s="236">
        <v>-812.57556585206225</v>
      </c>
      <c r="BN85" s="236">
        <v>-449.95917147484442</v>
      </c>
      <c r="BO85" s="236">
        <v>439.71573905478152</v>
      </c>
      <c r="BP85" s="236">
        <v>211.46631274300216</v>
      </c>
      <c r="BQ85" s="236">
        <v>-1486.6391755829566</v>
      </c>
      <c r="BR85" s="236">
        <v>248.4950103700703</v>
      </c>
      <c r="BS85" s="236">
        <v>554.95398174309662</v>
      </c>
      <c r="BT85" s="236">
        <v>-782.26404361492041</v>
      </c>
      <c r="BU85" s="236">
        <v>-3782.8175120099354</v>
      </c>
      <c r="BV85" s="236">
        <v>4588.8089507153518</v>
      </c>
      <c r="BW85" s="236">
        <v>-1136.2439906107998</v>
      </c>
      <c r="BX85" s="236">
        <v>-200.54673454020144</v>
      </c>
      <c r="BY85" s="236">
        <v>1151.0890249815413</v>
      </c>
      <c r="BZ85" s="236">
        <v>-841.00495785977978</v>
      </c>
      <c r="CA85" s="236">
        <v>1197.067622454018</v>
      </c>
      <c r="CB85" s="236">
        <v>-19.520397917374002</v>
      </c>
      <c r="CC85" s="236">
        <v>-4293.085212697205</v>
      </c>
      <c r="CD85" s="236">
        <v>3259.8987655800224</v>
      </c>
      <c r="CE85" s="236">
        <v>747.62612023495637</v>
      </c>
      <c r="CF85" s="236">
        <v>504.84189913478639</v>
      </c>
      <c r="CG85" s="236">
        <v>-2736.0907175909742</v>
      </c>
      <c r="CH85" s="236">
        <v>2594.5105869248487</v>
      </c>
      <c r="CI85" s="236">
        <v>-14.773096604232396</v>
      </c>
      <c r="CJ85" s="236">
        <v>170.37222880297932</v>
      </c>
      <c r="CK85" s="236">
        <v>653.2143336202696</v>
      </c>
      <c r="CL85" s="236">
        <v>44.842925603828448</v>
      </c>
      <c r="CM85" s="236">
        <v>35.49690599123106</v>
      </c>
      <c r="CN85" s="236">
        <v>-190.52516249370044</v>
      </c>
      <c r="CO85" s="236">
        <v>-906.02156751303801</v>
      </c>
      <c r="CP85" s="236">
        <v>646.46099788099934</v>
      </c>
      <c r="CQ85" s="236">
        <v>445.31741237749509</v>
      </c>
      <c r="CR85" s="236">
        <v>-1507.0139968541478</v>
      </c>
      <c r="CS85" s="236">
        <v>668.06258691760092</v>
      </c>
      <c r="CT85" s="236">
        <v>565.61613728795783</v>
      </c>
      <c r="CU85" s="236">
        <v>200.63986203736735</v>
      </c>
      <c r="CV85" s="236">
        <v>0.11551697864858286</v>
      </c>
      <c r="CW85" s="236">
        <v>-87.314321795517955</v>
      </c>
      <c r="CX85" s="236">
        <v>35.61085458835538</v>
      </c>
      <c r="CY85" s="236">
        <v>-112.9443966097072</v>
      </c>
      <c r="CZ85" s="236">
        <v>101.11618342569508</v>
      </c>
      <c r="DA85" s="236">
        <v>-98.436404495978167</v>
      </c>
      <c r="DB85" s="236">
        <v>203.89096627008672</v>
      </c>
      <c r="DC85" s="236">
        <v>-53.744166690137668</v>
      </c>
      <c r="DD85" s="236">
        <v>-1015.476938142918</v>
      </c>
      <c r="DE85" s="236">
        <v>877.59888232433661</v>
      </c>
      <c r="DF85" s="236">
        <v>29.567328043135017</v>
      </c>
      <c r="DG85" s="236">
        <v>58.679478186915588</v>
      </c>
      <c r="DH85" s="236">
        <v>109.6404356890537</v>
      </c>
      <c r="DI85" s="236">
        <v>-89.202428789345475</v>
      </c>
      <c r="DJ85" s="236">
        <v>19.470196351058426</v>
      </c>
      <c r="DK85" s="236">
        <v>-12.602922641224282</v>
      </c>
      <c r="DL85" s="236">
        <v>80.443146780137724</v>
      </c>
      <c r="DM85" s="236">
        <v>9.6621511260113593</v>
      </c>
      <c r="DN85" s="236">
        <v>-67.245782861961601</v>
      </c>
      <c r="DO85" s="236">
        <v>-372.31542957790793</v>
      </c>
      <c r="DP85" s="236">
        <v>358.220679568224</v>
      </c>
      <c r="DQ85" s="236">
        <v>-613.88121598649059</v>
      </c>
      <c r="DR85" s="236">
        <v>653.70549974486073</v>
      </c>
      <c r="DS85" s="236">
        <v>-78.817637128791006</v>
      </c>
      <c r="DT85" s="236">
        <v>87.010943696739588</v>
      </c>
      <c r="DU85" s="236">
        <v>-39.37112628505588</v>
      </c>
      <c r="DV85" s="236">
        <v>-249.75402292621447</v>
      </c>
      <c r="DW85" s="236">
        <v>145.11366851546418</v>
      </c>
      <c r="DX85" s="236">
        <v>-57.993857702372864</v>
      </c>
      <c r="DY85" s="236">
        <v>148.62499507573418</v>
      </c>
      <c r="DZ85" s="236">
        <v>-20.9347077231448</v>
      </c>
      <c r="EA85" s="236">
        <v>-461.32295417007714</v>
      </c>
      <c r="EB85" s="236">
        <v>374.90522797321933</v>
      </c>
      <c r="EC85" s="236">
        <v>223.37801531887368</v>
      </c>
      <c r="ED85" s="236">
        <v>0</v>
      </c>
      <c r="EE85" s="236">
        <v>0</v>
      </c>
      <c r="EF85" s="236">
        <v>0</v>
      </c>
      <c r="EG85" s="236">
        <v>0</v>
      </c>
      <c r="EH85" s="236">
        <v>0</v>
      </c>
      <c r="EI85" s="236">
        <v>0</v>
      </c>
      <c r="EJ85" s="236">
        <v>0</v>
      </c>
      <c r="EK85" s="236">
        <v>0</v>
      </c>
      <c r="EL85" s="236">
        <v>0</v>
      </c>
      <c r="EM85" s="236">
        <v>0</v>
      </c>
      <c r="EN85" s="236">
        <v>0</v>
      </c>
      <c r="EO85" s="236">
        <v>0</v>
      </c>
      <c r="EP85" s="236">
        <v>0</v>
      </c>
      <c r="EQ85" s="236">
        <v>0</v>
      </c>
      <c r="ER85" s="236">
        <v>0</v>
      </c>
      <c r="ES85" s="236">
        <v>0</v>
      </c>
      <c r="ET85" s="236">
        <v>0</v>
      </c>
      <c r="EU85" s="236">
        <v>0</v>
      </c>
      <c r="EV85" s="236">
        <v>0</v>
      </c>
      <c r="EW85" s="236">
        <v>0</v>
      </c>
      <c r="EX85" s="236">
        <v>0</v>
      </c>
      <c r="EY85" s="236">
        <v>0</v>
      </c>
      <c r="EZ85" s="236">
        <v>0</v>
      </c>
      <c r="FA85" s="236">
        <v>0</v>
      </c>
      <c r="FB85" s="236">
        <v>0</v>
      </c>
      <c r="FC85" s="236">
        <v>0</v>
      </c>
      <c r="FD85" s="236">
        <v>0</v>
      </c>
    </row>
    <row r="86" spans="1:160" ht="20.100000000000001" customHeight="1" thickBot="1" x14ac:dyDescent="0.3"/>
    <row r="87" spans="1:160" ht="20.100000000000001" customHeight="1" thickBot="1" x14ac:dyDescent="0.3">
      <c r="A87" s="65" t="s">
        <v>760</v>
      </c>
      <c r="B87" s="239">
        <v>2.0662620113094743</v>
      </c>
      <c r="C87" s="239">
        <v>2.0561846200671781</v>
      </c>
      <c r="D87" s="239">
        <v>2.0463600040388306</v>
      </c>
      <c r="E87" s="239">
        <v>2.0351680037872133</v>
      </c>
      <c r="F87" s="239">
        <v>2.0192146201910077</v>
      </c>
      <c r="G87" s="239">
        <v>2.0043798301756173</v>
      </c>
      <c r="H87" s="239">
        <v>1.9938162295865307</v>
      </c>
      <c r="I87" s="239">
        <v>1.9882486081573019</v>
      </c>
      <c r="J87" s="239">
        <v>1.983093078925757</v>
      </c>
      <c r="K87" s="239">
        <v>1.9742070601823667</v>
      </c>
      <c r="L87" s="239">
        <v>1.967124009456527</v>
      </c>
      <c r="M87" s="239">
        <v>1.9616296675262543</v>
      </c>
      <c r="N87" s="239">
        <v>1.95226267227203</v>
      </c>
      <c r="O87" s="239">
        <v>1.9415820140758813</v>
      </c>
      <c r="P87" s="239">
        <v>1.9377102135171773</v>
      </c>
      <c r="Q87" s="239">
        <v>1.9284517591406327</v>
      </c>
      <c r="R87" s="239">
        <v>1.919430670464001</v>
      </c>
      <c r="S87" s="239">
        <v>1.912547605405952</v>
      </c>
      <c r="T87" s="239">
        <v>1.9079691482136496</v>
      </c>
      <c r="U87" s="239">
        <v>1.9051123316368326</v>
      </c>
      <c r="V87" s="239">
        <v>1.9005502657552507</v>
      </c>
      <c r="W87" s="239">
        <v>1.8952437888043177</v>
      </c>
      <c r="X87" s="239">
        <v>1.8875026193509334</v>
      </c>
      <c r="Y87" s="239">
        <v>1.8805470590769455</v>
      </c>
      <c r="Z87" s="239">
        <v>1.8665491313128657</v>
      </c>
      <c r="AA87" s="239">
        <v>1.852104976288623</v>
      </c>
      <c r="AB87" s="239">
        <v>1.8425253095919945</v>
      </c>
      <c r="AC87" s="239">
        <v>1.8320796017330554</v>
      </c>
      <c r="AD87" s="239">
        <v>1.8242347480020833</v>
      </c>
      <c r="AE87" s="239">
        <v>1.8242347480020833</v>
      </c>
      <c r="AF87" s="239">
        <v>1.8240529724691021</v>
      </c>
      <c r="AG87" s="239">
        <v>1.8233262324526314</v>
      </c>
      <c r="AH87" s="239">
        <v>1.8151611014973019</v>
      </c>
      <c r="AI87" s="239">
        <v>1.8016471200797528</v>
      </c>
      <c r="AJ87" s="239">
        <v>1.7868181417433908</v>
      </c>
      <c r="AK87" s="239">
        <v>1.7756305755204342</v>
      </c>
      <c r="AL87" s="239">
        <v>1.7610119103034365</v>
      </c>
      <c r="AM87" s="239">
        <v>1.7470352810787515</v>
      </c>
      <c r="AN87" s="239">
        <v>1.7333422931951885</v>
      </c>
      <c r="AO87" s="239">
        <v>1.7200968757862065</v>
      </c>
      <c r="AP87" s="239">
        <v>1.7120479819464307</v>
      </c>
      <c r="AQ87" s="239">
        <v>1.709484719314365</v>
      </c>
      <c r="AR87" s="239">
        <v>1.706754570117238</v>
      </c>
      <c r="AS87" s="239">
        <v>1.7004638674801329</v>
      </c>
      <c r="AT87" s="239">
        <v>1.6914973843838026</v>
      </c>
      <c r="AU87" s="239">
        <v>1.6842530154810522</v>
      </c>
      <c r="AV87" s="239">
        <v>1.6755403330577536</v>
      </c>
      <c r="AW87" s="239">
        <v>1.6672062707676578</v>
      </c>
      <c r="AX87" s="239">
        <v>1.6579223382094725</v>
      </c>
      <c r="AY87" s="239">
        <v>1.6504963367353171</v>
      </c>
      <c r="AZ87" s="239">
        <v>1.647037652993403</v>
      </c>
      <c r="BA87" s="239">
        <v>1.6365639401752292</v>
      </c>
      <c r="BB87" s="239">
        <v>1.6306947820939441</v>
      </c>
      <c r="BC87" s="239">
        <v>1.629393118022695</v>
      </c>
      <c r="BD87" s="239">
        <v>1.6224147296795037</v>
      </c>
      <c r="BE87" s="239">
        <v>1.6157902529583947</v>
      </c>
      <c r="BF87" s="239">
        <v>1.606631823921451</v>
      </c>
      <c r="BG87" s="239">
        <v>1.5972079146612626</v>
      </c>
      <c r="BH87" s="239">
        <v>1.5876806687892744</v>
      </c>
      <c r="BI87" s="239">
        <v>1.5752347007322773</v>
      </c>
      <c r="BJ87" s="239">
        <v>1.5618036901668941</v>
      </c>
      <c r="BK87" s="239">
        <v>1.5524890294481348</v>
      </c>
      <c r="BL87" s="239">
        <v>1.5452263085376945</v>
      </c>
      <c r="BM87" s="239">
        <v>1.5367733479209884</v>
      </c>
      <c r="BN87" s="239">
        <v>1.5311093603289552</v>
      </c>
      <c r="BO87" s="239">
        <v>1.5271372903614717</v>
      </c>
      <c r="BP87" s="239">
        <v>1.5266812482008485</v>
      </c>
      <c r="BQ87" s="239">
        <v>1.5230263422751247</v>
      </c>
      <c r="BR87" s="239">
        <v>1.5177146769582162</v>
      </c>
      <c r="BS87" s="239">
        <v>1.5091136345504348</v>
      </c>
      <c r="BT87" s="239">
        <v>1.5010064513398631</v>
      </c>
      <c r="BU87" s="239">
        <v>1.4873237074060581</v>
      </c>
      <c r="BV87" s="239">
        <v>1.4791899634289707</v>
      </c>
      <c r="BW87" s="239">
        <v>1.469053856747885</v>
      </c>
      <c r="BX87" s="239">
        <v>1.4556610694698824</v>
      </c>
      <c r="BY87" s="239">
        <v>1.4459727353803034</v>
      </c>
      <c r="BZ87" s="239">
        <v>1.4393527031997058</v>
      </c>
      <c r="CA87" s="239">
        <v>1.4336183027142828</v>
      </c>
      <c r="CB87" s="239">
        <v>1.4334734459623315</v>
      </c>
      <c r="CC87" s="239">
        <v>1.4298975462503341</v>
      </c>
      <c r="CD87" s="239">
        <v>1.4217937282649002</v>
      </c>
      <c r="CE87" s="239">
        <v>1.4158483033932137</v>
      </c>
      <c r="CF87" s="239">
        <v>1.4086643961434204</v>
      </c>
      <c r="CG87" s="239">
        <v>1.3977624844206451</v>
      </c>
      <c r="CH87" s="239">
        <v>1.3806432776993822</v>
      </c>
      <c r="CI87" s="239">
        <v>1.3640039035271156</v>
      </c>
      <c r="CJ87" s="239">
        <v>1.3462324981139953</v>
      </c>
      <c r="CK87" s="239">
        <v>1.3367411117052477</v>
      </c>
      <c r="CL87" s="239">
        <v>1.3269232567927793</v>
      </c>
      <c r="CM87" s="239">
        <v>1.3165212428573747</v>
      </c>
      <c r="CN87" s="239">
        <v>1.3084104392095199</v>
      </c>
      <c r="CO87" s="239">
        <v>1.3055387482313967</v>
      </c>
      <c r="CP87" s="239">
        <v>1.298527271562337</v>
      </c>
      <c r="CQ87" s="239">
        <v>1.2879674077100285</v>
      </c>
      <c r="CR87" s="239">
        <v>1.2750890359401859</v>
      </c>
      <c r="CS87" s="239">
        <v>1.2629657902994991</v>
      </c>
      <c r="CT87" s="239">
        <v>1.2471281671475949</v>
      </c>
      <c r="CU87" s="239">
        <v>1.2360046872481585</v>
      </c>
      <c r="CV87" s="239">
        <v>1.2307131765461123</v>
      </c>
      <c r="CW87" s="239">
        <v>1.2232504499843717</v>
      </c>
      <c r="CX87" s="239">
        <v>1.213784134684283</v>
      </c>
      <c r="CY87" s="239">
        <v>1.2095515592794768</v>
      </c>
      <c r="CZ87" s="239">
        <v>1.2032934760251826</v>
      </c>
      <c r="DA87" s="239">
        <v>1.1980222684800095</v>
      </c>
      <c r="DB87" s="239">
        <v>1.1970644632562184</v>
      </c>
      <c r="DC87" s="239">
        <v>1.1939590057354941</v>
      </c>
      <c r="DD87" s="239">
        <v>1.1918125265151993</v>
      </c>
      <c r="DE87" s="239">
        <v>1.188248843101535</v>
      </c>
      <c r="DF87" s="239">
        <v>1.1837500130375376</v>
      </c>
      <c r="DG87" s="239">
        <v>1.1798564142654278</v>
      </c>
      <c r="DH87" s="239">
        <v>1.1769151480082711</v>
      </c>
      <c r="DI87" s="239">
        <v>1.175269859416292</v>
      </c>
      <c r="DJ87" s="239">
        <v>1.1716373381563816</v>
      </c>
      <c r="DK87" s="239">
        <v>1.1743383544379764</v>
      </c>
      <c r="DL87" s="239">
        <v>1.1715260731605102</v>
      </c>
      <c r="DM87" s="239">
        <v>1.1693052026861348</v>
      </c>
      <c r="DN87" s="239">
        <v>1.1674384827282585</v>
      </c>
      <c r="DO87" s="239">
        <v>1.1625546734955186</v>
      </c>
      <c r="DP87" s="239">
        <v>1.1593080172913961</v>
      </c>
      <c r="DQ87" s="239">
        <v>1.1542288557213931</v>
      </c>
      <c r="DR87" s="239">
        <v>1.1508907421228542</v>
      </c>
      <c r="DS87" s="239">
        <v>1.1472192459314667</v>
      </c>
      <c r="DT87" s="239">
        <v>1.1461881053131218</v>
      </c>
      <c r="DU87" s="239">
        <v>1.1436725085855248</v>
      </c>
      <c r="DV87" s="239">
        <v>1.1391154407440047</v>
      </c>
      <c r="DW87" s="239">
        <v>1.1249410244109379</v>
      </c>
      <c r="DX87" s="239">
        <v>1.1212402022481236</v>
      </c>
      <c r="DY87" s="239">
        <v>1.1222491179774392</v>
      </c>
      <c r="DZ87" s="239">
        <v>1.1168883824099607</v>
      </c>
      <c r="EA87" s="239">
        <v>1.1118857140617868</v>
      </c>
      <c r="EB87" s="239">
        <v>1.1142260802635791</v>
      </c>
      <c r="EC87" s="239">
        <v>1.1125571255202811</v>
      </c>
      <c r="ED87" s="239">
        <v>1.109008722026684</v>
      </c>
      <c r="EE87" s="239">
        <v>1.1042610037498077</v>
      </c>
      <c r="EF87" s="239">
        <v>1.096041116607146</v>
      </c>
      <c r="EG87" s="239">
        <v>1.0898294212768247</v>
      </c>
      <c r="EH87" s="239">
        <v>1.0884142891392952</v>
      </c>
      <c r="EI87" s="239">
        <v>1.0883057455789593</v>
      </c>
      <c r="EJ87" s="239">
        <v>1.0862412857137389</v>
      </c>
      <c r="EK87" s="239">
        <v>1.0850470273980721</v>
      </c>
      <c r="EL87" s="239">
        <v>1.0854808104303115</v>
      </c>
      <c r="EM87" s="239">
        <v>1.0843959664212404</v>
      </c>
      <c r="EN87" s="239">
        <v>1.078893333536131</v>
      </c>
      <c r="EO87" s="239">
        <v>1.066626568300362</v>
      </c>
      <c r="EP87" s="239">
        <v>1.0643918505763943</v>
      </c>
      <c r="EQ87" s="239">
        <v>1.061737218766079</v>
      </c>
      <c r="ER87" s="239">
        <v>1.0609947854441162</v>
      </c>
      <c r="ES87" s="239">
        <v>1.0642940334701825</v>
      </c>
      <c r="ET87" s="239">
        <v>1.0683535247992622</v>
      </c>
      <c r="EU87" s="239">
        <v>1.0655830670026627</v>
      </c>
      <c r="EV87" s="239">
        <v>1.0617610573603786</v>
      </c>
      <c r="EW87" s="239">
        <v>1.059218360939699</v>
      </c>
      <c r="EX87" s="239">
        <v>1.0524820327351974</v>
      </c>
      <c r="EY87" s="239">
        <v>1.043507682802145</v>
      </c>
      <c r="EZ87" s="239">
        <v>1.0343022535231805</v>
      </c>
      <c r="FA87" s="239">
        <v>1.020524800425854</v>
      </c>
      <c r="FB87" s="239">
        <v>1.0179801201544896</v>
      </c>
      <c r="FC87" s="239">
        <v>1.0093002491805145</v>
      </c>
      <c r="FD87" s="239">
        <v>1</v>
      </c>
    </row>
    <row r="88" spans="1:160" s="55" customFormat="1" ht="11.25" customHeight="1" x14ac:dyDescent="0.25">
      <c r="A88" s="63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  <c r="AA88" s="75"/>
      <c r="AB88" s="75"/>
      <c r="AC88" s="75"/>
      <c r="AD88" s="75"/>
      <c r="AE88" s="75"/>
      <c r="AF88" s="75"/>
      <c r="AG88" s="75"/>
      <c r="AH88" s="75"/>
      <c r="AI88" s="75"/>
      <c r="AJ88" s="75"/>
      <c r="AK88" s="75"/>
      <c r="AL88" s="75"/>
      <c r="AM88" s="75"/>
      <c r="AN88" s="75"/>
      <c r="AO88" s="75"/>
      <c r="AP88" s="75"/>
      <c r="AQ88" s="75"/>
      <c r="AR88" s="75"/>
      <c r="AS88" s="75"/>
      <c r="AT88" s="75"/>
      <c r="AU88" s="75"/>
      <c r="AV88" s="75"/>
      <c r="AW88" s="75"/>
      <c r="AX88" s="75"/>
      <c r="AY88" s="75"/>
      <c r="AZ88" s="75"/>
      <c r="BA88" s="75"/>
      <c r="BB88" s="75"/>
      <c r="BC88" s="75"/>
      <c r="BD88" s="75"/>
      <c r="BE88" s="75"/>
      <c r="BF88" s="75"/>
      <c r="BG88" s="75"/>
      <c r="BH88" s="75"/>
      <c r="BI88" s="75"/>
      <c r="BJ88" s="75"/>
      <c r="BK88" s="75"/>
      <c r="BL88" s="75"/>
      <c r="BM88" s="75"/>
      <c r="BN88" s="75"/>
      <c r="BO88" s="75"/>
      <c r="BP88" s="75"/>
      <c r="BQ88" s="75"/>
      <c r="BR88" s="75"/>
      <c r="BS88" s="75"/>
      <c r="BT88" s="75"/>
      <c r="BU88" s="75"/>
      <c r="BV88" s="75"/>
      <c r="BW88" s="75"/>
      <c r="BX88" s="75"/>
      <c r="BY88" s="75"/>
      <c r="BZ88" s="75"/>
      <c r="CA88" s="75"/>
      <c r="CB88" s="75"/>
      <c r="CC88" s="75"/>
      <c r="CD88" s="75"/>
      <c r="CE88" s="75"/>
      <c r="CF88" s="75"/>
      <c r="CG88" s="75"/>
      <c r="CH88" s="75"/>
      <c r="CI88" s="75"/>
      <c r="CJ88" s="75"/>
      <c r="CK88" s="75"/>
      <c r="CL88" s="75"/>
      <c r="CM88" s="75"/>
      <c r="CN88" s="75"/>
      <c r="CO88" s="75"/>
      <c r="CP88" s="75"/>
      <c r="CQ88" s="75"/>
      <c r="CR88" s="75"/>
      <c r="CS88" s="75"/>
      <c r="CT88" s="75"/>
      <c r="CU88" s="75"/>
      <c r="CV88" s="75"/>
      <c r="CW88" s="75"/>
      <c r="CX88" s="75"/>
      <c r="CY88" s="75"/>
      <c r="CZ88" s="75"/>
      <c r="DA88" s="75"/>
      <c r="DB88" s="75"/>
      <c r="DC88" s="75"/>
      <c r="DD88" s="75"/>
      <c r="DE88" s="75"/>
      <c r="DF88" s="75"/>
      <c r="DG88" s="75"/>
      <c r="DH88" s="75"/>
      <c r="DI88" s="75"/>
      <c r="DJ88" s="75"/>
      <c r="DK88" s="75"/>
      <c r="DL88" s="75"/>
      <c r="DM88" s="75"/>
      <c r="DN88" s="75"/>
      <c r="DO88" s="75"/>
      <c r="DP88" s="75"/>
      <c r="DQ88" s="75"/>
      <c r="DR88" s="75"/>
      <c r="DS88" s="75"/>
      <c r="DT88" s="75"/>
      <c r="DU88" s="75"/>
      <c r="DV88" s="75"/>
      <c r="DW88" s="75"/>
      <c r="DX88" s="75"/>
      <c r="DY88" s="75"/>
      <c r="DZ88" s="75"/>
      <c r="EA88" s="75"/>
      <c r="EB88" s="75"/>
      <c r="EC88" s="75"/>
      <c r="ED88" s="75"/>
      <c r="EE88" s="75"/>
      <c r="EF88" s="75"/>
      <c r="EG88" s="75"/>
      <c r="EH88" s="75"/>
      <c r="EI88" s="75"/>
      <c r="EJ88" s="75"/>
      <c r="EK88" s="75"/>
      <c r="EL88" s="75"/>
      <c r="EM88" s="75"/>
      <c r="EN88" s="75"/>
      <c r="EO88" s="75"/>
      <c r="EP88" s="75"/>
      <c r="EQ88" s="75"/>
      <c r="ER88" s="75"/>
      <c r="ES88" s="75"/>
      <c r="ET88" s="75"/>
      <c r="EU88" s="75"/>
      <c r="EV88" s="75"/>
      <c r="EW88" s="75"/>
      <c r="EX88" s="75"/>
      <c r="EY88" s="75"/>
      <c r="EZ88" s="75"/>
      <c r="FA88" s="75"/>
      <c r="FB88" s="75"/>
      <c r="FC88" s="75"/>
    </row>
    <row r="89" spans="1:160" s="237" customFormat="1" ht="15.75" customHeight="1" x14ac:dyDescent="0.25">
      <c r="A89" s="237" t="s">
        <v>414</v>
      </c>
    </row>
    <row r="90" spans="1:160" ht="78" customHeight="1" x14ac:dyDescent="0.25">
      <c r="A90" s="238" t="s">
        <v>516</v>
      </c>
    </row>
    <row r="91" spans="1:160" ht="39" customHeight="1" x14ac:dyDescent="0.25">
      <c r="A91" s="238" t="s">
        <v>409</v>
      </c>
    </row>
    <row r="92" spans="1:160" ht="32.25" customHeight="1" x14ac:dyDescent="0.25">
      <c r="A92" s="238" t="s">
        <v>410</v>
      </c>
    </row>
    <row r="93" spans="1:160" ht="29.25" customHeight="1" x14ac:dyDescent="0.25">
      <c r="A93" s="238" t="s">
        <v>515</v>
      </c>
    </row>
    <row r="94" spans="1:160" ht="27" customHeight="1" x14ac:dyDescent="0.25">
      <c r="A94" s="238" t="s">
        <v>519</v>
      </c>
    </row>
    <row r="95" spans="1:160" ht="20.100000000000001" customHeight="1" x14ac:dyDescent="0.25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FD104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9.140625" defaultRowHeight="15" x14ac:dyDescent="0.25"/>
  <cols>
    <col min="1" max="1" width="118.28515625" style="187" customWidth="1"/>
    <col min="2" max="72" width="11.140625" style="187" bestFit="1" customWidth="1"/>
    <col min="73" max="73" width="12.140625" style="187" bestFit="1" customWidth="1"/>
    <col min="74" max="74" width="11.140625" style="187" bestFit="1" customWidth="1"/>
    <col min="75" max="75" width="12.140625" style="187" bestFit="1" customWidth="1"/>
    <col min="76" max="77" width="11.140625" style="187" bestFit="1" customWidth="1"/>
    <col min="78" max="78" width="12.140625" style="187" bestFit="1" customWidth="1"/>
    <col min="79" max="80" width="11.140625" style="187" bestFit="1" customWidth="1"/>
    <col min="81" max="83" width="12.140625" style="187" bestFit="1" customWidth="1"/>
    <col min="84" max="84" width="11.140625" style="187" bestFit="1" customWidth="1"/>
    <col min="85" max="86" width="12.140625" style="187" bestFit="1" customWidth="1"/>
    <col min="87" max="88" width="11.140625" style="187" bestFit="1" customWidth="1"/>
    <col min="89" max="111" width="12.140625" style="187" bestFit="1" customWidth="1"/>
    <col min="112" max="112" width="12.140625" style="187" customWidth="1"/>
    <col min="113" max="157" width="12.140625" style="187" bestFit="1" customWidth="1"/>
    <col min="158" max="158" width="12.140625" style="281" bestFit="1" customWidth="1"/>
    <col min="159" max="159" width="12.140625" style="330" customWidth="1"/>
    <col min="160" max="160" width="12.140625" style="338" customWidth="1"/>
    <col min="161" max="16384" width="9.140625" style="187"/>
  </cols>
  <sheetData>
    <row r="1" spans="1:160" x14ac:dyDescent="0.25">
      <c r="A1" s="309" t="s">
        <v>527</v>
      </c>
    </row>
    <row r="2" spans="1:160" s="56" customFormat="1" ht="18.75" x14ac:dyDescent="0.25">
      <c r="A2" s="54" t="s">
        <v>765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6.5" thickBot="1" x14ac:dyDescent="0.3">
      <c r="A6" s="58" t="s">
        <v>197</v>
      </c>
      <c r="B6" s="72">
        <v>13883.197448886231</v>
      </c>
      <c r="C6" s="72">
        <v>7433.9932934662984</v>
      </c>
      <c r="D6" s="72">
        <v>9413.7868529154657</v>
      </c>
      <c r="E6" s="72">
        <v>10563.824589652808</v>
      </c>
      <c r="F6" s="72">
        <v>11180.570704394499</v>
      </c>
      <c r="G6" s="72">
        <v>9788.2629851711445</v>
      </c>
      <c r="H6" s="72">
        <v>9635.2999883021348</v>
      </c>
      <c r="I6" s="72">
        <v>11293.203237523745</v>
      </c>
      <c r="J6" s="72">
        <v>9284.617366176677</v>
      </c>
      <c r="K6" s="72">
        <v>9121.1849023236737</v>
      </c>
      <c r="L6" s="72">
        <v>12786.005073587818</v>
      </c>
      <c r="M6" s="72">
        <v>13234.733831172593</v>
      </c>
      <c r="N6" s="72">
        <v>10506.728534214528</v>
      </c>
      <c r="O6" s="72">
        <v>10685.377168326575</v>
      </c>
      <c r="P6" s="72">
        <v>8017.6664571177362</v>
      </c>
      <c r="Q6" s="72">
        <v>8923.7199398769044</v>
      </c>
      <c r="R6" s="72">
        <v>11762.234190557976</v>
      </c>
      <c r="S6" s="72">
        <v>9276.5807237195913</v>
      </c>
      <c r="T6" s="72">
        <v>7693.2054642950743</v>
      </c>
      <c r="U6" s="72">
        <v>9534.0162849364278</v>
      </c>
      <c r="V6" s="72">
        <v>7814.7255422391163</v>
      </c>
      <c r="W6" s="72">
        <v>9306.7864110895098</v>
      </c>
      <c r="X6" s="72">
        <v>11982.537285601085</v>
      </c>
      <c r="Y6" s="72">
        <v>14141.291739774406</v>
      </c>
      <c r="Z6" s="72">
        <v>9180.4264848014718</v>
      </c>
      <c r="AA6" s="72">
        <v>12496.629964010725</v>
      </c>
      <c r="AB6" s="72">
        <v>8919.1163684329058</v>
      </c>
      <c r="AC6" s="72">
        <v>10406.241415371367</v>
      </c>
      <c r="AD6" s="72">
        <v>13033.769718486656</v>
      </c>
      <c r="AE6" s="72">
        <v>10415.439826889182</v>
      </c>
      <c r="AF6" s="72">
        <v>9056.8891033512373</v>
      </c>
      <c r="AG6" s="72">
        <v>11523.51088416062</v>
      </c>
      <c r="AH6" s="72">
        <v>8218.103114713469</v>
      </c>
      <c r="AI6" s="72">
        <v>11597.471277079183</v>
      </c>
      <c r="AJ6" s="72">
        <v>12129.837304277131</v>
      </c>
      <c r="AK6" s="72">
        <v>16303.360877240892</v>
      </c>
      <c r="AL6" s="72">
        <v>13636.785728394887</v>
      </c>
      <c r="AM6" s="72">
        <v>15787.577887454821</v>
      </c>
      <c r="AN6" s="72">
        <v>10058.649153934419</v>
      </c>
      <c r="AO6" s="72">
        <v>12849.295594351996</v>
      </c>
      <c r="AP6" s="72">
        <v>15703.276943651275</v>
      </c>
      <c r="AQ6" s="72">
        <v>12849.021681510232</v>
      </c>
      <c r="AR6" s="72">
        <v>11781.264107511568</v>
      </c>
      <c r="AS6" s="72">
        <v>13541.666712895219</v>
      </c>
      <c r="AT6" s="72">
        <v>9657.5699060508141</v>
      </c>
      <c r="AU6" s="72">
        <v>13142.163344907694</v>
      </c>
      <c r="AV6" s="72">
        <v>14800.824384120349</v>
      </c>
      <c r="AW6" s="72">
        <v>19131.369221150642</v>
      </c>
      <c r="AX6" s="72">
        <v>12946.076775382186</v>
      </c>
      <c r="AY6" s="72">
        <v>15314.609457744467</v>
      </c>
      <c r="AZ6" s="72">
        <v>15439.197734145357</v>
      </c>
      <c r="BA6" s="72">
        <v>14181.819864948382</v>
      </c>
      <c r="BB6" s="72">
        <v>17327.281721259205</v>
      </c>
      <c r="BC6" s="72">
        <v>13623.565195098967</v>
      </c>
      <c r="BD6" s="72">
        <v>10962.267257009009</v>
      </c>
      <c r="BE6" s="72">
        <v>14396.362618138231</v>
      </c>
      <c r="BF6" s="72">
        <v>10532.716148955053</v>
      </c>
      <c r="BG6" s="72">
        <v>12031.578784585239</v>
      </c>
      <c r="BH6" s="72">
        <v>15773.148676809476</v>
      </c>
      <c r="BI6" s="72">
        <v>18864.778420664872</v>
      </c>
      <c r="BJ6" s="72">
        <v>14612.994860231365</v>
      </c>
      <c r="BK6" s="72">
        <v>21466.653320733592</v>
      </c>
      <c r="BL6" s="72">
        <v>12010.041507571563</v>
      </c>
      <c r="BM6" s="72">
        <v>8434.0831952356384</v>
      </c>
      <c r="BN6" s="72">
        <v>22197.441581050356</v>
      </c>
      <c r="BO6" s="72">
        <v>15174.835923594721</v>
      </c>
      <c r="BP6" s="72">
        <v>11320.228280173256</v>
      </c>
      <c r="BQ6" s="72">
        <v>15743.992435313347</v>
      </c>
      <c r="BR6" s="72">
        <v>11764.58695109681</v>
      </c>
      <c r="BS6" s="72">
        <v>12895.380062077396</v>
      </c>
      <c r="BT6" s="72">
        <v>17379.756513167296</v>
      </c>
      <c r="BU6" s="72">
        <v>19713.945512675713</v>
      </c>
      <c r="BV6" s="72">
        <v>9160.790865604964</v>
      </c>
      <c r="BW6" s="72">
        <v>30279.297226974737</v>
      </c>
      <c r="BX6" s="72">
        <v>13486.48123930373</v>
      </c>
      <c r="BY6" s="72">
        <v>14279.610460617412</v>
      </c>
      <c r="BZ6" s="72">
        <v>19851.479216770807</v>
      </c>
      <c r="CA6" s="72">
        <v>14737.572480656832</v>
      </c>
      <c r="CB6" s="72">
        <v>12427.101698716089</v>
      </c>
      <c r="CC6" s="72">
        <v>17424.319496283442</v>
      </c>
      <c r="CD6" s="72">
        <v>13328.417088872977</v>
      </c>
      <c r="CE6" s="72">
        <v>13989.998013966942</v>
      </c>
      <c r="CF6" s="72">
        <v>17560.871056358916</v>
      </c>
      <c r="CG6" s="72">
        <v>21954.641645653584</v>
      </c>
      <c r="CH6" s="72">
        <v>10633.728126000395</v>
      </c>
      <c r="CI6" s="72">
        <v>29046.924947442385</v>
      </c>
      <c r="CJ6" s="72">
        <v>14622.1348939829</v>
      </c>
      <c r="CK6" s="72">
        <v>15362.766163905269</v>
      </c>
      <c r="CL6" s="72">
        <v>19250.248695155373</v>
      </c>
      <c r="CM6" s="72">
        <v>16535.720808970458</v>
      </c>
      <c r="CN6" s="72">
        <v>14350.226775835348</v>
      </c>
      <c r="CO6" s="72">
        <v>15541.587423786064</v>
      </c>
      <c r="CP6" s="72">
        <v>12191.131600608293</v>
      </c>
      <c r="CQ6" s="72">
        <v>15954.903025030828</v>
      </c>
      <c r="CR6" s="72">
        <v>16703.384634079808</v>
      </c>
      <c r="CS6" s="72">
        <v>23602.353855756039</v>
      </c>
      <c r="CT6" s="72">
        <v>16980.009181780002</v>
      </c>
      <c r="CU6" s="72">
        <v>21758.752327249997</v>
      </c>
      <c r="CV6" s="72">
        <v>13374.268860709999</v>
      </c>
      <c r="CW6" s="72">
        <v>15569.717742169998</v>
      </c>
      <c r="CX6" s="72">
        <v>19954.511711079998</v>
      </c>
      <c r="CY6" s="72">
        <v>17460.231519559999</v>
      </c>
      <c r="CZ6" s="72">
        <v>16255.650478420001</v>
      </c>
      <c r="DA6" s="72">
        <v>14285.95551102</v>
      </c>
      <c r="DB6" s="72">
        <v>14994.649087380001</v>
      </c>
      <c r="DC6" s="72">
        <v>15856.893693089998</v>
      </c>
      <c r="DD6" s="72">
        <v>26065.390136399998</v>
      </c>
      <c r="DE6" s="72">
        <v>34387.824802319992</v>
      </c>
      <c r="DF6" s="72">
        <v>17618.007691030005</v>
      </c>
      <c r="DG6" s="72">
        <v>25384.981984030004</v>
      </c>
      <c r="DH6" s="72">
        <v>15456.05793277</v>
      </c>
      <c r="DI6" s="72">
        <v>17859.909404900005</v>
      </c>
      <c r="DJ6" s="72">
        <v>21494.539533310002</v>
      </c>
      <c r="DK6" s="72">
        <v>18526.667162729998</v>
      </c>
      <c r="DL6" s="72">
        <v>19652.713657849999</v>
      </c>
      <c r="DM6" s="72">
        <v>18105.60762472</v>
      </c>
      <c r="DN6" s="72">
        <v>13646.012356460002</v>
      </c>
      <c r="DO6" s="72">
        <v>17604.290838519999</v>
      </c>
      <c r="DP6" s="72">
        <v>17477.018622739997</v>
      </c>
      <c r="DQ6" s="72">
        <v>25513.347317010001</v>
      </c>
      <c r="DR6" s="72">
        <v>19853.821183570002</v>
      </c>
      <c r="DS6" s="72">
        <v>27141.299878589998</v>
      </c>
      <c r="DT6" s="72">
        <v>18317.924261389999</v>
      </c>
      <c r="DU6" s="72">
        <v>18560.687767530002</v>
      </c>
      <c r="DV6" s="72">
        <v>24844.839120239998</v>
      </c>
      <c r="DW6" s="72">
        <v>20747.966992739999</v>
      </c>
      <c r="DX6" s="72">
        <v>20248.521643010001</v>
      </c>
      <c r="DY6" s="72">
        <v>21748.53117006</v>
      </c>
      <c r="DZ6" s="72">
        <v>15225.965569330001</v>
      </c>
      <c r="EA6" s="72">
        <v>17274.068565329999</v>
      </c>
      <c r="EB6" s="72">
        <v>24871.326394349999</v>
      </c>
      <c r="EC6" s="72">
        <v>27861.42005275</v>
      </c>
      <c r="ED6" s="72">
        <v>23729.253060490002</v>
      </c>
      <c r="EE6" s="72">
        <v>29389.054316950002</v>
      </c>
      <c r="EF6" s="72">
        <v>19662.256409009999</v>
      </c>
      <c r="EG6" s="72">
        <v>19972.816099439999</v>
      </c>
      <c r="EH6" s="72">
        <v>27680.271485429996</v>
      </c>
      <c r="EI6" s="72">
        <v>20367.640278709998</v>
      </c>
      <c r="EJ6" s="72">
        <v>21946.404846959998</v>
      </c>
      <c r="EK6" s="72">
        <v>23112.549609489994</v>
      </c>
      <c r="EL6" s="72">
        <v>17677.320579449999</v>
      </c>
      <c r="EM6" s="72">
        <v>18225.313183779999</v>
      </c>
      <c r="EN6" s="72">
        <v>24539.760077339997</v>
      </c>
      <c r="EO6" s="72">
        <v>42050.232436450002</v>
      </c>
      <c r="EP6" s="72">
        <v>22237.761614139999</v>
      </c>
      <c r="EQ6" s="72">
        <v>33436.075835209995</v>
      </c>
      <c r="ER6" s="72">
        <v>19323.90276547</v>
      </c>
      <c r="ES6" s="72">
        <v>18628.451631290001</v>
      </c>
      <c r="ET6" s="72">
        <v>22190.6102006</v>
      </c>
      <c r="EU6" s="72">
        <v>15718.768211759998</v>
      </c>
      <c r="EV6" s="72">
        <v>20847.595663390002</v>
      </c>
      <c r="EW6" s="72">
        <v>19290.515974059999</v>
      </c>
      <c r="EX6" s="72">
        <v>15251.82646914</v>
      </c>
      <c r="EY6" s="72">
        <v>20255.133332590005</v>
      </c>
      <c r="EZ6" s="72">
        <v>25599.28890652</v>
      </c>
      <c r="FA6" s="72">
        <v>31027.55242765</v>
      </c>
      <c r="FB6" s="72">
        <v>25869.784208770005</v>
      </c>
      <c r="FC6" s="72">
        <v>35098.454908519998</v>
      </c>
      <c r="FD6" s="72">
        <v>23619.273568250002</v>
      </c>
    </row>
    <row r="7" spans="1:160" ht="15.75" x14ac:dyDescent="0.25">
      <c r="A7" s="36" t="s">
        <v>198</v>
      </c>
      <c r="B7" s="71">
        <v>12522.20519432</v>
      </c>
      <c r="C7" s="71">
        <v>5277.6857717099992</v>
      </c>
      <c r="D7" s="71">
        <v>7398.3600049099996</v>
      </c>
      <c r="E7" s="71">
        <v>8559.247921350001</v>
      </c>
      <c r="F7" s="71">
        <v>8993.8652027299995</v>
      </c>
      <c r="G7" s="71">
        <v>7782.701695400001</v>
      </c>
      <c r="H7" s="71">
        <v>7109.9127722300009</v>
      </c>
      <c r="I7" s="71">
        <v>8617.2854986499988</v>
      </c>
      <c r="J7" s="71">
        <v>7625.4257860400003</v>
      </c>
      <c r="K7" s="71">
        <v>7275.4921461699987</v>
      </c>
      <c r="L7" s="71">
        <v>9125.5490787500003</v>
      </c>
      <c r="M7" s="71">
        <v>11591.99506802</v>
      </c>
      <c r="N7" s="71">
        <v>8888.8486833800016</v>
      </c>
      <c r="O7" s="71">
        <v>8279.214143109999</v>
      </c>
      <c r="P7" s="71">
        <v>6611.6666827699992</v>
      </c>
      <c r="Q7" s="71">
        <v>7829.5528914800007</v>
      </c>
      <c r="R7" s="71">
        <v>9345.4002617199985</v>
      </c>
      <c r="S7" s="71">
        <v>8051.4225656299996</v>
      </c>
      <c r="T7" s="71">
        <v>6232.6703862600007</v>
      </c>
      <c r="U7" s="71">
        <v>7233.6076773599998</v>
      </c>
      <c r="V7" s="71">
        <v>6436.3161346900006</v>
      </c>
      <c r="W7" s="71">
        <v>7431.2870583399999</v>
      </c>
      <c r="X7" s="71">
        <v>9145.5033623099989</v>
      </c>
      <c r="Y7" s="71">
        <v>12046.354944819999</v>
      </c>
      <c r="Z7" s="71">
        <v>7688.1480661900005</v>
      </c>
      <c r="AA7" s="71">
        <v>8922.46500758</v>
      </c>
      <c r="AB7" s="71">
        <v>7361.8616363500005</v>
      </c>
      <c r="AC7" s="71">
        <v>8312.3184380399998</v>
      </c>
      <c r="AD7" s="71">
        <v>10168.832259999999</v>
      </c>
      <c r="AE7" s="71">
        <v>8903.9402819400002</v>
      </c>
      <c r="AF7" s="71">
        <v>6648.1615897900001</v>
      </c>
      <c r="AG7" s="71">
        <v>8788.5138090599994</v>
      </c>
      <c r="AH7" s="71">
        <v>6524.9686169200013</v>
      </c>
      <c r="AI7" s="71">
        <v>8804.2082529700019</v>
      </c>
      <c r="AJ7" s="71">
        <v>9476.3132140800008</v>
      </c>
      <c r="AK7" s="71">
        <v>14144.626088159997</v>
      </c>
      <c r="AL7" s="71">
        <v>11562.142245180001</v>
      </c>
      <c r="AM7" s="71">
        <v>12402.204853400001</v>
      </c>
      <c r="AN7" s="71">
        <v>8126.9554593099992</v>
      </c>
      <c r="AO7" s="71">
        <v>10779.226324579999</v>
      </c>
      <c r="AP7" s="71">
        <v>12259.142913000001</v>
      </c>
      <c r="AQ7" s="71">
        <v>11128.18781166</v>
      </c>
      <c r="AR7" s="71">
        <v>9512.13036302</v>
      </c>
      <c r="AS7" s="71">
        <v>9802.4080832099989</v>
      </c>
      <c r="AT7" s="71">
        <v>7869.4373517200002</v>
      </c>
      <c r="AU7" s="71">
        <v>10374.8567348</v>
      </c>
      <c r="AV7" s="71">
        <v>10906.665555390002</v>
      </c>
      <c r="AW7" s="71">
        <v>15447.399016240002</v>
      </c>
      <c r="AX7" s="71">
        <v>11290.6406283</v>
      </c>
      <c r="AY7" s="71">
        <v>13816.20796464</v>
      </c>
      <c r="AZ7" s="71">
        <v>9463.0374240600013</v>
      </c>
      <c r="BA7" s="71">
        <v>11859.724019099998</v>
      </c>
      <c r="BB7" s="71">
        <v>13269.039820790002</v>
      </c>
      <c r="BC7" s="71">
        <v>11339.232048089998</v>
      </c>
      <c r="BD7" s="71">
        <v>8534.5865814499994</v>
      </c>
      <c r="BE7" s="71">
        <v>9418.3526814899997</v>
      </c>
      <c r="BF7" s="71">
        <v>8291.4657197600009</v>
      </c>
      <c r="BG7" s="71">
        <v>8766.1295718699985</v>
      </c>
      <c r="BH7" s="71">
        <v>11725.900221439999</v>
      </c>
      <c r="BI7" s="71">
        <v>16137.499576299999</v>
      </c>
      <c r="BJ7" s="71">
        <v>12303.715903549999</v>
      </c>
      <c r="BK7" s="71">
        <v>16465.876983619997</v>
      </c>
      <c r="BL7" s="71">
        <v>9493.2423194800012</v>
      </c>
      <c r="BM7" s="71">
        <v>6458.0530270999998</v>
      </c>
      <c r="BN7" s="71">
        <v>18114.394253160001</v>
      </c>
      <c r="BO7" s="71">
        <v>12207.82945379</v>
      </c>
      <c r="BP7" s="71">
        <v>8740.7583976100013</v>
      </c>
      <c r="BQ7" s="71">
        <v>11412.949710340001</v>
      </c>
      <c r="BR7" s="71">
        <v>9478.2715974000002</v>
      </c>
      <c r="BS7" s="71">
        <v>9503.335569840001</v>
      </c>
      <c r="BT7" s="71">
        <v>13110.174175579999</v>
      </c>
      <c r="BU7" s="71">
        <v>16632.800684720001</v>
      </c>
      <c r="BV7" s="71">
        <v>7551.5785919399996</v>
      </c>
      <c r="BW7" s="71">
        <v>25546.853744249998</v>
      </c>
      <c r="BX7" s="71">
        <v>10248.219326009998</v>
      </c>
      <c r="BY7" s="71">
        <v>11679.03620226</v>
      </c>
      <c r="BZ7" s="71">
        <v>15471.526742959999</v>
      </c>
      <c r="CA7" s="71">
        <v>11685.574110989999</v>
      </c>
      <c r="CB7" s="71">
        <v>10102.12440463</v>
      </c>
      <c r="CC7" s="71">
        <v>12198.617673669998</v>
      </c>
      <c r="CD7" s="71">
        <v>10719.73420167</v>
      </c>
      <c r="CE7" s="71">
        <v>10180.15146564</v>
      </c>
      <c r="CF7" s="71">
        <v>13401.75576668</v>
      </c>
      <c r="CG7" s="71">
        <v>18037.784464620003</v>
      </c>
      <c r="CH7" s="71">
        <v>8605.6572246399992</v>
      </c>
      <c r="CI7" s="71">
        <v>24498.219490800002</v>
      </c>
      <c r="CJ7" s="71">
        <v>12177.803999820002</v>
      </c>
      <c r="CK7" s="71">
        <v>13131.786128220001</v>
      </c>
      <c r="CL7" s="71">
        <v>16110.747195059999</v>
      </c>
      <c r="CM7" s="71">
        <v>14052.460541039998</v>
      </c>
      <c r="CN7" s="71">
        <v>11423.501423950001</v>
      </c>
      <c r="CO7" s="71">
        <v>12215.352774560002</v>
      </c>
      <c r="CP7" s="71">
        <v>10247.86848633</v>
      </c>
      <c r="CQ7" s="71">
        <v>11672.246236609999</v>
      </c>
      <c r="CR7" s="71">
        <v>13080.386895429998</v>
      </c>
      <c r="CS7" s="71">
        <v>18479.161407509997</v>
      </c>
      <c r="CT7" s="71">
        <v>14327.23968124</v>
      </c>
      <c r="CU7" s="71">
        <v>17721.477865309997</v>
      </c>
      <c r="CV7" s="71">
        <v>10891.583879619999</v>
      </c>
      <c r="CW7" s="71">
        <v>12892.969399110001</v>
      </c>
      <c r="CX7" s="71">
        <v>17077.447991569999</v>
      </c>
      <c r="CY7" s="71">
        <v>14018.060611080002</v>
      </c>
      <c r="CZ7" s="71">
        <v>13016.982018999999</v>
      </c>
      <c r="DA7" s="71">
        <v>11008.502324229999</v>
      </c>
      <c r="DB7" s="71">
        <v>12135.735750690001</v>
      </c>
      <c r="DC7" s="71">
        <v>12605.542331759998</v>
      </c>
      <c r="DD7" s="71">
        <v>22709.473551239997</v>
      </c>
      <c r="DE7" s="71">
        <v>31444.134858549998</v>
      </c>
      <c r="DF7" s="71">
        <v>15252.612573870001</v>
      </c>
      <c r="DG7" s="71">
        <v>19489.833164150001</v>
      </c>
      <c r="DH7" s="71">
        <v>12273.713715670001</v>
      </c>
      <c r="DI7" s="71">
        <v>14788.557794849999</v>
      </c>
      <c r="DJ7" s="71">
        <v>16702.484878610001</v>
      </c>
      <c r="DK7" s="71">
        <v>15424.025339119999</v>
      </c>
      <c r="DL7" s="71">
        <v>16034.456542130001</v>
      </c>
      <c r="DM7" s="71">
        <v>13571.262215980001</v>
      </c>
      <c r="DN7" s="71">
        <v>11479.166210040001</v>
      </c>
      <c r="DO7" s="71">
        <v>13059.65758535</v>
      </c>
      <c r="DP7" s="71">
        <v>13327.843922239999</v>
      </c>
      <c r="DQ7" s="71">
        <v>21719.34903981</v>
      </c>
      <c r="DR7" s="71">
        <v>16289.96380625</v>
      </c>
      <c r="DS7" s="71">
        <v>21155.292935759997</v>
      </c>
      <c r="DT7" s="71">
        <v>14326.133694029999</v>
      </c>
      <c r="DU7" s="71">
        <v>15028.47816698</v>
      </c>
      <c r="DV7" s="71">
        <v>18350.924855500001</v>
      </c>
      <c r="DW7" s="71">
        <v>17258.153657430001</v>
      </c>
      <c r="DX7" s="71">
        <v>15854.11729622</v>
      </c>
      <c r="DY7" s="71">
        <v>14813.682112389999</v>
      </c>
      <c r="DZ7" s="71">
        <v>11283.929219019999</v>
      </c>
      <c r="EA7" s="71">
        <v>12763.58745877</v>
      </c>
      <c r="EB7" s="71">
        <v>15896.28661834</v>
      </c>
      <c r="EC7" s="71">
        <v>23609.278105010002</v>
      </c>
      <c r="ED7" s="71">
        <v>19587.882653740002</v>
      </c>
      <c r="EE7" s="71">
        <v>21499.481121599998</v>
      </c>
      <c r="EF7" s="71">
        <v>16193.418068680001</v>
      </c>
      <c r="EG7" s="71">
        <v>15814.751746790002</v>
      </c>
      <c r="EH7" s="71">
        <v>20163.994180669997</v>
      </c>
      <c r="EI7" s="71">
        <v>15993.627963659999</v>
      </c>
      <c r="EJ7" s="71">
        <v>17572.32375829</v>
      </c>
      <c r="EK7" s="71">
        <v>15923.59877364</v>
      </c>
      <c r="EL7" s="71">
        <v>14306.634739030002</v>
      </c>
      <c r="EM7" s="71">
        <v>13153.639423659999</v>
      </c>
      <c r="EN7" s="71">
        <v>17718.154695380003</v>
      </c>
      <c r="EO7" s="71">
        <v>25665.18046236</v>
      </c>
      <c r="EP7" s="71">
        <v>17845.590068090001</v>
      </c>
      <c r="EQ7" s="71">
        <v>25643.481494389998</v>
      </c>
      <c r="ER7" s="71">
        <v>15138.05628907</v>
      </c>
      <c r="ES7" s="71">
        <v>14806.192310910001</v>
      </c>
      <c r="ET7" s="71">
        <v>15452.337643310002</v>
      </c>
      <c r="EU7" s="71">
        <v>12608.924593209998</v>
      </c>
      <c r="EV7" s="71">
        <v>17376.46225103</v>
      </c>
      <c r="EW7" s="71">
        <v>13900.34288459</v>
      </c>
      <c r="EX7" s="71">
        <v>11358.577485809999</v>
      </c>
      <c r="EY7" s="71">
        <v>15180.541802619999</v>
      </c>
      <c r="EZ7" s="71">
        <v>19985.624814520001</v>
      </c>
      <c r="FA7" s="71">
        <v>25330.161173959998</v>
      </c>
      <c r="FB7" s="71">
        <v>21699.161005180002</v>
      </c>
      <c r="FC7" s="71">
        <v>28134.87219143</v>
      </c>
      <c r="FD7" s="71">
        <v>19121.969818330002</v>
      </c>
    </row>
    <row r="8" spans="1:160" ht="15.75" x14ac:dyDescent="0.25">
      <c r="A8" s="36" t="s">
        <v>199</v>
      </c>
      <c r="B8" s="71">
        <v>-201.38678930376949</v>
      </c>
      <c r="C8" s="71">
        <v>282.38838235629953</v>
      </c>
      <c r="D8" s="71">
        <v>250.76151432546612</v>
      </c>
      <c r="E8" s="71">
        <v>361.31143893280557</v>
      </c>
      <c r="F8" s="71">
        <v>-233.9179671055</v>
      </c>
      <c r="G8" s="71">
        <v>824.64013692114304</v>
      </c>
      <c r="H8" s="71">
        <v>854.06093682213555</v>
      </c>
      <c r="I8" s="71">
        <v>-308.99952857625368</v>
      </c>
      <c r="J8" s="71">
        <v>235.57178472667613</v>
      </c>
      <c r="K8" s="71">
        <v>75.983256103673966</v>
      </c>
      <c r="L8" s="71">
        <v>434.8664365678178</v>
      </c>
      <c r="M8" s="71">
        <v>364.4968485825932</v>
      </c>
      <c r="N8" s="71">
        <v>211.98432880452754</v>
      </c>
      <c r="O8" s="71">
        <v>247.73648683657728</v>
      </c>
      <c r="P8" s="71">
        <v>264.76591590773717</v>
      </c>
      <c r="Q8" s="71">
        <v>164.56609728690344</v>
      </c>
      <c r="R8" s="71">
        <v>538.21753032797733</v>
      </c>
      <c r="S8" s="71">
        <v>239.79561719959355</v>
      </c>
      <c r="T8" s="71">
        <v>69.347401275073196</v>
      </c>
      <c r="U8" s="71">
        <v>166.00289312642764</v>
      </c>
      <c r="V8" s="71">
        <v>125.19478134911614</v>
      </c>
      <c r="W8" s="71">
        <v>75.786310269510182</v>
      </c>
      <c r="X8" s="71">
        <v>170.2300158310872</v>
      </c>
      <c r="Y8" s="71">
        <v>695.39562196440795</v>
      </c>
      <c r="Z8" s="71">
        <v>103.12340144147072</v>
      </c>
      <c r="AA8" s="71">
        <v>119.59471710072654</v>
      </c>
      <c r="AB8" s="71">
        <v>112.77460570290623</v>
      </c>
      <c r="AC8" s="71">
        <v>203.18107848136822</v>
      </c>
      <c r="AD8" s="71">
        <v>107.08688954665826</v>
      </c>
      <c r="AE8" s="71">
        <v>146.27700256918223</v>
      </c>
      <c r="AF8" s="71">
        <v>549.93627122123519</v>
      </c>
      <c r="AG8" s="71">
        <v>120.96609968061927</v>
      </c>
      <c r="AH8" s="71">
        <v>328.71368414346853</v>
      </c>
      <c r="AI8" s="71">
        <v>635.86961288917882</v>
      </c>
      <c r="AJ8" s="71">
        <v>139.87900858712942</v>
      </c>
      <c r="AK8" s="71">
        <v>710.42175275089551</v>
      </c>
      <c r="AL8" s="71">
        <v>246.80989062488754</v>
      </c>
      <c r="AM8" s="71">
        <v>107.07451254482311</v>
      </c>
      <c r="AN8" s="71">
        <v>247.79626844441896</v>
      </c>
      <c r="AO8" s="71">
        <v>200.34991540199701</v>
      </c>
      <c r="AP8" s="71">
        <v>85.392594571276277</v>
      </c>
      <c r="AQ8" s="71">
        <v>387.99597800023139</v>
      </c>
      <c r="AR8" s="71">
        <v>116.32745541156783</v>
      </c>
      <c r="AS8" s="71">
        <v>149.79106358522114</v>
      </c>
      <c r="AT8" s="71">
        <v>186.63027753081442</v>
      </c>
      <c r="AU8" s="71">
        <v>-24.52439579230554</v>
      </c>
      <c r="AV8" s="71">
        <v>243.40756316034873</v>
      </c>
      <c r="AW8" s="71">
        <v>1834.21606787064</v>
      </c>
      <c r="AX8" s="71">
        <v>164.36759595218695</v>
      </c>
      <c r="AY8" s="71">
        <v>165.28086035446734</v>
      </c>
      <c r="AZ8" s="71">
        <v>160.97263755535477</v>
      </c>
      <c r="BA8" s="71">
        <v>159.30574119838337</v>
      </c>
      <c r="BB8" s="71">
        <v>172.5573070092031</v>
      </c>
      <c r="BC8" s="71">
        <v>318.6648543389677</v>
      </c>
      <c r="BD8" s="71">
        <v>142.66724393900904</v>
      </c>
      <c r="BE8" s="71">
        <v>956.37298227823294</v>
      </c>
      <c r="BF8" s="71">
        <v>424.88638245505257</v>
      </c>
      <c r="BG8" s="71">
        <v>847.46413805524094</v>
      </c>
      <c r="BH8" s="71">
        <v>206.48584802947619</v>
      </c>
      <c r="BI8" s="71">
        <v>570.82943120487391</v>
      </c>
      <c r="BJ8" s="71">
        <v>170.27103046136671</v>
      </c>
      <c r="BK8" s="71">
        <v>117.69480415359453</v>
      </c>
      <c r="BL8" s="71">
        <v>296.8683830815599</v>
      </c>
      <c r="BM8" s="71">
        <v>129.01517861563894</v>
      </c>
      <c r="BN8" s="71">
        <v>252.89878921035915</v>
      </c>
      <c r="BO8" s="71">
        <v>992.52814080471887</v>
      </c>
      <c r="BP8" s="71">
        <v>603.18492685325577</v>
      </c>
      <c r="BQ8" s="71">
        <v>426.96440378334671</v>
      </c>
      <c r="BR8" s="71">
        <v>77.71311691681052</v>
      </c>
      <c r="BS8" s="71">
        <v>811.51053736739345</v>
      </c>
      <c r="BT8" s="71">
        <v>536.01339865729597</v>
      </c>
      <c r="BU8" s="71">
        <v>216.02914103571413</v>
      </c>
      <c r="BV8" s="71">
        <v>177.67548176496507</v>
      </c>
      <c r="BW8" s="71">
        <v>94.958274434736836</v>
      </c>
      <c r="BX8" s="71">
        <v>355.44902042373337</v>
      </c>
      <c r="BY8" s="71">
        <v>263.3175558674119</v>
      </c>
      <c r="BZ8" s="71">
        <v>618.90527064080823</v>
      </c>
      <c r="CA8" s="71">
        <v>754.90061364683436</v>
      </c>
      <c r="CB8" s="71">
        <v>143.66231720608954</v>
      </c>
      <c r="CC8" s="71">
        <v>904.09438866344408</v>
      </c>
      <c r="CD8" s="71">
        <v>271.21181317297567</v>
      </c>
      <c r="CE8" s="71">
        <v>243.1969468469415</v>
      </c>
      <c r="CF8" s="71">
        <v>-300.92704295108604</v>
      </c>
      <c r="CG8" s="71">
        <v>1029.3027569535843</v>
      </c>
      <c r="CH8" s="71">
        <v>-5.9424027996022915</v>
      </c>
      <c r="CI8" s="71">
        <v>143.39515270238189</v>
      </c>
      <c r="CJ8" s="71">
        <v>466.90776115289879</v>
      </c>
      <c r="CK8" s="71">
        <v>322.69054754526735</v>
      </c>
      <c r="CL8" s="71">
        <v>278.56719254537177</v>
      </c>
      <c r="CM8" s="71">
        <v>457.89115219045857</v>
      </c>
      <c r="CN8" s="71">
        <v>573.58116799534469</v>
      </c>
      <c r="CO8" s="71">
        <v>-127.91376913393785</v>
      </c>
      <c r="CP8" s="71">
        <v>11.901496488293077</v>
      </c>
      <c r="CQ8" s="71">
        <v>1243.5190321808313</v>
      </c>
      <c r="CR8" s="71">
        <v>355.91122624981335</v>
      </c>
      <c r="CS8" s="71">
        <v>2392.9008607060414</v>
      </c>
      <c r="CT8" s="71">
        <v>414.21727833000006</v>
      </c>
      <c r="CU8" s="71">
        <v>374.57658263000019</v>
      </c>
      <c r="CV8" s="71">
        <v>470.73771223000006</v>
      </c>
      <c r="CW8" s="71">
        <v>437.24763671999995</v>
      </c>
      <c r="CX8" s="71">
        <v>409.86249827</v>
      </c>
      <c r="CY8" s="71">
        <v>1532.0756192999997</v>
      </c>
      <c r="CZ8" s="71">
        <v>730.35955510999986</v>
      </c>
      <c r="DA8" s="71">
        <v>293.25732532999996</v>
      </c>
      <c r="DB8" s="71">
        <v>836.02491572999998</v>
      </c>
      <c r="DC8" s="71">
        <v>600.84065998000005</v>
      </c>
      <c r="DD8" s="71">
        <v>976.98676671999999</v>
      </c>
      <c r="DE8" s="71">
        <v>453.90091110999992</v>
      </c>
      <c r="DF8" s="71">
        <v>-205.06968116000004</v>
      </c>
      <c r="DG8" s="71">
        <v>1075.5783347699999</v>
      </c>
      <c r="DH8" s="71">
        <v>728.27389497000001</v>
      </c>
      <c r="DI8" s="71">
        <v>664.1615813200001</v>
      </c>
      <c r="DJ8" s="71">
        <v>465.74307479999999</v>
      </c>
      <c r="DK8" s="71">
        <v>1095.7323367900001</v>
      </c>
      <c r="DL8" s="71">
        <v>888.20057641999983</v>
      </c>
      <c r="DM8" s="71">
        <v>643.38860812999985</v>
      </c>
      <c r="DN8" s="71">
        <v>499.19939867000005</v>
      </c>
      <c r="DO8" s="71">
        <v>708.70465829000022</v>
      </c>
      <c r="DP8" s="71">
        <v>-60.113997180000013</v>
      </c>
      <c r="DQ8" s="71">
        <v>1334.8346846100001</v>
      </c>
      <c r="DR8" s="71">
        <v>650.93649853999989</v>
      </c>
      <c r="DS8" s="71">
        <v>38.637325779999969</v>
      </c>
      <c r="DT8" s="71">
        <v>1122.9132216400003</v>
      </c>
      <c r="DU8" s="71">
        <v>753.60676992999993</v>
      </c>
      <c r="DV8" s="71">
        <v>717.39790301999994</v>
      </c>
      <c r="DW8" s="71">
        <v>830.68333035000001</v>
      </c>
      <c r="DX8" s="71">
        <v>983.17570697000019</v>
      </c>
      <c r="DY8" s="71">
        <v>109.97895605999997</v>
      </c>
      <c r="DZ8" s="71">
        <v>864.00402304000011</v>
      </c>
      <c r="EA8" s="71">
        <v>804.68844880000006</v>
      </c>
      <c r="EB8" s="71">
        <v>791.75340297000002</v>
      </c>
      <c r="EC8" s="71">
        <v>802.30212447999997</v>
      </c>
      <c r="ED8" s="71">
        <v>618.58169787999998</v>
      </c>
      <c r="EE8" s="71">
        <v>1033.4684252500001</v>
      </c>
      <c r="EF8" s="71">
        <v>778.72238591999997</v>
      </c>
      <c r="EG8" s="71">
        <v>668.15048431000014</v>
      </c>
      <c r="EH8" s="71">
        <v>691.63919454999996</v>
      </c>
      <c r="EI8" s="71">
        <v>1108.4328727100001</v>
      </c>
      <c r="EJ8" s="71">
        <v>800.51334319</v>
      </c>
      <c r="EK8" s="71">
        <v>759.48005179000018</v>
      </c>
      <c r="EL8" s="71">
        <v>798.19575331999988</v>
      </c>
      <c r="EM8" s="71">
        <v>762.4576791500001</v>
      </c>
      <c r="EN8" s="71">
        <v>792.23132159000011</v>
      </c>
      <c r="EO8" s="71">
        <v>797.35106407000023</v>
      </c>
      <c r="EP8" s="71">
        <v>590.70231008999986</v>
      </c>
      <c r="EQ8" s="71">
        <v>585.08215259000008</v>
      </c>
      <c r="ER8" s="71">
        <v>719.30869827000015</v>
      </c>
      <c r="ES8" s="71">
        <v>830.28197639999996</v>
      </c>
      <c r="ET8" s="71">
        <v>874.76933027000018</v>
      </c>
      <c r="EU8" s="71">
        <v>1006.1212326899999</v>
      </c>
      <c r="EV8" s="71">
        <v>855.15356351000003</v>
      </c>
      <c r="EW8" s="71">
        <v>767.1538223199999</v>
      </c>
      <c r="EX8" s="71">
        <v>697.22596779000003</v>
      </c>
      <c r="EY8" s="71">
        <v>605.79794764999997</v>
      </c>
      <c r="EZ8" s="71">
        <v>-521.85552534999999</v>
      </c>
      <c r="FA8" s="71">
        <v>1543.4983469499998</v>
      </c>
      <c r="FB8" s="71">
        <v>31.677910670000074</v>
      </c>
      <c r="FC8" s="71">
        <v>804.0659259900001</v>
      </c>
      <c r="FD8" s="71">
        <v>633.65839805000007</v>
      </c>
    </row>
    <row r="9" spans="1:160" ht="15.75" x14ac:dyDescent="0.25">
      <c r="A9" s="37" t="s">
        <v>200</v>
      </c>
      <c r="B9" s="71">
        <v>154.23967669000001</v>
      </c>
      <c r="C9" s="71">
        <v>768.05562845000009</v>
      </c>
      <c r="D9" s="71">
        <v>579.69605519999993</v>
      </c>
      <c r="E9" s="71">
        <v>599.55846129999998</v>
      </c>
      <c r="F9" s="71">
        <v>160.98999694999998</v>
      </c>
      <c r="G9" s="71">
        <v>1062.6225114199999</v>
      </c>
      <c r="H9" s="71">
        <v>1123.0835201199998</v>
      </c>
      <c r="I9" s="71">
        <v>-163.09955038999999</v>
      </c>
      <c r="J9" s="71">
        <v>505.50927922000005</v>
      </c>
      <c r="K9" s="71">
        <v>473.05695724999998</v>
      </c>
      <c r="L9" s="71">
        <v>657.61532234999993</v>
      </c>
      <c r="M9" s="71">
        <v>689.92547997000008</v>
      </c>
      <c r="N9" s="71">
        <v>435.95883823000003</v>
      </c>
      <c r="O9" s="71">
        <v>475.28310061000002</v>
      </c>
      <c r="P9" s="71">
        <v>574.87602250999998</v>
      </c>
      <c r="Q9" s="71">
        <v>397.06202064999997</v>
      </c>
      <c r="R9" s="71">
        <v>721.69838620000007</v>
      </c>
      <c r="S9" s="71">
        <v>529.58705874999998</v>
      </c>
      <c r="T9" s="71">
        <v>408.02512662999999</v>
      </c>
      <c r="U9" s="71">
        <v>472.70543024</v>
      </c>
      <c r="V9" s="71">
        <v>335.74896879000005</v>
      </c>
      <c r="W9" s="71">
        <v>385.78524990999995</v>
      </c>
      <c r="X9" s="71">
        <v>486.39276565999995</v>
      </c>
      <c r="Y9" s="71">
        <v>1198.8356361999997</v>
      </c>
      <c r="Z9" s="71">
        <v>403.50400875999998</v>
      </c>
      <c r="AA9" s="71">
        <v>485.52578609000005</v>
      </c>
      <c r="AB9" s="71">
        <v>373.91753291000003</v>
      </c>
      <c r="AC9" s="71">
        <v>435.72290657000008</v>
      </c>
      <c r="AD9" s="71">
        <v>540.38280126999996</v>
      </c>
      <c r="AE9" s="71">
        <v>485.63835850999999</v>
      </c>
      <c r="AF9" s="71">
        <v>794.81758692999995</v>
      </c>
      <c r="AG9" s="71">
        <v>446.88770555000002</v>
      </c>
      <c r="AH9" s="71">
        <v>545.21600615</v>
      </c>
      <c r="AI9" s="71">
        <v>932.9610433900001</v>
      </c>
      <c r="AJ9" s="71">
        <v>497.87786379999994</v>
      </c>
      <c r="AK9" s="71">
        <v>909.12917191000008</v>
      </c>
      <c r="AL9" s="71">
        <v>608.98435121</v>
      </c>
      <c r="AM9" s="71">
        <v>617.20969377999995</v>
      </c>
      <c r="AN9" s="71">
        <v>467.15044468999992</v>
      </c>
      <c r="AO9" s="71">
        <v>540.8543973300001</v>
      </c>
      <c r="AP9" s="71">
        <v>488.72061023000003</v>
      </c>
      <c r="AQ9" s="71">
        <v>777.91103833999989</v>
      </c>
      <c r="AR9" s="71">
        <v>500.31621640999998</v>
      </c>
      <c r="AS9" s="71">
        <v>516.08949738000001</v>
      </c>
      <c r="AT9" s="71">
        <v>412.00706072999998</v>
      </c>
      <c r="AU9" s="71">
        <v>550.72997685999997</v>
      </c>
      <c r="AV9" s="71">
        <v>562.91184261000001</v>
      </c>
      <c r="AW9" s="71">
        <v>2341.4097458900001</v>
      </c>
      <c r="AX9" s="71">
        <v>510.97650706000007</v>
      </c>
      <c r="AY9" s="71">
        <v>758.81653741000014</v>
      </c>
      <c r="AZ9" s="71">
        <v>545.45092047000003</v>
      </c>
      <c r="BA9" s="71">
        <v>602.78815916999997</v>
      </c>
      <c r="BB9" s="71">
        <v>729.05461539999999</v>
      </c>
      <c r="BC9" s="71">
        <v>599.80276741</v>
      </c>
      <c r="BD9" s="71">
        <v>447.22512691000003</v>
      </c>
      <c r="BE9" s="71">
        <v>1309.1079540999999</v>
      </c>
      <c r="BF9" s="71">
        <v>663.47732069000006</v>
      </c>
      <c r="BG9" s="71">
        <v>1031.84826886</v>
      </c>
      <c r="BH9" s="71">
        <v>619.58134560000008</v>
      </c>
      <c r="BI9" s="71">
        <v>822.5604143700001</v>
      </c>
      <c r="BJ9" s="71">
        <v>649.67155434999995</v>
      </c>
      <c r="BK9" s="71">
        <v>822.57479185</v>
      </c>
      <c r="BL9" s="71">
        <v>651.69674756000006</v>
      </c>
      <c r="BM9" s="71">
        <v>436.92712051999996</v>
      </c>
      <c r="BN9" s="71">
        <v>773.50926470000002</v>
      </c>
      <c r="BO9" s="71">
        <v>1320.17779408</v>
      </c>
      <c r="BP9" s="71">
        <v>801.96463252000001</v>
      </c>
      <c r="BQ9" s="71">
        <v>751.08333489999995</v>
      </c>
      <c r="BR9" s="71">
        <v>325.71011171000004</v>
      </c>
      <c r="BS9" s="71">
        <v>1092.2886218400001</v>
      </c>
      <c r="BT9" s="71">
        <v>1083.76200836</v>
      </c>
      <c r="BU9" s="71">
        <v>592.20442522999997</v>
      </c>
      <c r="BV9" s="71">
        <v>852.73412557999995</v>
      </c>
      <c r="BW9" s="71">
        <v>857.42334143000005</v>
      </c>
      <c r="BX9" s="71">
        <v>706.63758269000004</v>
      </c>
      <c r="BY9" s="71">
        <v>616.50243785999999</v>
      </c>
      <c r="BZ9" s="71">
        <v>1239.6826455799999</v>
      </c>
      <c r="CA9" s="71">
        <v>1092.1309799600001</v>
      </c>
      <c r="CB9" s="71">
        <v>529.16993720999994</v>
      </c>
      <c r="CC9" s="71">
        <v>1347.9378303599999</v>
      </c>
      <c r="CD9" s="71">
        <v>563.51303626999993</v>
      </c>
      <c r="CE9" s="71">
        <v>532.5778498200001</v>
      </c>
      <c r="CF9" s="71">
        <v>176.23372177000002</v>
      </c>
      <c r="CG9" s="71">
        <v>1616.7630922600001</v>
      </c>
      <c r="CH9" s="71">
        <v>650.55997087000003</v>
      </c>
      <c r="CI9" s="71">
        <v>767.17347796000001</v>
      </c>
      <c r="CJ9" s="71">
        <v>818.83693214999994</v>
      </c>
      <c r="CK9" s="71">
        <v>683.26839123000002</v>
      </c>
      <c r="CL9" s="71">
        <v>815.97118507999994</v>
      </c>
      <c r="CM9" s="71">
        <v>772.55583342000011</v>
      </c>
      <c r="CN9" s="71">
        <v>737.66073844999994</v>
      </c>
      <c r="CO9" s="71">
        <v>161.24594593999998</v>
      </c>
      <c r="CP9" s="71">
        <v>134.43174864</v>
      </c>
      <c r="CQ9" s="71">
        <v>1499.05553427</v>
      </c>
      <c r="CR9" s="71">
        <v>691.02137653</v>
      </c>
      <c r="CS9" s="71">
        <v>2926.1893886799999</v>
      </c>
      <c r="CT9" s="71">
        <v>757.12730304000002</v>
      </c>
      <c r="CU9" s="71">
        <v>913.6795295500001</v>
      </c>
      <c r="CV9" s="71">
        <v>609.85419362000005</v>
      </c>
      <c r="CW9" s="71">
        <v>684.40720741999996</v>
      </c>
      <c r="CX9" s="71">
        <v>881.39690476999999</v>
      </c>
      <c r="CY9" s="71">
        <v>1824.6383518799998</v>
      </c>
      <c r="CZ9" s="71">
        <v>869.38042933999986</v>
      </c>
      <c r="DA9" s="71">
        <v>545.70483641999999</v>
      </c>
      <c r="DB9" s="71">
        <v>975.18010199000003</v>
      </c>
      <c r="DC9" s="71">
        <v>834.17325654000001</v>
      </c>
      <c r="DD9" s="71">
        <v>286.82541756000001</v>
      </c>
      <c r="DE9" s="71">
        <v>3011.37397182</v>
      </c>
      <c r="DF9" s="71">
        <v>175.84229789999998</v>
      </c>
      <c r="DG9" s="71">
        <v>1540.53448007</v>
      </c>
      <c r="DH9" s="71">
        <v>993.87144677000003</v>
      </c>
      <c r="DI9" s="71">
        <v>966.75062202000004</v>
      </c>
      <c r="DJ9" s="71">
        <v>889.43616975999998</v>
      </c>
      <c r="DK9" s="71">
        <v>1357.3129464600001</v>
      </c>
      <c r="DL9" s="71">
        <v>1123.1837773499999</v>
      </c>
      <c r="DM9" s="71">
        <v>879.60636758999988</v>
      </c>
      <c r="DN9" s="71">
        <v>541.00582367000004</v>
      </c>
      <c r="DO9" s="71">
        <v>1066.8230818700001</v>
      </c>
      <c r="DP9" s="71">
        <v>181.02297163</v>
      </c>
      <c r="DQ9" s="71">
        <v>1883.47314342</v>
      </c>
      <c r="DR9" s="71">
        <v>1069.9171867999999</v>
      </c>
      <c r="DS9" s="71">
        <v>756.13311306999992</v>
      </c>
      <c r="DT9" s="71">
        <v>1437.2938898200002</v>
      </c>
      <c r="DU9" s="71">
        <v>1055.8307061599999</v>
      </c>
      <c r="DV9" s="71">
        <v>1210.7755019799999</v>
      </c>
      <c r="DW9" s="71">
        <v>1260.9653659999999</v>
      </c>
      <c r="DX9" s="71">
        <v>1123.1453866900001</v>
      </c>
      <c r="DY9" s="71">
        <v>436.47717487</v>
      </c>
      <c r="DZ9" s="71">
        <v>786.54804409000008</v>
      </c>
      <c r="EA9" s="71">
        <v>986.53736099000002</v>
      </c>
      <c r="EB9" s="71">
        <v>1053.702458</v>
      </c>
      <c r="EC9" s="71">
        <v>1290.25184825</v>
      </c>
      <c r="ED9" s="71">
        <v>890.77966795999998</v>
      </c>
      <c r="EE9" s="71">
        <v>1594.2106324700001</v>
      </c>
      <c r="EF9" s="71">
        <v>1058.2839167</v>
      </c>
      <c r="EG9" s="71">
        <v>1049.5801832300001</v>
      </c>
      <c r="EH9" s="71">
        <v>1619.79258906</v>
      </c>
      <c r="EI9" s="71">
        <v>933.03404021000006</v>
      </c>
      <c r="EJ9" s="71">
        <v>999.15397288999998</v>
      </c>
      <c r="EK9" s="71">
        <v>993.63431288000015</v>
      </c>
      <c r="EL9" s="71">
        <v>872.85677177999992</v>
      </c>
      <c r="EM9" s="71">
        <v>1001.05814824</v>
      </c>
      <c r="EN9" s="71">
        <v>1035.9410653800001</v>
      </c>
      <c r="EO9" s="71">
        <v>1547.5988088600002</v>
      </c>
      <c r="EP9" s="71">
        <v>1184.0263328699998</v>
      </c>
      <c r="EQ9" s="71">
        <v>1643.0477489899999</v>
      </c>
      <c r="ER9" s="71">
        <v>1081.8317069500001</v>
      </c>
      <c r="ES9" s="71">
        <v>902.49143193999998</v>
      </c>
      <c r="ET9" s="71">
        <v>1118.6469063600002</v>
      </c>
      <c r="EU9" s="71">
        <v>838.19619952999994</v>
      </c>
      <c r="EV9" s="71">
        <v>859.58633256000007</v>
      </c>
      <c r="EW9" s="71">
        <v>917.87628338999991</v>
      </c>
      <c r="EX9" s="71">
        <v>739.35743138999999</v>
      </c>
      <c r="EY9" s="71">
        <v>994.87665670000001</v>
      </c>
      <c r="EZ9" s="71">
        <v>263.72673144999999</v>
      </c>
      <c r="FA9" s="71">
        <v>2436.9587506999997</v>
      </c>
      <c r="FB9" s="71">
        <v>1149.58157747</v>
      </c>
      <c r="FC9" s="71">
        <v>2099.7539185800001</v>
      </c>
      <c r="FD9" s="71">
        <v>1333.63277472</v>
      </c>
    </row>
    <row r="10" spans="1:160" ht="15.75" x14ac:dyDescent="0.25">
      <c r="A10" s="37" t="s">
        <v>201</v>
      </c>
      <c r="B10" s="71">
        <v>-355.6264659937695</v>
      </c>
      <c r="C10" s="71">
        <v>-485.66724609370056</v>
      </c>
      <c r="D10" s="71">
        <v>-328.93454087453381</v>
      </c>
      <c r="E10" s="71">
        <v>-238.2470223671944</v>
      </c>
      <c r="F10" s="71">
        <v>-394.90796405549997</v>
      </c>
      <c r="G10" s="71">
        <v>-237.98237449885681</v>
      </c>
      <c r="H10" s="71">
        <v>-269.02258329786423</v>
      </c>
      <c r="I10" s="71">
        <v>-145.89997818625369</v>
      </c>
      <c r="J10" s="71">
        <v>-269.93749449332392</v>
      </c>
      <c r="K10" s="71">
        <v>-397.07370114632602</v>
      </c>
      <c r="L10" s="71">
        <v>-222.74888578218213</v>
      </c>
      <c r="M10" s="71">
        <v>-325.42863138740688</v>
      </c>
      <c r="N10" s="71">
        <v>-223.97450942547249</v>
      </c>
      <c r="O10" s="71">
        <v>-227.54661377342273</v>
      </c>
      <c r="P10" s="71">
        <v>-310.11010660226282</v>
      </c>
      <c r="Q10" s="71">
        <v>-232.49592336309652</v>
      </c>
      <c r="R10" s="71">
        <v>-183.48085587202269</v>
      </c>
      <c r="S10" s="71">
        <v>-289.79144155040643</v>
      </c>
      <c r="T10" s="71">
        <v>-338.67772535492679</v>
      </c>
      <c r="U10" s="71">
        <v>-306.70253711357236</v>
      </c>
      <c r="V10" s="71">
        <v>-210.55418744088391</v>
      </c>
      <c r="W10" s="71">
        <v>-309.99893964048977</v>
      </c>
      <c r="X10" s="71">
        <v>-316.16274982891275</v>
      </c>
      <c r="Y10" s="71">
        <v>-503.44001423559178</v>
      </c>
      <c r="Z10" s="71">
        <v>-300.38060731852926</v>
      </c>
      <c r="AA10" s="71">
        <v>-365.93106898927351</v>
      </c>
      <c r="AB10" s="71">
        <v>-261.14292720709381</v>
      </c>
      <c r="AC10" s="71">
        <v>-232.54182808863186</v>
      </c>
      <c r="AD10" s="71">
        <v>-433.2959117233417</v>
      </c>
      <c r="AE10" s="71">
        <v>-339.36135594081776</v>
      </c>
      <c r="AF10" s="71">
        <v>-244.88131570876479</v>
      </c>
      <c r="AG10" s="71">
        <v>-325.92160586938076</v>
      </c>
      <c r="AH10" s="71">
        <v>-216.50232200653147</v>
      </c>
      <c r="AI10" s="71">
        <v>-297.09143050082122</v>
      </c>
      <c r="AJ10" s="71">
        <v>-357.99885521287052</v>
      </c>
      <c r="AK10" s="71">
        <v>-198.70741915910457</v>
      </c>
      <c r="AL10" s="71">
        <v>-362.17446058511246</v>
      </c>
      <c r="AM10" s="71">
        <v>-510.13518123517684</v>
      </c>
      <c r="AN10" s="71">
        <v>-219.35417624558096</v>
      </c>
      <c r="AO10" s="71">
        <v>-340.50448192800309</v>
      </c>
      <c r="AP10" s="71">
        <v>-403.32801565872376</v>
      </c>
      <c r="AQ10" s="71">
        <v>-389.9150603397685</v>
      </c>
      <c r="AR10" s="71">
        <v>-383.98876099843216</v>
      </c>
      <c r="AS10" s="71">
        <v>-366.29843379477887</v>
      </c>
      <c r="AT10" s="71">
        <v>-225.37678319918555</v>
      </c>
      <c r="AU10" s="71">
        <v>-575.25437265230551</v>
      </c>
      <c r="AV10" s="71">
        <v>-319.50427944965128</v>
      </c>
      <c r="AW10" s="71">
        <v>-507.19367801936016</v>
      </c>
      <c r="AX10" s="71">
        <v>-346.60891110781313</v>
      </c>
      <c r="AY10" s="71">
        <v>-593.5356770555328</v>
      </c>
      <c r="AZ10" s="71">
        <v>-384.47828291464526</v>
      </c>
      <c r="BA10" s="71">
        <v>-443.4824179716166</v>
      </c>
      <c r="BB10" s="71">
        <v>-556.49730839079689</v>
      </c>
      <c r="BC10" s="71">
        <v>-281.1379130710323</v>
      </c>
      <c r="BD10" s="71">
        <v>-304.55788297099099</v>
      </c>
      <c r="BE10" s="71">
        <v>-352.73497182176692</v>
      </c>
      <c r="BF10" s="71">
        <v>-238.59093823494749</v>
      </c>
      <c r="BG10" s="71">
        <v>-184.384130804759</v>
      </c>
      <c r="BH10" s="71">
        <v>-413.09549757052389</v>
      </c>
      <c r="BI10" s="71">
        <v>-251.73098316512622</v>
      </c>
      <c r="BJ10" s="71">
        <v>-479.40052388863324</v>
      </c>
      <c r="BK10" s="71">
        <v>-704.87998769640546</v>
      </c>
      <c r="BL10" s="71">
        <v>-354.82836447844016</v>
      </c>
      <c r="BM10" s="71">
        <v>-307.91194190436102</v>
      </c>
      <c r="BN10" s="71">
        <v>-520.61047548964086</v>
      </c>
      <c r="BO10" s="71">
        <v>-327.64965327528114</v>
      </c>
      <c r="BP10" s="71">
        <v>-198.77970566674426</v>
      </c>
      <c r="BQ10" s="71">
        <v>-324.11893111665324</v>
      </c>
      <c r="BR10" s="71">
        <v>-247.99699479318951</v>
      </c>
      <c r="BS10" s="71">
        <v>-280.77808447260668</v>
      </c>
      <c r="BT10" s="71">
        <v>-547.74860970270402</v>
      </c>
      <c r="BU10" s="71">
        <v>-376.17528419428584</v>
      </c>
      <c r="BV10" s="71">
        <v>-675.05864381503488</v>
      </c>
      <c r="BW10" s="71">
        <v>-762.46506699526321</v>
      </c>
      <c r="BX10" s="71">
        <v>-351.18856226626667</v>
      </c>
      <c r="BY10" s="71">
        <v>-353.18488199258809</v>
      </c>
      <c r="BZ10" s="71">
        <v>-620.77737493919165</v>
      </c>
      <c r="CA10" s="71">
        <v>-337.23036631316575</v>
      </c>
      <c r="CB10" s="71">
        <v>-385.5076200039104</v>
      </c>
      <c r="CC10" s="71">
        <v>-443.84344169655583</v>
      </c>
      <c r="CD10" s="71">
        <v>-292.30122309702426</v>
      </c>
      <c r="CE10" s="71">
        <v>-289.3809029730586</v>
      </c>
      <c r="CF10" s="71">
        <v>-477.16076472108603</v>
      </c>
      <c r="CG10" s="71">
        <v>-587.46033530641569</v>
      </c>
      <c r="CH10" s="71">
        <v>-656.50237366960232</v>
      </c>
      <c r="CI10" s="71">
        <v>-623.77832525761812</v>
      </c>
      <c r="CJ10" s="71">
        <v>-351.92917099710115</v>
      </c>
      <c r="CK10" s="71">
        <v>-360.57784368473267</v>
      </c>
      <c r="CL10" s="71">
        <v>-537.40399253462817</v>
      </c>
      <c r="CM10" s="71">
        <v>-314.66468122954154</v>
      </c>
      <c r="CN10" s="71">
        <v>-164.07957045465531</v>
      </c>
      <c r="CO10" s="71">
        <v>-289.15971507393783</v>
      </c>
      <c r="CP10" s="71">
        <v>-122.53025215170692</v>
      </c>
      <c r="CQ10" s="71">
        <v>-255.53650208916849</v>
      </c>
      <c r="CR10" s="71">
        <v>-335.11015028018664</v>
      </c>
      <c r="CS10" s="71">
        <v>-533.28852797395848</v>
      </c>
      <c r="CT10" s="71">
        <v>-342.91002470999996</v>
      </c>
      <c r="CU10" s="71">
        <v>-539.10294691999991</v>
      </c>
      <c r="CV10" s="71">
        <v>-139.11648138999999</v>
      </c>
      <c r="CW10" s="71">
        <v>-247.15957069999999</v>
      </c>
      <c r="CX10" s="71">
        <v>-471.53440649999999</v>
      </c>
      <c r="CY10" s="71">
        <v>-292.56273257999999</v>
      </c>
      <c r="CZ10" s="71">
        <v>-139.02087422999998</v>
      </c>
      <c r="DA10" s="71">
        <v>-252.44751109000001</v>
      </c>
      <c r="DB10" s="71">
        <v>-139.15518625999999</v>
      </c>
      <c r="DC10" s="71">
        <v>-233.33259656000001</v>
      </c>
      <c r="DD10" s="71">
        <v>690.16134915999999</v>
      </c>
      <c r="DE10" s="71">
        <v>-2557.47306071</v>
      </c>
      <c r="DF10" s="71">
        <v>-380.91197906000002</v>
      </c>
      <c r="DG10" s="71">
        <v>-464.9561453</v>
      </c>
      <c r="DH10" s="71">
        <v>-265.59755180000002</v>
      </c>
      <c r="DI10" s="71">
        <v>-302.5890407</v>
      </c>
      <c r="DJ10" s="71">
        <v>-423.69309496</v>
      </c>
      <c r="DK10" s="71">
        <v>-261.58060967</v>
      </c>
      <c r="DL10" s="71">
        <v>-234.98320093000001</v>
      </c>
      <c r="DM10" s="71">
        <v>-236.21775946</v>
      </c>
      <c r="DN10" s="71">
        <v>-41.806424999999997</v>
      </c>
      <c r="DO10" s="71">
        <v>-358.11842357999996</v>
      </c>
      <c r="DP10" s="71">
        <v>-241.13696881000001</v>
      </c>
      <c r="DQ10" s="71">
        <v>-548.63845880999997</v>
      </c>
      <c r="DR10" s="71">
        <v>-418.98068825999997</v>
      </c>
      <c r="DS10" s="71">
        <v>-717.49578728999995</v>
      </c>
      <c r="DT10" s="71">
        <v>-314.38066817999999</v>
      </c>
      <c r="DU10" s="71">
        <v>-302.22393622999999</v>
      </c>
      <c r="DV10" s="71">
        <v>-493.37759896</v>
      </c>
      <c r="DW10" s="71">
        <v>-430.28203564999995</v>
      </c>
      <c r="DX10" s="71">
        <v>-139.96967971999999</v>
      </c>
      <c r="DY10" s="71">
        <v>-326.49821881000003</v>
      </c>
      <c r="DZ10" s="71">
        <v>77.455978950000002</v>
      </c>
      <c r="EA10" s="71">
        <v>-181.84891218999999</v>
      </c>
      <c r="EB10" s="71">
        <v>-261.94905503000001</v>
      </c>
      <c r="EC10" s="71">
        <v>-487.94972376999999</v>
      </c>
      <c r="ED10" s="71">
        <v>-272.19797008</v>
      </c>
      <c r="EE10" s="71">
        <v>-560.74220722000007</v>
      </c>
      <c r="EF10" s="71">
        <v>-279.56153078</v>
      </c>
      <c r="EG10" s="71">
        <v>-381.42969892000002</v>
      </c>
      <c r="EH10" s="71">
        <v>-928.15339451</v>
      </c>
      <c r="EI10" s="71">
        <v>175.3988325</v>
      </c>
      <c r="EJ10" s="71">
        <v>-198.64062969999998</v>
      </c>
      <c r="EK10" s="71">
        <v>-234.15426109000001</v>
      </c>
      <c r="EL10" s="71">
        <v>-74.661018459999994</v>
      </c>
      <c r="EM10" s="71">
        <v>-238.60046908999999</v>
      </c>
      <c r="EN10" s="71">
        <v>-243.70974379</v>
      </c>
      <c r="EO10" s="71">
        <v>-750.24774478999996</v>
      </c>
      <c r="EP10" s="71">
        <v>-593.32402277999995</v>
      </c>
      <c r="EQ10" s="71">
        <v>-1057.9655963999999</v>
      </c>
      <c r="ER10" s="71">
        <v>-362.52300868000003</v>
      </c>
      <c r="ES10" s="71">
        <v>-72.209455540000008</v>
      </c>
      <c r="ET10" s="71">
        <v>-243.87757608999999</v>
      </c>
      <c r="EU10" s="71">
        <v>167.92503316</v>
      </c>
      <c r="EV10" s="71">
        <v>-4.4327690500000001</v>
      </c>
      <c r="EW10" s="71">
        <v>-150.72246106999998</v>
      </c>
      <c r="EX10" s="71">
        <v>-42.131463600000004</v>
      </c>
      <c r="EY10" s="71">
        <v>-389.07870904999999</v>
      </c>
      <c r="EZ10" s="71">
        <v>-785.58225679999998</v>
      </c>
      <c r="FA10" s="71">
        <v>-893.46040374999995</v>
      </c>
      <c r="FB10" s="71">
        <v>-1117.9036667999999</v>
      </c>
      <c r="FC10" s="71">
        <v>-1295.68799259</v>
      </c>
      <c r="FD10" s="71">
        <v>-699.97437666999997</v>
      </c>
    </row>
    <row r="11" spans="1:160" ht="15.75" x14ac:dyDescent="0.25">
      <c r="A11" s="36" t="s">
        <v>202</v>
      </c>
      <c r="B11" s="71">
        <v>379.54771701999999</v>
      </c>
      <c r="C11" s="71">
        <v>0</v>
      </c>
      <c r="D11" s="71">
        <v>1052.8500336000002</v>
      </c>
      <c r="E11" s="71">
        <v>393.07397464999997</v>
      </c>
      <c r="F11" s="71">
        <v>397.79013931999998</v>
      </c>
      <c r="G11" s="71">
        <v>392.63109273000003</v>
      </c>
      <c r="H11" s="71">
        <v>404.96713068999998</v>
      </c>
      <c r="I11" s="71">
        <v>421.51192377999996</v>
      </c>
      <c r="J11" s="71">
        <v>419.22413813999998</v>
      </c>
      <c r="K11" s="71">
        <v>437.92993043000001</v>
      </c>
      <c r="L11" s="71">
        <v>436.93028576999995</v>
      </c>
      <c r="M11" s="71">
        <v>433.96155004000002</v>
      </c>
      <c r="N11" s="71">
        <v>445.13350647000004</v>
      </c>
      <c r="O11" s="71">
        <v>756.14561996000009</v>
      </c>
      <c r="P11" s="71">
        <v>471.70655623999994</v>
      </c>
      <c r="Q11" s="71">
        <v>435.10324540999994</v>
      </c>
      <c r="R11" s="71">
        <v>453.29181426999997</v>
      </c>
      <c r="S11" s="71">
        <v>431.72238887999998</v>
      </c>
      <c r="T11" s="71">
        <v>449.04632336000003</v>
      </c>
      <c r="U11" s="71">
        <v>454.05194235000005</v>
      </c>
      <c r="V11" s="71">
        <v>447.38014238</v>
      </c>
      <c r="W11" s="71">
        <v>470.58427325000002</v>
      </c>
      <c r="X11" s="71">
        <v>461.66579748999999</v>
      </c>
      <c r="Y11" s="71">
        <v>464.30499380000003</v>
      </c>
      <c r="Z11" s="71">
        <v>488.29105509000004</v>
      </c>
      <c r="AA11" s="71">
        <v>853.16863895000006</v>
      </c>
      <c r="AB11" s="71">
        <v>498.67154612999997</v>
      </c>
      <c r="AC11" s="71">
        <v>494.33904267000003</v>
      </c>
      <c r="AD11" s="71">
        <v>495.58628895000004</v>
      </c>
      <c r="AE11" s="71">
        <v>503.00734390999997</v>
      </c>
      <c r="AF11" s="71">
        <v>522.29441104</v>
      </c>
      <c r="AG11" s="71">
        <v>517.27866166999991</v>
      </c>
      <c r="AH11" s="71">
        <v>530.28331733000005</v>
      </c>
      <c r="AI11" s="71">
        <v>558.6645579100001</v>
      </c>
      <c r="AJ11" s="71">
        <v>539.10646886000006</v>
      </c>
      <c r="AK11" s="71">
        <v>553.01875262999999</v>
      </c>
      <c r="AL11" s="71">
        <v>440.48764382000002</v>
      </c>
      <c r="AM11" s="71">
        <v>1140.754731</v>
      </c>
      <c r="AN11" s="71">
        <v>598.07455112000002</v>
      </c>
      <c r="AO11" s="71">
        <v>586.12128050000001</v>
      </c>
      <c r="AP11" s="71">
        <v>576.96706987000005</v>
      </c>
      <c r="AQ11" s="71">
        <v>588.23115354999993</v>
      </c>
      <c r="AR11" s="71">
        <v>606.27463759999989</v>
      </c>
      <c r="AS11" s="71">
        <v>606.04444857999999</v>
      </c>
      <c r="AT11" s="71">
        <v>625.8337737999999</v>
      </c>
      <c r="AU11" s="71">
        <v>731.32529087</v>
      </c>
      <c r="AV11" s="71">
        <v>634.88285672000006</v>
      </c>
      <c r="AW11" s="71">
        <v>635.75061085000004</v>
      </c>
      <c r="AX11" s="71">
        <v>602.20142169000007</v>
      </c>
      <c r="AY11" s="71">
        <v>1160.79170967</v>
      </c>
      <c r="AZ11" s="71">
        <v>687.51636986000005</v>
      </c>
      <c r="BA11" s="71">
        <v>671.62695310000004</v>
      </c>
      <c r="BB11" s="71">
        <v>668.47142910000002</v>
      </c>
      <c r="BC11" s="71">
        <v>739.84876642000006</v>
      </c>
      <c r="BD11" s="71">
        <v>696.66796577000002</v>
      </c>
      <c r="BE11" s="71">
        <v>691.27358614000013</v>
      </c>
      <c r="BF11" s="71">
        <v>709.92780830999993</v>
      </c>
      <c r="BG11" s="71">
        <v>718.00845301000004</v>
      </c>
      <c r="BH11" s="71">
        <v>710.51887128999999</v>
      </c>
      <c r="BI11" s="71">
        <v>730.86660226999993</v>
      </c>
      <c r="BJ11" s="71">
        <v>739.85125817000005</v>
      </c>
      <c r="BK11" s="71">
        <v>1288.19216127</v>
      </c>
      <c r="BL11" s="71">
        <v>780.51267755999993</v>
      </c>
      <c r="BM11" s="71">
        <v>753.15954598000008</v>
      </c>
      <c r="BN11" s="71">
        <v>752.21265612000002</v>
      </c>
      <c r="BO11" s="71">
        <v>745.36088122000001</v>
      </c>
      <c r="BP11" s="71">
        <v>801.34377573000006</v>
      </c>
      <c r="BQ11" s="71">
        <v>777.6763814200001</v>
      </c>
      <c r="BR11" s="71">
        <v>796.7733430699999</v>
      </c>
      <c r="BS11" s="71">
        <v>797.99274308999986</v>
      </c>
      <c r="BT11" s="71">
        <v>811.03672466000012</v>
      </c>
      <c r="BU11" s="71">
        <v>819.01496315999998</v>
      </c>
      <c r="BV11" s="71">
        <v>812.67423243999997</v>
      </c>
      <c r="BW11" s="71">
        <v>1466.20139733</v>
      </c>
      <c r="BX11" s="71">
        <v>824.00943307999989</v>
      </c>
      <c r="BY11" s="71">
        <v>857.56425895000007</v>
      </c>
      <c r="BZ11" s="71">
        <v>829.18853477999994</v>
      </c>
      <c r="CA11" s="71">
        <v>841.0679932999999</v>
      </c>
      <c r="CB11" s="71">
        <v>855.99499197</v>
      </c>
      <c r="CC11" s="71">
        <v>864.71475989999999</v>
      </c>
      <c r="CD11" s="71">
        <v>858.13847777000001</v>
      </c>
      <c r="CE11" s="71">
        <v>890.72774772000002</v>
      </c>
      <c r="CF11" s="71">
        <v>880.62672825999994</v>
      </c>
      <c r="CG11" s="71">
        <v>888.00950090999993</v>
      </c>
      <c r="CH11" s="71">
        <v>924.82431109999993</v>
      </c>
      <c r="CI11" s="71">
        <v>1567.45948026</v>
      </c>
      <c r="CJ11" s="71">
        <v>921.19025076000003</v>
      </c>
      <c r="CK11" s="71">
        <v>901.71145219000005</v>
      </c>
      <c r="CL11" s="71">
        <v>899.71943951000003</v>
      </c>
      <c r="CM11" s="71">
        <v>888.14573177</v>
      </c>
      <c r="CN11" s="71">
        <v>901.85348552999994</v>
      </c>
      <c r="CO11" s="71">
        <v>913.2687989100001</v>
      </c>
      <c r="CP11" s="71">
        <v>859.03434413000002</v>
      </c>
      <c r="CQ11" s="71">
        <v>942.57062488000008</v>
      </c>
      <c r="CR11" s="71">
        <v>890.46437747000004</v>
      </c>
      <c r="CS11" s="71">
        <v>857.04835035000008</v>
      </c>
      <c r="CT11" s="71">
        <v>907.65720848000001</v>
      </c>
      <c r="CU11" s="71">
        <v>1590.1465155799999</v>
      </c>
      <c r="CV11" s="71">
        <v>941.3912646</v>
      </c>
      <c r="CW11" s="71">
        <v>924.32492006999996</v>
      </c>
      <c r="CX11" s="71">
        <v>922.10161144000006</v>
      </c>
      <c r="CY11" s="71">
        <v>916.07970716000011</v>
      </c>
      <c r="CZ11" s="71">
        <v>911.10483469000008</v>
      </c>
      <c r="DA11" s="71">
        <v>916.72825363000004</v>
      </c>
      <c r="DB11" s="71">
        <v>909.31839624999998</v>
      </c>
      <c r="DC11" s="71">
        <v>924.50672119000001</v>
      </c>
      <c r="DD11" s="71">
        <v>909.75663956999995</v>
      </c>
      <c r="DE11" s="71">
        <v>912.43358159000002</v>
      </c>
      <c r="DF11" s="71">
        <v>934.24404588999994</v>
      </c>
      <c r="DG11" s="71">
        <v>1636.4959535900002</v>
      </c>
      <c r="DH11" s="71">
        <v>944.11536256999989</v>
      </c>
      <c r="DI11" s="71">
        <v>935.20204846000001</v>
      </c>
      <c r="DJ11" s="71">
        <v>941.48605812000005</v>
      </c>
      <c r="DK11" s="71">
        <v>927.10404320999999</v>
      </c>
      <c r="DL11" s="71">
        <v>948.52772868000011</v>
      </c>
      <c r="DM11" s="71">
        <v>932.50880574999996</v>
      </c>
      <c r="DN11" s="71">
        <v>950.01689732999989</v>
      </c>
      <c r="DO11" s="71">
        <v>961.62652538999998</v>
      </c>
      <c r="DP11" s="71">
        <v>946.45198501000004</v>
      </c>
      <c r="DQ11" s="71">
        <v>964.83274587999995</v>
      </c>
      <c r="DR11" s="71">
        <v>981.43337600999996</v>
      </c>
      <c r="DS11" s="71">
        <v>1698.0521825000001</v>
      </c>
      <c r="DT11" s="71">
        <v>974.86039747000007</v>
      </c>
      <c r="DU11" s="71">
        <v>965.90977243000009</v>
      </c>
      <c r="DV11" s="71">
        <v>952.22460535000005</v>
      </c>
      <c r="DW11" s="71">
        <v>962.03396555999996</v>
      </c>
      <c r="DX11" s="71">
        <v>958.40804370000001</v>
      </c>
      <c r="DY11" s="71">
        <v>956.10852316000012</v>
      </c>
      <c r="DZ11" s="71">
        <v>960.87978822000002</v>
      </c>
      <c r="EA11" s="71">
        <v>983.61986628</v>
      </c>
      <c r="EB11" s="71">
        <v>1423.51130556</v>
      </c>
      <c r="EC11" s="71">
        <v>941.69164476999993</v>
      </c>
      <c r="ED11" s="71">
        <v>1367.7893329799999</v>
      </c>
      <c r="EE11" s="71">
        <v>1251.5553162000001</v>
      </c>
      <c r="EF11" s="71">
        <v>966.86953731999995</v>
      </c>
      <c r="EG11" s="71">
        <v>955.23706547000006</v>
      </c>
      <c r="EH11" s="71">
        <v>941.73613115000001</v>
      </c>
      <c r="EI11" s="71">
        <v>1118.1111450399999</v>
      </c>
      <c r="EJ11" s="71">
        <v>951.93031846000008</v>
      </c>
      <c r="EK11" s="71">
        <v>932.06429963999994</v>
      </c>
      <c r="EL11" s="71">
        <v>948.83030130999998</v>
      </c>
      <c r="EM11" s="71">
        <v>939.11325613999998</v>
      </c>
      <c r="EN11" s="71">
        <v>937.6132908300001</v>
      </c>
      <c r="EO11" s="71">
        <v>950.2364358399999</v>
      </c>
      <c r="EP11" s="71">
        <v>1579.2206702999999</v>
      </c>
      <c r="EQ11" s="71">
        <v>1188.18017781</v>
      </c>
      <c r="ER11" s="71">
        <v>1017.72114701</v>
      </c>
      <c r="ES11" s="71">
        <v>1026.9564988599998</v>
      </c>
      <c r="ET11" s="71">
        <v>940.78976557999999</v>
      </c>
      <c r="EU11" s="71">
        <v>961.29527480999991</v>
      </c>
      <c r="EV11" s="71">
        <v>924.68051137999998</v>
      </c>
      <c r="EW11" s="71">
        <v>937.42780126000002</v>
      </c>
      <c r="EX11" s="71">
        <v>983.55518914000004</v>
      </c>
      <c r="EY11" s="71">
        <v>989.01698584999986</v>
      </c>
      <c r="EZ11" s="71">
        <v>1021.6329249400001</v>
      </c>
      <c r="FA11" s="71">
        <v>1051.1037129200001</v>
      </c>
      <c r="FB11" s="71">
        <v>1714.0897150700002</v>
      </c>
      <c r="FC11" s="71">
        <v>1175.16804929</v>
      </c>
      <c r="FD11" s="71">
        <v>1075.06512292</v>
      </c>
    </row>
    <row r="12" spans="1:160" ht="15.75" x14ac:dyDescent="0.25">
      <c r="A12" s="36" t="s">
        <v>203</v>
      </c>
      <c r="B12" s="71">
        <v>697.43620606999991</v>
      </c>
      <c r="C12" s="71">
        <v>1867.7431897899999</v>
      </c>
      <c r="D12" s="71">
        <v>700.19213647000004</v>
      </c>
      <c r="E12" s="71">
        <v>782.17569041000002</v>
      </c>
      <c r="F12" s="71">
        <v>2015.2248402299999</v>
      </c>
      <c r="G12" s="71">
        <v>781.98410503000014</v>
      </c>
      <c r="H12" s="71">
        <v>884.99635046000003</v>
      </c>
      <c r="I12" s="71">
        <v>2552.64100035</v>
      </c>
      <c r="J12" s="71">
        <v>993.47220508999999</v>
      </c>
      <c r="K12" s="71">
        <v>933.08068963000005</v>
      </c>
      <c r="L12" s="71">
        <v>2763.4207199000002</v>
      </c>
      <c r="M12" s="71">
        <v>818.79107507000003</v>
      </c>
      <c r="N12" s="71">
        <v>667.26304263999998</v>
      </c>
      <c r="O12" s="71">
        <v>1395.81037535</v>
      </c>
      <c r="P12" s="71">
        <v>653.56439110999997</v>
      </c>
      <c r="Q12" s="71">
        <v>453.15780237000001</v>
      </c>
      <c r="R12" s="71">
        <v>1415.2891418299998</v>
      </c>
      <c r="S12" s="71">
        <v>541.95007312999996</v>
      </c>
      <c r="T12" s="71">
        <v>676.78579946000002</v>
      </c>
      <c r="U12" s="71">
        <v>1668.3003044099999</v>
      </c>
      <c r="V12" s="71">
        <v>788.89914905000012</v>
      </c>
      <c r="W12" s="71">
        <v>714.51546367999993</v>
      </c>
      <c r="X12" s="71">
        <v>2181.7842669899997</v>
      </c>
      <c r="Y12" s="71">
        <v>913.12634676999994</v>
      </c>
      <c r="Z12" s="71">
        <v>879.2419051600001</v>
      </c>
      <c r="AA12" s="71">
        <v>2139.0731365900001</v>
      </c>
      <c r="AB12" s="71">
        <v>932.03558881999993</v>
      </c>
      <c r="AC12" s="71">
        <v>872.86856621000004</v>
      </c>
      <c r="AD12" s="71">
        <v>2249.6109054499998</v>
      </c>
      <c r="AE12" s="71">
        <v>850.53646506999996</v>
      </c>
      <c r="AF12" s="71">
        <v>937.83125270000005</v>
      </c>
      <c r="AG12" s="71">
        <v>2085.5823616100001</v>
      </c>
      <c r="AH12" s="71">
        <v>816.14684878999992</v>
      </c>
      <c r="AI12" s="71">
        <v>836.00881762000006</v>
      </c>
      <c r="AJ12" s="71">
        <v>1933.9026446399998</v>
      </c>
      <c r="AK12" s="71">
        <v>842.99654941000006</v>
      </c>
      <c r="AL12" s="71">
        <v>852.75240094999992</v>
      </c>
      <c r="AM12" s="71">
        <v>2124.76640451</v>
      </c>
      <c r="AN12" s="71">
        <v>1071.4735802100001</v>
      </c>
      <c r="AO12" s="71">
        <v>791.30866847000004</v>
      </c>
      <c r="AP12" s="71">
        <v>2767.3286204599999</v>
      </c>
      <c r="AQ12" s="71">
        <v>730.31922059999999</v>
      </c>
      <c r="AR12" s="71">
        <v>961.26317207999989</v>
      </c>
      <c r="AS12" s="71">
        <v>2967.29603817</v>
      </c>
      <c r="AT12" s="71">
        <v>934.70546233999994</v>
      </c>
      <c r="AU12" s="71">
        <v>1186.33594745</v>
      </c>
      <c r="AV12" s="71">
        <v>2950.5397895299998</v>
      </c>
      <c r="AW12" s="71">
        <v>1161.0679192699999</v>
      </c>
      <c r="AX12" s="71">
        <v>389.23440862000001</v>
      </c>
      <c r="AY12" s="71">
        <v>154.83344590000002</v>
      </c>
      <c r="AZ12" s="71">
        <v>5111.1104428200006</v>
      </c>
      <c r="BA12" s="71">
        <v>1181.42214885</v>
      </c>
      <c r="BB12" s="71">
        <v>3201.4930214399997</v>
      </c>
      <c r="BC12" s="71">
        <v>1209.9776644400001</v>
      </c>
      <c r="BD12" s="71">
        <v>1249.0546484299998</v>
      </c>
      <c r="BE12" s="71">
        <v>3313.8554276199998</v>
      </c>
      <c r="BF12" s="71">
        <v>1053.9213077100001</v>
      </c>
      <c r="BG12" s="71">
        <v>1315.92864136</v>
      </c>
      <c r="BH12" s="71">
        <v>3065.9902638900003</v>
      </c>
      <c r="BI12" s="71">
        <v>1366.7020328999999</v>
      </c>
      <c r="BJ12" s="71">
        <v>1347.0680729600001</v>
      </c>
      <c r="BK12" s="71">
        <v>3578.9613697700001</v>
      </c>
      <c r="BL12" s="71">
        <v>1425.2533183999999</v>
      </c>
      <c r="BM12" s="71">
        <v>1076.1795337399999</v>
      </c>
      <c r="BN12" s="71">
        <v>3051.0252203200002</v>
      </c>
      <c r="BO12" s="71">
        <v>1202.0497206300001</v>
      </c>
      <c r="BP12" s="71">
        <v>1100.4644879199998</v>
      </c>
      <c r="BQ12" s="71">
        <v>3103.39867852</v>
      </c>
      <c r="BR12" s="71">
        <v>1347.3694272299999</v>
      </c>
      <c r="BS12" s="71">
        <v>1379.0588931300001</v>
      </c>
      <c r="BT12" s="71">
        <v>2845.1035586200001</v>
      </c>
      <c r="BU12" s="71">
        <v>1985.17772891</v>
      </c>
      <c r="BV12" s="71">
        <v>614.50590402</v>
      </c>
      <c r="BW12" s="71">
        <v>2960.9711014300001</v>
      </c>
      <c r="BX12" s="71">
        <v>2037.7156787499998</v>
      </c>
      <c r="BY12" s="71">
        <v>1460.61327536</v>
      </c>
      <c r="BZ12" s="71">
        <v>2914.1577598000003</v>
      </c>
      <c r="CA12" s="71">
        <v>1439.2562524800001</v>
      </c>
      <c r="CB12" s="71">
        <v>1307.4365833499999</v>
      </c>
      <c r="CC12" s="71">
        <v>3429.5539269700002</v>
      </c>
      <c r="CD12" s="71">
        <v>1411.7768504800001</v>
      </c>
      <c r="CE12" s="71">
        <v>2146.3050197299999</v>
      </c>
      <c r="CF12" s="71">
        <v>3474.8155341300003</v>
      </c>
      <c r="CG12" s="71">
        <v>1903.8877286400002</v>
      </c>
      <c r="CH12" s="71">
        <v>1089.3003814099998</v>
      </c>
      <c r="CI12" s="71">
        <v>2753.51336489</v>
      </c>
      <c r="CJ12" s="71">
        <v>1031.6295604300001</v>
      </c>
      <c r="CK12" s="71">
        <v>980.3294545399998</v>
      </c>
      <c r="CL12" s="71">
        <v>1931.6228146399999</v>
      </c>
      <c r="CM12" s="71">
        <v>1112.36291405</v>
      </c>
      <c r="CN12" s="71">
        <v>1309.4438597700002</v>
      </c>
      <c r="CO12" s="71">
        <v>2507.5447653900001</v>
      </c>
      <c r="CP12" s="71">
        <v>1008.55293642</v>
      </c>
      <c r="CQ12" s="71">
        <v>1109.8241083</v>
      </c>
      <c r="CR12" s="71">
        <v>2253.2266021599999</v>
      </c>
      <c r="CS12" s="71">
        <v>1749.5727929899999</v>
      </c>
      <c r="CT12" s="71">
        <v>910.16718407999997</v>
      </c>
      <c r="CU12" s="71">
        <v>2035.6657646899998</v>
      </c>
      <c r="CV12" s="71">
        <v>1044.93793493</v>
      </c>
      <c r="CW12" s="71">
        <v>874.32790429000011</v>
      </c>
      <c r="CX12" s="71">
        <v>1519.3722719799998</v>
      </c>
      <c r="CY12" s="71">
        <v>971.35491723999974</v>
      </c>
      <c r="CZ12" s="71">
        <v>1071.3209043600002</v>
      </c>
      <c r="DA12" s="71">
        <v>2048.2627854800003</v>
      </c>
      <c r="DB12" s="71">
        <v>1061.3245127100001</v>
      </c>
      <c r="DC12" s="71">
        <v>1009.3239668100002</v>
      </c>
      <c r="DD12" s="71">
        <v>1358.67297601</v>
      </c>
      <c r="DE12" s="71">
        <v>1443.7166819399997</v>
      </c>
      <c r="DF12" s="71">
        <v>1025.7958920799999</v>
      </c>
      <c r="DG12" s="71">
        <v>3156.7387153099999</v>
      </c>
      <c r="DH12" s="71">
        <v>1488.6462464599999</v>
      </c>
      <c r="DI12" s="71">
        <v>1056.3098091300001</v>
      </c>
      <c r="DJ12" s="71">
        <v>3347.50369464</v>
      </c>
      <c r="DK12" s="71">
        <v>1052.21121191</v>
      </c>
      <c r="DL12" s="71">
        <v>1340.4376739000002</v>
      </c>
      <c r="DM12" s="71">
        <v>2927.533186149999</v>
      </c>
      <c r="DN12" s="71">
        <v>635.07602238999993</v>
      </c>
      <c r="DO12" s="71">
        <v>1658.2951125300001</v>
      </c>
      <c r="DP12" s="71">
        <v>3127.7926865299996</v>
      </c>
      <c r="DQ12" s="71">
        <v>1368.4248977300001</v>
      </c>
      <c r="DR12" s="71">
        <v>1326.6346862400001</v>
      </c>
      <c r="DS12" s="71">
        <v>4238.7294248099997</v>
      </c>
      <c r="DT12" s="71">
        <v>1856.91395625</v>
      </c>
      <c r="DU12" s="71">
        <v>1421.8109554499997</v>
      </c>
      <c r="DV12" s="71">
        <v>4807.2484853499991</v>
      </c>
      <c r="DW12" s="71">
        <v>1678.7665545299999</v>
      </c>
      <c r="DX12" s="71">
        <v>2049.9041290700002</v>
      </c>
      <c r="DY12" s="71">
        <v>5851.5546166100003</v>
      </c>
      <c r="DZ12" s="71">
        <v>2012.3800172799999</v>
      </c>
      <c r="EA12" s="71">
        <v>1709.7351543200002</v>
      </c>
      <c r="EB12" s="71">
        <v>6610.8528058599995</v>
      </c>
      <c r="EC12" s="71">
        <v>2377.6109606</v>
      </c>
      <c r="ED12" s="71">
        <v>1759.1087560799997</v>
      </c>
      <c r="EE12" s="71">
        <v>5581.9176851000002</v>
      </c>
      <c r="EF12" s="71">
        <v>1707.36046702</v>
      </c>
      <c r="EG12" s="71">
        <v>2305.5783932600002</v>
      </c>
      <c r="EH12" s="71">
        <v>5865.1930923</v>
      </c>
      <c r="EI12" s="71">
        <v>2127.6273967100001</v>
      </c>
      <c r="EJ12" s="71">
        <v>2406.4058018900005</v>
      </c>
      <c r="EK12" s="71">
        <v>5476.7035662399985</v>
      </c>
      <c r="EL12" s="71">
        <v>1511.3375794099998</v>
      </c>
      <c r="EM12" s="71">
        <v>2371.8079752400004</v>
      </c>
      <c r="EN12" s="71">
        <v>4940.3952365999994</v>
      </c>
      <c r="EO12" s="71">
        <v>2751.5254720799999</v>
      </c>
      <c r="EP12" s="71">
        <v>1873.45605329</v>
      </c>
      <c r="EQ12" s="71">
        <v>5995.9649373299999</v>
      </c>
      <c r="ER12" s="71">
        <v>2430.7368045799999</v>
      </c>
      <c r="ES12" s="71">
        <v>1762.5469038899998</v>
      </c>
      <c r="ET12" s="71">
        <v>4904.5877138300002</v>
      </c>
      <c r="EU12" s="71">
        <v>1127.1800363900002</v>
      </c>
      <c r="EV12" s="71">
        <v>1554.1551663</v>
      </c>
      <c r="EW12" s="71">
        <v>3666.5234672000006</v>
      </c>
      <c r="EX12" s="71">
        <v>2078.52843932</v>
      </c>
      <c r="EY12" s="71">
        <v>2325.4304333199998</v>
      </c>
      <c r="EZ12" s="71">
        <v>4957.7518195399998</v>
      </c>
      <c r="FA12" s="71">
        <v>2953.7741896499997</v>
      </c>
      <c r="FB12" s="71">
        <v>2186.9101444500002</v>
      </c>
      <c r="FC12" s="71">
        <v>4956.3755541499995</v>
      </c>
      <c r="FD12" s="71">
        <v>2761.6751794799993</v>
      </c>
    </row>
    <row r="13" spans="1:160" ht="15.75" x14ac:dyDescent="0.25">
      <c r="A13" s="36" t="s">
        <v>204</v>
      </c>
      <c r="B13" s="71">
        <v>471.58337349999999</v>
      </c>
      <c r="C13" s="71">
        <v>0</v>
      </c>
      <c r="D13" s="71">
        <v>0</v>
      </c>
      <c r="E13" s="71">
        <v>460.40533943000003</v>
      </c>
      <c r="F13" s="71">
        <v>0</v>
      </c>
      <c r="G13" s="71">
        <v>0</v>
      </c>
      <c r="H13" s="71">
        <v>370.67812201999999</v>
      </c>
      <c r="I13" s="71">
        <v>0</v>
      </c>
      <c r="J13" s="71">
        <v>0</v>
      </c>
      <c r="K13" s="71">
        <v>276.21271344999997</v>
      </c>
      <c r="L13" s="71">
        <v>0</v>
      </c>
      <c r="M13" s="71">
        <v>0</v>
      </c>
      <c r="N13" s="71">
        <v>273.88880836999999</v>
      </c>
      <c r="O13" s="71">
        <v>0</v>
      </c>
      <c r="P13" s="71">
        <v>0</v>
      </c>
      <c r="Q13" s="71">
        <v>28.169640859999998</v>
      </c>
      <c r="R13" s="71">
        <v>0</v>
      </c>
      <c r="S13" s="71">
        <v>0</v>
      </c>
      <c r="T13" s="71">
        <v>253.95473542000002</v>
      </c>
      <c r="U13" s="71">
        <v>0</v>
      </c>
      <c r="V13" s="71">
        <v>0</v>
      </c>
      <c r="W13" s="71">
        <v>406.40036660999999</v>
      </c>
      <c r="X13" s="71">
        <v>0</v>
      </c>
      <c r="Y13" s="71">
        <v>0</v>
      </c>
      <c r="Z13" s="71">
        <v>0</v>
      </c>
      <c r="AA13" s="71">
        <v>453.10036052999999</v>
      </c>
      <c r="AB13" s="71">
        <v>0</v>
      </c>
      <c r="AC13" s="71">
        <v>454.70691288</v>
      </c>
      <c r="AD13" s="71">
        <v>0</v>
      </c>
      <c r="AE13" s="71">
        <v>0</v>
      </c>
      <c r="AF13" s="71">
        <v>388.65081693999997</v>
      </c>
      <c r="AG13" s="71">
        <v>0</v>
      </c>
      <c r="AH13" s="71">
        <v>0</v>
      </c>
      <c r="AI13" s="71">
        <v>479.26858636999998</v>
      </c>
      <c r="AJ13" s="71">
        <v>0</v>
      </c>
      <c r="AK13" s="71">
        <v>0</v>
      </c>
      <c r="AL13" s="71">
        <v>477.41079414000001</v>
      </c>
      <c r="AM13" s="71">
        <v>0</v>
      </c>
      <c r="AN13" s="71">
        <v>0</v>
      </c>
      <c r="AO13" s="71">
        <v>477.58935958000001</v>
      </c>
      <c r="AP13" s="71">
        <v>0</v>
      </c>
      <c r="AQ13" s="71">
        <v>0</v>
      </c>
      <c r="AR13" s="71">
        <v>565.08633583000005</v>
      </c>
      <c r="AS13" s="71">
        <v>0</v>
      </c>
      <c r="AT13" s="71">
        <v>0</v>
      </c>
      <c r="AU13" s="71">
        <v>589.61976960000004</v>
      </c>
      <c r="AV13" s="71">
        <v>0</v>
      </c>
      <c r="AW13" s="71">
        <v>0</v>
      </c>
      <c r="AX13" s="71">
        <v>447.93187879999999</v>
      </c>
      <c r="AY13" s="71">
        <v>0</v>
      </c>
      <c r="AZ13" s="71">
        <v>0</v>
      </c>
      <c r="BA13" s="71">
        <v>292.18296475</v>
      </c>
      <c r="BB13" s="71">
        <v>0</v>
      </c>
      <c r="BC13" s="71">
        <v>0</v>
      </c>
      <c r="BD13" s="71">
        <v>320.79038816000002</v>
      </c>
      <c r="BE13" s="71">
        <v>0</v>
      </c>
      <c r="BF13" s="71">
        <v>0</v>
      </c>
      <c r="BG13" s="71">
        <v>56.977183150000002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1.7381209799999999</v>
      </c>
      <c r="BO13" s="71">
        <v>0</v>
      </c>
      <c r="BP13" s="71">
        <v>55.581048170000003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116.082503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2.2481230000000001</v>
      </c>
      <c r="CI13" s="71">
        <v>5.5971359999999999</v>
      </c>
      <c r="CJ13" s="71">
        <v>0</v>
      </c>
      <c r="CK13" s="71">
        <v>0</v>
      </c>
      <c r="CL13" s="71">
        <v>0</v>
      </c>
      <c r="CM13" s="71">
        <v>0</v>
      </c>
      <c r="CN13" s="71">
        <v>112.75699334000001</v>
      </c>
      <c r="CO13" s="71">
        <v>0</v>
      </c>
      <c r="CP13" s="71">
        <v>0</v>
      </c>
      <c r="CQ13" s="71">
        <v>327.35612208999999</v>
      </c>
      <c r="CR13" s="71">
        <v>0</v>
      </c>
      <c r="CS13" s="71">
        <v>0</v>
      </c>
      <c r="CT13" s="71">
        <v>321.82685867999999</v>
      </c>
      <c r="CU13" s="71">
        <v>0</v>
      </c>
      <c r="CV13" s="71">
        <v>0</v>
      </c>
      <c r="CW13" s="71">
        <v>413.21714030000004</v>
      </c>
      <c r="CX13" s="71">
        <v>0</v>
      </c>
      <c r="CY13" s="71">
        <v>0</v>
      </c>
      <c r="CZ13" s="71">
        <v>501.74840526999998</v>
      </c>
      <c r="DA13" s="71">
        <v>0</v>
      </c>
      <c r="DB13" s="71">
        <v>0</v>
      </c>
      <c r="DC13" s="71">
        <v>2.4888832400000003</v>
      </c>
      <c r="DD13" s="71">
        <v>0</v>
      </c>
      <c r="DE13" s="71">
        <v>0</v>
      </c>
      <c r="DF13" s="71">
        <v>433.47614079000004</v>
      </c>
      <c r="DG13" s="71">
        <v>0</v>
      </c>
      <c r="DH13" s="71">
        <v>0</v>
      </c>
      <c r="DI13" s="71">
        <v>396.38360431000001</v>
      </c>
      <c r="DJ13" s="71">
        <v>0</v>
      </c>
      <c r="DK13" s="71">
        <v>0</v>
      </c>
      <c r="DL13" s="71">
        <v>424.61917347000002</v>
      </c>
      <c r="DM13" s="71">
        <v>0</v>
      </c>
      <c r="DN13" s="71">
        <v>0</v>
      </c>
      <c r="DO13" s="71">
        <v>444.23532732999996</v>
      </c>
      <c r="DP13" s="71">
        <v>0</v>
      </c>
      <c r="DQ13" s="71">
        <v>0</v>
      </c>
      <c r="DR13" s="71">
        <v>424.68242363000002</v>
      </c>
      <c r="DS13" s="71">
        <v>0</v>
      </c>
      <c r="DT13" s="71">
        <v>0</v>
      </c>
      <c r="DU13" s="71">
        <v>372.73878077000001</v>
      </c>
      <c r="DV13" s="71">
        <v>0</v>
      </c>
      <c r="DW13" s="71">
        <v>0</v>
      </c>
      <c r="DX13" s="71">
        <v>371.75428699000003</v>
      </c>
      <c r="DY13" s="71">
        <v>0</v>
      </c>
      <c r="DZ13" s="71">
        <v>0</v>
      </c>
      <c r="EA13" s="71">
        <v>187.58593674000002</v>
      </c>
      <c r="EB13" s="71">
        <v>0</v>
      </c>
      <c r="EC13" s="71">
        <v>0</v>
      </c>
      <c r="ED13" s="71">
        <v>217.30425088999999</v>
      </c>
      <c r="EE13" s="71">
        <v>0</v>
      </c>
      <c r="EF13" s="71">
        <v>0</v>
      </c>
      <c r="EG13" s="71">
        <v>211.78833133000001</v>
      </c>
      <c r="EH13" s="71">
        <v>0</v>
      </c>
      <c r="EI13" s="71">
        <v>0</v>
      </c>
      <c r="EJ13" s="71">
        <v>198.13430563</v>
      </c>
      <c r="EK13" s="71">
        <v>0</v>
      </c>
      <c r="EL13" s="71">
        <v>0</v>
      </c>
      <c r="EM13" s="71">
        <v>193.60822927999999</v>
      </c>
      <c r="EN13" s="71">
        <v>0</v>
      </c>
      <c r="EO13" s="71">
        <v>0</v>
      </c>
      <c r="EP13" s="71">
        <v>206.40695431999998</v>
      </c>
      <c r="EQ13" s="71">
        <v>0</v>
      </c>
      <c r="ER13" s="71">
        <v>0</v>
      </c>
      <c r="ES13" s="71">
        <v>186.58025802</v>
      </c>
      <c r="ET13" s="71">
        <v>0</v>
      </c>
      <c r="EU13" s="71">
        <v>0</v>
      </c>
      <c r="EV13" s="71">
        <v>119.78983674</v>
      </c>
      <c r="EW13" s="71">
        <v>0</v>
      </c>
      <c r="EX13" s="71">
        <v>0</v>
      </c>
      <c r="EY13" s="71">
        <v>177.26888337</v>
      </c>
      <c r="EZ13" s="71">
        <v>0</v>
      </c>
      <c r="FA13" s="71">
        <v>0</v>
      </c>
      <c r="FB13" s="71">
        <v>92.9004513</v>
      </c>
      <c r="FC13" s="71">
        <v>0</v>
      </c>
      <c r="FD13" s="71">
        <v>0</v>
      </c>
    </row>
    <row r="14" spans="1:160" ht="15.75" x14ac:dyDescent="0.25">
      <c r="A14" s="36" t="s">
        <v>205</v>
      </c>
      <c r="B14" s="71">
        <v>13.811747280000001</v>
      </c>
      <c r="C14" s="71">
        <v>6.17594961</v>
      </c>
      <c r="D14" s="71">
        <v>11.623163610000001</v>
      </c>
      <c r="E14" s="71">
        <v>7.6102248800000005</v>
      </c>
      <c r="F14" s="71">
        <v>7.6084892199999992</v>
      </c>
      <c r="G14" s="71">
        <v>6.3059550900000003</v>
      </c>
      <c r="H14" s="71">
        <v>10.684676079999999</v>
      </c>
      <c r="I14" s="71">
        <v>10.764343319999998</v>
      </c>
      <c r="J14" s="71">
        <v>10.92345218</v>
      </c>
      <c r="K14" s="71">
        <v>122.48616654</v>
      </c>
      <c r="L14" s="71">
        <v>25.238552599999995</v>
      </c>
      <c r="M14" s="71">
        <v>25.489289460000002</v>
      </c>
      <c r="N14" s="71">
        <v>19.61016455</v>
      </c>
      <c r="O14" s="71">
        <v>6.4705430700000006</v>
      </c>
      <c r="P14" s="71">
        <v>15.96291109</v>
      </c>
      <c r="Q14" s="71">
        <v>13.170262469999999</v>
      </c>
      <c r="R14" s="71">
        <v>10.035442410000002</v>
      </c>
      <c r="S14" s="71">
        <v>11.69007888</v>
      </c>
      <c r="T14" s="71">
        <v>11.40081852</v>
      </c>
      <c r="U14" s="71">
        <v>12.053467689999998</v>
      </c>
      <c r="V14" s="71">
        <v>16.935334770000001</v>
      </c>
      <c r="W14" s="71">
        <v>208.21293894000002</v>
      </c>
      <c r="X14" s="71">
        <v>23.35384298</v>
      </c>
      <c r="Y14" s="71">
        <v>22.10983242</v>
      </c>
      <c r="Z14" s="71">
        <v>21.622056919999999</v>
      </c>
      <c r="AA14" s="71">
        <v>9.2281032599999993</v>
      </c>
      <c r="AB14" s="71">
        <v>13.772991430000001</v>
      </c>
      <c r="AC14" s="71">
        <v>68.827377090000013</v>
      </c>
      <c r="AD14" s="71">
        <v>12.653374540000002</v>
      </c>
      <c r="AE14" s="71">
        <v>11.678733399999999</v>
      </c>
      <c r="AF14" s="71">
        <v>10.01476166</v>
      </c>
      <c r="AG14" s="71">
        <v>11.169952139999999</v>
      </c>
      <c r="AH14" s="71">
        <v>17.990647530000004</v>
      </c>
      <c r="AI14" s="71">
        <v>283.45144931999999</v>
      </c>
      <c r="AJ14" s="71">
        <v>40.63596811</v>
      </c>
      <c r="AK14" s="71">
        <v>52.297734290000001</v>
      </c>
      <c r="AL14" s="71">
        <v>57.182753679999998</v>
      </c>
      <c r="AM14" s="71">
        <v>12.777386</v>
      </c>
      <c r="AN14" s="71">
        <v>14.34929485</v>
      </c>
      <c r="AO14" s="71">
        <v>14.70004582</v>
      </c>
      <c r="AP14" s="71">
        <v>14.44574575</v>
      </c>
      <c r="AQ14" s="71">
        <v>14.287517699999999</v>
      </c>
      <c r="AR14" s="71">
        <v>20.182143570000001</v>
      </c>
      <c r="AS14" s="71">
        <v>16.127079350000002</v>
      </c>
      <c r="AT14" s="71">
        <v>40.963040659999997</v>
      </c>
      <c r="AU14" s="71">
        <v>284.54999798</v>
      </c>
      <c r="AV14" s="71">
        <v>65.328619320000001</v>
      </c>
      <c r="AW14" s="71">
        <v>52.935606919999998</v>
      </c>
      <c r="AX14" s="71">
        <v>51.700842020000003</v>
      </c>
      <c r="AY14" s="71">
        <v>17.495477180000002</v>
      </c>
      <c r="AZ14" s="71">
        <v>16.56085985</v>
      </c>
      <c r="BA14" s="71">
        <v>17.558037949999999</v>
      </c>
      <c r="BB14" s="71">
        <v>15.720142920000001</v>
      </c>
      <c r="BC14" s="71">
        <v>15.841861809999999</v>
      </c>
      <c r="BD14" s="71">
        <v>18.500429260000001</v>
      </c>
      <c r="BE14" s="71">
        <v>16.507940609999999</v>
      </c>
      <c r="BF14" s="71">
        <v>52.514930720000002</v>
      </c>
      <c r="BG14" s="71">
        <v>327.07079713999997</v>
      </c>
      <c r="BH14" s="71">
        <v>64.253472160000001</v>
      </c>
      <c r="BI14" s="71">
        <v>58.880777989999999</v>
      </c>
      <c r="BJ14" s="71">
        <v>52.088595089999998</v>
      </c>
      <c r="BK14" s="71">
        <v>15.92800192</v>
      </c>
      <c r="BL14" s="71">
        <v>14.164809049999999</v>
      </c>
      <c r="BM14" s="71">
        <v>17.675909799999999</v>
      </c>
      <c r="BN14" s="71">
        <v>25.172541260000003</v>
      </c>
      <c r="BO14" s="71">
        <v>27.06772715</v>
      </c>
      <c r="BP14" s="71">
        <v>18.895643889999999</v>
      </c>
      <c r="BQ14" s="71">
        <v>23.003261250000001</v>
      </c>
      <c r="BR14" s="71">
        <v>64.459466480000003</v>
      </c>
      <c r="BS14" s="71">
        <v>403.48231865000002</v>
      </c>
      <c r="BT14" s="71">
        <v>77.42865565000001</v>
      </c>
      <c r="BU14" s="71">
        <v>60.922994850000009</v>
      </c>
      <c r="BV14" s="71">
        <v>4.3566554399999999</v>
      </c>
      <c r="BW14" s="71">
        <v>94.230206530000004</v>
      </c>
      <c r="BX14" s="71">
        <v>21.087781040000003</v>
      </c>
      <c r="BY14" s="71">
        <v>19.07916818</v>
      </c>
      <c r="BZ14" s="71">
        <v>17.700908590000001</v>
      </c>
      <c r="CA14" s="71">
        <v>16.77351024</v>
      </c>
      <c r="CB14" s="71">
        <v>17.883401559999999</v>
      </c>
      <c r="CC14" s="71">
        <v>27.338747079999997</v>
      </c>
      <c r="CD14" s="71">
        <v>67.555745779999995</v>
      </c>
      <c r="CE14" s="71">
        <v>529.61683403000006</v>
      </c>
      <c r="CF14" s="71">
        <v>104.60007023999999</v>
      </c>
      <c r="CG14" s="71">
        <v>95.657194529999984</v>
      </c>
      <c r="CH14" s="71">
        <v>17.640488649999998</v>
      </c>
      <c r="CI14" s="71">
        <v>78.740322789999993</v>
      </c>
      <c r="CJ14" s="71">
        <v>24.603321819999998</v>
      </c>
      <c r="CK14" s="71">
        <v>26.24858141</v>
      </c>
      <c r="CL14" s="71">
        <v>29.592053400000001</v>
      </c>
      <c r="CM14" s="71">
        <v>24.86046992</v>
      </c>
      <c r="CN14" s="71">
        <v>29.08984525</v>
      </c>
      <c r="CO14" s="71">
        <v>33.334854059999998</v>
      </c>
      <c r="CP14" s="71">
        <v>63.774337240000001</v>
      </c>
      <c r="CQ14" s="71">
        <v>659.38690096999994</v>
      </c>
      <c r="CR14" s="71">
        <v>123.39553277000002</v>
      </c>
      <c r="CS14" s="71">
        <v>123.67044420000002</v>
      </c>
      <c r="CT14" s="71">
        <v>98.900970970000003</v>
      </c>
      <c r="CU14" s="71">
        <v>36.885599040000002</v>
      </c>
      <c r="CV14" s="71">
        <v>25.618069330000001</v>
      </c>
      <c r="CW14" s="71">
        <v>27.63074168</v>
      </c>
      <c r="CX14" s="71">
        <v>25.727337819999999</v>
      </c>
      <c r="CY14" s="71">
        <v>22.660664780000001</v>
      </c>
      <c r="CZ14" s="71">
        <v>24.134759989999999</v>
      </c>
      <c r="DA14" s="71">
        <v>19.204822350000001</v>
      </c>
      <c r="DB14" s="71">
        <v>52.245512000000005</v>
      </c>
      <c r="DC14" s="71">
        <v>714.19113011000013</v>
      </c>
      <c r="DD14" s="71">
        <v>110.50020286</v>
      </c>
      <c r="DE14" s="71">
        <v>133.63876912999999</v>
      </c>
      <c r="DF14" s="71">
        <v>176.94871956</v>
      </c>
      <c r="DG14" s="71">
        <v>26.335816210000001</v>
      </c>
      <c r="DH14" s="71">
        <v>21.308713099999999</v>
      </c>
      <c r="DI14" s="71">
        <v>19.294566830000001</v>
      </c>
      <c r="DJ14" s="71">
        <v>37.321827139999996</v>
      </c>
      <c r="DK14" s="71">
        <v>27.594231700000002</v>
      </c>
      <c r="DL14" s="71">
        <v>16.471963249999998</v>
      </c>
      <c r="DM14" s="71">
        <v>30.914808710000003</v>
      </c>
      <c r="DN14" s="71">
        <v>82.553828030000005</v>
      </c>
      <c r="DO14" s="71">
        <v>771.77162962999989</v>
      </c>
      <c r="DP14" s="71">
        <v>135.04402614</v>
      </c>
      <c r="DQ14" s="71">
        <v>125.90594898000001</v>
      </c>
      <c r="DR14" s="71">
        <v>180.17039290000002</v>
      </c>
      <c r="DS14" s="71">
        <v>10.588009739999999</v>
      </c>
      <c r="DT14" s="71">
        <v>37.102992</v>
      </c>
      <c r="DU14" s="71">
        <v>18.143321970000002</v>
      </c>
      <c r="DV14" s="71">
        <v>17.043271020000002</v>
      </c>
      <c r="DW14" s="71">
        <v>18.329484869999998</v>
      </c>
      <c r="DX14" s="71">
        <v>31.162180060000001</v>
      </c>
      <c r="DY14" s="71">
        <v>17.206961839999998</v>
      </c>
      <c r="DZ14" s="71">
        <v>104.77252177</v>
      </c>
      <c r="EA14" s="71">
        <v>824.85170042000004</v>
      </c>
      <c r="EB14" s="71">
        <v>148.92226162</v>
      </c>
      <c r="EC14" s="71">
        <v>130.53721788999999</v>
      </c>
      <c r="ED14" s="71">
        <v>178.58636892000001</v>
      </c>
      <c r="EE14" s="71">
        <v>22.6317688</v>
      </c>
      <c r="EF14" s="71">
        <v>15.88595007</v>
      </c>
      <c r="EG14" s="71">
        <v>17.310078279999999</v>
      </c>
      <c r="EH14" s="71">
        <v>17.708886760000002</v>
      </c>
      <c r="EI14" s="71">
        <v>19.84090059</v>
      </c>
      <c r="EJ14" s="71">
        <v>17.097319500000001</v>
      </c>
      <c r="EK14" s="71">
        <v>20.702918180000001</v>
      </c>
      <c r="EL14" s="71">
        <v>112.32220638</v>
      </c>
      <c r="EM14" s="71">
        <v>804.68662031000008</v>
      </c>
      <c r="EN14" s="71">
        <v>151.36553294000001</v>
      </c>
      <c r="EO14" s="71">
        <v>11885.939002099998</v>
      </c>
      <c r="EP14" s="71">
        <v>142.38555804999999</v>
      </c>
      <c r="EQ14" s="71">
        <v>23.367073090000002</v>
      </c>
      <c r="ER14" s="71">
        <v>18.079826539999999</v>
      </c>
      <c r="ES14" s="71">
        <v>15.893683210000001</v>
      </c>
      <c r="ET14" s="71">
        <v>18.125747610000001</v>
      </c>
      <c r="EU14" s="71">
        <v>15.247074660000003</v>
      </c>
      <c r="EV14" s="71">
        <v>17.354334430000002</v>
      </c>
      <c r="EW14" s="71">
        <v>19.06799869</v>
      </c>
      <c r="EX14" s="71">
        <v>133.93938707999999</v>
      </c>
      <c r="EY14" s="71">
        <v>977.07727978000003</v>
      </c>
      <c r="EZ14" s="71">
        <v>156.13487286999998</v>
      </c>
      <c r="FA14" s="71">
        <v>149.01500417</v>
      </c>
      <c r="FB14" s="71">
        <v>145.0449821</v>
      </c>
      <c r="FC14" s="71">
        <v>27.973187660000001</v>
      </c>
      <c r="FD14" s="71">
        <v>26.905049470000002</v>
      </c>
    </row>
    <row r="15" spans="1:160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71">
        <v>0</v>
      </c>
      <c r="T15" s="71">
        <v>0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  <c r="Z15" s="71">
        <v>0</v>
      </c>
      <c r="AA15" s="71">
        <v>0</v>
      </c>
      <c r="AB15" s="71">
        <v>0</v>
      </c>
      <c r="AC15" s="71">
        <v>0</v>
      </c>
      <c r="AD15" s="71">
        <v>0</v>
      </c>
      <c r="AE15" s="71">
        <v>0</v>
      </c>
      <c r="AF15" s="71">
        <v>0</v>
      </c>
      <c r="AG15" s="71">
        <v>0</v>
      </c>
      <c r="AH15" s="71">
        <v>0</v>
      </c>
      <c r="AI15" s="71">
        <v>0</v>
      </c>
      <c r="AJ15" s="71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0.75324298000000001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1.1399999999999999</v>
      </c>
      <c r="DB15" s="71">
        <v>0.1089427</v>
      </c>
      <c r="DC15" s="71">
        <v>0</v>
      </c>
      <c r="DD15" s="71">
        <v>0</v>
      </c>
      <c r="DE15" s="71">
        <v>3.9364000000000003E-2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0.67448781999999996</v>
      </c>
      <c r="DZ15" s="71">
        <v>0</v>
      </c>
      <c r="EA15" s="71">
        <v>0</v>
      </c>
      <c r="EB15" s="71">
        <v>1.4451980500000001</v>
      </c>
      <c r="EC15" s="71">
        <v>0.63718300000000005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0.40039480999999999</v>
      </c>
      <c r="EL15" s="71">
        <v>0</v>
      </c>
      <c r="EM15" s="71">
        <v>0</v>
      </c>
      <c r="EN15" s="71">
        <v>0</v>
      </c>
      <c r="EO15" s="71">
        <v>0</v>
      </c>
      <c r="EP15" s="71">
        <v>0</v>
      </c>
      <c r="EQ15" s="71">
        <v>0</v>
      </c>
      <c r="ER15" s="71">
        <v>0</v>
      </c>
      <c r="ES15" s="71">
        <v>0</v>
      </c>
      <c r="ET15" s="71">
        <v>0</v>
      </c>
      <c r="EU15" s="71">
        <v>0</v>
      </c>
      <c r="EV15" s="71">
        <v>0</v>
      </c>
      <c r="EW15" s="71">
        <v>0</v>
      </c>
      <c r="EX15" s="71">
        <v>0</v>
      </c>
      <c r="EY15" s="71">
        <v>0</v>
      </c>
      <c r="EZ15" s="71">
        <v>0</v>
      </c>
      <c r="FA15" s="71">
        <v>0</v>
      </c>
      <c r="FB15" s="71">
        <v>0</v>
      </c>
      <c r="FC15" s="71">
        <v>0</v>
      </c>
      <c r="FD15" s="71">
        <v>0</v>
      </c>
    </row>
    <row r="16" spans="1:160" ht="15.75" x14ac:dyDescent="0.25">
      <c r="A16" s="37" t="s">
        <v>207</v>
      </c>
      <c r="B16" s="71">
        <v>0</v>
      </c>
      <c r="C16" s="71">
        <v>3.3183009599999997</v>
      </c>
      <c r="D16" s="71">
        <v>8.7765055099999998</v>
      </c>
      <c r="E16" s="71">
        <v>4.8258555300000001</v>
      </c>
      <c r="F16" s="71">
        <v>4.1545321099999999</v>
      </c>
      <c r="G16" s="71">
        <v>4.3884443300000004</v>
      </c>
      <c r="H16" s="71">
        <v>5.5960539300000001</v>
      </c>
      <c r="I16" s="71">
        <v>7.3530779699999993</v>
      </c>
      <c r="J16" s="71">
        <v>5.6486073100000009</v>
      </c>
      <c r="K16" s="71">
        <v>5.308803590000001</v>
      </c>
      <c r="L16" s="71">
        <v>5.2299527000000001</v>
      </c>
      <c r="M16" s="71">
        <v>5.4476924699999998</v>
      </c>
      <c r="N16" s="71">
        <v>6.5030907600000001</v>
      </c>
      <c r="O16" s="71">
        <v>6.4705430700000006</v>
      </c>
      <c r="P16" s="71">
        <v>5.0643827500000009</v>
      </c>
      <c r="Q16" s="71">
        <v>4.9103459599999999</v>
      </c>
      <c r="R16" s="71">
        <v>6.1240296500000007</v>
      </c>
      <c r="S16" s="71">
        <v>6.0307380899999998</v>
      </c>
      <c r="T16" s="71">
        <v>7.3351325599999999</v>
      </c>
      <c r="U16" s="71">
        <v>8.2609984999999995</v>
      </c>
      <c r="V16" s="71">
        <v>7.2409404799999999</v>
      </c>
      <c r="W16" s="71">
        <v>6.3070539399999994</v>
      </c>
      <c r="X16" s="71">
        <v>6.4453854400000008</v>
      </c>
      <c r="Y16" s="71">
        <v>6.2708357399999999</v>
      </c>
      <c r="Z16" s="71">
        <v>11.39001837</v>
      </c>
      <c r="AA16" s="71">
        <v>5.4711737400000002</v>
      </c>
      <c r="AB16" s="71">
        <v>7.8615543399999988</v>
      </c>
      <c r="AC16" s="71">
        <v>7.1004157000000001</v>
      </c>
      <c r="AD16" s="71">
        <v>7.3552487400000004</v>
      </c>
      <c r="AE16" s="71">
        <v>7.21088284</v>
      </c>
      <c r="AF16" s="71">
        <v>6.2850512900000002</v>
      </c>
      <c r="AG16" s="71">
        <v>6.9605776400000003</v>
      </c>
      <c r="AH16" s="71">
        <v>8.1767192400000006</v>
      </c>
      <c r="AI16" s="71">
        <v>11.319175730000001</v>
      </c>
      <c r="AJ16" s="71">
        <v>9.5784875800000009</v>
      </c>
      <c r="AK16" s="71">
        <v>7.2167954600000002</v>
      </c>
      <c r="AL16" s="71">
        <v>12.890984</v>
      </c>
      <c r="AM16" s="71">
        <v>6.5539701500000005</v>
      </c>
      <c r="AN16" s="71">
        <v>7.7880222100000003</v>
      </c>
      <c r="AO16" s="71">
        <v>7.3123150999999993</v>
      </c>
      <c r="AP16" s="71">
        <v>8.8359488600000002</v>
      </c>
      <c r="AQ16" s="71">
        <v>7.6000025599999992</v>
      </c>
      <c r="AR16" s="71">
        <v>10.676443580000001</v>
      </c>
      <c r="AS16" s="71">
        <v>7.5516103099999992</v>
      </c>
      <c r="AT16" s="71">
        <v>10.274307449999998</v>
      </c>
      <c r="AU16" s="71">
        <v>0</v>
      </c>
      <c r="AV16" s="71">
        <v>17.29462199</v>
      </c>
      <c r="AW16" s="71">
        <v>8.0308677999999993</v>
      </c>
      <c r="AX16" s="71">
        <v>15.209549750000001</v>
      </c>
      <c r="AY16" s="71">
        <v>8.1250859200000001</v>
      </c>
      <c r="AZ16" s="71">
        <v>7.9305632400000006</v>
      </c>
      <c r="BA16" s="71">
        <v>8.6469497100000012</v>
      </c>
      <c r="BB16" s="71">
        <v>7.5711512900000004</v>
      </c>
      <c r="BC16" s="71">
        <v>8.0920348299999993</v>
      </c>
      <c r="BD16" s="71">
        <v>10.37004198</v>
      </c>
      <c r="BE16" s="71">
        <v>9.2365450399999993</v>
      </c>
      <c r="BF16" s="71">
        <v>10.63054728</v>
      </c>
      <c r="BG16" s="71">
        <v>9.6044031899999993</v>
      </c>
      <c r="BH16" s="71">
        <v>10.92592299</v>
      </c>
      <c r="BI16" s="71">
        <v>8.6786493900000004</v>
      </c>
      <c r="BJ16" s="71">
        <v>16.25620335</v>
      </c>
      <c r="BK16" s="71">
        <v>9.27353132</v>
      </c>
      <c r="BL16" s="71">
        <v>6.5828758899999995</v>
      </c>
      <c r="BM16" s="71">
        <v>9.85542886</v>
      </c>
      <c r="BN16" s="71">
        <v>9.5328596099999992</v>
      </c>
      <c r="BO16" s="71">
        <v>10.353509650000001</v>
      </c>
      <c r="BP16" s="71">
        <v>10.56119035</v>
      </c>
      <c r="BQ16" s="71">
        <v>10.164809740000001</v>
      </c>
      <c r="BR16" s="71">
        <v>10.038163239999999</v>
      </c>
      <c r="BS16" s="71">
        <v>9.4393192799999994</v>
      </c>
      <c r="BT16" s="71">
        <v>10.538270560000001</v>
      </c>
      <c r="BU16" s="71">
        <v>10.514921470000001</v>
      </c>
      <c r="BV16" s="71">
        <v>0</v>
      </c>
      <c r="BW16" s="71">
        <v>27.041098469999998</v>
      </c>
      <c r="BX16" s="71">
        <v>13.199045140000001</v>
      </c>
      <c r="BY16" s="71">
        <v>10.17090045</v>
      </c>
      <c r="BZ16" s="71">
        <v>9.6916031500000006</v>
      </c>
      <c r="CA16" s="71">
        <v>9.3811915600000013</v>
      </c>
      <c r="CB16" s="71">
        <v>8.2546256500000013</v>
      </c>
      <c r="CC16" s="71">
        <v>14.781790089999999</v>
      </c>
      <c r="CD16" s="71">
        <v>11.03128993</v>
      </c>
      <c r="CE16" s="71">
        <v>13.566975320000001</v>
      </c>
      <c r="CF16" s="71">
        <v>15.639968619999999</v>
      </c>
      <c r="CG16" s="71">
        <v>14.16371429</v>
      </c>
      <c r="CH16" s="71">
        <v>11.151471529999998</v>
      </c>
      <c r="CI16" s="71">
        <v>19.827192939999996</v>
      </c>
      <c r="CJ16" s="71">
        <v>9.4962833499999988</v>
      </c>
      <c r="CK16" s="71">
        <v>9.949221210000001</v>
      </c>
      <c r="CL16" s="71">
        <v>13.753638970000001</v>
      </c>
      <c r="CM16" s="71">
        <v>9.98322179</v>
      </c>
      <c r="CN16" s="71">
        <v>12.26183584</v>
      </c>
      <c r="CO16" s="71">
        <v>16.155410639999999</v>
      </c>
      <c r="CP16" s="71">
        <v>11.00105926</v>
      </c>
      <c r="CQ16" s="71">
        <v>15.78296351</v>
      </c>
      <c r="CR16" s="71">
        <v>11.870110009999999</v>
      </c>
      <c r="CS16" s="71">
        <v>18.60322781</v>
      </c>
      <c r="CT16" s="71">
        <v>22.001610299999999</v>
      </c>
      <c r="CU16" s="71">
        <v>16.922435719999999</v>
      </c>
      <c r="CV16" s="71">
        <v>8.9460460800000003</v>
      </c>
      <c r="CW16" s="71">
        <v>12.87051134</v>
      </c>
      <c r="CX16" s="71">
        <v>11.54342739</v>
      </c>
      <c r="CY16" s="71">
        <v>10.587308050000001</v>
      </c>
      <c r="CZ16" s="71">
        <v>14.008455880000001</v>
      </c>
      <c r="DA16" s="71">
        <v>10.350966039999999</v>
      </c>
      <c r="DB16" s="71">
        <v>0</v>
      </c>
      <c r="DC16" s="71">
        <v>22.0801433</v>
      </c>
      <c r="DD16" s="71">
        <v>0</v>
      </c>
      <c r="DE16" s="71">
        <v>9.3010234700000005</v>
      </c>
      <c r="DF16" s="71">
        <v>9.3537994999999992</v>
      </c>
      <c r="DG16" s="71">
        <v>15.18146039</v>
      </c>
      <c r="DH16" s="71">
        <v>8.5949205099999997</v>
      </c>
      <c r="DI16" s="71">
        <v>0</v>
      </c>
      <c r="DJ16" s="71">
        <v>22.278295589999999</v>
      </c>
      <c r="DK16" s="71">
        <v>13.09331491</v>
      </c>
      <c r="DL16" s="71">
        <v>0</v>
      </c>
      <c r="DM16" s="71">
        <v>19.448946840000001</v>
      </c>
      <c r="DN16" s="71">
        <v>10.691605580000001</v>
      </c>
      <c r="DO16" s="71">
        <v>11.18859967</v>
      </c>
      <c r="DP16" s="71">
        <v>9.6784969299999997</v>
      </c>
      <c r="DQ16" s="71">
        <v>11.875824919999999</v>
      </c>
      <c r="DR16" s="71">
        <v>9.6955250799999995</v>
      </c>
      <c r="DS16" s="71">
        <v>0</v>
      </c>
      <c r="DT16" s="71">
        <v>29.687902609999998</v>
      </c>
      <c r="DU16" s="71">
        <v>9.4242671500000004</v>
      </c>
      <c r="DV16" s="71">
        <v>9.0817156300000015</v>
      </c>
      <c r="DW16" s="71">
        <v>0</v>
      </c>
      <c r="DX16" s="71">
        <v>14.165952000000001</v>
      </c>
      <c r="DY16" s="71">
        <v>1.03084811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0</v>
      </c>
      <c r="EM16" s="71">
        <v>0</v>
      </c>
      <c r="EN16" s="71">
        <v>0</v>
      </c>
      <c r="EO16" s="71">
        <v>0</v>
      </c>
      <c r="EP16" s="71">
        <v>0</v>
      </c>
      <c r="EQ16" s="71">
        <v>0</v>
      </c>
      <c r="ER16" s="71">
        <v>0</v>
      </c>
      <c r="ES16" s="71">
        <v>0</v>
      </c>
      <c r="ET16" s="71">
        <v>0</v>
      </c>
      <c r="EU16" s="71">
        <v>0</v>
      </c>
      <c r="EV16" s="71">
        <v>0</v>
      </c>
      <c r="EW16" s="71">
        <v>0</v>
      </c>
      <c r="EX16" s="71">
        <v>0</v>
      </c>
      <c r="EY16" s="71">
        <v>0</v>
      </c>
      <c r="EZ16" s="71">
        <v>0</v>
      </c>
      <c r="FA16" s="71">
        <v>0</v>
      </c>
      <c r="FB16" s="71">
        <v>0</v>
      </c>
      <c r="FC16" s="71">
        <v>0</v>
      </c>
      <c r="FD16" s="71">
        <v>0</v>
      </c>
    </row>
    <row r="17" spans="1:160" ht="15.75" x14ac:dyDescent="0.25">
      <c r="A17" s="37" t="s">
        <v>208</v>
      </c>
      <c r="B17" s="71">
        <v>0.51139218000000009</v>
      </c>
      <c r="C17" s="71">
        <v>0.25102889</v>
      </c>
      <c r="D17" s="71">
        <v>0.29061081</v>
      </c>
      <c r="E17" s="71">
        <v>0.49220932000000001</v>
      </c>
      <c r="F17" s="71">
        <v>0.31778091999999997</v>
      </c>
      <c r="G17" s="71">
        <v>0.20022452000000002</v>
      </c>
      <c r="H17" s="71">
        <v>0.41387278</v>
      </c>
      <c r="I17" s="71">
        <v>0.35746204000000004</v>
      </c>
      <c r="J17" s="71">
        <v>0.28126847999999999</v>
      </c>
      <c r="K17" s="71">
        <v>0.42517381999999998</v>
      </c>
      <c r="L17" s="71">
        <v>0.48225181</v>
      </c>
      <c r="M17" s="71">
        <v>0.39884353</v>
      </c>
      <c r="N17" s="71">
        <v>0.41944810999999999</v>
      </c>
      <c r="O17" s="71">
        <v>0</v>
      </c>
      <c r="P17" s="71">
        <v>1.0941448</v>
      </c>
      <c r="Q17" s="71">
        <v>0.71558798000000001</v>
      </c>
      <c r="R17" s="71">
        <v>0.25658003999999995</v>
      </c>
      <c r="S17" s="71">
        <v>0.38453787</v>
      </c>
      <c r="T17" s="71">
        <v>0.37895276999999999</v>
      </c>
      <c r="U17" s="71">
        <v>0.39004958000000001</v>
      </c>
      <c r="V17" s="71">
        <v>0.35775704999999997</v>
      </c>
      <c r="W17" s="71">
        <v>0.38715339000000004</v>
      </c>
      <c r="X17" s="71">
        <v>0.39527439000000003</v>
      </c>
      <c r="Y17" s="71">
        <v>0.33253134000000001</v>
      </c>
      <c r="Z17" s="71">
        <v>0.43970143000000006</v>
      </c>
      <c r="AA17" s="71">
        <v>0.31630196000000005</v>
      </c>
      <c r="AB17" s="71">
        <v>0.41856921000000002</v>
      </c>
      <c r="AC17" s="71">
        <v>0.25099991999999999</v>
      </c>
      <c r="AD17" s="71">
        <v>0.32441164</v>
      </c>
      <c r="AE17" s="71">
        <v>0.35065981000000002</v>
      </c>
      <c r="AF17" s="71">
        <v>0.36606660999999996</v>
      </c>
      <c r="AG17" s="71">
        <v>0.35734687999999998</v>
      </c>
      <c r="AH17" s="71">
        <v>0.38036460999999999</v>
      </c>
      <c r="AI17" s="71">
        <v>0.52451263999999997</v>
      </c>
      <c r="AJ17" s="71">
        <v>0.14916854999999998</v>
      </c>
      <c r="AK17" s="71">
        <v>0.38274389000000003</v>
      </c>
      <c r="AL17" s="71">
        <v>1.2000753100000001</v>
      </c>
      <c r="AM17" s="71">
        <v>0.64869304999999999</v>
      </c>
      <c r="AN17" s="71">
        <v>0.3192934</v>
      </c>
      <c r="AO17" s="71">
        <v>0.47596365000000002</v>
      </c>
      <c r="AP17" s="71">
        <v>0.32798965000000002</v>
      </c>
      <c r="AQ17" s="71">
        <v>0.35035438000000002</v>
      </c>
      <c r="AR17" s="71">
        <v>0.34399469999999993</v>
      </c>
      <c r="AS17" s="71">
        <v>0.49255480000000001</v>
      </c>
      <c r="AT17" s="71">
        <v>0.60519690999999987</v>
      </c>
      <c r="AU17" s="71">
        <v>0.63880797999999994</v>
      </c>
      <c r="AV17" s="71">
        <v>0.73244855999999992</v>
      </c>
      <c r="AW17" s="71">
        <v>0.79396480999999997</v>
      </c>
      <c r="AX17" s="71">
        <v>0.63523549999999995</v>
      </c>
      <c r="AY17" s="71">
        <v>0.51130478000000001</v>
      </c>
      <c r="AZ17" s="71">
        <v>0.50191229000000004</v>
      </c>
      <c r="BA17" s="71">
        <v>0.62752962999999995</v>
      </c>
      <c r="BB17" s="71">
        <v>0.73382214000000001</v>
      </c>
      <c r="BC17" s="71">
        <v>0.82522099000000004</v>
      </c>
      <c r="BD17" s="71">
        <v>1.0039122199999999</v>
      </c>
      <c r="BE17" s="71">
        <v>1.13859307</v>
      </c>
      <c r="BF17" s="71">
        <v>1.26097617</v>
      </c>
      <c r="BG17" s="71">
        <v>1.4194567</v>
      </c>
      <c r="BH17" s="71">
        <v>0.31727190999999999</v>
      </c>
      <c r="BI17" s="71">
        <v>1.8252412000000002</v>
      </c>
      <c r="BJ17" s="71">
        <v>0.90057651999999999</v>
      </c>
      <c r="BK17" s="71">
        <v>0.7028035600000001</v>
      </c>
      <c r="BL17" s="71">
        <v>0.80862215999999987</v>
      </c>
      <c r="BM17" s="71">
        <v>0.60676772999999995</v>
      </c>
      <c r="BN17" s="71">
        <v>0.85804482000000004</v>
      </c>
      <c r="BO17" s="71">
        <v>0.47180078000000003</v>
      </c>
      <c r="BP17" s="71">
        <v>0.5990276699999999</v>
      </c>
      <c r="BQ17" s="71">
        <v>1.64839377</v>
      </c>
      <c r="BR17" s="71">
        <v>0.89149401000000006</v>
      </c>
      <c r="BS17" s="71">
        <v>1.8779821999999999</v>
      </c>
      <c r="BT17" s="71">
        <v>0.12985880999999999</v>
      </c>
      <c r="BU17" s="71">
        <v>1.9615271099999998</v>
      </c>
      <c r="BV17" s="71">
        <v>0.54584369999999993</v>
      </c>
      <c r="BW17" s="71">
        <v>1.62454856</v>
      </c>
      <c r="BX17" s="71">
        <v>0.88060106000000005</v>
      </c>
      <c r="BY17" s="71">
        <v>0.85642982999999995</v>
      </c>
      <c r="BZ17" s="71">
        <v>0.59070860999999997</v>
      </c>
      <c r="CA17" s="71">
        <v>0.63934895999999997</v>
      </c>
      <c r="CB17" s="71">
        <v>0.78427453000000003</v>
      </c>
      <c r="CC17" s="71">
        <v>0.81290651999999997</v>
      </c>
      <c r="CD17" s="71">
        <v>0.85059908000000006</v>
      </c>
      <c r="CE17" s="71">
        <v>0.81624552000000006</v>
      </c>
      <c r="CF17" s="71">
        <v>0.88537094999999999</v>
      </c>
      <c r="CG17" s="71">
        <v>0.49906794999999993</v>
      </c>
      <c r="CH17" s="71">
        <v>1.2179399100000001</v>
      </c>
      <c r="CI17" s="71">
        <v>0.57567725999999997</v>
      </c>
      <c r="CJ17" s="71">
        <v>1.2544422500000001</v>
      </c>
      <c r="CK17" s="71">
        <v>1.0639155600000001</v>
      </c>
      <c r="CL17" s="71">
        <v>0.99727190999999993</v>
      </c>
      <c r="CM17" s="71">
        <v>1.1961416899999999</v>
      </c>
      <c r="CN17" s="71">
        <v>1.1756868200000001</v>
      </c>
      <c r="CO17" s="71">
        <v>1.53496722</v>
      </c>
      <c r="CP17" s="71">
        <v>0</v>
      </c>
      <c r="CQ17" s="71">
        <v>0</v>
      </c>
      <c r="CR17" s="71">
        <v>0</v>
      </c>
      <c r="CS17" s="71">
        <v>8.3011339</v>
      </c>
      <c r="CT17" s="71">
        <v>3.6540439600000001</v>
      </c>
      <c r="CU17" s="71">
        <v>2.0750440500000003</v>
      </c>
      <c r="CV17" s="71">
        <v>2.3627098700000002</v>
      </c>
      <c r="CW17" s="71">
        <v>0.62180121999999993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21.342681509999998</v>
      </c>
      <c r="DF17" s="71">
        <v>1.6858236100000001</v>
      </c>
      <c r="DG17" s="71">
        <v>1.5283617000000003</v>
      </c>
      <c r="DH17" s="71">
        <v>1.217665</v>
      </c>
      <c r="DI17" s="71">
        <v>1.2631590899999998</v>
      </c>
      <c r="DJ17" s="71">
        <v>1.0453639299999999</v>
      </c>
      <c r="DK17" s="71">
        <v>1.3635682900000001</v>
      </c>
      <c r="DL17" s="71">
        <v>1.2919984199999999</v>
      </c>
      <c r="DM17" s="71">
        <v>1.4265885</v>
      </c>
      <c r="DN17" s="71">
        <v>1.6072963599999999</v>
      </c>
      <c r="DO17" s="71">
        <v>1.7679248000000001</v>
      </c>
      <c r="DP17" s="71">
        <v>1.8788505200000001</v>
      </c>
      <c r="DQ17" s="71">
        <v>1.6947386899999999</v>
      </c>
      <c r="DR17" s="71">
        <v>1.4671769800000001</v>
      </c>
      <c r="DS17" s="71">
        <v>1.0502227900000001</v>
      </c>
      <c r="DT17" s="71">
        <v>0.73417655000000004</v>
      </c>
      <c r="DU17" s="71">
        <v>0.88258610999999998</v>
      </c>
      <c r="DV17" s="71">
        <v>0.98657319999999993</v>
      </c>
      <c r="DW17" s="71">
        <v>1.0276818299999999</v>
      </c>
      <c r="DX17" s="71">
        <v>1.18213272</v>
      </c>
      <c r="DY17" s="71">
        <v>1.41402414</v>
      </c>
      <c r="DZ17" s="71">
        <v>1.8222072199999999</v>
      </c>
      <c r="EA17" s="71">
        <v>1.6953905300000001</v>
      </c>
      <c r="EB17" s="71">
        <v>1.53070985</v>
      </c>
      <c r="EC17" s="71">
        <v>1.6947216999999999</v>
      </c>
      <c r="ED17" s="71">
        <v>1.6227697299999999</v>
      </c>
      <c r="EE17" s="71">
        <v>1.2795300199999999</v>
      </c>
      <c r="EF17" s="71">
        <v>1.4692894100000002</v>
      </c>
      <c r="EG17" s="71">
        <v>1.72894119</v>
      </c>
      <c r="EH17" s="71">
        <v>1.4346928000000001</v>
      </c>
      <c r="EI17" s="71">
        <v>1.6811695399999997</v>
      </c>
      <c r="EJ17" s="71">
        <v>2.3180754500000003</v>
      </c>
      <c r="EK17" s="71">
        <v>2.4799193399999999</v>
      </c>
      <c r="EL17" s="71">
        <v>3.1917095499999997</v>
      </c>
      <c r="EM17" s="71">
        <v>2.8994558600000002</v>
      </c>
      <c r="EN17" s="71">
        <v>2.5327855399999999</v>
      </c>
      <c r="EO17" s="71">
        <v>2.9783593700000002</v>
      </c>
      <c r="EP17" s="71">
        <v>2.4471596399999997</v>
      </c>
      <c r="EQ17" s="71">
        <v>2.9075729699999999</v>
      </c>
      <c r="ER17" s="71">
        <v>3.1753560699999999</v>
      </c>
      <c r="ES17" s="71">
        <v>3.5517035200000002</v>
      </c>
      <c r="ET17" s="71">
        <v>5.8158472100000003</v>
      </c>
      <c r="EU17" s="71">
        <v>4.6633989500000004</v>
      </c>
      <c r="EV17" s="71">
        <v>6.2363347700000009</v>
      </c>
      <c r="EW17" s="71">
        <v>6.7986086200000004</v>
      </c>
      <c r="EX17" s="71">
        <v>6.3753676499999994</v>
      </c>
      <c r="EY17" s="71">
        <v>7.2144250899999998</v>
      </c>
      <c r="EZ17" s="71">
        <v>6.8040501799999999</v>
      </c>
      <c r="FA17" s="71">
        <v>5.76323746</v>
      </c>
      <c r="FB17" s="71">
        <v>4.7397873600000002</v>
      </c>
      <c r="FC17" s="71">
        <v>6.0252111800000003</v>
      </c>
      <c r="FD17" s="71">
        <v>5.2697058200000004</v>
      </c>
    </row>
    <row r="18" spans="1:160" ht="15.75" x14ac:dyDescent="0.25">
      <c r="A18" s="37" t="s">
        <v>209</v>
      </c>
      <c r="B18" s="71">
        <v>13.300355100000001</v>
      </c>
      <c r="C18" s="71">
        <v>2.6066197600000001</v>
      </c>
      <c r="D18" s="71">
        <v>2.55604729</v>
      </c>
      <c r="E18" s="71">
        <v>2.2921600300000002</v>
      </c>
      <c r="F18" s="71">
        <v>3.13617619</v>
      </c>
      <c r="G18" s="71">
        <v>1.7172862400000002</v>
      </c>
      <c r="H18" s="71">
        <v>4.6747493699999989</v>
      </c>
      <c r="I18" s="71">
        <v>3.0538033099999997</v>
      </c>
      <c r="J18" s="71">
        <v>4.9935763899999994</v>
      </c>
      <c r="K18" s="71">
        <v>116.75218912999999</v>
      </c>
      <c r="L18" s="71">
        <v>19.526348089999995</v>
      </c>
      <c r="M18" s="71">
        <v>19.642753460000002</v>
      </c>
      <c r="N18" s="71">
        <v>12.687625680000002</v>
      </c>
      <c r="O18" s="71">
        <v>0</v>
      </c>
      <c r="P18" s="71">
        <v>9.8043835399999999</v>
      </c>
      <c r="Q18" s="71">
        <v>7.5443285299999996</v>
      </c>
      <c r="R18" s="71">
        <v>3.6548327199999999</v>
      </c>
      <c r="S18" s="71">
        <v>5.27480292</v>
      </c>
      <c r="T18" s="71">
        <v>3.6867331900000004</v>
      </c>
      <c r="U18" s="71">
        <v>3.4024196099999999</v>
      </c>
      <c r="V18" s="71">
        <v>9.3366372400000017</v>
      </c>
      <c r="W18" s="71">
        <v>201.51873161</v>
      </c>
      <c r="X18" s="71">
        <v>16.51318315</v>
      </c>
      <c r="Y18" s="71">
        <v>15.50646534</v>
      </c>
      <c r="Z18" s="71">
        <v>9.7923371199999991</v>
      </c>
      <c r="AA18" s="71">
        <v>3.4406275599999998</v>
      </c>
      <c r="AB18" s="71">
        <v>5.4928678800000013</v>
      </c>
      <c r="AC18" s="71">
        <v>61.475961470000009</v>
      </c>
      <c r="AD18" s="71">
        <v>4.9737141600000001</v>
      </c>
      <c r="AE18" s="71">
        <v>4.1171907499999998</v>
      </c>
      <c r="AF18" s="71">
        <v>3.36364376</v>
      </c>
      <c r="AG18" s="71">
        <v>3.8520276200000003</v>
      </c>
      <c r="AH18" s="71">
        <v>9.4335636800000024</v>
      </c>
      <c r="AI18" s="71">
        <v>271.60776095</v>
      </c>
      <c r="AJ18" s="71">
        <v>30.908311980000001</v>
      </c>
      <c r="AK18" s="71">
        <v>44.69819494</v>
      </c>
      <c r="AL18" s="71">
        <v>43.091694369999999</v>
      </c>
      <c r="AM18" s="71">
        <v>5.5747228</v>
      </c>
      <c r="AN18" s="71">
        <v>6.24197924</v>
      </c>
      <c r="AO18" s="71">
        <v>6.9117670700000007</v>
      </c>
      <c r="AP18" s="71">
        <v>5.2818072400000009</v>
      </c>
      <c r="AQ18" s="71">
        <v>6.3371607600000006</v>
      </c>
      <c r="AR18" s="71">
        <v>9.1617052900000004</v>
      </c>
      <c r="AS18" s="71">
        <v>8.0829142400000009</v>
      </c>
      <c r="AT18" s="71">
        <v>30.083536299999999</v>
      </c>
      <c r="AU18" s="71">
        <v>283.91118999999998</v>
      </c>
      <c r="AV18" s="71">
        <v>47.301548769999997</v>
      </c>
      <c r="AW18" s="71">
        <v>44.110774309999996</v>
      </c>
      <c r="AX18" s="71">
        <v>35.856056770000002</v>
      </c>
      <c r="AY18" s="71">
        <v>8.8590864800000002</v>
      </c>
      <c r="AZ18" s="71">
        <v>8.1283843199999986</v>
      </c>
      <c r="BA18" s="71">
        <v>8.28355861</v>
      </c>
      <c r="BB18" s="71">
        <v>7.4151694900000003</v>
      </c>
      <c r="BC18" s="71">
        <v>6.9246059899999999</v>
      </c>
      <c r="BD18" s="71">
        <v>7.1264750600000006</v>
      </c>
      <c r="BE18" s="71">
        <v>6.1328025000000004</v>
      </c>
      <c r="BF18" s="71">
        <v>40.623407270000001</v>
      </c>
      <c r="BG18" s="71">
        <v>316.04693724999998</v>
      </c>
      <c r="BH18" s="71">
        <v>53.010277260000002</v>
      </c>
      <c r="BI18" s="71">
        <v>48.376887399999994</v>
      </c>
      <c r="BJ18" s="71">
        <v>34.931815219999997</v>
      </c>
      <c r="BK18" s="71">
        <v>5.9516670400000002</v>
      </c>
      <c r="BL18" s="71">
        <v>6.7733109999999987</v>
      </c>
      <c r="BM18" s="71">
        <v>7.2137132100000008</v>
      </c>
      <c r="BN18" s="71">
        <v>14.781636830000002</v>
      </c>
      <c r="BO18" s="71">
        <v>16.242416719999998</v>
      </c>
      <c r="BP18" s="71">
        <v>7.7354258699999994</v>
      </c>
      <c r="BQ18" s="71">
        <v>11.19005774</v>
      </c>
      <c r="BR18" s="71">
        <v>53.529809229999998</v>
      </c>
      <c r="BS18" s="71">
        <v>392.16501717</v>
      </c>
      <c r="BT18" s="71">
        <v>66.760526280000008</v>
      </c>
      <c r="BU18" s="71">
        <v>48.446546270000006</v>
      </c>
      <c r="BV18" s="71">
        <v>3.8108117400000001</v>
      </c>
      <c r="BW18" s="71">
        <v>65.564559500000001</v>
      </c>
      <c r="BX18" s="71">
        <v>7.0081348400000012</v>
      </c>
      <c r="BY18" s="71">
        <v>8.0518379000000007</v>
      </c>
      <c r="BZ18" s="71">
        <v>7.4185968300000003</v>
      </c>
      <c r="CA18" s="71">
        <v>6.7529697200000003</v>
      </c>
      <c r="CB18" s="71">
        <v>8.8445013799999987</v>
      </c>
      <c r="CC18" s="71">
        <v>11.744050469999999</v>
      </c>
      <c r="CD18" s="71">
        <v>55.673856769999993</v>
      </c>
      <c r="CE18" s="71">
        <v>515.23361319000003</v>
      </c>
      <c r="CF18" s="71">
        <v>88.074730669999994</v>
      </c>
      <c r="CG18" s="71">
        <v>80.994412289999985</v>
      </c>
      <c r="CH18" s="71">
        <v>5.2710772099999996</v>
      </c>
      <c r="CI18" s="71">
        <v>58.337452590000005</v>
      </c>
      <c r="CJ18" s="71">
        <v>13.852596220000001</v>
      </c>
      <c r="CK18" s="71">
        <v>15.235444640000001</v>
      </c>
      <c r="CL18" s="71">
        <v>14.84114252</v>
      </c>
      <c r="CM18" s="71">
        <v>12.927863459999999</v>
      </c>
      <c r="CN18" s="71">
        <v>15.652322590000001</v>
      </c>
      <c r="CO18" s="71">
        <v>15.6444762</v>
      </c>
      <c r="CP18" s="71">
        <v>52.773277980000003</v>
      </c>
      <c r="CQ18" s="71">
        <v>643.60393746</v>
      </c>
      <c r="CR18" s="71">
        <v>111.52542276000001</v>
      </c>
      <c r="CS18" s="71">
        <v>96.766082490000016</v>
      </c>
      <c r="CT18" s="71">
        <v>73.245316710000012</v>
      </c>
      <c r="CU18" s="71">
        <v>17.888119270000001</v>
      </c>
      <c r="CV18" s="71">
        <v>14.309313380000001</v>
      </c>
      <c r="CW18" s="71">
        <v>14.138429120000001</v>
      </c>
      <c r="CX18" s="71">
        <v>14.183910429999999</v>
      </c>
      <c r="CY18" s="71">
        <v>12.07335673</v>
      </c>
      <c r="CZ18" s="71">
        <v>10.12630411</v>
      </c>
      <c r="DA18" s="71">
        <v>7.7138563099999997</v>
      </c>
      <c r="DB18" s="71">
        <v>52.136569300000005</v>
      </c>
      <c r="DC18" s="71">
        <v>692.1109868100001</v>
      </c>
      <c r="DD18" s="71">
        <v>110.50020286</v>
      </c>
      <c r="DE18" s="71">
        <v>102.95570014999998</v>
      </c>
      <c r="DF18" s="71">
        <v>73.341417750000005</v>
      </c>
      <c r="DG18" s="71">
        <v>9.6259941200000014</v>
      </c>
      <c r="DH18" s="71">
        <v>11.49612759</v>
      </c>
      <c r="DI18" s="71">
        <v>18.031407740000002</v>
      </c>
      <c r="DJ18" s="71">
        <v>13.99816762</v>
      </c>
      <c r="DK18" s="71">
        <v>13.1373485</v>
      </c>
      <c r="DL18" s="71">
        <v>15.179964829999999</v>
      </c>
      <c r="DM18" s="71">
        <v>10.039273370000002</v>
      </c>
      <c r="DN18" s="71">
        <v>70.254926089999998</v>
      </c>
      <c r="DO18" s="71">
        <v>758.81510515999992</v>
      </c>
      <c r="DP18" s="71">
        <v>123.48667868999999</v>
      </c>
      <c r="DQ18" s="71">
        <v>112.33538537000001</v>
      </c>
      <c r="DR18" s="71">
        <v>79.03822765000001</v>
      </c>
      <c r="DS18" s="71">
        <v>9.5377869499999992</v>
      </c>
      <c r="DT18" s="71">
        <v>6.6809128399999995</v>
      </c>
      <c r="DU18" s="71">
        <v>7.8364687100000001</v>
      </c>
      <c r="DV18" s="71">
        <v>6.9749821899999995</v>
      </c>
      <c r="DW18" s="71">
        <v>17.301803039999999</v>
      </c>
      <c r="DX18" s="71">
        <v>15.81409534</v>
      </c>
      <c r="DY18" s="71">
        <v>14.087601769999999</v>
      </c>
      <c r="DZ18" s="71">
        <v>102.95031455</v>
      </c>
      <c r="EA18" s="71">
        <v>823.15630988999999</v>
      </c>
      <c r="EB18" s="71">
        <v>145.94635371999999</v>
      </c>
      <c r="EC18" s="71">
        <v>128.20531319</v>
      </c>
      <c r="ED18" s="71">
        <v>78.036564280000007</v>
      </c>
      <c r="EE18" s="71">
        <v>21.328420149999999</v>
      </c>
      <c r="EF18" s="71">
        <v>14.41666066</v>
      </c>
      <c r="EG18" s="71">
        <v>15.58113709</v>
      </c>
      <c r="EH18" s="71">
        <v>16.274193960000002</v>
      </c>
      <c r="EI18" s="71">
        <v>18.159731050000001</v>
      </c>
      <c r="EJ18" s="71">
        <v>14.779244050000001</v>
      </c>
      <c r="EK18" s="71">
        <v>17.822604030000001</v>
      </c>
      <c r="EL18" s="71">
        <v>109.13049683</v>
      </c>
      <c r="EM18" s="71">
        <v>801.78716445000009</v>
      </c>
      <c r="EN18" s="71">
        <v>148.83274740000002</v>
      </c>
      <c r="EO18" s="71">
        <v>152.90347930999999</v>
      </c>
      <c r="EP18" s="71">
        <v>89.399047359999997</v>
      </c>
      <c r="EQ18" s="71">
        <v>20.459500120000001</v>
      </c>
      <c r="ER18" s="71">
        <v>14.90447047</v>
      </c>
      <c r="ES18" s="71">
        <v>12.341979690000001</v>
      </c>
      <c r="ET18" s="71">
        <v>12.3099004</v>
      </c>
      <c r="EU18" s="71">
        <v>10.583675710000001</v>
      </c>
      <c r="EV18" s="71">
        <v>11.117999660000001</v>
      </c>
      <c r="EW18" s="71">
        <v>12.26939007</v>
      </c>
      <c r="EX18" s="71">
        <v>127.56401942999999</v>
      </c>
      <c r="EY18" s="71">
        <v>969.86285469000006</v>
      </c>
      <c r="EZ18" s="71">
        <v>149.33082268999999</v>
      </c>
      <c r="FA18" s="71">
        <v>143.25176671</v>
      </c>
      <c r="FB18" s="71">
        <v>100.91547960999999</v>
      </c>
      <c r="FC18" s="71">
        <v>21.947976480000001</v>
      </c>
      <c r="FD18" s="71">
        <v>21.635343650000003</v>
      </c>
    </row>
    <row r="19" spans="1:160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92.567678700000002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89.969463189999999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98.927034910000003</v>
      </c>
      <c r="EE19" s="71">
        <v>2.381863E-2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50.53935105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39.389715130000006</v>
      </c>
      <c r="FC19" s="71">
        <v>0</v>
      </c>
      <c r="FD19" s="71">
        <v>0</v>
      </c>
    </row>
    <row r="20" spans="1:160" ht="18" x14ac:dyDescent="0.25">
      <c r="A20" s="37" t="s">
        <v>764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0</v>
      </c>
      <c r="W20" s="71">
        <v>0</v>
      </c>
      <c r="X20" s="71">
        <v>0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11730.057163419999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</row>
    <row r="21" spans="1:160" s="55" customFormat="1" ht="16.5" thickBot="1" x14ac:dyDescent="0.3">
      <c r="A21" s="59" t="s">
        <v>211</v>
      </c>
      <c r="B21" s="73">
        <v>34728.981931159324</v>
      </c>
      <c r="C21" s="73">
        <v>31769.086233670678</v>
      </c>
      <c r="D21" s="73">
        <v>38720.940949629992</v>
      </c>
      <c r="E21" s="73">
        <v>36071.357608150007</v>
      </c>
      <c r="F21" s="73">
        <v>38277.21761690102</v>
      </c>
      <c r="G21" s="73">
        <v>40694.646941619998</v>
      </c>
      <c r="H21" s="73">
        <v>43352.17134375</v>
      </c>
      <c r="I21" s="73">
        <v>47926.772433769991</v>
      </c>
      <c r="J21" s="73">
        <v>38981.254231123618</v>
      </c>
      <c r="K21" s="73">
        <v>41846.149851950002</v>
      </c>
      <c r="L21" s="73">
        <v>52832.629694530006</v>
      </c>
      <c r="M21" s="73">
        <v>71725.781428989969</v>
      </c>
      <c r="N21" s="73">
        <v>46719.813663619992</v>
      </c>
      <c r="O21" s="73">
        <v>50935.255333970003</v>
      </c>
      <c r="P21" s="73">
        <v>42879.703851910002</v>
      </c>
      <c r="Q21" s="73">
        <v>43331.080619189997</v>
      </c>
      <c r="R21" s="73">
        <v>44573.788130969995</v>
      </c>
      <c r="S21" s="73">
        <v>48558.746692889516</v>
      </c>
      <c r="T21" s="73">
        <v>50786.751287890133</v>
      </c>
      <c r="U21" s="73">
        <v>42179.742810842668</v>
      </c>
      <c r="V21" s="73">
        <v>50607.16256152196</v>
      </c>
      <c r="W21" s="73">
        <v>48760.931568810003</v>
      </c>
      <c r="X21" s="73">
        <v>57867.033805800005</v>
      </c>
      <c r="Y21" s="73">
        <v>55631.085580239996</v>
      </c>
      <c r="Z21" s="73">
        <v>52179.594432199083</v>
      </c>
      <c r="AA21" s="73">
        <v>47086.849015202548</v>
      </c>
      <c r="AB21" s="73">
        <v>57898.67970321812</v>
      </c>
      <c r="AC21" s="73">
        <v>51272.733679707759</v>
      </c>
      <c r="AD21" s="73">
        <v>53617.27695785676</v>
      </c>
      <c r="AE21" s="73">
        <v>54976.017650942769</v>
      </c>
      <c r="AF21" s="73">
        <v>57688.179433021127</v>
      </c>
      <c r="AG21" s="73">
        <v>57659.995710130774</v>
      </c>
      <c r="AH21" s="73">
        <v>57270.743634942897</v>
      </c>
      <c r="AI21" s="73">
        <v>55725.650454695897</v>
      </c>
      <c r="AJ21" s="73">
        <v>64446.514934906692</v>
      </c>
      <c r="AK21" s="73">
        <v>60439.260325024428</v>
      </c>
      <c r="AL21" s="73">
        <v>62842.08106804447</v>
      </c>
      <c r="AM21" s="73">
        <v>50335.646992250127</v>
      </c>
      <c r="AN21" s="73">
        <v>46679.450495305864</v>
      </c>
      <c r="AO21" s="73">
        <v>68557.97031862392</v>
      </c>
      <c r="AP21" s="73">
        <v>56892.391903055206</v>
      </c>
      <c r="AQ21" s="73">
        <v>61437.59171283929</v>
      </c>
      <c r="AR21" s="73">
        <v>63962.108322853353</v>
      </c>
      <c r="AS21" s="73">
        <v>62655.209742293737</v>
      </c>
      <c r="AT21" s="73">
        <v>61397.484585446749</v>
      </c>
      <c r="AU21" s="73">
        <v>59840.050754851087</v>
      </c>
      <c r="AV21" s="73">
        <v>69769.233301739849</v>
      </c>
      <c r="AW21" s="73">
        <v>72937.239063472181</v>
      </c>
      <c r="AX21" s="73">
        <v>67493.045432137689</v>
      </c>
      <c r="AY21" s="73">
        <v>56055.364662078544</v>
      </c>
      <c r="AZ21" s="73">
        <v>64024.065745383123</v>
      </c>
      <c r="BA21" s="73">
        <v>69235.460974342466</v>
      </c>
      <c r="BB21" s="73">
        <v>64322.119884429187</v>
      </c>
      <c r="BC21" s="73">
        <v>69664.639760650025</v>
      </c>
      <c r="BD21" s="73">
        <v>69158.95987067472</v>
      </c>
      <c r="BE21" s="73">
        <v>71718.478991966695</v>
      </c>
      <c r="BF21" s="73">
        <v>66768.975960078271</v>
      </c>
      <c r="BG21" s="73">
        <v>66806.615248816524</v>
      </c>
      <c r="BH21" s="73">
        <v>81267.865064307829</v>
      </c>
      <c r="BI21" s="73">
        <v>73827.352253252408</v>
      </c>
      <c r="BJ21" s="73">
        <v>73790.722663033288</v>
      </c>
      <c r="BK21" s="73">
        <v>70209.230658978297</v>
      </c>
      <c r="BL21" s="73">
        <v>63735.32931763777</v>
      </c>
      <c r="BM21" s="73">
        <v>81350.211372331338</v>
      </c>
      <c r="BN21" s="73">
        <v>72336.312447180302</v>
      </c>
      <c r="BO21" s="73">
        <v>78076.819986737013</v>
      </c>
      <c r="BP21" s="73">
        <v>76411.027967578746</v>
      </c>
      <c r="BQ21" s="73">
        <v>80734.453020347064</v>
      </c>
      <c r="BR21" s="73">
        <v>81234.689198079985</v>
      </c>
      <c r="BS21" s="73">
        <v>81069.257457795029</v>
      </c>
      <c r="BT21" s="73">
        <v>74958.62593202453</v>
      </c>
      <c r="BU21" s="73">
        <v>93963.137919372704</v>
      </c>
      <c r="BV21" s="73">
        <v>79953.175194251482</v>
      </c>
      <c r="BW21" s="73">
        <v>76070.834198821773</v>
      </c>
      <c r="BX21" s="73">
        <v>77778.048756860691</v>
      </c>
      <c r="BY21" s="73">
        <v>82721.082071518103</v>
      </c>
      <c r="BZ21" s="73">
        <v>82188.41161463139</v>
      </c>
      <c r="CA21" s="73">
        <v>82171.511147540034</v>
      </c>
      <c r="CB21" s="73">
        <v>87439.446205678076</v>
      </c>
      <c r="CC21" s="73">
        <v>97301.539814010248</v>
      </c>
      <c r="CD21" s="73">
        <v>94084.055461958837</v>
      </c>
      <c r="CE21" s="73">
        <v>101536.19795654231</v>
      </c>
      <c r="CF21" s="73">
        <v>82001.789856265459</v>
      </c>
      <c r="CG21" s="73">
        <v>99307.987054867874</v>
      </c>
      <c r="CH21" s="73">
        <v>97688.776710221136</v>
      </c>
      <c r="CI21" s="73">
        <v>68027.615944637306</v>
      </c>
      <c r="CJ21" s="73">
        <v>82296.79756839294</v>
      </c>
      <c r="CK21" s="73">
        <v>91797.415316767787</v>
      </c>
      <c r="CL21" s="73">
        <v>86292.278562574618</v>
      </c>
      <c r="CM21" s="73">
        <v>95010.095145252955</v>
      </c>
      <c r="CN21" s="73">
        <v>94873.979288700037</v>
      </c>
      <c r="CO21" s="73">
        <v>84527.426737016387</v>
      </c>
      <c r="CP21" s="73">
        <v>92074.739407710862</v>
      </c>
      <c r="CQ21" s="73">
        <v>98514.412649107107</v>
      </c>
      <c r="CR21" s="73">
        <v>107098.78967528869</v>
      </c>
      <c r="CS21" s="73">
        <v>165639.38532328623</v>
      </c>
      <c r="CT21" s="73">
        <v>103810.96520029</v>
      </c>
      <c r="CU21" s="73">
        <v>91630.619827079994</v>
      </c>
      <c r="CV21" s="73">
        <v>93992.77660012999</v>
      </c>
      <c r="CW21" s="73">
        <v>96011.080585690012</v>
      </c>
      <c r="CX21" s="73">
        <v>92764.148364880006</v>
      </c>
      <c r="CY21" s="73">
        <v>97313.22469594999</v>
      </c>
      <c r="CZ21" s="73">
        <v>106244.29766340999</v>
      </c>
      <c r="DA21" s="73">
        <v>94608.144709379994</v>
      </c>
      <c r="DB21" s="73">
        <v>107493.68249595999</v>
      </c>
      <c r="DC21" s="73">
        <v>99757.631320349959</v>
      </c>
      <c r="DD21" s="73">
        <v>115425.15141696999</v>
      </c>
      <c r="DE21" s="73">
        <v>159044.58996724</v>
      </c>
      <c r="DF21" s="73">
        <v>99593.184167189975</v>
      </c>
      <c r="DG21" s="73">
        <v>95004.649360629992</v>
      </c>
      <c r="DH21" s="73">
        <v>98686.946456370002</v>
      </c>
      <c r="DI21" s="73">
        <v>95531.577946940015</v>
      </c>
      <c r="DJ21" s="73">
        <v>107101.56728635999</v>
      </c>
      <c r="DK21" s="73">
        <v>112716.50688933002</v>
      </c>
      <c r="DL21" s="73">
        <v>103295.08770465999</v>
      </c>
      <c r="DM21" s="73">
        <v>108915.53247203</v>
      </c>
      <c r="DN21" s="73">
        <v>105488.30923846998</v>
      </c>
      <c r="DO21" s="73">
        <v>98626.153414449975</v>
      </c>
      <c r="DP21" s="73">
        <v>118780.99317447</v>
      </c>
      <c r="DQ21" s="73">
        <v>137366.22743838001</v>
      </c>
      <c r="DR21" s="73">
        <v>103031.94157090002</v>
      </c>
      <c r="DS21" s="73">
        <v>96888.02918161999</v>
      </c>
      <c r="DT21" s="73">
        <v>114995.57200102002</v>
      </c>
      <c r="DU21" s="73">
        <v>111360.69127695</v>
      </c>
      <c r="DV21" s="73">
        <v>102887.17007528999</v>
      </c>
      <c r="DW21" s="73">
        <v>111657.61556781</v>
      </c>
      <c r="DX21" s="73">
        <v>107430.92248417001</v>
      </c>
      <c r="DY21" s="73">
        <v>120214.19802492997</v>
      </c>
      <c r="DZ21" s="73">
        <v>111291.66337257999</v>
      </c>
      <c r="EA21" s="73">
        <v>105643.56576574998</v>
      </c>
      <c r="EB21" s="73">
        <v>129316.38516114003</v>
      </c>
      <c r="EC21" s="73">
        <v>103589.79793779</v>
      </c>
      <c r="ED21" s="73">
        <v>106928.31163166001</v>
      </c>
      <c r="EE21" s="73">
        <v>103599.95783278001</v>
      </c>
      <c r="EF21" s="73">
        <v>115621.61527297</v>
      </c>
      <c r="EG21" s="73">
        <v>117833.32205753002</v>
      </c>
      <c r="EH21" s="73">
        <v>105117.48651747999</v>
      </c>
      <c r="EI21" s="73">
        <v>104116.59242498998</v>
      </c>
      <c r="EJ21" s="73">
        <v>120360.29797705001</v>
      </c>
      <c r="EK21" s="73">
        <v>111312.08012620998</v>
      </c>
      <c r="EL21" s="73">
        <v>123674.65670823</v>
      </c>
      <c r="EM21" s="73">
        <v>107811.12385085999</v>
      </c>
      <c r="EN21" s="73">
        <v>118074.30810015999</v>
      </c>
      <c r="EO21" s="73">
        <v>206844.06751237001</v>
      </c>
      <c r="EP21" s="73">
        <v>107301.75396713</v>
      </c>
      <c r="EQ21" s="73">
        <v>108228.79769991001</v>
      </c>
      <c r="ER21" s="73">
        <v>113058.62054</v>
      </c>
      <c r="ES21" s="73">
        <v>174862.44203945997</v>
      </c>
      <c r="ET21" s="73">
        <v>180169.02894890003</v>
      </c>
      <c r="EU21" s="73">
        <v>259837.35824879995</v>
      </c>
      <c r="EV21" s="73">
        <v>177386.30249807995</v>
      </c>
      <c r="EW21" s="73">
        <v>198169.90060199998</v>
      </c>
      <c r="EX21" s="73">
        <v>182924.35079912998</v>
      </c>
      <c r="EY21" s="73">
        <v>136803.55307655002</v>
      </c>
      <c r="EZ21" s="73">
        <v>130453.09327328001</v>
      </c>
      <c r="FA21" s="73">
        <v>176496.95888204998</v>
      </c>
      <c r="FB21" s="73">
        <v>111759.32299625997</v>
      </c>
      <c r="FC21" s="73">
        <v>116511.04147529998</v>
      </c>
      <c r="FD21" s="73">
        <v>115856.64534195003</v>
      </c>
    </row>
    <row r="22" spans="1:160" s="55" customFormat="1" ht="16.5" thickBot="1" x14ac:dyDescent="0.3">
      <c r="A22" s="60" t="s">
        <v>212</v>
      </c>
      <c r="B22" s="73">
        <v>16040.880969909998</v>
      </c>
      <c r="C22" s="73">
        <v>10694.0402612</v>
      </c>
      <c r="D22" s="73">
        <v>17835.611129139998</v>
      </c>
      <c r="E22" s="73">
        <v>15094.54744097</v>
      </c>
      <c r="F22" s="73">
        <v>15207.540393079998</v>
      </c>
      <c r="G22" s="73">
        <v>15189.140113039999</v>
      </c>
      <c r="H22" s="73">
        <v>14861.997782939998</v>
      </c>
      <c r="I22" s="73">
        <v>25287.591671429993</v>
      </c>
      <c r="J22" s="73">
        <v>14437.887351269999</v>
      </c>
      <c r="K22" s="73">
        <v>15808.649610960001</v>
      </c>
      <c r="L22" s="73">
        <v>19492.359475859997</v>
      </c>
      <c r="M22" s="73">
        <v>4818.1365442599999</v>
      </c>
      <c r="N22" s="73">
        <v>18637.878919989998</v>
      </c>
      <c r="O22" s="73">
        <v>28511.64206667</v>
      </c>
      <c r="P22" s="73">
        <v>17237.744640920002</v>
      </c>
      <c r="Q22" s="73">
        <v>17211.657888350001</v>
      </c>
      <c r="R22" s="73">
        <v>17305.907354929997</v>
      </c>
      <c r="S22" s="73">
        <v>17424.897525210003</v>
      </c>
      <c r="T22" s="73">
        <v>17666.605698679999</v>
      </c>
      <c r="U22" s="73">
        <v>14646.433617300003</v>
      </c>
      <c r="V22" s="73">
        <v>20661.757290679998</v>
      </c>
      <c r="W22" s="73">
        <v>17878.505416350003</v>
      </c>
      <c r="X22" s="73">
        <v>22897.866462100003</v>
      </c>
      <c r="Y22" s="73">
        <v>14996.318131640001</v>
      </c>
      <c r="Z22" s="73">
        <v>24045.545909700002</v>
      </c>
      <c r="AA22" s="73">
        <v>18873.36575651</v>
      </c>
      <c r="AB22" s="73">
        <v>22737.587620210001</v>
      </c>
      <c r="AC22" s="73">
        <v>19433.866855839999</v>
      </c>
      <c r="AD22" s="73">
        <v>19319.993257589998</v>
      </c>
      <c r="AE22" s="73">
        <v>19455.084085490002</v>
      </c>
      <c r="AF22" s="73">
        <v>20141.22250484</v>
      </c>
      <c r="AG22" s="73">
        <v>25608.978684550002</v>
      </c>
      <c r="AH22" s="73">
        <v>22577.520452560002</v>
      </c>
      <c r="AI22" s="73">
        <v>19901.917368960003</v>
      </c>
      <c r="AJ22" s="73">
        <v>25401.111568670003</v>
      </c>
      <c r="AK22" s="73">
        <v>17314.882246030003</v>
      </c>
      <c r="AL22" s="73">
        <v>27110.960882029998</v>
      </c>
      <c r="AM22" s="73">
        <v>21112.384828870003</v>
      </c>
      <c r="AN22" s="73">
        <v>14288.01037767</v>
      </c>
      <c r="AO22" s="73">
        <v>31177.309461189998</v>
      </c>
      <c r="AP22" s="73">
        <v>21460.30507504</v>
      </c>
      <c r="AQ22" s="73">
        <v>21543.993450629998</v>
      </c>
      <c r="AR22" s="73">
        <v>21864.109234870004</v>
      </c>
      <c r="AS22" s="73">
        <v>28061.843605439997</v>
      </c>
      <c r="AT22" s="73">
        <v>25693.252216689994</v>
      </c>
      <c r="AU22" s="73">
        <v>21710.662478009999</v>
      </c>
      <c r="AV22" s="73">
        <v>28546.088625559998</v>
      </c>
      <c r="AW22" s="73">
        <v>19558.672729999998</v>
      </c>
      <c r="AX22" s="73">
        <v>30014.549293149998</v>
      </c>
      <c r="AY22" s="73">
        <v>24015.620441200004</v>
      </c>
      <c r="AZ22" s="73">
        <v>24109.531349199999</v>
      </c>
      <c r="BA22" s="73">
        <v>26999.690776199997</v>
      </c>
      <c r="BB22" s="73">
        <v>24435.52410164</v>
      </c>
      <c r="BC22" s="73">
        <v>24541.264531530003</v>
      </c>
      <c r="BD22" s="73">
        <v>24765.949916379999</v>
      </c>
      <c r="BE22" s="73">
        <v>31616.901254890006</v>
      </c>
      <c r="BF22" s="73">
        <v>28782.044508640003</v>
      </c>
      <c r="BG22" s="73">
        <v>25105.3999019</v>
      </c>
      <c r="BH22" s="73">
        <v>32174.977942609999</v>
      </c>
      <c r="BI22" s="73">
        <v>20475.512855699999</v>
      </c>
      <c r="BJ22" s="73">
        <v>35998.021212629996</v>
      </c>
      <c r="BK22" s="73">
        <v>32975.670891510003</v>
      </c>
      <c r="BL22" s="73">
        <v>22076.566240330001</v>
      </c>
      <c r="BM22" s="73">
        <v>30204.615008100001</v>
      </c>
      <c r="BN22" s="73">
        <v>27633.405751990002</v>
      </c>
      <c r="BO22" s="73">
        <v>27558.595346749997</v>
      </c>
      <c r="BP22" s="73">
        <v>26925.095997190005</v>
      </c>
      <c r="BQ22" s="73">
        <v>35277.323452769997</v>
      </c>
      <c r="BR22" s="73">
        <v>32621.611589520002</v>
      </c>
      <c r="BS22" s="73">
        <v>27794.305038279999</v>
      </c>
      <c r="BT22" s="73">
        <v>21728.189012039998</v>
      </c>
      <c r="BU22" s="73">
        <v>36831.307235499997</v>
      </c>
      <c r="BV22" s="73">
        <v>28776.774758109997</v>
      </c>
      <c r="BW22" s="73">
        <v>28327.276627029998</v>
      </c>
      <c r="BX22" s="73">
        <v>29897.090639639999</v>
      </c>
      <c r="BY22" s="73">
        <v>29608.559546529999</v>
      </c>
      <c r="BZ22" s="73">
        <v>30570.434189729996</v>
      </c>
      <c r="CA22" s="73">
        <v>31458.484508230002</v>
      </c>
      <c r="CB22" s="73">
        <v>31841.772922909997</v>
      </c>
      <c r="CC22" s="73">
        <v>33712.805708209999</v>
      </c>
      <c r="CD22" s="73">
        <v>41203.073022050005</v>
      </c>
      <c r="CE22" s="73">
        <v>42995.281959379994</v>
      </c>
      <c r="CF22" s="73">
        <v>23727.840306689999</v>
      </c>
      <c r="CG22" s="73">
        <v>41860.335996640002</v>
      </c>
      <c r="CH22" s="73">
        <v>42419.247791729998</v>
      </c>
      <c r="CI22" s="73">
        <v>22025.430366109998</v>
      </c>
      <c r="CJ22" s="73">
        <v>33565.424917139993</v>
      </c>
      <c r="CK22" s="73">
        <v>33600.483680740006</v>
      </c>
      <c r="CL22" s="73">
        <v>34652.464755590001</v>
      </c>
      <c r="CM22" s="73">
        <v>33877.773845119998</v>
      </c>
      <c r="CN22" s="73">
        <v>33643.589605929999</v>
      </c>
      <c r="CO22" s="73">
        <v>33112.546892550003</v>
      </c>
      <c r="CP22" s="73">
        <v>37174.346507599999</v>
      </c>
      <c r="CQ22" s="73">
        <v>45620.995765149994</v>
      </c>
      <c r="CR22" s="73">
        <v>40817.306124139999</v>
      </c>
      <c r="CS22" s="73">
        <v>45774.603239719996</v>
      </c>
      <c r="CT22" s="73">
        <v>35557.6508617</v>
      </c>
      <c r="CU22" s="73">
        <v>38279.088014280002</v>
      </c>
      <c r="CV22" s="73">
        <v>38921.948540029996</v>
      </c>
      <c r="CW22" s="73">
        <v>38970.455895810002</v>
      </c>
      <c r="CX22" s="73">
        <v>40351.960445130004</v>
      </c>
      <c r="CY22" s="73">
        <v>39242.149052969995</v>
      </c>
      <c r="CZ22" s="73">
        <v>39284.429239079996</v>
      </c>
      <c r="DA22" s="73">
        <v>43840.026667540005</v>
      </c>
      <c r="DB22" s="73">
        <v>52703.216781990006</v>
      </c>
      <c r="DC22" s="73">
        <v>43364.652070009994</v>
      </c>
      <c r="DD22" s="73">
        <v>43753.048792699999</v>
      </c>
      <c r="DE22" s="73">
        <v>66495.34046662999</v>
      </c>
      <c r="DF22" s="73">
        <v>40943.015816379993</v>
      </c>
      <c r="DG22" s="73">
        <v>41980.868457359997</v>
      </c>
      <c r="DH22" s="73">
        <v>42456.057797189998</v>
      </c>
      <c r="DI22" s="73">
        <v>42965.842242310006</v>
      </c>
      <c r="DJ22" s="73">
        <v>47481.75151039</v>
      </c>
      <c r="DK22" s="73">
        <v>42875.511147089994</v>
      </c>
      <c r="DL22" s="73">
        <v>42978.20223368</v>
      </c>
      <c r="DM22" s="73">
        <v>54604.615607479995</v>
      </c>
      <c r="DN22" s="73">
        <v>51201.608371279988</v>
      </c>
      <c r="DO22" s="73">
        <v>43767.485652640004</v>
      </c>
      <c r="DP22" s="73">
        <v>55671.039081169998</v>
      </c>
      <c r="DQ22" s="73">
        <v>51369.782227850003</v>
      </c>
      <c r="DR22" s="73">
        <v>43953.96765138</v>
      </c>
      <c r="DS22" s="73">
        <v>44230.674181909999</v>
      </c>
      <c r="DT22" s="73">
        <v>49668.907600720006</v>
      </c>
      <c r="DU22" s="73">
        <v>45040.463488559995</v>
      </c>
      <c r="DV22" s="73">
        <v>45427.811969899994</v>
      </c>
      <c r="DW22" s="73">
        <v>45212.827491639997</v>
      </c>
      <c r="DX22" s="73">
        <v>45381.074702179998</v>
      </c>
      <c r="DY22" s="73">
        <v>57136.761438179987</v>
      </c>
      <c r="DZ22" s="73">
        <v>53393.763270670002</v>
      </c>
      <c r="EA22" s="73">
        <v>45310.054658249988</v>
      </c>
      <c r="EB22" s="73">
        <v>58181.665947559995</v>
      </c>
      <c r="EC22" s="73">
        <v>39443.740188010008</v>
      </c>
      <c r="ED22" s="73">
        <v>46110.311708520007</v>
      </c>
      <c r="EE22" s="73">
        <v>46747.084826890001</v>
      </c>
      <c r="EF22" s="73">
        <v>53788.693010079995</v>
      </c>
      <c r="EG22" s="73">
        <v>47660.475770919998</v>
      </c>
      <c r="EH22" s="73">
        <v>47603.790262429997</v>
      </c>
      <c r="EI22" s="73">
        <v>47731.061711689996</v>
      </c>
      <c r="EJ22" s="73">
        <v>48264.655446390003</v>
      </c>
      <c r="EK22" s="73">
        <v>53585.28523857001</v>
      </c>
      <c r="EL22" s="73">
        <v>66070.759926309998</v>
      </c>
      <c r="EM22" s="73">
        <v>48550.116445719999</v>
      </c>
      <c r="EN22" s="73">
        <v>53667.48352568</v>
      </c>
      <c r="EO22" s="73">
        <v>66499.482612270003</v>
      </c>
      <c r="EP22" s="73">
        <v>48435.341900849999</v>
      </c>
      <c r="EQ22" s="73">
        <v>50935.62178999</v>
      </c>
      <c r="ER22" s="73">
        <v>50502.073407750002</v>
      </c>
      <c r="ES22" s="73">
        <v>56176.774602979996</v>
      </c>
      <c r="ET22" s="73">
        <v>74563.382930540014</v>
      </c>
      <c r="EU22" s="73">
        <v>76893.933406369993</v>
      </c>
      <c r="EV22" s="73">
        <v>50664.933335510003</v>
      </c>
      <c r="EW22" s="73">
        <v>50107.839388820001</v>
      </c>
      <c r="EX22" s="73">
        <v>50588.764281780001</v>
      </c>
      <c r="EY22" s="73">
        <v>51111.040401760001</v>
      </c>
      <c r="EZ22" s="73">
        <v>51100.285230000001</v>
      </c>
      <c r="FA22" s="73">
        <v>52425.03166511</v>
      </c>
      <c r="FB22" s="73">
        <v>51135.542780659991</v>
      </c>
      <c r="FC22" s="73">
        <v>53558.711615709995</v>
      </c>
      <c r="FD22" s="73">
        <v>54534.040253150015</v>
      </c>
    </row>
    <row r="23" spans="1:160" ht="15.75" x14ac:dyDescent="0.25">
      <c r="A23" s="36" t="s">
        <v>213</v>
      </c>
      <c r="B23" s="71">
        <v>10649.744916169999</v>
      </c>
      <c r="C23" s="71">
        <v>8255.2604040900005</v>
      </c>
      <c r="D23" s="71">
        <v>13825.47815666</v>
      </c>
      <c r="E23" s="71">
        <v>11635.766800739999</v>
      </c>
      <c r="F23" s="71">
        <v>11654.545290579999</v>
      </c>
      <c r="G23" s="71">
        <v>11673.076651429999</v>
      </c>
      <c r="H23" s="71">
        <v>11392.662978509999</v>
      </c>
      <c r="I23" s="71">
        <v>20044.606322849995</v>
      </c>
      <c r="J23" s="71">
        <v>14868.34904841</v>
      </c>
      <c r="K23" s="71">
        <v>12235.69790696</v>
      </c>
      <c r="L23" s="71">
        <v>15464.251328579998</v>
      </c>
      <c r="M23" s="71">
        <v>2131.4413868600004</v>
      </c>
      <c r="N23" s="71">
        <v>12272.269923599999</v>
      </c>
      <c r="O23" s="71">
        <v>18801.30288829</v>
      </c>
      <c r="P23" s="71">
        <v>13272.525339870001</v>
      </c>
      <c r="Q23" s="71">
        <v>13225.24095892</v>
      </c>
      <c r="R23" s="71">
        <v>13279.196028549999</v>
      </c>
      <c r="S23" s="71">
        <v>13333.34994047</v>
      </c>
      <c r="T23" s="71">
        <v>13500.79701756</v>
      </c>
      <c r="U23" s="71">
        <v>11105.985977830002</v>
      </c>
      <c r="V23" s="71">
        <v>15837.670965569998</v>
      </c>
      <c r="W23" s="71">
        <v>13716.976120450001</v>
      </c>
      <c r="X23" s="71">
        <v>17522.620129260002</v>
      </c>
      <c r="Y23" s="71">
        <v>11656.978542250001</v>
      </c>
      <c r="Z23" s="71">
        <v>18664.949598070001</v>
      </c>
      <c r="AA23" s="71">
        <v>14663.56500393</v>
      </c>
      <c r="AB23" s="71">
        <v>14609.243645250001</v>
      </c>
      <c r="AC23" s="71">
        <v>14837.64915483</v>
      </c>
      <c r="AD23" s="71">
        <v>14769.025863230001</v>
      </c>
      <c r="AE23" s="71">
        <v>14876.80423389</v>
      </c>
      <c r="AF23" s="71">
        <v>15563.546014429998</v>
      </c>
      <c r="AG23" s="71">
        <v>19642.848019100005</v>
      </c>
      <c r="AH23" s="71">
        <v>17893.449373220003</v>
      </c>
      <c r="AI23" s="71">
        <v>15322.87635493</v>
      </c>
      <c r="AJ23" s="71">
        <v>19399.193403730002</v>
      </c>
      <c r="AK23" s="71">
        <v>13340.40929224</v>
      </c>
      <c r="AL23" s="71">
        <v>20953.12041168</v>
      </c>
      <c r="AM23" s="71">
        <v>16396.27480911</v>
      </c>
      <c r="AN23" s="71">
        <v>10938.35903483</v>
      </c>
      <c r="AO23" s="71">
        <v>21828.506623609999</v>
      </c>
      <c r="AP23" s="71">
        <v>16535.990116839999</v>
      </c>
      <c r="AQ23" s="71">
        <v>16474.663669239999</v>
      </c>
      <c r="AR23" s="71">
        <v>16104.068707180002</v>
      </c>
      <c r="AS23" s="71">
        <v>21063.209642809998</v>
      </c>
      <c r="AT23" s="71">
        <v>20169.803447019996</v>
      </c>
      <c r="AU23" s="71">
        <v>16768.282137859998</v>
      </c>
      <c r="AV23" s="71">
        <v>21406.709542699999</v>
      </c>
      <c r="AW23" s="71">
        <v>14864.450739129999</v>
      </c>
      <c r="AX23" s="71">
        <v>23525.073201899999</v>
      </c>
      <c r="AY23" s="71">
        <v>18445.722951810003</v>
      </c>
      <c r="AZ23" s="71">
        <v>18426.216747089999</v>
      </c>
      <c r="BA23" s="71">
        <v>18691.644964119998</v>
      </c>
      <c r="BB23" s="71">
        <v>18647.06863446</v>
      </c>
      <c r="BC23" s="71">
        <v>18618.658065150001</v>
      </c>
      <c r="BD23" s="71">
        <v>18763.782102049998</v>
      </c>
      <c r="BE23" s="71">
        <v>23768.807143210004</v>
      </c>
      <c r="BF23" s="71">
        <v>22433.619677940002</v>
      </c>
      <c r="BG23" s="71">
        <v>19145.846945169997</v>
      </c>
      <c r="BH23" s="71">
        <v>23708.060201470002</v>
      </c>
      <c r="BI23" s="71">
        <v>15578.6359913</v>
      </c>
      <c r="BJ23" s="71">
        <v>28234.800521539997</v>
      </c>
      <c r="BK23" s="71">
        <v>25931.924254329999</v>
      </c>
      <c r="BL23" s="71">
        <v>16442.83950668</v>
      </c>
      <c r="BM23" s="71">
        <v>21077.429566430001</v>
      </c>
      <c r="BN23" s="71">
        <v>20971.77550136</v>
      </c>
      <c r="BO23" s="71">
        <v>20981.910522849998</v>
      </c>
      <c r="BP23" s="71">
        <v>20425.151231550004</v>
      </c>
      <c r="BQ23" s="71">
        <v>26432.61256505</v>
      </c>
      <c r="BR23" s="71">
        <v>25380.769862090001</v>
      </c>
      <c r="BS23" s="71">
        <v>21155.082354210001</v>
      </c>
      <c r="BT23" s="71">
        <v>14969.388249529999</v>
      </c>
      <c r="BU23" s="71">
        <v>29383.314280239996</v>
      </c>
      <c r="BV23" s="71">
        <v>21701.703499939998</v>
      </c>
      <c r="BW23" s="71">
        <v>22128.755869799999</v>
      </c>
      <c r="BX23" s="71">
        <v>22846.9022506</v>
      </c>
      <c r="BY23" s="71">
        <v>22591.662494509997</v>
      </c>
      <c r="BZ23" s="71">
        <v>23350.054720039996</v>
      </c>
      <c r="CA23" s="71">
        <v>23499.57750594</v>
      </c>
      <c r="CB23" s="71">
        <v>23918.842660579998</v>
      </c>
      <c r="CC23" s="71">
        <v>24688.96630027</v>
      </c>
      <c r="CD23" s="71">
        <v>32479.249943390005</v>
      </c>
      <c r="CE23" s="71">
        <v>31981.541702229999</v>
      </c>
      <c r="CF23" s="71">
        <v>16108.175494159999</v>
      </c>
      <c r="CG23" s="71">
        <v>33121.804102609996</v>
      </c>
      <c r="CH23" s="71">
        <v>33199.72106869</v>
      </c>
      <c r="CI23" s="71">
        <v>15853.135553890001</v>
      </c>
      <c r="CJ23" s="71">
        <v>25699.917492969998</v>
      </c>
      <c r="CK23" s="71">
        <v>25600.08150497</v>
      </c>
      <c r="CL23" s="71">
        <v>26715.184481200002</v>
      </c>
      <c r="CM23" s="71">
        <v>25803.635557510002</v>
      </c>
      <c r="CN23" s="71">
        <v>25597.00640821</v>
      </c>
      <c r="CO23" s="71">
        <v>25341.373125220001</v>
      </c>
      <c r="CP23" s="71">
        <v>27144.42106158</v>
      </c>
      <c r="CQ23" s="71">
        <v>35990.161782489995</v>
      </c>
      <c r="CR23" s="71">
        <v>27705.544270129998</v>
      </c>
      <c r="CS23" s="71">
        <v>36611.882043419995</v>
      </c>
      <c r="CT23" s="71">
        <v>26715.081137720001</v>
      </c>
      <c r="CU23" s="71">
        <v>29569.322055590001</v>
      </c>
      <c r="CV23" s="71">
        <v>30010.989142369999</v>
      </c>
      <c r="CW23" s="71">
        <v>29987.745094220001</v>
      </c>
      <c r="CX23" s="71">
        <v>31258.812150550002</v>
      </c>
      <c r="CY23" s="71">
        <v>30154.595613169997</v>
      </c>
      <c r="CZ23" s="71">
        <v>30016.053645799999</v>
      </c>
      <c r="DA23" s="71">
        <v>32646.885738860001</v>
      </c>
      <c r="DB23" s="71">
        <v>41749.354860450003</v>
      </c>
      <c r="DC23" s="71">
        <v>30403.372889080001</v>
      </c>
      <c r="DD23" s="71">
        <v>32379.469338729996</v>
      </c>
      <c r="DE23" s="71">
        <v>53876.169457839991</v>
      </c>
      <c r="DF23" s="71">
        <v>31672.628439709999</v>
      </c>
      <c r="DG23" s="71">
        <v>32584.643501529998</v>
      </c>
      <c r="DH23" s="71">
        <v>32853.355667600001</v>
      </c>
      <c r="DI23" s="71">
        <v>33144.114041020002</v>
      </c>
      <c r="DJ23" s="71">
        <v>33256.158271640001</v>
      </c>
      <c r="DK23" s="71">
        <v>33019.991460059995</v>
      </c>
      <c r="DL23" s="71">
        <v>33015.659239630004</v>
      </c>
      <c r="DM23" s="71">
        <v>41531.038178789997</v>
      </c>
      <c r="DN23" s="71">
        <v>40172.563881429989</v>
      </c>
      <c r="DO23" s="71">
        <v>33793.353092750003</v>
      </c>
      <c r="DP23" s="71">
        <v>42287.000882559994</v>
      </c>
      <c r="DQ23" s="71">
        <v>40527.00017585</v>
      </c>
      <c r="DR23" s="71">
        <v>34449.967580380006</v>
      </c>
      <c r="DS23" s="71">
        <v>34526.183758010004</v>
      </c>
      <c r="DT23" s="71">
        <v>34825.239690020004</v>
      </c>
      <c r="DU23" s="71">
        <v>34877.073458439998</v>
      </c>
      <c r="DV23" s="71">
        <v>35184.290773809997</v>
      </c>
      <c r="DW23" s="71">
        <v>34916.732562459998</v>
      </c>
      <c r="DX23" s="71">
        <v>34875.346788529998</v>
      </c>
      <c r="DY23" s="71">
        <v>43503.201105179993</v>
      </c>
      <c r="DZ23" s="71">
        <v>42059.328055670005</v>
      </c>
      <c r="EA23" s="71">
        <v>35028.893954019994</v>
      </c>
      <c r="EB23" s="71">
        <v>44283.412946110002</v>
      </c>
      <c r="EC23" s="71">
        <v>30080.753752470006</v>
      </c>
      <c r="ED23" s="71">
        <v>35913.673463769999</v>
      </c>
      <c r="EE23" s="71">
        <v>45604.902847010002</v>
      </c>
      <c r="EF23" s="71">
        <v>27828.52391648</v>
      </c>
      <c r="EG23" s="71">
        <v>36991.195403830003</v>
      </c>
      <c r="EH23" s="71">
        <v>37018.376523999999</v>
      </c>
      <c r="EI23" s="71">
        <v>36860.892129289998</v>
      </c>
      <c r="EJ23" s="71">
        <v>37314.668275529999</v>
      </c>
      <c r="EK23" s="71">
        <v>40064.994836020007</v>
      </c>
      <c r="EL23" s="71">
        <v>52932.704282849998</v>
      </c>
      <c r="EM23" s="71">
        <v>37569.952956239998</v>
      </c>
      <c r="EN23" s="71">
        <v>40155.797077759999</v>
      </c>
      <c r="EO23" s="71">
        <v>53564.216970509995</v>
      </c>
      <c r="EP23" s="71">
        <v>37775.786008499999</v>
      </c>
      <c r="EQ23" s="71">
        <v>39977.342706200005</v>
      </c>
      <c r="ER23" s="71">
        <v>39447.657901040002</v>
      </c>
      <c r="ES23" s="71">
        <v>42191.59652228</v>
      </c>
      <c r="ET23" s="71">
        <v>60470.738875830008</v>
      </c>
      <c r="EU23" s="71">
        <v>55533.834262529999</v>
      </c>
      <c r="EV23" s="71">
        <v>38924.879511810002</v>
      </c>
      <c r="EW23" s="71">
        <v>38868.430181060001</v>
      </c>
      <c r="EX23" s="71">
        <v>39234.921375400001</v>
      </c>
      <c r="EY23" s="71">
        <v>39806.067774269999</v>
      </c>
      <c r="EZ23" s="71">
        <v>39733.619076039999</v>
      </c>
      <c r="FA23" s="71">
        <v>41061.064794259997</v>
      </c>
      <c r="FB23" s="71">
        <v>39851.602503239992</v>
      </c>
      <c r="FC23" s="71">
        <v>42100.857396749998</v>
      </c>
      <c r="FD23" s="71">
        <v>42532.664485010013</v>
      </c>
    </row>
    <row r="24" spans="1:160" ht="15.75" x14ac:dyDescent="0.25">
      <c r="A24" s="36" t="s">
        <v>214</v>
      </c>
      <c r="B24" s="71">
        <v>2953.1353255999998</v>
      </c>
      <c r="C24" s="71">
        <v>2288.8675768000003</v>
      </c>
      <c r="D24" s="71">
        <v>3833.6136201699996</v>
      </c>
      <c r="E24" s="71">
        <v>3226.3944792699999</v>
      </c>
      <c r="F24" s="71">
        <v>3231.4767477999999</v>
      </c>
      <c r="G24" s="71">
        <v>3236.4066538100001</v>
      </c>
      <c r="H24" s="71">
        <v>3126.7988276599999</v>
      </c>
      <c r="I24" s="71">
        <v>4940.7766160399997</v>
      </c>
      <c r="J24" s="71">
        <v>-724.17070720000004</v>
      </c>
      <c r="K24" s="71">
        <v>3265.0425127800004</v>
      </c>
      <c r="L24" s="71">
        <v>3676.1582629300001</v>
      </c>
      <c r="M24" s="71">
        <v>2429.34699434</v>
      </c>
      <c r="N24" s="71">
        <v>3310.9089306700002</v>
      </c>
      <c r="O24" s="71">
        <v>9540.7341132199999</v>
      </c>
      <c r="P24" s="71">
        <v>3758.3185527000005</v>
      </c>
      <c r="Q24" s="71">
        <v>3688.2968651000001</v>
      </c>
      <c r="R24" s="71">
        <v>3740.0557339699999</v>
      </c>
      <c r="S24" s="71">
        <v>3741.85836513</v>
      </c>
      <c r="T24" s="71">
        <v>3764.21584201</v>
      </c>
      <c r="U24" s="71">
        <v>3237.9406172800004</v>
      </c>
      <c r="V24" s="71">
        <v>4447.4674846900007</v>
      </c>
      <c r="W24" s="71">
        <v>3833.8793764300003</v>
      </c>
      <c r="X24" s="71">
        <v>4980.0710791199999</v>
      </c>
      <c r="Y24" s="71">
        <v>2999.7552138100004</v>
      </c>
      <c r="Z24" s="71">
        <v>5135.53123263</v>
      </c>
      <c r="AA24" s="71">
        <v>4083.2243473899998</v>
      </c>
      <c r="AB24" s="71">
        <v>4420.4311656400005</v>
      </c>
      <c r="AC24" s="71">
        <v>4223.5314066500005</v>
      </c>
      <c r="AD24" s="71">
        <v>4224.2214616599995</v>
      </c>
      <c r="AE24" s="71">
        <v>4256.4163796100001</v>
      </c>
      <c r="AF24" s="71">
        <v>4222.0835437800006</v>
      </c>
      <c r="AG24" s="71">
        <v>5669.6803743</v>
      </c>
      <c r="AH24" s="71">
        <v>4239.9066006000003</v>
      </c>
      <c r="AI24" s="71">
        <v>4241.6661544199997</v>
      </c>
      <c r="AJ24" s="71">
        <v>5642.4611440899998</v>
      </c>
      <c r="AK24" s="71">
        <v>3626.9146312800008</v>
      </c>
      <c r="AL24" s="71">
        <v>5933.8426583399996</v>
      </c>
      <c r="AM24" s="71">
        <v>4532.2381151999998</v>
      </c>
      <c r="AN24" s="71">
        <v>3067.8624385899998</v>
      </c>
      <c r="AO24" s="71">
        <v>6127.5758523800005</v>
      </c>
      <c r="AP24" s="71">
        <v>4623.1072081599996</v>
      </c>
      <c r="AQ24" s="71">
        <v>4656.0061323400005</v>
      </c>
      <c r="AR24" s="71">
        <v>5385.9113554099986</v>
      </c>
      <c r="AS24" s="71">
        <v>6452.924812629999</v>
      </c>
      <c r="AT24" s="71">
        <v>5100.6504161600005</v>
      </c>
      <c r="AU24" s="71">
        <v>4630.3177657100005</v>
      </c>
      <c r="AV24" s="71">
        <v>6512.5200437700005</v>
      </c>
      <c r="AW24" s="71">
        <v>4386.6978013200005</v>
      </c>
      <c r="AX24" s="71">
        <v>6256.4703446899985</v>
      </c>
      <c r="AY24" s="71">
        <v>5335.6460985100002</v>
      </c>
      <c r="AZ24" s="71">
        <v>5357.7322003400004</v>
      </c>
      <c r="BA24" s="71">
        <v>5373.28595683</v>
      </c>
      <c r="BB24" s="71">
        <v>5409.0595584299999</v>
      </c>
      <c r="BC24" s="71">
        <v>5452.85738838</v>
      </c>
      <c r="BD24" s="71">
        <v>5422.3289843800003</v>
      </c>
      <c r="BE24" s="71">
        <v>7565.0246247700006</v>
      </c>
      <c r="BF24" s="71">
        <v>5983.68513678</v>
      </c>
      <c r="BG24" s="71">
        <v>5510.9393097800003</v>
      </c>
      <c r="BH24" s="71">
        <v>7975.0751523400004</v>
      </c>
      <c r="BI24" s="71">
        <v>4486.6816324799993</v>
      </c>
      <c r="BJ24" s="71">
        <v>7486.8152873500003</v>
      </c>
      <c r="BK24" s="71">
        <v>6811.6878107499997</v>
      </c>
      <c r="BL24" s="71">
        <v>5263.1905147700008</v>
      </c>
      <c r="BM24" s="71">
        <v>6116.1847489700003</v>
      </c>
      <c r="BN24" s="71">
        <v>6113.8649270600008</v>
      </c>
      <c r="BO24" s="71">
        <v>6099.8475810899999</v>
      </c>
      <c r="BP24" s="71">
        <v>5950.31807209</v>
      </c>
      <c r="BQ24" s="71">
        <v>8407.7335188399993</v>
      </c>
      <c r="BR24" s="71">
        <v>6765.7551787700004</v>
      </c>
      <c r="BS24" s="71">
        <v>6111.1688587399995</v>
      </c>
      <c r="BT24" s="71">
        <v>6680.9630498199995</v>
      </c>
      <c r="BU24" s="71">
        <v>6830.8279039900008</v>
      </c>
      <c r="BV24" s="71">
        <v>6351.5221989600004</v>
      </c>
      <c r="BW24" s="71">
        <v>5857.2179956799991</v>
      </c>
      <c r="BX24" s="71">
        <v>6601.6165029899994</v>
      </c>
      <c r="BY24" s="71">
        <v>6546.0862052499997</v>
      </c>
      <c r="BZ24" s="71">
        <v>6677.9031724099996</v>
      </c>
      <c r="CA24" s="71">
        <v>7390.3459858799997</v>
      </c>
      <c r="CB24" s="71">
        <v>7363.0063534799992</v>
      </c>
      <c r="CC24" s="71">
        <v>8497.6632281399998</v>
      </c>
      <c r="CD24" s="71">
        <v>8138.1670819499996</v>
      </c>
      <c r="CE24" s="71">
        <v>7958.7890078700002</v>
      </c>
      <c r="CF24" s="71">
        <v>7174.0127544100005</v>
      </c>
      <c r="CG24" s="71">
        <v>8197.2106888800008</v>
      </c>
      <c r="CH24" s="71">
        <v>8478.9384158799985</v>
      </c>
      <c r="CI24" s="71">
        <v>5902.5487612899997</v>
      </c>
      <c r="CJ24" s="71">
        <v>7476.9817165999993</v>
      </c>
      <c r="CK24" s="71">
        <v>7425.0217543400004</v>
      </c>
      <c r="CL24" s="71">
        <v>7427.6413899899999</v>
      </c>
      <c r="CM24" s="71">
        <v>7477.2917994700001</v>
      </c>
      <c r="CN24" s="71">
        <v>7431.8172592700002</v>
      </c>
      <c r="CO24" s="71">
        <v>7323.7401329300001</v>
      </c>
      <c r="CP24" s="71">
        <v>9347.9870700299998</v>
      </c>
      <c r="CQ24" s="71">
        <v>8999.6596549699989</v>
      </c>
      <c r="CR24" s="71">
        <v>9017.2601061100013</v>
      </c>
      <c r="CS24" s="71">
        <v>9061.8485309999996</v>
      </c>
      <c r="CT24" s="71">
        <v>7945.0902083200008</v>
      </c>
      <c r="CU24" s="71">
        <v>8380.05400224</v>
      </c>
      <c r="CV24" s="71">
        <v>8427.4882897999996</v>
      </c>
      <c r="CW24" s="71">
        <v>8406.6636787299994</v>
      </c>
      <c r="CX24" s="71">
        <v>8483.6876167800001</v>
      </c>
      <c r="CY24" s="71">
        <v>8435.5620143300002</v>
      </c>
      <c r="CZ24" s="71">
        <v>8376.109632239999</v>
      </c>
      <c r="DA24" s="71">
        <v>10744.162033190001</v>
      </c>
      <c r="DB24" s="71">
        <v>10161.53343657</v>
      </c>
      <c r="DC24" s="71">
        <v>8447.1523149999994</v>
      </c>
      <c r="DD24" s="71">
        <v>10697.64486789</v>
      </c>
      <c r="DE24" s="71">
        <v>11907.881824790002</v>
      </c>
      <c r="DF24" s="71">
        <v>8881.1260136399997</v>
      </c>
      <c r="DG24" s="71">
        <v>9008.1752511100003</v>
      </c>
      <c r="DH24" s="71">
        <v>9054.1885335900006</v>
      </c>
      <c r="DI24" s="71">
        <v>9037.3219050000007</v>
      </c>
      <c r="DJ24" s="71">
        <v>9026.38131178</v>
      </c>
      <c r="DK24" s="71">
        <v>9052.9656275500001</v>
      </c>
      <c r="DL24" s="71">
        <v>9016.9173488199995</v>
      </c>
      <c r="DM24" s="71">
        <v>12410.488936299998</v>
      </c>
      <c r="DN24" s="71">
        <v>10090.09043432</v>
      </c>
      <c r="DO24" s="71">
        <v>9118.617100110001</v>
      </c>
      <c r="DP24" s="71">
        <v>12490.4622334</v>
      </c>
      <c r="DQ24" s="71">
        <v>9982.107054260001</v>
      </c>
      <c r="DR24" s="71">
        <v>9201.20917998</v>
      </c>
      <c r="DS24" s="71">
        <v>9264.4360145400005</v>
      </c>
      <c r="DT24" s="71">
        <v>9337.1585796299987</v>
      </c>
      <c r="DU24" s="71">
        <v>9293.8121985100006</v>
      </c>
      <c r="DV24" s="71">
        <v>9298.3366486399991</v>
      </c>
      <c r="DW24" s="71">
        <v>9326.6221357499999</v>
      </c>
      <c r="DX24" s="71">
        <v>9311.1867161600003</v>
      </c>
      <c r="DY24" s="71">
        <v>12679.325349909999</v>
      </c>
      <c r="DZ24" s="71">
        <v>10276.48853325</v>
      </c>
      <c r="EA24" s="71">
        <v>9307.4268156199996</v>
      </c>
      <c r="EB24" s="71">
        <v>12858.54161882</v>
      </c>
      <c r="EC24" s="71">
        <v>8497.6310453900005</v>
      </c>
      <c r="ED24" s="71">
        <v>9486.339336770001</v>
      </c>
      <c r="EE24" s="71">
        <v>567.05285560000038</v>
      </c>
      <c r="EF24" s="71">
        <v>18841.702314300001</v>
      </c>
      <c r="EG24" s="71">
        <v>9735.7511803399993</v>
      </c>
      <c r="EH24" s="71">
        <v>9587.0406908099994</v>
      </c>
      <c r="EI24" s="71">
        <v>9762.880062459999</v>
      </c>
      <c r="EJ24" s="71">
        <v>9723.87361891</v>
      </c>
      <c r="EK24" s="71">
        <v>12364.120249540001</v>
      </c>
      <c r="EL24" s="71">
        <v>11927.717103540001</v>
      </c>
      <c r="EM24" s="71">
        <v>9808.6553442000004</v>
      </c>
      <c r="EN24" s="71">
        <v>12375.03080984</v>
      </c>
      <c r="EO24" s="71">
        <v>12024.04766412</v>
      </c>
      <c r="EP24" s="71">
        <v>9900.2263862500004</v>
      </c>
      <c r="EQ24" s="71">
        <v>10321.609207420001</v>
      </c>
      <c r="ER24" s="71">
        <v>10256.563585450001</v>
      </c>
      <c r="ES24" s="71">
        <v>12969.871351290001</v>
      </c>
      <c r="ET24" s="71">
        <v>13358.54359677</v>
      </c>
      <c r="EU24" s="71">
        <v>12455.02095799</v>
      </c>
      <c r="EV24" s="71">
        <v>10115.559085209999</v>
      </c>
      <c r="EW24" s="71">
        <v>10183.438141099999</v>
      </c>
      <c r="EX24" s="71">
        <v>10179.69199431</v>
      </c>
      <c r="EY24" s="71">
        <v>10251.973163770001</v>
      </c>
      <c r="EZ24" s="71">
        <v>10282.749426390001</v>
      </c>
      <c r="FA24" s="71">
        <v>10336.898333310002</v>
      </c>
      <c r="FB24" s="71">
        <v>10487.42895806</v>
      </c>
      <c r="FC24" s="71">
        <v>10816.591482320002</v>
      </c>
      <c r="FD24" s="71">
        <v>10898.08355526</v>
      </c>
    </row>
    <row r="25" spans="1:160" ht="15.75" x14ac:dyDescent="0.25">
      <c r="A25" s="36" t="s">
        <v>215</v>
      </c>
      <c r="B25" s="71">
        <v>2438.0007281399999</v>
      </c>
      <c r="C25" s="71">
        <v>149.91228031000003</v>
      </c>
      <c r="D25" s="71">
        <v>176.51935231000002</v>
      </c>
      <c r="E25" s="71">
        <v>232.38616095999998</v>
      </c>
      <c r="F25" s="71">
        <v>321.51835469999997</v>
      </c>
      <c r="G25" s="71">
        <v>279.65680780000002</v>
      </c>
      <c r="H25" s="71">
        <v>342.53597676999999</v>
      </c>
      <c r="I25" s="71">
        <v>302.20873254000003</v>
      </c>
      <c r="J25" s="71">
        <v>293.70901006000003</v>
      </c>
      <c r="K25" s="71">
        <v>307.90919122000003</v>
      </c>
      <c r="L25" s="71">
        <v>351.94988435000005</v>
      </c>
      <c r="M25" s="71">
        <v>257.34816306000005</v>
      </c>
      <c r="N25" s="71">
        <v>3054.7000657200001</v>
      </c>
      <c r="O25" s="71">
        <v>169.60506516000001</v>
      </c>
      <c r="P25" s="71">
        <v>206.90074834999999</v>
      </c>
      <c r="Q25" s="71">
        <v>298.12006432999999</v>
      </c>
      <c r="R25" s="71">
        <v>286.65559241000005</v>
      </c>
      <c r="S25" s="71">
        <v>349.68921961000001</v>
      </c>
      <c r="T25" s="71">
        <v>401.59283911</v>
      </c>
      <c r="U25" s="71">
        <v>302.50702219000004</v>
      </c>
      <c r="V25" s="71">
        <v>376.61884042000003</v>
      </c>
      <c r="W25" s="71">
        <v>327.6499194700001</v>
      </c>
      <c r="X25" s="71">
        <v>395.17525372</v>
      </c>
      <c r="Y25" s="71">
        <v>339.58437557999997</v>
      </c>
      <c r="Z25" s="71">
        <v>245.065079</v>
      </c>
      <c r="AA25" s="71">
        <v>126.57640519</v>
      </c>
      <c r="AB25" s="71">
        <v>3707.9128093200002</v>
      </c>
      <c r="AC25" s="71">
        <v>372.68629436000003</v>
      </c>
      <c r="AD25" s="71">
        <v>326.74593269999997</v>
      </c>
      <c r="AE25" s="71">
        <v>321.86347198999999</v>
      </c>
      <c r="AF25" s="71">
        <v>355.59294662999997</v>
      </c>
      <c r="AG25" s="71">
        <v>296.45029115000006</v>
      </c>
      <c r="AH25" s="71">
        <v>444.16447873999994</v>
      </c>
      <c r="AI25" s="71">
        <v>337.37485960999999</v>
      </c>
      <c r="AJ25" s="71">
        <v>359.45702084999999</v>
      </c>
      <c r="AK25" s="71">
        <v>347.55832250999998</v>
      </c>
      <c r="AL25" s="71">
        <v>223.99781200999999</v>
      </c>
      <c r="AM25" s="71">
        <v>183.87190455999999</v>
      </c>
      <c r="AN25" s="71">
        <v>281.78890424999997</v>
      </c>
      <c r="AO25" s="71">
        <v>3221.2269852000004</v>
      </c>
      <c r="AP25" s="71">
        <v>301.20775003999995</v>
      </c>
      <c r="AQ25" s="71">
        <v>413.32364905000009</v>
      </c>
      <c r="AR25" s="71">
        <v>374.12917227999998</v>
      </c>
      <c r="AS25" s="71">
        <v>545.70915000000002</v>
      </c>
      <c r="AT25" s="71">
        <v>422.79835350999991</v>
      </c>
      <c r="AU25" s="71">
        <v>312.06257444000005</v>
      </c>
      <c r="AV25" s="71">
        <v>626.85903909000001</v>
      </c>
      <c r="AW25" s="71">
        <v>307.52418955000002</v>
      </c>
      <c r="AX25" s="71">
        <v>233.00574656000001</v>
      </c>
      <c r="AY25" s="71">
        <v>234.25139088000003</v>
      </c>
      <c r="AZ25" s="71">
        <v>325.58240177000005</v>
      </c>
      <c r="BA25" s="71">
        <v>2934.7598552499999</v>
      </c>
      <c r="BB25" s="71">
        <v>379.39590875000005</v>
      </c>
      <c r="BC25" s="71">
        <v>469.749078</v>
      </c>
      <c r="BD25" s="71">
        <v>579.8388299500001</v>
      </c>
      <c r="BE25" s="71">
        <v>283.06948691000002</v>
      </c>
      <c r="BF25" s="71">
        <v>364.73969392000004</v>
      </c>
      <c r="BG25" s="71">
        <v>448.61364695000003</v>
      </c>
      <c r="BH25" s="71">
        <v>491.84258879999999</v>
      </c>
      <c r="BI25" s="71">
        <v>410.19523192000003</v>
      </c>
      <c r="BJ25" s="71">
        <v>276.40540373999994</v>
      </c>
      <c r="BK25" s="71">
        <v>232.05882642999998</v>
      </c>
      <c r="BL25" s="71">
        <v>370.53621888000004</v>
      </c>
      <c r="BM25" s="71">
        <v>3011.0006927000004</v>
      </c>
      <c r="BN25" s="71">
        <v>547.76532357000008</v>
      </c>
      <c r="BO25" s="71">
        <v>476.83724281000002</v>
      </c>
      <c r="BP25" s="71">
        <v>549.62669354999991</v>
      </c>
      <c r="BQ25" s="71">
        <v>436.97736887999997</v>
      </c>
      <c r="BR25" s="71">
        <v>475.08654866000001</v>
      </c>
      <c r="BS25" s="71">
        <v>528.05382532999988</v>
      </c>
      <c r="BT25" s="71">
        <v>77.837712690000004</v>
      </c>
      <c r="BU25" s="71">
        <v>617.16505126999982</v>
      </c>
      <c r="BV25" s="71">
        <v>723.54905920999988</v>
      </c>
      <c r="BW25" s="71">
        <v>341.30276155000007</v>
      </c>
      <c r="BX25" s="71">
        <v>448.57188604999999</v>
      </c>
      <c r="BY25" s="71">
        <v>470.8108467699999</v>
      </c>
      <c r="BZ25" s="71">
        <v>542.47629727999993</v>
      </c>
      <c r="CA25" s="71">
        <v>568.56101641000009</v>
      </c>
      <c r="CB25" s="71">
        <v>559.92390884999998</v>
      </c>
      <c r="CC25" s="71">
        <v>526.1761798</v>
      </c>
      <c r="CD25" s="71">
        <v>585.65599670999995</v>
      </c>
      <c r="CE25" s="71">
        <v>3054.9512492800004</v>
      </c>
      <c r="CF25" s="71">
        <v>445.65205811999999</v>
      </c>
      <c r="CG25" s="71">
        <v>541.32120514999986</v>
      </c>
      <c r="CH25" s="71">
        <v>740.58830716</v>
      </c>
      <c r="CI25" s="71">
        <v>269.74605093000002</v>
      </c>
      <c r="CJ25" s="71">
        <v>388.52570757000007</v>
      </c>
      <c r="CK25" s="71">
        <v>575.38042143000007</v>
      </c>
      <c r="CL25" s="71">
        <v>509.63888440000005</v>
      </c>
      <c r="CM25" s="71">
        <v>596.84648814000002</v>
      </c>
      <c r="CN25" s="71">
        <v>614.76593844999991</v>
      </c>
      <c r="CO25" s="71">
        <v>447.43363440000007</v>
      </c>
      <c r="CP25" s="71">
        <v>681.93837599000005</v>
      </c>
      <c r="CQ25" s="71">
        <v>631.17432769000004</v>
      </c>
      <c r="CR25" s="71">
        <v>4094.5017479000003</v>
      </c>
      <c r="CS25" s="71">
        <v>100.87266530000001</v>
      </c>
      <c r="CT25" s="71">
        <v>897.47951566000006</v>
      </c>
      <c r="CU25" s="71">
        <v>329.71195645</v>
      </c>
      <c r="CV25" s="71">
        <v>483.47110786000007</v>
      </c>
      <c r="CW25" s="71">
        <v>576.04712286000006</v>
      </c>
      <c r="CX25" s="71">
        <v>609.4606778000001</v>
      </c>
      <c r="CY25" s="71">
        <v>651.99142547000008</v>
      </c>
      <c r="CZ25" s="71">
        <v>892.26596104000009</v>
      </c>
      <c r="DA25" s="71">
        <v>448.97889548999996</v>
      </c>
      <c r="DB25" s="71">
        <v>792.32848496999998</v>
      </c>
      <c r="DC25" s="71">
        <v>4514.1268659300003</v>
      </c>
      <c r="DD25" s="71">
        <v>675.93458607999992</v>
      </c>
      <c r="DE25" s="71">
        <v>711.28918400000009</v>
      </c>
      <c r="DF25" s="71">
        <v>389.26136303000004</v>
      </c>
      <c r="DG25" s="71">
        <v>388.04970472000002</v>
      </c>
      <c r="DH25" s="71">
        <v>548.51359600000001</v>
      </c>
      <c r="DI25" s="71">
        <v>784.40629629</v>
      </c>
      <c r="DJ25" s="71">
        <v>5199.2119269699997</v>
      </c>
      <c r="DK25" s="71">
        <v>802.55405947999986</v>
      </c>
      <c r="DL25" s="71">
        <v>945.62564523000003</v>
      </c>
      <c r="DM25" s="71">
        <v>663.08849238999983</v>
      </c>
      <c r="DN25" s="71">
        <v>938.95405553000001</v>
      </c>
      <c r="DO25" s="71">
        <v>855.51545978000001</v>
      </c>
      <c r="DP25" s="71">
        <v>893.57596521000005</v>
      </c>
      <c r="DQ25" s="71">
        <v>860.67499773999998</v>
      </c>
      <c r="DR25" s="71">
        <v>302.79089102</v>
      </c>
      <c r="DS25" s="71">
        <v>440.05440935999997</v>
      </c>
      <c r="DT25" s="71">
        <v>5506.5093310699995</v>
      </c>
      <c r="DU25" s="71">
        <v>869.57783160999986</v>
      </c>
      <c r="DV25" s="71">
        <v>945.18454744999997</v>
      </c>
      <c r="DW25" s="71">
        <v>969.47279342999991</v>
      </c>
      <c r="DX25" s="71">
        <v>1194.5411974900001</v>
      </c>
      <c r="DY25" s="71">
        <v>954.23498309000001</v>
      </c>
      <c r="DZ25" s="71">
        <v>1057.9466817500002</v>
      </c>
      <c r="EA25" s="71">
        <v>973.73388861000012</v>
      </c>
      <c r="EB25" s="71">
        <v>1039.7113826299999</v>
      </c>
      <c r="EC25" s="71">
        <v>865.35539014999995</v>
      </c>
      <c r="ED25" s="71">
        <v>710.29890797999997</v>
      </c>
      <c r="EE25" s="71">
        <v>575.12912427999993</v>
      </c>
      <c r="EF25" s="71">
        <v>7118.4667793000008</v>
      </c>
      <c r="EG25" s="71">
        <v>933.52918675000012</v>
      </c>
      <c r="EH25" s="71">
        <v>998.37304761999997</v>
      </c>
      <c r="EI25" s="71">
        <v>1107.28951994</v>
      </c>
      <c r="EJ25" s="71">
        <v>1226.1135519500001</v>
      </c>
      <c r="EK25" s="71">
        <v>1156.1701530099999</v>
      </c>
      <c r="EL25" s="71">
        <v>1210.3385399200001</v>
      </c>
      <c r="EM25" s="71">
        <v>1171.5081452800002</v>
      </c>
      <c r="EN25" s="71">
        <v>1136.65563808</v>
      </c>
      <c r="EO25" s="71">
        <v>911.21797764000007</v>
      </c>
      <c r="EP25" s="71">
        <v>759.32950609999989</v>
      </c>
      <c r="EQ25" s="71">
        <v>636.66987637</v>
      </c>
      <c r="ER25" s="71">
        <v>797.85192126000004</v>
      </c>
      <c r="ES25" s="71">
        <v>1015.30672941</v>
      </c>
      <c r="ET25" s="71">
        <v>734.10045794000007</v>
      </c>
      <c r="EU25" s="71">
        <v>8905.0781858499995</v>
      </c>
      <c r="EV25" s="71">
        <v>1624.4947384899997</v>
      </c>
      <c r="EW25" s="71">
        <v>1055.9710666599999</v>
      </c>
      <c r="EX25" s="71">
        <v>1174.15091207</v>
      </c>
      <c r="EY25" s="71">
        <v>1052.99946372</v>
      </c>
      <c r="EZ25" s="71">
        <v>1083.9167275699999</v>
      </c>
      <c r="FA25" s="71">
        <v>1027.0685375399999</v>
      </c>
      <c r="FB25" s="71">
        <v>796.51131936000013</v>
      </c>
      <c r="FC25" s="71">
        <v>641.26273663999996</v>
      </c>
      <c r="FD25" s="71">
        <v>1103.2922128799999</v>
      </c>
    </row>
    <row r="26" spans="1:160" s="55" customFormat="1" ht="16.5" thickBot="1" x14ac:dyDescent="0.3">
      <c r="A26" s="61" t="s">
        <v>216</v>
      </c>
      <c r="B26" s="72">
        <v>11181.176588160004</v>
      </c>
      <c r="C26" s="72">
        <v>9777.1662835499992</v>
      </c>
      <c r="D26" s="72">
        <v>9224.3506590399975</v>
      </c>
      <c r="E26" s="72">
        <v>9088.0983640900049</v>
      </c>
      <c r="F26" s="72">
        <v>10203.628994099996</v>
      </c>
      <c r="G26" s="72">
        <v>12587.524869929995</v>
      </c>
      <c r="H26" s="72">
        <v>10239.569452359998</v>
      </c>
      <c r="I26" s="72">
        <v>9582.1469524999993</v>
      </c>
      <c r="J26" s="72">
        <v>10322.352766549999</v>
      </c>
      <c r="K26" s="72">
        <v>10502.048412550001</v>
      </c>
      <c r="L26" s="72">
        <v>15714.875815260008</v>
      </c>
      <c r="M26" s="72">
        <v>13977.200214029992</v>
      </c>
      <c r="N26" s="72">
        <v>15749.036397869997</v>
      </c>
      <c r="O26" s="72">
        <v>10239.997215810004</v>
      </c>
      <c r="P26" s="72">
        <v>12473.834535150001</v>
      </c>
      <c r="Q26" s="72">
        <v>11147.348558169997</v>
      </c>
      <c r="R26" s="72">
        <v>11042.132929589994</v>
      </c>
      <c r="S26" s="72">
        <v>14676.622490700011</v>
      </c>
      <c r="T26" s="72">
        <v>11925.755613179996</v>
      </c>
      <c r="U26" s="72">
        <v>11812.070921230003</v>
      </c>
      <c r="V26" s="72">
        <v>11810.576117309996</v>
      </c>
      <c r="W26" s="72">
        <v>11958.649804100001</v>
      </c>
      <c r="X26" s="72">
        <v>17043.431606420003</v>
      </c>
      <c r="Y26" s="72">
        <v>15100.318884180002</v>
      </c>
      <c r="Z26" s="72">
        <v>13403.992473280001</v>
      </c>
      <c r="AA26" s="72">
        <v>11979.285022119997</v>
      </c>
      <c r="AB26" s="72">
        <v>15445.352906839991</v>
      </c>
      <c r="AC26" s="72">
        <v>12214.200345219999</v>
      </c>
      <c r="AD26" s="72">
        <v>12719.12778524</v>
      </c>
      <c r="AE26" s="72">
        <v>15890.057773149996</v>
      </c>
      <c r="AF26" s="72">
        <v>13356.124817750004</v>
      </c>
      <c r="AG26" s="72">
        <v>13204.939020509999</v>
      </c>
      <c r="AH26" s="72">
        <v>13095.556871490002</v>
      </c>
      <c r="AI26" s="72">
        <v>13339.735528629995</v>
      </c>
      <c r="AJ26" s="72">
        <v>19049.280175580003</v>
      </c>
      <c r="AK26" s="72">
        <v>17031.041565210006</v>
      </c>
      <c r="AL26" s="72">
        <v>14619.114615889997</v>
      </c>
      <c r="AM26" s="72">
        <v>13534.965528339999</v>
      </c>
      <c r="AN26" s="72">
        <v>14060.482832640004</v>
      </c>
      <c r="AO26" s="72">
        <v>16715.56411308001</v>
      </c>
      <c r="AP26" s="72">
        <v>14181.666969250013</v>
      </c>
      <c r="AQ26" s="72">
        <v>17764.562816549998</v>
      </c>
      <c r="AR26" s="72">
        <v>13996.718398610003</v>
      </c>
      <c r="AS26" s="72">
        <v>13710.457436050005</v>
      </c>
      <c r="AT26" s="72">
        <v>13999.335393349997</v>
      </c>
      <c r="AU26" s="72">
        <v>13835.449937650006</v>
      </c>
      <c r="AV26" s="72">
        <v>19352.915695700009</v>
      </c>
      <c r="AW26" s="72">
        <v>17246.071822680013</v>
      </c>
      <c r="AX26" s="72">
        <v>15554.881247290021</v>
      </c>
      <c r="AY26" s="72">
        <v>14094.664474959996</v>
      </c>
      <c r="AZ26" s="72">
        <v>14239.346679660004</v>
      </c>
      <c r="BA26" s="72">
        <v>16361.325603650008</v>
      </c>
      <c r="BB26" s="72">
        <v>14847.337357190008</v>
      </c>
      <c r="BC26" s="72">
        <v>18855.299828950006</v>
      </c>
      <c r="BD26" s="72">
        <v>14606.180480240002</v>
      </c>
      <c r="BE26" s="72">
        <v>14332.86734286</v>
      </c>
      <c r="BF26" s="72">
        <v>14492.15349377</v>
      </c>
      <c r="BG26" s="72">
        <v>14372.664664510001</v>
      </c>
      <c r="BH26" s="72">
        <v>20904.963642690014</v>
      </c>
      <c r="BI26" s="72">
        <v>17960.370934300008</v>
      </c>
      <c r="BJ26" s="72">
        <v>14752.752389109995</v>
      </c>
      <c r="BK26" s="72">
        <v>15026.15418420999</v>
      </c>
      <c r="BL26" s="72">
        <v>15915.246736860005</v>
      </c>
      <c r="BM26" s="72">
        <v>17277.827345330003</v>
      </c>
      <c r="BN26" s="72">
        <v>17267.781662860001</v>
      </c>
      <c r="BO26" s="72">
        <v>20916.915414899999</v>
      </c>
      <c r="BP26" s="72">
        <v>15898.544062239998</v>
      </c>
      <c r="BQ26" s="72">
        <v>15756.349424090007</v>
      </c>
      <c r="BR26" s="72">
        <v>15611.684679750006</v>
      </c>
      <c r="BS26" s="72">
        <v>15651.621164359995</v>
      </c>
      <c r="BT26" s="72">
        <v>22479.898841840004</v>
      </c>
      <c r="BU26" s="72">
        <v>19272.659632879997</v>
      </c>
      <c r="BV26" s="72">
        <v>18192.120512609996</v>
      </c>
      <c r="BW26" s="72">
        <v>16581.122241550005</v>
      </c>
      <c r="BX26" s="72">
        <v>16867.260771379981</v>
      </c>
      <c r="BY26" s="72">
        <v>16780.331211549998</v>
      </c>
      <c r="BZ26" s="72">
        <v>16912.796371500004</v>
      </c>
      <c r="CA26" s="72">
        <v>21886.174863120003</v>
      </c>
      <c r="CB26" s="72">
        <v>17374.089894419991</v>
      </c>
      <c r="CC26" s="72">
        <v>17010.847862729999</v>
      </c>
      <c r="CD26" s="72">
        <v>17367.032482680002</v>
      </c>
      <c r="CE26" s="72">
        <v>18737.762763780003</v>
      </c>
      <c r="CF26" s="72">
        <v>24741.185902420006</v>
      </c>
      <c r="CG26" s="72">
        <v>20454.777327759988</v>
      </c>
      <c r="CH26" s="72">
        <v>18847.458923169997</v>
      </c>
      <c r="CI26" s="72">
        <v>17396.16099158</v>
      </c>
      <c r="CJ26" s="72">
        <v>18045.840212309991</v>
      </c>
      <c r="CK26" s="72">
        <v>18032.167193809993</v>
      </c>
      <c r="CL26" s="72">
        <v>18089.156412550001</v>
      </c>
      <c r="CM26" s="72">
        <v>24056.228630750011</v>
      </c>
      <c r="CN26" s="72">
        <v>18476.211449470011</v>
      </c>
      <c r="CO26" s="72">
        <v>18052.103197549994</v>
      </c>
      <c r="CP26" s="72">
        <v>18336.601357029991</v>
      </c>
      <c r="CQ26" s="72">
        <v>18259.218148159998</v>
      </c>
      <c r="CR26" s="72">
        <v>28595.246945170009</v>
      </c>
      <c r="CS26" s="72">
        <v>22782.120757670007</v>
      </c>
      <c r="CT26" s="72">
        <v>19985.176634669999</v>
      </c>
      <c r="CU26" s="72">
        <v>18722.974113489996</v>
      </c>
      <c r="CV26" s="72">
        <v>18989.209307009991</v>
      </c>
      <c r="CW26" s="72">
        <v>19277.703593520004</v>
      </c>
      <c r="CX26" s="72">
        <v>19094.060710849997</v>
      </c>
      <c r="CY26" s="72">
        <v>24495.894475379991</v>
      </c>
      <c r="CZ26" s="72">
        <v>19398.402015449989</v>
      </c>
      <c r="DA26" s="72">
        <v>19832.230651440001</v>
      </c>
      <c r="DB26" s="72">
        <v>19810.538003049984</v>
      </c>
      <c r="DC26" s="72">
        <v>24535.822895229987</v>
      </c>
      <c r="DD26" s="72">
        <v>28409.490469149994</v>
      </c>
      <c r="DE26" s="72">
        <v>26025.670946870014</v>
      </c>
      <c r="DF26" s="72">
        <v>21653.533494369978</v>
      </c>
      <c r="DG26" s="72">
        <v>22272.92586390999</v>
      </c>
      <c r="DH26" s="72">
        <v>21274.259171900008</v>
      </c>
      <c r="DI26" s="72">
        <v>21361.667228870003</v>
      </c>
      <c r="DJ26" s="72">
        <v>25659.256688089994</v>
      </c>
      <c r="DK26" s="72">
        <v>28014.684491550001</v>
      </c>
      <c r="DL26" s="72">
        <v>21609.708852790001</v>
      </c>
      <c r="DM26" s="72">
        <v>21554.078262080002</v>
      </c>
      <c r="DN26" s="72">
        <v>21739.315787200001</v>
      </c>
      <c r="DO26" s="72">
        <v>21274.858630539991</v>
      </c>
      <c r="DP26" s="72">
        <v>30721.738352820008</v>
      </c>
      <c r="DQ26" s="72">
        <v>26942.458424850014</v>
      </c>
      <c r="DR26" s="72">
        <v>23441.319638500008</v>
      </c>
      <c r="DS26" s="72">
        <v>22213.401891559999</v>
      </c>
      <c r="DT26" s="72">
        <v>25968.534128549996</v>
      </c>
      <c r="DU26" s="72">
        <v>22339.614189740005</v>
      </c>
      <c r="DV26" s="72">
        <v>22523.908134929989</v>
      </c>
      <c r="DW26" s="72">
        <v>29095.458221730016</v>
      </c>
      <c r="DX26" s="72">
        <v>22454.06719518001</v>
      </c>
      <c r="DY26" s="72">
        <v>23634.560183879992</v>
      </c>
      <c r="DZ26" s="72">
        <v>22403.644639620001</v>
      </c>
      <c r="EA26" s="72">
        <v>22616.686351609991</v>
      </c>
      <c r="EB26" s="72">
        <v>31963.564152420018</v>
      </c>
      <c r="EC26" s="72">
        <v>12789.310106289997</v>
      </c>
      <c r="ED26" s="72">
        <v>26028.035589170002</v>
      </c>
      <c r="EE26" s="72">
        <v>23664.456057280007</v>
      </c>
      <c r="EF26" s="72">
        <v>27319.456024330007</v>
      </c>
      <c r="EG26" s="72">
        <v>23789.540138580007</v>
      </c>
      <c r="EH26" s="72">
        <v>23941.314373369987</v>
      </c>
      <c r="EI26" s="72">
        <v>23970.621708989995</v>
      </c>
      <c r="EJ26" s="72">
        <v>30687.782143600016</v>
      </c>
      <c r="EK26" s="72">
        <v>23668.818976819988</v>
      </c>
      <c r="EL26" s="72">
        <v>23678.575568460004</v>
      </c>
      <c r="EM26" s="72">
        <v>23691.075454729995</v>
      </c>
      <c r="EN26" s="72">
        <v>27571.685092139993</v>
      </c>
      <c r="EO26" s="72">
        <v>34485.106921709987</v>
      </c>
      <c r="EP26" s="72">
        <v>26455.750547789998</v>
      </c>
      <c r="EQ26" s="72">
        <v>24474.441768220007</v>
      </c>
      <c r="ER26" s="72">
        <v>24463.744425560006</v>
      </c>
      <c r="ES26" s="72">
        <v>24181.966794370004</v>
      </c>
      <c r="ET26" s="72">
        <v>24191.47352868001</v>
      </c>
      <c r="EU26" s="72">
        <v>28190.395154769994</v>
      </c>
      <c r="EV26" s="72">
        <v>31558.204384969977</v>
      </c>
      <c r="EW26" s="72">
        <v>24466.684227459991</v>
      </c>
      <c r="EX26" s="72">
        <v>24444.528257089994</v>
      </c>
      <c r="EY26" s="72">
        <v>24560.113487530012</v>
      </c>
      <c r="EZ26" s="72">
        <v>28388.278802380006</v>
      </c>
      <c r="FA26" s="72">
        <v>34783.331360510005</v>
      </c>
      <c r="FB26" s="72">
        <v>26614.881276699976</v>
      </c>
      <c r="FC26" s="72">
        <v>25099.653585670003</v>
      </c>
      <c r="FD26" s="72">
        <v>24416.639411060005</v>
      </c>
    </row>
    <row r="27" spans="1:160" ht="15.75" x14ac:dyDescent="0.25">
      <c r="A27" s="36" t="s">
        <v>217</v>
      </c>
      <c r="B27" s="71">
        <v>4570.5634421500054</v>
      </c>
      <c r="C27" s="71">
        <v>4308.7125966200019</v>
      </c>
      <c r="D27" s="71">
        <v>3992.1751341699969</v>
      </c>
      <c r="E27" s="71">
        <v>4060.1932018100038</v>
      </c>
      <c r="F27" s="71">
        <v>4078.1489626400003</v>
      </c>
      <c r="G27" s="71">
        <v>5024.7376878799978</v>
      </c>
      <c r="H27" s="71">
        <v>4534.6006247199994</v>
      </c>
      <c r="I27" s="71">
        <v>4196.1447339499982</v>
      </c>
      <c r="J27" s="71">
        <v>4600.68270803</v>
      </c>
      <c r="K27" s="71">
        <v>4804.1781796699997</v>
      </c>
      <c r="L27" s="71">
        <v>6977.5835827299998</v>
      </c>
      <c r="M27" s="71">
        <v>7151.5509154399906</v>
      </c>
      <c r="N27" s="71">
        <v>5778.6289078900008</v>
      </c>
      <c r="O27" s="71">
        <v>4509.3420955100019</v>
      </c>
      <c r="P27" s="71">
        <v>5527.0884696700023</v>
      </c>
      <c r="Q27" s="71">
        <v>5025.6141560399965</v>
      </c>
      <c r="R27" s="71">
        <v>4993.5468998399956</v>
      </c>
      <c r="S27" s="71">
        <v>6087.2428342900075</v>
      </c>
      <c r="T27" s="71">
        <v>5198.3009472999984</v>
      </c>
      <c r="U27" s="71">
        <v>5251.4246614500025</v>
      </c>
      <c r="V27" s="71">
        <v>5239.308489269999</v>
      </c>
      <c r="W27" s="71">
        <v>5327.8026476700015</v>
      </c>
      <c r="X27" s="71">
        <v>7316.5109032999999</v>
      </c>
      <c r="Y27" s="71">
        <v>7714.3353898699979</v>
      </c>
      <c r="Z27" s="71">
        <v>6399.3028707900003</v>
      </c>
      <c r="AA27" s="71">
        <v>5508.8003128499977</v>
      </c>
      <c r="AB27" s="71">
        <v>5614.4904728999945</v>
      </c>
      <c r="AC27" s="71">
        <v>5457.8972629199952</v>
      </c>
      <c r="AD27" s="71">
        <v>5878.9055147200006</v>
      </c>
      <c r="AE27" s="71">
        <v>6559.8755969399981</v>
      </c>
      <c r="AF27" s="71">
        <v>6037.4572183100081</v>
      </c>
      <c r="AG27" s="71">
        <v>5934.0867415000002</v>
      </c>
      <c r="AH27" s="71">
        <v>5741.7471487400016</v>
      </c>
      <c r="AI27" s="71">
        <v>6065.5930681899945</v>
      </c>
      <c r="AJ27" s="71">
        <v>8260.9554032399974</v>
      </c>
      <c r="AK27" s="71">
        <v>8779.7282929100002</v>
      </c>
      <c r="AL27" s="71">
        <v>7081.2691910099993</v>
      </c>
      <c r="AM27" s="71">
        <v>6173.91783622</v>
      </c>
      <c r="AN27" s="71">
        <v>6484.4474894600025</v>
      </c>
      <c r="AO27" s="71">
        <v>6145.7552184400074</v>
      </c>
      <c r="AP27" s="71">
        <v>6116.2832874200085</v>
      </c>
      <c r="AQ27" s="71">
        <v>7352.0090666699934</v>
      </c>
      <c r="AR27" s="71">
        <v>6131.8100271000003</v>
      </c>
      <c r="AS27" s="71">
        <v>6240.9354820000026</v>
      </c>
      <c r="AT27" s="71">
        <v>6197.4072786599991</v>
      </c>
      <c r="AU27" s="71">
        <v>6074.3621995600051</v>
      </c>
      <c r="AV27" s="71">
        <v>8346.5754774000088</v>
      </c>
      <c r="AW27" s="71">
        <v>8901.8602065700106</v>
      </c>
      <c r="AX27" s="71">
        <v>7539.8513179000138</v>
      </c>
      <c r="AY27" s="71">
        <v>6423.5478691299959</v>
      </c>
      <c r="AZ27" s="71">
        <v>6513.1909662099997</v>
      </c>
      <c r="BA27" s="71">
        <v>6478.0466515000071</v>
      </c>
      <c r="BB27" s="71">
        <v>6658.9878602600056</v>
      </c>
      <c r="BC27" s="71">
        <v>7762.5038611300042</v>
      </c>
      <c r="BD27" s="71">
        <v>6432.4376718800058</v>
      </c>
      <c r="BE27" s="71">
        <v>6505.8516572400003</v>
      </c>
      <c r="BF27" s="71">
        <v>6409.0967685899977</v>
      </c>
      <c r="BG27" s="71">
        <v>6348.9114303999995</v>
      </c>
      <c r="BH27" s="71">
        <v>9233.0377190800154</v>
      </c>
      <c r="BI27" s="71">
        <v>9252.4318213500064</v>
      </c>
      <c r="BJ27" s="71">
        <v>6979.2868075299994</v>
      </c>
      <c r="BK27" s="71">
        <v>6988.4926228499944</v>
      </c>
      <c r="BL27" s="71">
        <v>7306.805070410006</v>
      </c>
      <c r="BM27" s="71">
        <v>6925.2218421700036</v>
      </c>
      <c r="BN27" s="71">
        <v>7819.8994033599993</v>
      </c>
      <c r="BO27" s="71">
        <v>8683.8789562600014</v>
      </c>
      <c r="BP27" s="71">
        <v>7155.3113710600037</v>
      </c>
      <c r="BQ27" s="71">
        <v>7231.0028420200078</v>
      </c>
      <c r="BR27" s="71">
        <v>7001.9839625800068</v>
      </c>
      <c r="BS27" s="71">
        <v>7013.9705888199942</v>
      </c>
      <c r="BT27" s="71">
        <v>10081.109886069999</v>
      </c>
      <c r="BU27" s="71">
        <v>9615.1201782799981</v>
      </c>
      <c r="BV27" s="71">
        <v>9194.8566349099965</v>
      </c>
      <c r="BW27" s="71">
        <v>7820.172867240005</v>
      </c>
      <c r="BX27" s="71">
        <v>7718.7871335799855</v>
      </c>
      <c r="BY27" s="71">
        <v>7541.7172013000018</v>
      </c>
      <c r="BZ27" s="71">
        <v>7651.38265589</v>
      </c>
      <c r="CA27" s="71">
        <v>8953.2010529900035</v>
      </c>
      <c r="CB27" s="71">
        <v>7799.3692799799928</v>
      </c>
      <c r="CC27" s="71">
        <v>7961.3531111700013</v>
      </c>
      <c r="CD27" s="71">
        <v>7655.8762694000043</v>
      </c>
      <c r="CE27" s="71">
        <v>7738.3661425200016</v>
      </c>
      <c r="CF27" s="71">
        <v>10963.819521290001</v>
      </c>
      <c r="CG27" s="71">
        <v>10320.94069573999</v>
      </c>
      <c r="CH27" s="71">
        <v>9247.4420742100028</v>
      </c>
      <c r="CI27" s="71">
        <v>7871.7836127999981</v>
      </c>
      <c r="CJ27" s="71">
        <v>8041.0856185699931</v>
      </c>
      <c r="CK27" s="71">
        <v>7936.1613782099967</v>
      </c>
      <c r="CL27" s="71">
        <v>7889.9772869899971</v>
      </c>
      <c r="CM27" s="71">
        <v>9730.454446010006</v>
      </c>
      <c r="CN27" s="71">
        <v>8055.5635958300072</v>
      </c>
      <c r="CO27" s="71">
        <v>7994.4452295199962</v>
      </c>
      <c r="CP27" s="71">
        <v>7990.4050944499941</v>
      </c>
      <c r="CQ27" s="71">
        <v>8171.2764907199962</v>
      </c>
      <c r="CR27" s="71">
        <v>10979.184470050011</v>
      </c>
      <c r="CS27" s="71">
        <v>11513.748446670003</v>
      </c>
      <c r="CT27" s="71">
        <v>9742.7673040099926</v>
      </c>
      <c r="CU27" s="71">
        <v>8565.3055816000015</v>
      </c>
      <c r="CV27" s="71">
        <v>8715.5796635899969</v>
      </c>
      <c r="CW27" s="71">
        <v>8828.9106256300056</v>
      </c>
      <c r="CX27" s="71">
        <v>8690.5260406899979</v>
      </c>
      <c r="CY27" s="71">
        <v>10122.982932969995</v>
      </c>
      <c r="CZ27" s="71">
        <v>8521.0780387399845</v>
      </c>
      <c r="DA27" s="71">
        <v>8995.1346812200009</v>
      </c>
      <c r="DB27" s="71">
        <v>8904.3173031399874</v>
      </c>
      <c r="DC27" s="71">
        <v>8985.2956623899881</v>
      </c>
      <c r="DD27" s="71">
        <v>12787.03857644</v>
      </c>
      <c r="DE27" s="71">
        <v>13298.78950566001</v>
      </c>
      <c r="DF27" s="71">
        <v>10555.378336169984</v>
      </c>
      <c r="DG27" s="71">
        <v>10314.376416759986</v>
      </c>
      <c r="DH27" s="71">
        <v>9631.4208950300072</v>
      </c>
      <c r="DI27" s="71">
        <v>9637.387356220006</v>
      </c>
      <c r="DJ27" s="71">
        <v>9710.2817181099945</v>
      </c>
      <c r="DK27" s="71">
        <v>11549.242372310009</v>
      </c>
      <c r="DL27" s="71">
        <v>9682.0038468800012</v>
      </c>
      <c r="DM27" s="71">
        <v>9654.4862264300009</v>
      </c>
      <c r="DN27" s="71">
        <v>9800.830402679996</v>
      </c>
      <c r="DO27" s="71">
        <v>9755.0859471599961</v>
      </c>
      <c r="DP27" s="71">
        <v>13776.547849250002</v>
      </c>
      <c r="DQ27" s="71">
        <v>13556.016307140018</v>
      </c>
      <c r="DR27" s="71">
        <v>11346.280236390003</v>
      </c>
      <c r="DS27" s="71">
        <v>9991.6042728999983</v>
      </c>
      <c r="DT27" s="71">
        <v>9968.8725838899991</v>
      </c>
      <c r="DU27" s="71">
        <v>9945.5869571700005</v>
      </c>
      <c r="DV27" s="71">
        <v>9997.8626082599912</v>
      </c>
      <c r="DW27" s="71">
        <v>11841.443193630001</v>
      </c>
      <c r="DX27" s="71">
        <v>10010.616723540008</v>
      </c>
      <c r="DY27" s="71">
        <v>10148.909522399996</v>
      </c>
      <c r="DZ27" s="71">
        <v>9970.5624158999999</v>
      </c>
      <c r="EA27" s="71">
        <v>10209.356962309992</v>
      </c>
      <c r="EB27" s="71">
        <v>14124.181684990019</v>
      </c>
      <c r="EC27" s="71">
        <v>7281.0259695699988</v>
      </c>
      <c r="ED27" s="71">
        <v>13843.473581940005</v>
      </c>
      <c r="EE27" s="71">
        <v>10758.840333820006</v>
      </c>
      <c r="EF27" s="71">
        <v>10238.555761040003</v>
      </c>
      <c r="EG27" s="71">
        <v>10371.39904566001</v>
      </c>
      <c r="EH27" s="71">
        <v>10394.37642986999</v>
      </c>
      <c r="EI27" s="71">
        <v>10564.941706469996</v>
      </c>
      <c r="EJ27" s="71">
        <v>12042.201637860013</v>
      </c>
      <c r="EK27" s="71">
        <v>10492.556363129985</v>
      </c>
      <c r="EL27" s="71">
        <v>10324.31245872</v>
      </c>
      <c r="EM27" s="71">
        <v>10358.310818769991</v>
      </c>
      <c r="EN27" s="71">
        <v>12916.156953129997</v>
      </c>
      <c r="EO27" s="71">
        <v>14250.592743639985</v>
      </c>
      <c r="EP27" s="71">
        <v>13457.685994910004</v>
      </c>
      <c r="EQ27" s="71">
        <v>10729.275806550007</v>
      </c>
      <c r="ER27" s="71">
        <v>10439.918223310002</v>
      </c>
      <c r="ES27" s="71">
        <v>10271.816650060009</v>
      </c>
      <c r="ET27" s="71">
        <v>10290.204117020012</v>
      </c>
      <c r="EU27" s="71">
        <v>10642.38792261</v>
      </c>
      <c r="EV27" s="71">
        <v>11983.516140869981</v>
      </c>
      <c r="EW27" s="71">
        <v>10276.557101799986</v>
      </c>
      <c r="EX27" s="71">
        <v>10349.82738431</v>
      </c>
      <c r="EY27" s="71">
        <v>10475.903343330012</v>
      </c>
      <c r="EZ27" s="71">
        <v>12727.791257230007</v>
      </c>
      <c r="FA27" s="71">
        <v>14172.17317390001</v>
      </c>
      <c r="FB27" s="71">
        <v>12966.897945969984</v>
      </c>
      <c r="FC27" s="71">
        <v>10987.439557249994</v>
      </c>
      <c r="FD27" s="71">
        <v>10434.670694570004</v>
      </c>
    </row>
    <row r="28" spans="1:160" ht="15.75" x14ac:dyDescent="0.25">
      <c r="A28" s="36" t="s">
        <v>218</v>
      </c>
      <c r="B28" s="71">
        <v>944.78236672000003</v>
      </c>
      <c r="C28" s="71">
        <v>835.92937947999997</v>
      </c>
      <c r="D28" s="71">
        <v>773.91397878999987</v>
      </c>
      <c r="E28" s="71">
        <v>939.72257028000001</v>
      </c>
      <c r="F28" s="71">
        <v>1105.08703513</v>
      </c>
      <c r="G28" s="71">
        <v>1200.4888962999999</v>
      </c>
      <c r="H28" s="71">
        <v>919.12839316999998</v>
      </c>
      <c r="I28" s="71">
        <v>755.02502557000014</v>
      </c>
      <c r="J28" s="71">
        <v>882.73258737000003</v>
      </c>
      <c r="K28" s="71">
        <v>891.68778266999993</v>
      </c>
      <c r="L28" s="71">
        <v>1486.9645268700001</v>
      </c>
      <c r="M28" s="71">
        <v>1118.54762271</v>
      </c>
      <c r="N28" s="71">
        <v>1152.5467822700002</v>
      </c>
      <c r="O28" s="71">
        <v>974.47535314000004</v>
      </c>
      <c r="P28" s="71">
        <v>1133.3673084300001</v>
      </c>
      <c r="Q28" s="71">
        <v>1040.7829070599998</v>
      </c>
      <c r="R28" s="71">
        <v>1041.7987880000001</v>
      </c>
      <c r="S28" s="71">
        <v>1334.6860765900001</v>
      </c>
      <c r="T28" s="71">
        <v>1148.9583041300002</v>
      </c>
      <c r="U28" s="71">
        <v>1157.9582243299999</v>
      </c>
      <c r="V28" s="71">
        <v>1184.3969875400001</v>
      </c>
      <c r="W28" s="71">
        <v>1197.1009163399999</v>
      </c>
      <c r="X28" s="71">
        <v>1785.2370970300003</v>
      </c>
      <c r="Y28" s="71">
        <v>1466.8644872100001</v>
      </c>
      <c r="Z28" s="71">
        <v>1300.0676909900001</v>
      </c>
      <c r="AA28" s="71">
        <v>1103.4795900899999</v>
      </c>
      <c r="AB28" s="71">
        <v>1173.27551647</v>
      </c>
      <c r="AC28" s="71">
        <v>1191.11725647</v>
      </c>
      <c r="AD28" s="71">
        <v>1192.3705909800001</v>
      </c>
      <c r="AE28" s="71">
        <v>1484.80278451</v>
      </c>
      <c r="AF28" s="71">
        <v>1270.2336174600002</v>
      </c>
      <c r="AG28" s="71">
        <v>1250.9700391999997</v>
      </c>
      <c r="AH28" s="71">
        <v>1316.4313546399999</v>
      </c>
      <c r="AI28" s="71">
        <v>1312.1507270299996</v>
      </c>
      <c r="AJ28" s="71">
        <v>1982.57076792</v>
      </c>
      <c r="AK28" s="71">
        <v>1739.87925268</v>
      </c>
      <c r="AL28" s="71">
        <v>1321.3086381599999</v>
      </c>
      <c r="AM28" s="71">
        <v>1315.10367247</v>
      </c>
      <c r="AN28" s="71">
        <v>1278.8897638600001</v>
      </c>
      <c r="AO28" s="71">
        <v>1292.6740883499999</v>
      </c>
      <c r="AP28" s="71">
        <v>1301.5856395400001</v>
      </c>
      <c r="AQ28" s="71">
        <v>1642.1288327499999</v>
      </c>
      <c r="AR28" s="71">
        <v>1338.4015340799999</v>
      </c>
      <c r="AS28" s="71">
        <v>1331.5448872300001</v>
      </c>
      <c r="AT28" s="71">
        <v>1391.5809666599998</v>
      </c>
      <c r="AU28" s="71">
        <v>1349.2195709699999</v>
      </c>
      <c r="AV28" s="71">
        <v>2014.1799082</v>
      </c>
      <c r="AW28" s="71">
        <v>1700.7432403000003</v>
      </c>
      <c r="AX28" s="71">
        <v>1484.50393181</v>
      </c>
      <c r="AY28" s="71">
        <v>1326.5341426700002</v>
      </c>
      <c r="AZ28" s="71">
        <v>1334.7638797100001</v>
      </c>
      <c r="BA28" s="71">
        <v>1357.2735628299999</v>
      </c>
      <c r="BB28" s="71">
        <v>1342.9462865900002</v>
      </c>
      <c r="BC28" s="71">
        <v>1702.5200056900001</v>
      </c>
      <c r="BD28" s="71">
        <v>1394.4040729400001</v>
      </c>
      <c r="BE28" s="71">
        <v>1321.89573176</v>
      </c>
      <c r="BF28" s="71">
        <v>1398.3254395500001</v>
      </c>
      <c r="BG28" s="71">
        <v>1421.8332593200003</v>
      </c>
      <c r="BH28" s="71">
        <v>2091.8362322899998</v>
      </c>
      <c r="BI28" s="71">
        <v>1697.1157621900002</v>
      </c>
      <c r="BJ28" s="71">
        <v>1184.8549614600001</v>
      </c>
      <c r="BK28" s="71">
        <v>1461.8967660899998</v>
      </c>
      <c r="BL28" s="71">
        <v>1501.6846353600001</v>
      </c>
      <c r="BM28" s="71">
        <v>1389.0579048799996</v>
      </c>
      <c r="BN28" s="71">
        <v>1539.4201102300001</v>
      </c>
      <c r="BO28" s="71">
        <v>1754.8105008499999</v>
      </c>
      <c r="BP28" s="71">
        <v>1537.8303066999997</v>
      </c>
      <c r="BQ28" s="71">
        <v>1464.3895743400001</v>
      </c>
      <c r="BR28" s="71">
        <v>1493.7112243299998</v>
      </c>
      <c r="BS28" s="71">
        <v>1578.4125358200001</v>
      </c>
      <c r="BT28" s="71">
        <v>2269.7759138800002</v>
      </c>
      <c r="BU28" s="71">
        <v>2039.0510856399999</v>
      </c>
      <c r="BV28" s="71">
        <v>1360.6054116299999</v>
      </c>
      <c r="BW28" s="71">
        <v>1497.76317539</v>
      </c>
      <c r="BX28" s="71">
        <v>1687.3718924100001</v>
      </c>
      <c r="BY28" s="71">
        <v>1719.3984219900001</v>
      </c>
      <c r="BZ28" s="71">
        <v>1661.44286392</v>
      </c>
      <c r="CA28" s="71">
        <v>2101.7735177</v>
      </c>
      <c r="CB28" s="71">
        <v>1819.0386774799997</v>
      </c>
      <c r="CC28" s="71">
        <v>1520.7011570699999</v>
      </c>
      <c r="CD28" s="71">
        <v>1696.91356326</v>
      </c>
      <c r="CE28" s="71">
        <v>1661.4068425499997</v>
      </c>
      <c r="CF28" s="71">
        <v>2346.8555713600003</v>
      </c>
      <c r="CG28" s="71">
        <v>2182.54789059</v>
      </c>
      <c r="CH28" s="71">
        <v>1520.4968303600001</v>
      </c>
      <c r="CI28" s="71">
        <v>1670.76058476</v>
      </c>
      <c r="CJ28" s="71">
        <v>1901.2679812000001</v>
      </c>
      <c r="CK28" s="71">
        <v>1962.2958274800003</v>
      </c>
      <c r="CL28" s="71">
        <v>1945.73953693</v>
      </c>
      <c r="CM28" s="71">
        <v>2369.4760028000005</v>
      </c>
      <c r="CN28" s="71">
        <v>1935.7932537900001</v>
      </c>
      <c r="CO28" s="71">
        <v>1849.93037678</v>
      </c>
      <c r="CP28" s="71">
        <v>1863.5529303400001</v>
      </c>
      <c r="CQ28" s="71">
        <v>1784.8732998199998</v>
      </c>
      <c r="CR28" s="71">
        <v>2538.6509849600002</v>
      </c>
      <c r="CS28" s="71">
        <v>2322.4169309499998</v>
      </c>
      <c r="CT28" s="71">
        <v>1750.0141243899998</v>
      </c>
      <c r="CU28" s="71">
        <v>2005.2146018399999</v>
      </c>
      <c r="CV28" s="71">
        <v>1915.3276136700001</v>
      </c>
      <c r="CW28" s="71">
        <v>1917.54987394</v>
      </c>
      <c r="CX28" s="71">
        <v>1957.5859230799999</v>
      </c>
      <c r="CY28" s="71">
        <v>2271.3713854400003</v>
      </c>
      <c r="CZ28" s="71">
        <v>1865.2613512099999</v>
      </c>
      <c r="DA28" s="71">
        <v>1893.7155746799999</v>
      </c>
      <c r="DB28" s="71">
        <v>1925.3796182400004</v>
      </c>
      <c r="DC28" s="71">
        <v>1908.9215438700001</v>
      </c>
      <c r="DD28" s="71">
        <v>2830.2414017300002</v>
      </c>
      <c r="DE28" s="71">
        <v>2465.34009066</v>
      </c>
      <c r="DF28" s="71">
        <v>2020.95937147</v>
      </c>
      <c r="DG28" s="71">
        <v>1864.2797104000001</v>
      </c>
      <c r="DH28" s="71">
        <v>2238.13210325</v>
      </c>
      <c r="DI28" s="71">
        <v>2100.2894338699998</v>
      </c>
      <c r="DJ28" s="71">
        <v>2036.4171969000001</v>
      </c>
      <c r="DK28" s="71">
        <v>2634.7486055500003</v>
      </c>
      <c r="DL28" s="71">
        <v>2157.7457554799998</v>
      </c>
      <c r="DM28" s="71">
        <v>2068.6674484499999</v>
      </c>
      <c r="DN28" s="71">
        <v>1886.79604483</v>
      </c>
      <c r="DO28" s="71">
        <v>1840.75006295</v>
      </c>
      <c r="DP28" s="71">
        <v>2865.7965934400004</v>
      </c>
      <c r="DQ28" s="71">
        <v>2608.7335477500005</v>
      </c>
      <c r="DR28" s="71">
        <v>2060.44411765</v>
      </c>
      <c r="DS28" s="71">
        <v>2124.9006476600002</v>
      </c>
      <c r="DT28" s="71">
        <v>2297.6674866800004</v>
      </c>
      <c r="DU28" s="71">
        <v>2203.3872192899998</v>
      </c>
      <c r="DV28" s="71">
        <v>2183.6344233</v>
      </c>
      <c r="DW28" s="71">
        <v>2811.63863107</v>
      </c>
      <c r="DX28" s="71">
        <v>2171.5910727699998</v>
      </c>
      <c r="DY28" s="71">
        <v>2162.4611094300003</v>
      </c>
      <c r="DZ28" s="71">
        <v>2127.1947272700004</v>
      </c>
      <c r="EA28" s="71">
        <v>2105.6597094899998</v>
      </c>
      <c r="EB28" s="71">
        <v>3114.0638244700003</v>
      </c>
      <c r="EC28" s="71">
        <v>1920.3554513800002</v>
      </c>
      <c r="ED28" s="71">
        <v>1875.4099129399999</v>
      </c>
      <c r="EE28" s="71">
        <v>2378.9235309299997</v>
      </c>
      <c r="EF28" s="71">
        <v>2280.0647283099997</v>
      </c>
      <c r="EG28" s="71">
        <v>2420.6097673499994</v>
      </c>
      <c r="EH28" s="71">
        <v>2360.4012329399998</v>
      </c>
      <c r="EI28" s="71">
        <v>2284.5837243900005</v>
      </c>
      <c r="EJ28" s="71">
        <v>2986.5937332100002</v>
      </c>
      <c r="EK28" s="71">
        <v>2277.6967934200002</v>
      </c>
      <c r="EL28" s="71">
        <v>2278.6204243000002</v>
      </c>
      <c r="EM28" s="71">
        <v>2254.2287089599999</v>
      </c>
      <c r="EN28" s="71">
        <v>2787.1994296899998</v>
      </c>
      <c r="EO28" s="71">
        <v>3422.1744163500002</v>
      </c>
      <c r="EP28" s="71">
        <v>2001.0677804499999</v>
      </c>
      <c r="EQ28" s="71">
        <v>2591.0529979200001</v>
      </c>
      <c r="ER28" s="71">
        <v>2625.42370695</v>
      </c>
      <c r="ES28" s="71">
        <v>2795.3997287899997</v>
      </c>
      <c r="ET28" s="71">
        <v>2599.1659287500001</v>
      </c>
      <c r="EU28" s="71">
        <v>2461.7388453099998</v>
      </c>
      <c r="EV28" s="71">
        <v>3276.1996868100005</v>
      </c>
      <c r="EW28" s="71">
        <v>2609.7470652399998</v>
      </c>
      <c r="EX28" s="71">
        <v>2588.6836442399999</v>
      </c>
      <c r="EY28" s="71">
        <v>2584.8846734600002</v>
      </c>
      <c r="EZ28" s="71">
        <v>3204.4743187800004</v>
      </c>
      <c r="FA28" s="71">
        <v>3365.8854157300002</v>
      </c>
      <c r="FB28" s="71">
        <v>2936.1783165099996</v>
      </c>
      <c r="FC28" s="71">
        <v>2595.5393080499998</v>
      </c>
      <c r="FD28" s="71">
        <v>2571.8169677500005</v>
      </c>
    </row>
    <row r="29" spans="1:160" ht="15.75" x14ac:dyDescent="0.25">
      <c r="A29" s="36" t="s">
        <v>219</v>
      </c>
      <c r="B29" s="71">
        <v>2306.2687173199988</v>
      </c>
      <c r="C29" s="71">
        <v>3019.6303479099979</v>
      </c>
      <c r="D29" s="71">
        <v>2744.0258373300007</v>
      </c>
      <c r="E29" s="71">
        <v>2589.5244059499996</v>
      </c>
      <c r="F29" s="71">
        <v>2891.5545069799973</v>
      </c>
      <c r="G29" s="71">
        <v>4086.2892071099973</v>
      </c>
      <c r="H29" s="71">
        <v>3021.0568874499982</v>
      </c>
      <c r="I29" s="71">
        <v>2953.9185860600005</v>
      </c>
      <c r="J29" s="71">
        <v>3139.5904100599996</v>
      </c>
      <c r="K29" s="71">
        <v>2999.8049151600007</v>
      </c>
      <c r="L29" s="71">
        <v>4717.3712044500053</v>
      </c>
      <c r="M29" s="71">
        <v>3749.0395881800009</v>
      </c>
      <c r="N29" s="71">
        <v>3306.0285922299981</v>
      </c>
      <c r="O29" s="71">
        <v>2540.940602640002</v>
      </c>
      <c r="P29" s="71">
        <v>3814.7563528499995</v>
      </c>
      <c r="Q29" s="71">
        <v>3240.4021927500003</v>
      </c>
      <c r="R29" s="71">
        <v>3195.5929306099993</v>
      </c>
      <c r="S29" s="71">
        <v>4642.6350850400031</v>
      </c>
      <c r="T29" s="71">
        <v>3478.3455671999982</v>
      </c>
      <c r="U29" s="71">
        <v>3478.6624706500002</v>
      </c>
      <c r="V29" s="71">
        <v>3497.1654273199983</v>
      </c>
      <c r="W29" s="71">
        <v>3499.7132531799998</v>
      </c>
      <c r="X29" s="71">
        <v>4931.6449750400034</v>
      </c>
      <c r="Y29" s="71">
        <v>4049.9057595000054</v>
      </c>
      <c r="Z29" s="71">
        <v>3635.6755292699995</v>
      </c>
      <c r="AA29" s="71">
        <v>3396.1387676099976</v>
      </c>
      <c r="AB29" s="71">
        <v>3636.476268629996</v>
      </c>
      <c r="AC29" s="71">
        <v>3447.6919986000021</v>
      </c>
      <c r="AD29" s="71">
        <v>3649.9315054699987</v>
      </c>
      <c r="AE29" s="71">
        <v>4973.9444160599987</v>
      </c>
      <c r="AF29" s="71">
        <v>3774.1628206199975</v>
      </c>
      <c r="AG29" s="71">
        <v>3824.7288732600009</v>
      </c>
      <c r="AH29" s="71">
        <v>3805.8099476500006</v>
      </c>
      <c r="AI29" s="71">
        <v>3770.8563636900017</v>
      </c>
      <c r="AJ29" s="71">
        <v>5441.6132411000035</v>
      </c>
      <c r="AK29" s="71">
        <v>4220.2215593100027</v>
      </c>
      <c r="AL29" s="71">
        <v>3999.7903141899992</v>
      </c>
      <c r="AM29" s="71">
        <v>3882.7564888599995</v>
      </c>
      <c r="AN29" s="71">
        <v>4049.7032903600016</v>
      </c>
      <c r="AO29" s="71">
        <v>3939.280408380002</v>
      </c>
      <c r="AP29" s="71">
        <v>3872.1010033400034</v>
      </c>
      <c r="AQ29" s="71">
        <v>5462.7801789800051</v>
      </c>
      <c r="AR29" s="71">
        <v>4096.7221013400022</v>
      </c>
      <c r="AS29" s="71">
        <v>3964.5091379000023</v>
      </c>
      <c r="AT29" s="71">
        <v>4058.4599801999975</v>
      </c>
      <c r="AU29" s="71">
        <v>4034.7940414800009</v>
      </c>
      <c r="AV29" s="71">
        <v>5799.8550046300006</v>
      </c>
      <c r="AW29" s="71">
        <v>4313.0601571299994</v>
      </c>
      <c r="AX29" s="71">
        <v>4342.4914194800076</v>
      </c>
      <c r="AY29" s="71">
        <v>4171.41761081</v>
      </c>
      <c r="AZ29" s="71">
        <v>4072.2558974100039</v>
      </c>
      <c r="BA29" s="71">
        <v>4093.520683440001</v>
      </c>
      <c r="BB29" s="71">
        <v>4390.0394971900014</v>
      </c>
      <c r="BC29" s="71">
        <v>6076.2650608600034</v>
      </c>
      <c r="BD29" s="71">
        <v>4271.0711831999952</v>
      </c>
      <c r="BE29" s="71">
        <v>4243.5225930899996</v>
      </c>
      <c r="BF29" s="71">
        <v>4297.6289216700034</v>
      </c>
      <c r="BG29" s="71">
        <v>4259.7564258500015</v>
      </c>
      <c r="BH29" s="71">
        <v>6207.5812686899981</v>
      </c>
      <c r="BI29" s="71">
        <v>4603.1477163100026</v>
      </c>
      <c r="BJ29" s="71">
        <v>4339.1288007699977</v>
      </c>
      <c r="BK29" s="71">
        <v>4283.624961069997</v>
      </c>
      <c r="BL29" s="71">
        <v>4632.6373862699993</v>
      </c>
      <c r="BM29" s="71">
        <v>3770.3124775200004</v>
      </c>
      <c r="BN29" s="71">
        <v>5305.839312420002</v>
      </c>
      <c r="BO29" s="71">
        <v>6690.5170187399972</v>
      </c>
      <c r="BP29" s="71">
        <v>4592.6105959599963</v>
      </c>
      <c r="BQ29" s="71">
        <v>4543.41271108</v>
      </c>
      <c r="BR29" s="71">
        <v>4651.3899460899993</v>
      </c>
      <c r="BS29" s="71">
        <v>4475.4439556299994</v>
      </c>
      <c r="BT29" s="71">
        <v>6626.7240339400041</v>
      </c>
      <c r="BU29" s="71">
        <v>4950.1763761000002</v>
      </c>
      <c r="BV29" s="71">
        <v>5024.616934769997</v>
      </c>
      <c r="BW29" s="71">
        <v>4776.9233190799996</v>
      </c>
      <c r="BX29" s="71">
        <v>4735.9252416699974</v>
      </c>
      <c r="BY29" s="71">
        <v>4779.3989401099952</v>
      </c>
      <c r="BZ29" s="71">
        <v>4794.2041707700018</v>
      </c>
      <c r="CA29" s="71">
        <v>6856.3693261600019</v>
      </c>
      <c r="CB29" s="71">
        <v>4822.3421631299971</v>
      </c>
      <c r="CC29" s="71">
        <v>4794.4851050699999</v>
      </c>
      <c r="CD29" s="71">
        <v>4958.4813141099976</v>
      </c>
      <c r="CE29" s="71">
        <v>4877.9539661800018</v>
      </c>
      <c r="CF29" s="71">
        <v>6954.3039332600038</v>
      </c>
      <c r="CG29" s="71">
        <v>5051.1179726299979</v>
      </c>
      <c r="CH29" s="71">
        <v>5223.7653405199962</v>
      </c>
      <c r="CI29" s="71">
        <v>5134.0661232700013</v>
      </c>
      <c r="CJ29" s="71">
        <v>5124.0296846899982</v>
      </c>
      <c r="CK29" s="71">
        <v>5108.8654612599967</v>
      </c>
      <c r="CL29" s="71">
        <v>5170.9805225100044</v>
      </c>
      <c r="CM29" s="71">
        <v>7524.892674870006</v>
      </c>
      <c r="CN29" s="71">
        <v>5159.3442714100011</v>
      </c>
      <c r="CO29" s="71">
        <v>5141.6905141099978</v>
      </c>
      <c r="CP29" s="71">
        <v>5181.33634188</v>
      </c>
      <c r="CQ29" s="71">
        <v>5145.9628674000005</v>
      </c>
      <c r="CR29" s="71">
        <v>7419.0627207799953</v>
      </c>
      <c r="CS29" s="71">
        <v>5654.2670115700066</v>
      </c>
      <c r="CT29" s="71">
        <v>5355.867356810003</v>
      </c>
      <c r="CU29" s="71">
        <v>5134.9646514699944</v>
      </c>
      <c r="CV29" s="71">
        <v>5298.6450161099974</v>
      </c>
      <c r="CW29" s="71">
        <v>5418.8448143899968</v>
      </c>
      <c r="CX29" s="71">
        <v>5321.8532382300027</v>
      </c>
      <c r="CY29" s="71">
        <v>7557.5317029299977</v>
      </c>
      <c r="CZ29" s="71">
        <v>5321.5279350800029</v>
      </c>
      <c r="DA29" s="71">
        <v>5605.3392439900008</v>
      </c>
      <c r="DB29" s="71">
        <v>5592.6101566799935</v>
      </c>
      <c r="DC29" s="71">
        <v>5406.1520825000034</v>
      </c>
      <c r="DD29" s="71">
        <v>8065.5971917099996</v>
      </c>
      <c r="DE29" s="71">
        <v>6685.0656829300033</v>
      </c>
      <c r="DF29" s="71">
        <v>5711.0748019999955</v>
      </c>
      <c r="DG29" s="71">
        <v>6604.5724366100003</v>
      </c>
      <c r="DH29" s="71">
        <v>5948.0018061299997</v>
      </c>
      <c r="DI29" s="71">
        <v>6075.6634068699959</v>
      </c>
      <c r="DJ29" s="71">
        <v>5957.0181865799996</v>
      </c>
      <c r="DK29" s="71">
        <v>8661.4911311999949</v>
      </c>
      <c r="DL29" s="71">
        <v>6195.0778962000004</v>
      </c>
      <c r="DM29" s="71">
        <v>6138.5635641900017</v>
      </c>
      <c r="DN29" s="71">
        <v>6238.012506830004</v>
      </c>
      <c r="DO29" s="71">
        <v>6132.9171173099976</v>
      </c>
      <c r="DP29" s="71">
        <v>9003.6275966200046</v>
      </c>
      <c r="DQ29" s="71">
        <v>6912.1756533599973</v>
      </c>
      <c r="DR29" s="71">
        <v>6376.0780976900041</v>
      </c>
      <c r="DS29" s="71">
        <v>6354.8606671200005</v>
      </c>
      <c r="DT29" s="71">
        <v>6294.8966419099952</v>
      </c>
      <c r="DU29" s="71">
        <v>6346.2655804600081</v>
      </c>
      <c r="DV29" s="71">
        <v>6397.0644892599976</v>
      </c>
      <c r="DW29" s="71">
        <v>8886.5914317500137</v>
      </c>
      <c r="DX29" s="71">
        <v>6241.9201537500048</v>
      </c>
      <c r="DY29" s="71">
        <v>6500.8470543799995</v>
      </c>
      <c r="DZ29" s="71">
        <v>6415.6749518700017</v>
      </c>
      <c r="EA29" s="71">
        <v>6383.8056006300003</v>
      </c>
      <c r="EB29" s="71">
        <v>9126.7194900300019</v>
      </c>
      <c r="EC29" s="71">
        <v>2679.1290995599979</v>
      </c>
      <c r="ED29" s="71">
        <v>6712.684145209997</v>
      </c>
      <c r="EE29" s="71">
        <v>6494.7685243300011</v>
      </c>
      <c r="EF29" s="71">
        <v>6900.7492062600022</v>
      </c>
      <c r="EG29" s="71">
        <v>6572.1113520899999</v>
      </c>
      <c r="EH29" s="71">
        <v>6899.0355341299992</v>
      </c>
      <c r="EI29" s="71">
        <v>6844.5412019099958</v>
      </c>
      <c r="EJ29" s="71">
        <v>9518.8736195900019</v>
      </c>
      <c r="EK29" s="71">
        <v>6762.4271358100004</v>
      </c>
      <c r="EL29" s="71">
        <v>6944.1679960300035</v>
      </c>
      <c r="EM29" s="71">
        <v>6904.2234052600043</v>
      </c>
      <c r="EN29" s="71">
        <v>7620.0140574799989</v>
      </c>
      <c r="EO29" s="71">
        <v>10264.707059970006</v>
      </c>
      <c r="EP29" s="71">
        <v>7119.7892884299981</v>
      </c>
      <c r="EQ29" s="71">
        <v>7005.3937685900009</v>
      </c>
      <c r="ER29" s="71">
        <v>7217.411695929999</v>
      </c>
      <c r="ES29" s="71">
        <v>6908.5735257799943</v>
      </c>
      <c r="ET29" s="71">
        <v>7081.7775758299986</v>
      </c>
      <c r="EU29" s="71">
        <v>7240.5913473899964</v>
      </c>
      <c r="EV29" s="71">
        <v>9749.517678679993</v>
      </c>
      <c r="EW29" s="71">
        <v>6994.4021468700066</v>
      </c>
      <c r="EX29" s="71">
        <v>6975.9742117699952</v>
      </c>
      <c r="EY29" s="71">
        <v>6953.4874657100017</v>
      </c>
      <c r="EZ29" s="71">
        <v>7810.6796699699989</v>
      </c>
      <c r="FA29" s="71">
        <v>9911.2260403099936</v>
      </c>
      <c r="FB29" s="71">
        <v>7165.4556141199946</v>
      </c>
      <c r="FC29" s="71">
        <v>7023.8041961300096</v>
      </c>
      <c r="FD29" s="71">
        <v>6980.4969733599983</v>
      </c>
    </row>
    <row r="30" spans="1:160" ht="15.75" x14ac:dyDescent="0.25">
      <c r="A30" s="36" t="s">
        <v>220</v>
      </c>
      <c r="B30" s="71">
        <v>1294.8689394999999</v>
      </c>
      <c r="C30" s="71">
        <v>1428.0094945799999</v>
      </c>
      <c r="D30" s="71">
        <v>1418.1519727</v>
      </c>
      <c r="E30" s="71">
        <v>1420.9088128899998</v>
      </c>
      <c r="F30" s="71">
        <v>2015.29789022</v>
      </c>
      <c r="G30" s="71">
        <v>2162.9876905199999</v>
      </c>
      <c r="H30" s="71">
        <v>1587.6214905700001</v>
      </c>
      <c r="I30" s="71">
        <v>1576.81552169</v>
      </c>
      <c r="J30" s="71">
        <v>1591.5239420599999</v>
      </c>
      <c r="K30" s="71">
        <v>1655.6634101700001</v>
      </c>
      <c r="L30" s="71">
        <v>2388.0095484099998</v>
      </c>
      <c r="M30" s="71">
        <v>1778.3390836999997</v>
      </c>
      <c r="N30" s="71">
        <v>1640.0391763099999</v>
      </c>
      <c r="O30" s="71">
        <v>1640.4360233099999</v>
      </c>
      <c r="P30" s="71">
        <v>1691.4113778800001</v>
      </c>
      <c r="Q30" s="71">
        <v>1688.3118992</v>
      </c>
      <c r="R30" s="71">
        <v>1664.1567236899998</v>
      </c>
      <c r="S30" s="71">
        <v>2489.2721071999999</v>
      </c>
      <c r="T30" s="71">
        <v>1827.7824578899999</v>
      </c>
      <c r="U30" s="71">
        <v>1843.35181472</v>
      </c>
      <c r="V30" s="71">
        <v>1823.81014086</v>
      </c>
      <c r="W30" s="71">
        <v>1829.1752042399996</v>
      </c>
      <c r="X30" s="71">
        <v>2801.6555843900001</v>
      </c>
      <c r="Y30" s="71">
        <v>1841.1612838400001</v>
      </c>
      <c r="Z30" s="71">
        <v>1871.3873495400005</v>
      </c>
      <c r="AA30" s="71">
        <v>1876.8805789800003</v>
      </c>
      <c r="AB30" s="71">
        <v>1901.1904348800001</v>
      </c>
      <c r="AC30" s="71">
        <v>1955.1378129499999</v>
      </c>
      <c r="AD30" s="71">
        <v>1892.2304610399999</v>
      </c>
      <c r="AE30" s="71">
        <v>2775.0722840999997</v>
      </c>
      <c r="AF30" s="71">
        <v>2104.7667873699997</v>
      </c>
      <c r="AG30" s="71">
        <v>2091.6854132199996</v>
      </c>
      <c r="AH30" s="71">
        <v>2096.0793439499998</v>
      </c>
      <c r="AI30" s="71">
        <v>2087.9711975700002</v>
      </c>
      <c r="AJ30" s="71">
        <v>3185.9101961200004</v>
      </c>
      <c r="AK30" s="71">
        <v>2143.8135060900004</v>
      </c>
      <c r="AL30" s="71">
        <v>2109.7537612900001</v>
      </c>
      <c r="AM30" s="71">
        <v>2091.8785553799999</v>
      </c>
      <c r="AN30" s="71">
        <v>2128.63952397</v>
      </c>
      <c r="AO30" s="71">
        <v>2142.8644114600002</v>
      </c>
      <c r="AP30" s="71">
        <v>2111.4331102900001</v>
      </c>
      <c r="AQ30" s="71">
        <v>3108.6537271999996</v>
      </c>
      <c r="AR30" s="71">
        <v>2143.96892948</v>
      </c>
      <c r="AS30" s="71">
        <v>2124.5842001199999</v>
      </c>
      <c r="AT30" s="71">
        <v>2126.0393044500001</v>
      </c>
      <c r="AU30" s="71">
        <v>2124.03034222</v>
      </c>
      <c r="AV30" s="71">
        <v>3136.0343745800001</v>
      </c>
      <c r="AW30" s="71">
        <v>2178.7350907000005</v>
      </c>
      <c r="AX30" s="71">
        <v>2078.9757887599999</v>
      </c>
      <c r="AY30" s="71">
        <v>2086.63842307</v>
      </c>
      <c r="AZ30" s="71">
        <v>2133.3678792999999</v>
      </c>
      <c r="BA30" s="71">
        <v>2153.6002060599999</v>
      </c>
      <c r="BB30" s="71">
        <v>2108.7696655300001</v>
      </c>
      <c r="BC30" s="71">
        <v>3107.15755098</v>
      </c>
      <c r="BD30" s="71">
        <v>2168.81749021</v>
      </c>
      <c r="BE30" s="71">
        <v>2132.58587713</v>
      </c>
      <c r="BF30" s="71">
        <v>2125.42094812</v>
      </c>
      <c r="BG30" s="71">
        <v>2118.5274833799999</v>
      </c>
      <c r="BH30" s="71">
        <v>3150.3085681899997</v>
      </c>
      <c r="BI30" s="71">
        <v>2186.9147164599999</v>
      </c>
      <c r="BJ30" s="71">
        <v>2123.3695181200001</v>
      </c>
      <c r="BK30" s="71">
        <v>2126.4562057099997</v>
      </c>
      <c r="BL30" s="71">
        <v>2331.3003132499994</v>
      </c>
      <c r="BM30" s="71">
        <v>2326.4581253000001</v>
      </c>
      <c r="BN30" s="71">
        <v>2318.9080139300004</v>
      </c>
      <c r="BO30" s="71">
        <v>3459.5643407100001</v>
      </c>
      <c r="BP30" s="71">
        <v>2323.81836226</v>
      </c>
      <c r="BQ30" s="71">
        <v>2342.4895807800003</v>
      </c>
      <c r="BR30" s="71">
        <v>2317.8591810900002</v>
      </c>
      <c r="BS30" s="71">
        <v>2333.2025442099994</v>
      </c>
      <c r="BT30" s="71">
        <v>3460.6826761200005</v>
      </c>
      <c r="BU30" s="71">
        <v>2403.0645996599997</v>
      </c>
      <c r="BV30" s="71">
        <v>2319.4689219800002</v>
      </c>
      <c r="BW30" s="71">
        <v>2380.5290039000001</v>
      </c>
      <c r="BX30" s="71">
        <v>2590.2937925300002</v>
      </c>
      <c r="BY30" s="71">
        <v>2601.7245082099998</v>
      </c>
      <c r="BZ30" s="71">
        <v>2622.8996178000002</v>
      </c>
      <c r="CA30" s="71">
        <v>3845.4821067199996</v>
      </c>
      <c r="CB30" s="71">
        <v>2690.5813289900002</v>
      </c>
      <c r="CC30" s="71">
        <v>2630.0751557899998</v>
      </c>
      <c r="CD30" s="71">
        <v>2639.4288974800002</v>
      </c>
      <c r="CE30" s="71">
        <v>2641.1072341799995</v>
      </c>
      <c r="CF30" s="71">
        <v>3881.8761516899999</v>
      </c>
      <c r="CG30" s="71">
        <v>2697.7919010000001</v>
      </c>
      <c r="CH30" s="71">
        <v>2627.4121148999998</v>
      </c>
      <c r="CI30" s="71">
        <v>2646.7204601200001</v>
      </c>
      <c r="CJ30" s="71">
        <v>2865.7919731900001</v>
      </c>
      <c r="CK30" s="71">
        <v>2890.7421181899999</v>
      </c>
      <c r="CL30" s="71">
        <v>2925.0230622800004</v>
      </c>
      <c r="CM30" s="71">
        <v>4259.0819308499995</v>
      </c>
      <c r="CN30" s="71">
        <v>2989.0318530100003</v>
      </c>
      <c r="CO30" s="71">
        <v>2912.8107231999998</v>
      </c>
      <c r="CP30" s="71">
        <v>2928.51305404</v>
      </c>
      <c r="CQ30" s="71">
        <v>2933.2522917299998</v>
      </c>
      <c r="CR30" s="71">
        <v>4282.6306211000001</v>
      </c>
      <c r="CS30" s="71">
        <v>3039.3967707699994</v>
      </c>
      <c r="CT30" s="71">
        <v>2952.5794990599993</v>
      </c>
      <c r="CU30" s="71">
        <v>2939.4504424500001</v>
      </c>
      <c r="CV30" s="71">
        <v>2950.2492073799999</v>
      </c>
      <c r="CW30" s="71">
        <v>2950.8383432099999</v>
      </c>
      <c r="CX30" s="71">
        <v>2958.5612618499995</v>
      </c>
      <c r="CY30" s="71">
        <v>4331.4278491999994</v>
      </c>
      <c r="CZ30" s="71">
        <v>3049.7600901600008</v>
      </c>
      <c r="DA30" s="71">
        <v>3126.1776319200003</v>
      </c>
      <c r="DB30" s="71">
        <v>3125.0674771500003</v>
      </c>
      <c r="DC30" s="71">
        <v>3146.1681098200002</v>
      </c>
      <c r="DD30" s="71">
        <v>4554.938980169999</v>
      </c>
      <c r="DE30" s="71">
        <v>3347.7019265000004</v>
      </c>
      <c r="DF30" s="71">
        <v>3255.3582108699998</v>
      </c>
      <c r="DG30" s="71">
        <v>3418.2400240000006</v>
      </c>
      <c r="DH30" s="71">
        <v>3276.5192619900004</v>
      </c>
      <c r="DI30" s="71">
        <v>3366.3715046500001</v>
      </c>
      <c r="DJ30" s="71">
        <v>3367.2900188900003</v>
      </c>
      <c r="DK30" s="71">
        <v>4943.3051185300001</v>
      </c>
      <c r="DL30" s="71">
        <v>3385.85649448</v>
      </c>
      <c r="DM30" s="71">
        <v>3384.0714426199997</v>
      </c>
      <c r="DN30" s="71">
        <v>3477.4773052599999</v>
      </c>
      <c r="DO30" s="71">
        <v>3392.6118766300006</v>
      </c>
      <c r="DP30" s="71">
        <v>4847.9408755100003</v>
      </c>
      <c r="DQ30" s="71">
        <v>3703.1044951300005</v>
      </c>
      <c r="DR30" s="71">
        <v>3606.0052153900006</v>
      </c>
      <c r="DS30" s="71">
        <v>3666.7549401400001</v>
      </c>
      <c r="DT30" s="71">
        <v>3680.7691439100004</v>
      </c>
      <c r="DU30" s="71">
        <v>3672.7453541199989</v>
      </c>
      <c r="DV30" s="71">
        <v>3692.8613462600001</v>
      </c>
      <c r="DW30" s="71">
        <v>5441.193144740002</v>
      </c>
      <c r="DX30" s="71">
        <v>3784.7361176499994</v>
      </c>
      <c r="DY30" s="71">
        <v>3718.10677231</v>
      </c>
      <c r="DZ30" s="71">
        <v>3744.9574869200005</v>
      </c>
      <c r="EA30" s="71">
        <v>3746.6705854899997</v>
      </c>
      <c r="EB30" s="71">
        <v>5400.0369752199995</v>
      </c>
      <c r="EC30" s="71">
        <v>683.13330073999987</v>
      </c>
      <c r="ED30" s="71">
        <v>3517.25387022</v>
      </c>
      <c r="EE30" s="71">
        <v>3939.7686115199999</v>
      </c>
      <c r="EF30" s="71">
        <v>3961.6536209500005</v>
      </c>
      <c r="EG30" s="71">
        <v>3961.5376399700003</v>
      </c>
      <c r="EH30" s="71">
        <v>3973.7932937599994</v>
      </c>
      <c r="EI30" s="71">
        <v>4008.6669140100003</v>
      </c>
      <c r="EJ30" s="71">
        <v>5916.6351018599998</v>
      </c>
      <c r="EK30" s="71">
        <v>3972.01103732</v>
      </c>
      <c r="EL30" s="71">
        <v>4006.3003117100006</v>
      </c>
      <c r="EM30" s="71">
        <v>4011.1375973199997</v>
      </c>
      <c r="EN30" s="71">
        <v>4064.6772135000001</v>
      </c>
      <c r="EO30" s="71">
        <v>6199.0849982700001</v>
      </c>
      <c r="EP30" s="71">
        <v>3745.9272405700003</v>
      </c>
      <c r="EQ30" s="71">
        <v>4035.7281503300001</v>
      </c>
      <c r="ER30" s="71">
        <v>4034.8919405500005</v>
      </c>
      <c r="ES30" s="71">
        <v>4049.3055678199999</v>
      </c>
      <c r="ET30" s="71">
        <v>4072.4731033399999</v>
      </c>
      <c r="EU30" s="71">
        <v>4108.8297934599987</v>
      </c>
      <c r="EV30" s="71">
        <v>6283.3682994400006</v>
      </c>
      <c r="EW30" s="71">
        <v>4255.6787893500004</v>
      </c>
      <c r="EX30" s="71">
        <v>4263.4206160799995</v>
      </c>
      <c r="EY30" s="71">
        <v>4246.93622323</v>
      </c>
      <c r="EZ30" s="71">
        <v>4250.5832779499997</v>
      </c>
      <c r="FA30" s="71">
        <v>7089.6542497999999</v>
      </c>
      <c r="FB30" s="71">
        <v>3418.3048712899999</v>
      </c>
      <c r="FC30" s="71">
        <v>4368.70015014</v>
      </c>
      <c r="FD30" s="71">
        <v>4256.7157540199996</v>
      </c>
    </row>
    <row r="31" spans="1:160" ht="15.75" x14ac:dyDescent="0.25">
      <c r="A31" s="36" t="s">
        <v>221</v>
      </c>
      <c r="B31" s="71">
        <v>2064.6931224700002</v>
      </c>
      <c r="C31" s="71">
        <v>184.88446496000006</v>
      </c>
      <c r="D31" s="71">
        <v>296.08373605000003</v>
      </c>
      <c r="E31" s="71">
        <v>77.749373159999976</v>
      </c>
      <c r="F31" s="71">
        <v>113.54059912999998</v>
      </c>
      <c r="G31" s="71">
        <v>113.02138811999998</v>
      </c>
      <c r="H31" s="71">
        <v>177.16205644999999</v>
      </c>
      <c r="I31" s="71">
        <v>100.24308523000001</v>
      </c>
      <c r="J31" s="71">
        <v>107.82311903000003</v>
      </c>
      <c r="K31" s="71">
        <v>150.71412487999996</v>
      </c>
      <c r="L31" s="71">
        <v>144.94695279999999</v>
      </c>
      <c r="M31" s="71">
        <v>179.723004</v>
      </c>
      <c r="N31" s="71">
        <v>3871.7929391699986</v>
      </c>
      <c r="O31" s="71">
        <v>574.80314121000026</v>
      </c>
      <c r="P31" s="71">
        <v>307.21102631999997</v>
      </c>
      <c r="Q31" s="71">
        <v>152.23740312000001</v>
      </c>
      <c r="R31" s="71">
        <v>147.03758745000002</v>
      </c>
      <c r="S31" s="71">
        <v>122.78638757999995</v>
      </c>
      <c r="T31" s="71">
        <v>272.36833666000001</v>
      </c>
      <c r="U31" s="71">
        <v>80.673750080000019</v>
      </c>
      <c r="V31" s="71">
        <v>65.895072320000011</v>
      </c>
      <c r="W31" s="71">
        <v>104.85778266999999</v>
      </c>
      <c r="X31" s="71">
        <v>208.38304666000002</v>
      </c>
      <c r="Y31" s="71">
        <v>28.051963760000003</v>
      </c>
      <c r="Z31" s="71">
        <v>197.55903269000004</v>
      </c>
      <c r="AA31" s="71">
        <v>93.985772590000039</v>
      </c>
      <c r="AB31" s="71">
        <v>3119.9202139600011</v>
      </c>
      <c r="AC31" s="71">
        <v>162.35601428000001</v>
      </c>
      <c r="AD31" s="71">
        <v>105.68971302999999</v>
      </c>
      <c r="AE31" s="71">
        <v>96.362691540000043</v>
      </c>
      <c r="AF31" s="71">
        <v>169.50437399</v>
      </c>
      <c r="AG31" s="71">
        <v>103.46795333</v>
      </c>
      <c r="AH31" s="71">
        <v>135.48907650999999</v>
      </c>
      <c r="AI31" s="71">
        <v>103.16417215000001</v>
      </c>
      <c r="AJ31" s="71">
        <v>178.23056720000002</v>
      </c>
      <c r="AK31" s="71">
        <v>147.39895422000001</v>
      </c>
      <c r="AL31" s="71">
        <v>106.99271123999999</v>
      </c>
      <c r="AM31" s="71">
        <v>71.308975410000031</v>
      </c>
      <c r="AN31" s="71">
        <v>118.80276499</v>
      </c>
      <c r="AO31" s="71">
        <v>3194.9899864500007</v>
      </c>
      <c r="AP31" s="71">
        <v>780.26392866000026</v>
      </c>
      <c r="AQ31" s="71">
        <v>198.99101095000003</v>
      </c>
      <c r="AR31" s="71">
        <v>285.8158066100001</v>
      </c>
      <c r="AS31" s="71">
        <v>48.883728799999993</v>
      </c>
      <c r="AT31" s="71">
        <v>225.84786338000001</v>
      </c>
      <c r="AU31" s="71">
        <v>253.04378342000001</v>
      </c>
      <c r="AV31" s="71">
        <v>56.270930890000002</v>
      </c>
      <c r="AW31" s="71">
        <v>151.67312797999992</v>
      </c>
      <c r="AX31" s="71">
        <v>109.05878934</v>
      </c>
      <c r="AY31" s="71">
        <v>86.526429280000016</v>
      </c>
      <c r="AZ31" s="71">
        <v>185.76805703000002</v>
      </c>
      <c r="BA31" s="71">
        <v>2278.8844998199997</v>
      </c>
      <c r="BB31" s="71">
        <v>346.59404762000003</v>
      </c>
      <c r="BC31" s="71">
        <v>206.85335028999998</v>
      </c>
      <c r="BD31" s="71">
        <v>339.45006200999995</v>
      </c>
      <c r="BE31" s="71">
        <v>129.01148364000002</v>
      </c>
      <c r="BF31" s="71">
        <v>261.68141584</v>
      </c>
      <c r="BG31" s="71">
        <v>223.63606555999999</v>
      </c>
      <c r="BH31" s="71">
        <v>222.19985444000002</v>
      </c>
      <c r="BI31" s="71">
        <v>220.76091799000005</v>
      </c>
      <c r="BJ31" s="71">
        <v>126.11230123</v>
      </c>
      <c r="BK31" s="71">
        <v>165.6836284900001</v>
      </c>
      <c r="BL31" s="71">
        <v>142.81933157</v>
      </c>
      <c r="BM31" s="71">
        <v>2866.7769954600012</v>
      </c>
      <c r="BN31" s="71">
        <v>283.71482292000002</v>
      </c>
      <c r="BO31" s="71">
        <v>328.14459834000002</v>
      </c>
      <c r="BP31" s="71">
        <v>288.97342626000017</v>
      </c>
      <c r="BQ31" s="71">
        <v>175.05471587000002</v>
      </c>
      <c r="BR31" s="71">
        <v>146.74036566000004</v>
      </c>
      <c r="BS31" s="71">
        <v>250.59153987999994</v>
      </c>
      <c r="BT31" s="71">
        <v>41.606331829999988</v>
      </c>
      <c r="BU31" s="71">
        <v>265.24739320000003</v>
      </c>
      <c r="BV31" s="71">
        <v>292.57260932000014</v>
      </c>
      <c r="BW31" s="71">
        <v>105.73387593999996</v>
      </c>
      <c r="BX31" s="71">
        <v>134.88271118999998</v>
      </c>
      <c r="BY31" s="71">
        <v>138.09213993999998</v>
      </c>
      <c r="BZ31" s="71">
        <v>182.8670631199999</v>
      </c>
      <c r="CA31" s="71">
        <v>129.34885955000001</v>
      </c>
      <c r="CB31" s="71">
        <v>242.75844484000001</v>
      </c>
      <c r="CC31" s="71">
        <v>104.23333362999998</v>
      </c>
      <c r="CD31" s="71">
        <v>416.33243843000002</v>
      </c>
      <c r="CE31" s="71">
        <v>1818.92857835</v>
      </c>
      <c r="CF31" s="71">
        <v>594.33072482</v>
      </c>
      <c r="CG31" s="71">
        <v>202.37886780000002</v>
      </c>
      <c r="CH31" s="71">
        <v>228.34256318000004</v>
      </c>
      <c r="CI31" s="71">
        <v>72.83021063000001</v>
      </c>
      <c r="CJ31" s="71">
        <v>113.66495465999998</v>
      </c>
      <c r="CK31" s="71">
        <v>134.10240867000002</v>
      </c>
      <c r="CL31" s="71">
        <v>157.43600384000001</v>
      </c>
      <c r="CM31" s="71">
        <v>172.32357622000001</v>
      </c>
      <c r="CN31" s="71">
        <v>336.47847543</v>
      </c>
      <c r="CO31" s="71">
        <v>153.22635394000002</v>
      </c>
      <c r="CP31" s="71">
        <v>372.79393631999989</v>
      </c>
      <c r="CQ31" s="71">
        <v>223.85319849000001</v>
      </c>
      <c r="CR31" s="71">
        <v>3375.7181482799997</v>
      </c>
      <c r="CS31" s="71">
        <v>252.29159771000005</v>
      </c>
      <c r="CT31" s="71">
        <v>183.94835040000001</v>
      </c>
      <c r="CU31" s="71">
        <v>78.038836130000007</v>
      </c>
      <c r="CV31" s="71">
        <v>109.40780625999999</v>
      </c>
      <c r="CW31" s="71">
        <v>161.55993634999999</v>
      </c>
      <c r="CX31" s="71">
        <v>165.53424699999997</v>
      </c>
      <c r="CY31" s="71">
        <v>212.58060483999998</v>
      </c>
      <c r="CZ31" s="71">
        <v>640.77460025999994</v>
      </c>
      <c r="DA31" s="71">
        <v>211.86351962999998</v>
      </c>
      <c r="DB31" s="71">
        <v>263.16344783999995</v>
      </c>
      <c r="DC31" s="71">
        <v>5089.285496649999</v>
      </c>
      <c r="DD31" s="71">
        <v>171.67431910000002</v>
      </c>
      <c r="DE31" s="71">
        <v>228.77374111999998</v>
      </c>
      <c r="DF31" s="71">
        <v>110.76277385999998</v>
      </c>
      <c r="DG31" s="71">
        <v>71.457276139999991</v>
      </c>
      <c r="DH31" s="71">
        <v>180.18510549999991</v>
      </c>
      <c r="DI31" s="71">
        <v>181.95552725999997</v>
      </c>
      <c r="DJ31" s="71">
        <v>4588.2495676099979</v>
      </c>
      <c r="DK31" s="71">
        <v>225.89726395999998</v>
      </c>
      <c r="DL31" s="71">
        <v>189.02485974999996</v>
      </c>
      <c r="DM31" s="71">
        <v>308.28958038999974</v>
      </c>
      <c r="DN31" s="71">
        <v>336.19952759999995</v>
      </c>
      <c r="DO31" s="71">
        <v>153.49362649000008</v>
      </c>
      <c r="DP31" s="71">
        <v>227.82543799999996</v>
      </c>
      <c r="DQ31" s="71">
        <v>162.42842146999996</v>
      </c>
      <c r="DR31" s="71">
        <v>52.511971380000006</v>
      </c>
      <c r="DS31" s="71">
        <v>75.281363739999989</v>
      </c>
      <c r="DT31" s="71">
        <v>3726.3282721599994</v>
      </c>
      <c r="DU31" s="71">
        <v>171.62907869999995</v>
      </c>
      <c r="DV31" s="71">
        <v>252.48526785000001</v>
      </c>
      <c r="DW31" s="71">
        <v>114.59182054000004</v>
      </c>
      <c r="DX31" s="71">
        <v>245.20312747000006</v>
      </c>
      <c r="DY31" s="71">
        <v>1104.2357253600003</v>
      </c>
      <c r="DZ31" s="71">
        <v>145.25505765999995</v>
      </c>
      <c r="EA31" s="71">
        <v>171.19349368999997</v>
      </c>
      <c r="EB31" s="71">
        <v>198.56217770999999</v>
      </c>
      <c r="EC31" s="71">
        <v>225.66628504000008</v>
      </c>
      <c r="ED31" s="71">
        <v>79.214078859999987</v>
      </c>
      <c r="EE31" s="71">
        <v>92.155056680000001</v>
      </c>
      <c r="EF31" s="71">
        <v>3938.4327077700013</v>
      </c>
      <c r="EG31" s="71">
        <v>463.88233350999968</v>
      </c>
      <c r="EH31" s="71">
        <v>313.70788267</v>
      </c>
      <c r="EI31" s="71">
        <v>267.88816220999996</v>
      </c>
      <c r="EJ31" s="71">
        <v>223.47805108</v>
      </c>
      <c r="EK31" s="71">
        <v>164.12764713999999</v>
      </c>
      <c r="EL31" s="71">
        <v>125.17437770000001</v>
      </c>
      <c r="EM31" s="71">
        <v>163.17492442000002</v>
      </c>
      <c r="EN31" s="71">
        <v>183.63743833999993</v>
      </c>
      <c r="EO31" s="71">
        <v>348.54770348000005</v>
      </c>
      <c r="EP31" s="71">
        <v>131.28024343000001</v>
      </c>
      <c r="EQ31" s="71">
        <v>112.99104482999999</v>
      </c>
      <c r="ER31" s="71">
        <v>146.09885882000003</v>
      </c>
      <c r="ES31" s="71">
        <v>156.87132191999999</v>
      </c>
      <c r="ET31" s="71">
        <v>147.85280374000001</v>
      </c>
      <c r="EU31" s="71">
        <v>3736.8472459999998</v>
      </c>
      <c r="EV31" s="71">
        <v>265.60257917000001</v>
      </c>
      <c r="EW31" s="71">
        <v>330.29912419999988</v>
      </c>
      <c r="EX31" s="71">
        <v>266.62240068999995</v>
      </c>
      <c r="EY31" s="71">
        <v>298.90178180000004</v>
      </c>
      <c r="EZ31" s="71">
        <v>394.75027844999994</v>
      </c>
      <c r="FA31" s="71">
        <v>244.39248077000002</v>
      </c>
      <c r="FB31" s="71">
        <v>128.04452881</v>
      </c>
      <c r="FC31" s="71">
        <v>124.1703741</v>
      </c>
      <c r="FD31" s="71">
        <v>172.93902136000003</v>
      </c>
    </row>
    <row r="32" spans="1:160" s="55" customFormat="1" ht="16.5" thickBot="1" x14ac:dyDescent="0.3">
      <c r="A32" s="61" t="s">
        <v>222</v>
      </c>
      <c r="B32" s="72">
        <v>3554.7221616893203</v>
      </c>
      <c r="C32" s="72">
        <v>4831.7630285106789</v>
      </c>
      <c r="D32" s="72">
        <v>4696.7779450100006</v>
      </c>
      <c r="E32" s="72">
        <v>4519.6422889100004</v>
      </c>
      <c r="F32" s="72">
        <v>4486.7351537010272</v>
      </c>
      <c r="G32" s="72">
        <v>4598.1709238000012</v>
      </c>
      <c r="H32" s="72">
        <v>8188.2337093899996</v>
      </c>
      <c r="I32" s="72">
        <v>4087.7008666099991</v>
      </c>
      <c r="J32" s="72">
        <v>5015.6317071736139</v>
      </c>
      <c r="K32" s="72">
        <v>6558.1546189199998</v>
      </c>
      <c r="L32" s="72">
        <v>6858.7097786700006</v>
      </c>
      <c r="M32" s="72">
        <v>7094.5605470699993</v>
      </c>
      <c r="N32" s="72">
        <v>6434.022221279999</v>
      </c>
      <c r="O32" s="72">
        <v>4984.7317787599986</v>
      </c>
      <c r="P32" s="72">
        <v>3302.4693841700009</v>
      </c>
      <c r="Q32" s="72">
        <v>5604.7818569500014</v>
      </c>
      <c r="R32" s="72">
        <v>5898.83080221</v>
      </c>
      <c r="S32" s="72">
        <v>6052.2160148994981</v>
      </c>
      <c r="T32" s="72">
        <v>10425.538413510123</v>
      </c>
      <c r="U32" s="72">
        <v>5859.0027116526662</v>
      </c>
      <c r="V32" s="72">
        <v>6340.5011732119656</v>
      </c>
      <c r="W32" s="72">
        <v>7423.3040069099998</v>
      </c>
      <c r="X32" s="72">
        <v>5669.2289930599991</v>
      </c>
      <c r="Y32" s="72">
        <v>6266.3499404599997</v>
      </c>
      <c r="Z32" s="72">
        <v>5272.3046674390771</v>
      </c>
      <c r="AA32" s="72">
        <v>5939.5266203625497</v>
      </c>
      <c r="AB32" s="72">
        <v>6937.8067193781253</v>
      </c>
      <c r="AC32" s="72">
        <v>8283.3634796277602</v>
      </c>
      <c r="AD32" s="72">
        <v>8988.526989296759</v>
      </c>
      <c r="AE32" s="72">
        <v>6434.8262945627694</v>
      </c>
      <c r="AF32" s="72">
        <v>10212.769245021125</v>
      </c>
      <c r="AG32" s="72">
        <v>7745.9776708007757</v>
      </c>
      <c r="AH32" s="72">
        <v>7875.7879711028845</v>
      </c>
      <c r="AI32" s="72">
        <v>8362.1368413458913</v>
      </c>
      <c r="AJ32" s="72">
        <v>7274.2775620866705</v>
      </c>
      <c r="AK32" s="72">
        <v>7361.6277892444332</v>
      </c>
      <c r="AL32" s="72">
        <v>9050.0412850244666</v>
      </c>
      <c r="AM32" s="72">
        <v>5682.0571282101209</v>
      </c>
      <c r="AN32" s="72">
        <v>6212.4445949858564</v>
      </c>
      <c r="AO32" s="72">
        <v>8255.7993951239132</v>
      </c>
      <c r="AP32" s="72">
        <v>7925.8885203551908</v>
      </c>
      <c r="AQ32" s="72">
        <v>7892.0847743092818</v>
      </c>
      <c r="AR32" s="72">
        <v>13157.190738713352</v>
      </c>
      <c r="AS32" s="72">
        <v>7867.8999976437271</v>
      </c>
      <c r="AT32" s="72">
        <v>7777.3059022367561</v>
      </c>
      <c r="AU32" s="72">
        <v>9402.2638081710811</v>
      </c>
      <c r="AV32" s="72">
        <v>7612.914756569854</v>
      </c>
      <c r="AW32" s="72">
        <v>9098.5827439121658</v>
      </c>
      <c r="AX32" s="72">
        <v>10712.660087457671</v>
      </c>
      <c r="AY32" s="72">
        <v>6905.0581365685421</v>
      </c>
      <c r="AZ32" s="72">
        <v>7691.8640492331251</v>
      </c>
      <c r="BA32" s="72">
        <v>9551.1275165924581</v>
      </c>
      <c r="BB32" s="72">
        <v>9347.4121936391657</v>
      </c>
      <c r="BC32" s="72">
        <v>9328.1589376300108</v>
      </c>
      <c r="BD32" s="72">
        <v>12945.011601194714</v>
      </c>
      <c r="BE32" s="72">
        <v>8812.7430450266802</v>
      </c>
      <c r="BF32" s="72">
        <v>7913.5621435882586</v>
      </c>
      <c r="BG32" s="72">
        <v>9911.5294963365177</v>
      </c>
      <c r="BH32" s="72">
        <v>10847.703999777819</v>
      </c>
      <c r="BI32" s="72">
        <v>9620.3762952423931</v>
      </c>
      <c r="BJ32" s="72">
        <v>9904.2714627332898</v>
      </c>
      <c r="BK32" s="72">
        <v>8140.6136553083006</v>
      </c>
      <c r="BL32" s="72">
        <v>9230.6254131777587</v>
      </c>
      <c r="BM32" s="72">
        <v>12999.719867041353</v>
      </c>
      <c r="BN32" s="72">
        <v>9878.2933078502956</v>
      </c>
      <c r="BO32" s="72">
        <v>10455.089557927025</v>
      </c>
      <c r="BP32" s="72">
        <v>14755.186801968739</v>
      </c>
      <c r="BQ32" s="72">
        <v>12477.860181767066</v>
      </c>
      <c r="BR32" s="72">
        <v>15287.429185939965</v>
      </c>
      <c r="BS32" s="72">
        <v>16748.567419345043</v>
      </c>
      <c r="BT32" s="72">
        <v>11425.637009414524</v>
      </c>
      <c r="BU32" s="72">
        <v>11161.480159752717</v>
      </c>
      <c r="BV32" s="72">
        <v>13520.312492831494</v>
      </c>
      <c r="BW32" s="72">
        <v>11541.979665891768</v>
      </c>
      <c r="BX32" s="72">
        <v>12622.713989980713</v>
      </c>
      <c r="BY32" s="72">
        <v>14923.273606088103</v>
      </c>
      <c r="BZ32" s="72">
        <v>11093.176536231391</v>
      </c>
      <c r="CA32" s="72">
        <v>10840.991410850031</v>
      </c>
      <c r="CB32" s="72">
        <v>14325.901686308076</v>
      </c>
      <c r="CC32" s="72">
        <v>20953.77322297026</v>
      </c>
      <c r="CD32" s="72">
        <v>14867.929318408831</v>
      </c>
      <c r="CE32" s="72">
        <v>16875.339710462296</v>
      </c>
      <c r="CF32" s="72">
        <v>13689.851444985465</v>
      </c>
      <c r="CG32" s="72">
        <v>14905.905369867874</v>
      </c>
      <c r="CH32" s="72">
        <v>16120.650374621138</v>
      </c>
      <c r="CI32" s="72">
        <v>11880.386202297314</v>
      </c>
      <c r="CJ32" s="72">
        <v>12186.146144592951</v>
      </c>
      <c r="CK32" s="72">
        <v>22031.931184307792</v>
      </c>
      <c r="CL32" s="72">
        <v>13711.549844594618</v>
      </c>
      <c r="CM32" s="72">
        <v>17091.133595592943</v>
      </c>
      <c r="CN32" s="72">
        <v>21376.41094067003</v>
      </c>
      <c r="CO32" s="72">
        <v>13888.916223326392</v>
      </c>
      <c r="CP32" s="72">
        <v>15982.655381800872</v>
      </c>
      <c r="CQ32" s="72">
        <v>14200.45088819712</v>
      </c>
      <c r="CR32" s="72">
        <v>20226.176613168689</v>
      </c>
      <c r="CS32" s="72">
        <v>67595.038663456246</v>
      </c>
      <c r="CT32" s="72">
        <v>29517.718506069999</v>
      </c>
      <c r="CU32" s="72">
        <v>16524.632938589999</v>
      </c>
      <c r="CV32" s="72">
        <v>14912.93238991</v>
      </c>
      <c r="CW32" s="72">
        <v>16506.272641479998</v>
      </c>
      <c r="CX32" s="72">
        <v>14278.029787609999</v>
      </c>
      <c r="CY32" s="72">
        <v>14118.75897209</v>
      </c>
      <c r="CZ32" s="72">
        <v>26149.001263400001</v>
      </c>
      <c r="DA32" s="72">
        <v>13297.905511400002</v>
      </c>
      <c r="DB32" s="72">
        <v>14012.411868809999</v>
      </c>
      <c r="DC32" s="72">
        <v>13143.561381269996</v>
      </c>
      <c r="DD32" s="72">
        <v>20068.808207850001</v>
      </c>
      <c r="DE32" s="72">
        <v>21177.051790320002</v>
      </c>
      <c r="DF32" s="72">
        <v>24761.002465799997</v>
      </c>
      <c r="DG32" s="72">
        <v>13861.217231899998</v>
      </c>
      <c r="DH32" s="72">
        <v>16153.566085780003</v>
      </c>
      <c r="DI32" s="72">
        <v>13877.295415280001</v>
      </c>
      <c r="DJ32" s="72">
        <v>13234.715992009998</v>
      </c>
      <c r="DK32" s="72">
        <v>21690.409454050001</v>
      </c>
      <c r="DL32" s="72">
        <v>20980.158183639996</v>
      </c>
      <c r="DM32" s="72">
        <v>13710.216765799998</v>
      </c>
      <c r="DN32" s="72">
        <v>13659.026573029998</v>
      </c>
      <c r="DO32" s="72">
        <v>14366.283335019998</v>
      </c>
      <c r="DP32" s="72">
        <v>13062.97497748</v>
      </c>
      <c r="DQ32" s="72">
        <v>18249.820048150006</v>
      </c>
      <c r="DR32" s="72">
        <v>21966.330201680001</v>
      </c>
      <c r="DS32" s="72">
        <v>14271.05198789</v>
      </c>
      <c r="DT32" s="72">
        <v>16264.080726519998</v>
      </c>
      <c r="DU32" s="72">
        <v>25545.898183120004</v>
      </c>
      <c r="DV32" s="72">
        <v>13143.152543979997</v>
      </c>
      <c r="DW32" s="72">
        <v>12831.206810639998</v>
      </c>
      <c r="DX32" s="72">
        <v>18983.248820339995</v>
      </c>
      <c r="DY32" s="72">
        <v>16059.172014089998</v>
      </c>
      <c r="DZ32" s="72">
        <v>14795.792437989996</v>
      </c>
      <c r="EA32" s="72">
        <v>14656.312525980002</v>
      </c>
      <c r="EB32" s="72">
        <v>15954.01615953</v>
      </c>
      <c r="EC32" s="72">
        <v>15834.809865179994</v>
      </c>
      <c r="ED32" s="72">
        <v>21652.35412751</v>
      </c>
      <c r="EE32" s="72">
        <v>15252.443945489998</v>
      </c>
      <c r="EF32" s="72">
        <v>16254.214011739998</v>
      </c>
      <c r="EG32" s="72">
        <v>26714.027229020005</v>
      </c>
      <c r="EH32" s="72">
        <v>12840.124745769999</v>
      </c>
      <c r="EI32" s="72">
        <v>12941.5553731</v>
      </c>
      <c r="EJ32" s="72">
        <v>18426.197839629996</v>
      </c>
      <c r="EK32" s="72">
        <v>13490.281885079998</v>
      </c>
      <c r="EL32" s="72">
        <v>13258.975855500001</v>
      </c>
      <c r="EM32" s="72">
        <v>13533.526312570002</v>
      </c>
      <c r="EN32" s="72">
        <v>13926.729212270002</v>
      </c>
      <c r="EO32" s="72">
        <v>16957.926305759996</v>
      </c>
      <c r="EP32" s="72">
        <v>18936.937710400001</v>
      </c>
      <c r="EQ32" s="72">
        <v>14991.892843290003</v>
      </c>
      <c r="ER32" s="72">
        <v>16354.278544499997</v>
      </c>
      <c r="ES32" s="72">
        <v>73098.820541849986</v>
      </c>
      <c r="ET32" s="72">
        <v>64660.400273599997</v>
      </c>
      <c r="EU32" s="72">
        <v>135951.80667830995</v>
      </c>
      <c r="EV32" s="72">
        <v>78001.846798189988</v>
      </c>
      <c r="EW32" s="72">
        <v>105958.14337040999</v>
      </c>
      <c r="EX32" s="72">
        <v>88467.308547999986</v>
      </c>
      <c r="EY32" s="72">
        <v>41851.156442359999</v>
      </c>
      <c r="EZ32" s="72">
        <v>29536.948226589997</v>
      </c>
      <c r="FA32" s="72">
        <v>52314.538537579996</v>
      </c>
      <c r="FB32" s="72">
        <v>21154.827299690005</v>
      </c>
      <c r="FC32" s="72">
        <v>20797.444588509992</v>
      </c>
      <c r="FD32" s="72">
        <v>18386.98032803</v>
      </c>
    </row>
    <row r="33" spans="1:160" ht="15.75" x14ac:dyDescent="0.25">
      <c r="A33" s="36" t="s">
        <v>223</v>
      </c>
      <c r="B33" s="71">
        <v>1040.7951960099999</v>
      </c>
      <c r="C33" s="71">
        <v>1353.69811069</v>
      </c>
      <c r="D33" s="71">
        <v>1167.5913661100001</v>
      </c>
      <c r="E33" s="71">
        <v>1296.79756413</v>
      </c>
      <c r="F33" s="71">
        <v>1265.5976788199998</v>
      </c>
      <c r="G33" s="71">
        <v>1196.1434545299999</v>
      </c>
      <c r="H33" s="71">
        <v>3845.37587562</v>
      </c>
      <c r="I33" s="71">
        <v>2279.2267621099995</v>
      </c>
      <c r="J33" s="71">
        <v>1946.3132890499999</v>
      </c>
      <c r="K33" s="71">
        <v>1912.5376973899999</v>
      </c>
      <c r="L33" s="71">
        <v>1806.41783467</v>
      </c>
      <c r="M33" s="71">
        <v>1296.64980403</v>
      </c>
      <c r="N33" s="71">
        <v>1745.6134582699999</v>
      </c>
      <c r="O33" s="71">
        <v>1561.3841119599999</v>
      </c>
      <c r="P33" s="71">
        <v>1945.31542771</v>
      </c>
      <c r="Q33" s="71">
        <v>1624.66032638</v>
      </c>
      <c r="R33" s="71">
        <v>1807.4717790999998</v>
      </c>
      <c r="S33" s="71">
        <v>1893.5610724000001</v>
      </c>
      <c r="T33" s="71">
        <v>5201.1526949199997</v>
      </c>
      <c r="U33" s="71">
        <v>2466.7699651200001</v>
      </c>
      <c r="V33" s="71">
        <v>2276.1650787400004</v>
      </c>
      <c r="W33" s="71">
        <v>2578.3790794199999</v>
      </c>
      <c r="X33" s="71">
        <v>1932.61295496</v>
      </c>
      <c r="Y33" s="71">
        <v>2168.8296735399999</v>
      </c>
      <c r="Z33" s="71">
        <v>1474.4471582399999</v>
      </c>
      <c r="AA33" s="71">
        <v>1713.89270584</v>
      </c>
      <c r="AB33" s="71">
        <v>1857.8480245700002</v>
      </c>
      <c r="AC33" s="71">
        <v>2006.8645172600002</v>
      </c>
      <c r="AD33" s="71">
        <v>1691.8947169499997</v>
      </c>
      <c r="AE33" s="71">
        <v>1874.1754770799998</v>
      </c>
      <c r="AF33" s="71">
        <v>5352.9730935100006</v>
      </c>
      <c r="AG33" s="71">
        <v>3275.8028534800001</v>
      </c>
      <c r="AH33" s="71">
        <v>2992.2681545700002</v>
      </c>
      <c r="AI33" s="71">
        <v>2463.5342834200001</v>
      </c>
      <c r="AJ33" s="71">
        <v>2623.18851619</v>
      </c>
      <c r="AK33" s="71">
        <v>2139.8307902699999</v>
      </c>
      <c r="AL33" s="71">
        <v>2019.00668178</v>
      </c>
      <c r="AM33" s="71">
        <v>1780.54365093</v>
      </c>
      <c r="AN33" s="71">
        <v>2040.2760824300001</v>
      </c>
      <c r="AO33" s="71">
        <v>2182.2036725799999</v>
      </c>
      <c r="AP33" s="71">
        <v>2068.67874226</v>
      </c>
      <c r="AQ33" s="71">
        <v>1691.06674299</v>
      </c>
      <c r="AR33" s="71">
        <v>7535.7466241000002</v>
      </c>
      <c r="AS33" s="71">
        <v>3330.34037171</v>
      </c>
      <c r="AT33" s="71">
        <v>3282.1128759099997</v>
      </c>
      <c r="AU33" s="71">
        <v>3072.55293441</v>
      </c>
      <c r="AV33" s="71">
        <v>2441.4691189</v>
      </c>
      <c r="AW33" s="71">
        <v>2714.86512038</v>
      </c>
      <c r="AX33" s="71">
        <v>2315.6135905000001</v>
      </c>
      <c r="AY33" s="71">
        <v>2043.2891203299998</v>
      </c>
      <c r="AZ33" s="71">
        <v>2550.5512337099999</v>
      </c>
      <c r="BA33" s="71">
        <v>2120.1730599400003</v>
      </c>
      <c r="BB33" s="71">
        <v>2707.0591670699996</v>
      </c>
      <c r="BC33" s="71">
        <v>2634.4246734600001</v>
      </c>
      <c r="BD33" s="71">
        <v>7760.6176527399994</v>
      </c>
      <c r="BE33" s="71">
        <v>4219.8366001300001</v>
      </c>
      <c r="BF33" s="71">
        <v>3248.6627916699995</v>
      </c>
      <c r="BG33" s="71">
        <v>3901.4374822899999</v>
      </c>
      <c r="BH33" s="71">
        <v>3247.1997821800005</v>
      </c>
      <c r="BI33" s="71">
        <v>2798.0363600800001</v>
      </c>
      <c r="BJ33" s="71">
        <v>3177.0898765799998</v>
      </c>
      <c r="BK33" s="71">
        <v>2351.8692744999998</v>
      </c>
      <c r="BL33" s="71">
        <v>2585.9600376900003</v>
      </c>
      <c r="BM33" s="71">
        <v>2841.46751408</v>
      </c>
      <c r="BN33" s="71">
        <v>2654.0438587800004</v>
      </c>
      <c r="BO33" s="71">
        <v>3075.96803146</v>
      </c>
      <c r="BP33" s="71">
        <v>7416.9299714000008</v>
      </c>
      <c r="BQ33" s="71">
        <v>4410.844765320001</v>
      </c>
      <c r="BR33" s="71">
        <v>5171.3100490300003</v>
      </c>
      <c r="BS33" s="71">
        <v>3563.5299447500001</v>
      </c>
      <c r="BT33" s="71">
        <v>4693.25543758</v>
      </c>
      <c r="BU33" s="71">
        <v>3165.9582874600005</v>
      </c>
      <c r="BV33" s="71">
        <v>3995.9741925699996</v>
      </c>
      <c r="BW33" s="71">
        <v>2950.2431585200002</v>
      </c>
      <c r="BX33" s="71">
        <v>3199.0485794300002</v>
      </c>
      <c r="BY33" s="71">
        <v>3007.2467189500003</v>
      </c>
      <c r="BZ33" s="71">
        <v>2493.5844447999998</v>
      </c>
      <c r="CA33" s="71">
        <v>1518.7762829400001</v>
      </c>
      <c r="CB33" s="71">
        <v>4615.6698936099992</v>
      </c>
      <c r="CC33" s="71">
        <v>9625.035740809999</v>
      </c>
      <c r="CD33" s="71">
        <v>6835.1514334599997</v>
      </c>
      <c r="CE33" s="71">
        <v>7112.3343206099998</v>
      </c>
      <c r="CF33" s="71">
        <v>3444.5599212699999</v>
      </c>
      <c r="CG33" s="71">
        <v>3581.3207580600001</v>
      </c>
      <c r="CH33" s="71">
        <v>4571.5690100299998</v>
      </c>
      <c r="CI33" s="71">
        <v>2857.5974791999997</v>
      </c>
      <c r="CJ33" s="71">
        <v>3380.7129913400004</v>
      </c>
      <c r="CK33" s="71">
        <v>3636.1612115800003</v>
      </c>
      <c r="CL33" s="71">
        <v>3695.1377924000003</v>
      </c>
      <c r="CM33" s="71">
        <v>3177.8613766900003</v>
      </c>
      <c r="CN33" s="71">
        <v>4923.6899322299996</v>
      </c>
      <c r="CO33" s="71">
        <v>4314.7388240699993</v>
      </c>
      <c r="CP33" s="71">
        <v>4249.3673857500007</v>
      </c>
      <c r="CQ33" s="71">
        <v>4849.4931738999994</v>
      </c>
      <c r="CR33" s="71">
        <v>4083.6158193199999</v>
      </c>
      <c r="CS33" s="71">
        <v>3569.7835998100004</v>
      </c>
      <c r="CT33" s="71">
        <v>6686.7101761099993</v>
      </c>
      <c r="CU33" s="71">
        <v>6504.6740419999996</v>
      </c>
      <c r="CV33" s="71">
        <v>5679.6443280399999</v>
      </c>
      <c r="CW33" s="71">
        <v>3442.2295767200003</v>
      </c>
      <c r="CX33" s="71">
        <v>3244.5823529200002</v>
      </c>
      <c r="CY33" s="71">
        <v>3749.6435063000004</v>
      </c>
      <c r="CZ33" s="71">
        <v>4908.6472821199995</v>
      </c>
      <c r="DA33" s="71">
        <v>5242.2908261700004</v>
      </c>
      <c r="DB33" s="71">
        <v>4312.3178203699999</v>
      </c>
      <c r="DC33" s="71">
        <v>4098.9893952100001</v>
      </c>
      <c r="DD33" s="71">
        <v>4622.8652164800005</v>
      </c>
      <c r="DE33" s="71">
        <v>3521.9262066599995</v>
      </c>
      <c r="DF33" s="71">
        <v>5692.6358101300002</v>
      </c>
      <c r="DG33" s="71">
        <v>5534.2064704200002</v>
      </c>
      <c r="DH33" s="71">
        <v>6867.5601508899999</v>
      </c>
      <c r="DI33" s="71">
        <v>3185.8639933199997</v>
      </c>
      <c r="DJ33" s="71">
        <v>3649.0696980399998</v>
      </c>
      <c r="DK33" s="71">
        <v>3219.9364964599999</v>
      </c>
      <c r="DL33" s="71">
        <v>4368.0105645499998</v>
      </c>
      <c r="DM33" s="71">
        <v>4720.6143619899995</v>
      </c>
      <c r="DN33" s="71">
        <v>4301.7829686599998</v>
      </c>
      <c r="DO33" s="71">
        <v>4730.7458925699993</v>
      </c>
      <c r="DP33" s="71">
        <v>4050.52381203</v>
      </c>
      <c r="DQ33" s="71">
        <v>4186.3675932299993</v>
      </c>
      <c r="DR33" s="71">
        <v>5674.2492937200004</v>
      </c>
      <c r="DS33" s="71">
        <v>5652.1932293400005</v>
      </c>
      <c r="DT33" s="71">
        <v>5719.1630161100002</v>
      </c>
      <c r="DU33" s="71">
        <v>3410.3337578800001</v>
      </c>
      <c r="DV33" s="71">
        <v>3285.4079690100002</v>
      </c>
      <c r="DW33" s="71">
        <v>3240.0594126399997</v>
      </c>
      <c r="DX33" s="71">
        <v>4844.2554008400002</v>
      </c>
      <c r="DY33" s="71">
        <v>5196.5452529499998</v>
      </c>
      <c r="DZ33" s="71">
        <v>3891.3022250500003</v>
      </c>
      <c r="EA33" s="71">
        <v>4702.3435524900005</v>
      </c>
      <c r="EB33" s="71">
        <v>4004.8113605099998</v>
      </c>
      <c r="EC33" s="71">
        <v>3932.6543567900003</v>
      </c>
      <c r="ED33" s="71">
        <v>5839.3881567399994</v>
      </c>
      <c r="EE33" s="71">
        <v>5870.692577509999</v>
      </c>
      <c r="EF33" s="71">
        <v>6030.4647008799993</v>
      </c>
      <c r="EG33" s="71">
        <v>3406.7744154899997</v>
      </c>
      <c r="EH33" s="71">
        <v>3344.9057316900003</v>
      </c>
      <c r="EI33" s="71">
        <v>3160.5087629599998</v>
      </c>
      <c r="EJ33" s="71">
        <v>5092.7620802699994</v>
      </c>
      <c r="EK33" s="71">
        <v>4599.5933921399992</v>
      </c>
      <c r="EL33" s="71">
        <v>4476.8515500599997</v>
      </c>
      <c r="EM33" s="71">
        <v>4709.50572422</v>
      </c>
      <c r="EN33" s="71">
        <v>4308.2155930700001</v>
      </c>
      <c r="EO33" s="71">
        <v>4752.5942144800001</v>
      </c>
      <c r="EP33" s="71">
        <v>5781.9923260100004</v>
      </c>
      <c r="EQ33" s="71">
        <v>6495.0855131900007</v>
      </c>
      <c r="ER33" s="71">
        <v>6523.5605075099993</v>
      </c>
      <c r="ES33" s="71">
        <v>3153.5364820600003</v>
      </c>
      <c r="ET33" s="71">
        <v>2916.3593505399995</v>
      </c>
      <c r="EU33" s="71">
        <v>9723.6917728999997</v>
      </c>
      <c r="EV33" s="71">
        <v>4497.5432222200006</v>
      </c>
      <c r="EW33" s="71">
        <v>4391.8611362699994</v>
      </c>
      <c r="EX33" s="71">
        <v>4585.5267424499998</v>
      </c>
      <c r="EY33" s="71">
        <v>3830.1181138500001</v>
      </c>
      <c r="EZ33" s="71">
        <v>3210.88351865</v>
      </c>
      <c r="FA33" s="71">
        <v>4460.6075657800002</v>
      </c>
      <c r="FB33" s="71">
        <v>5571.6081319300001</v>
      </c>
      <c r="FC33" s="71">
        <v>10506.235887530001</v>
      </c>
      <c r="FD33" s="71">
        <v>3971.8867559599998</v>
      </c>
    </row>
    <row r="34" spans="1:160" ht="15.75" x14ac:dyDescent="0.25">
      <c r="A34" s="36" t="s">
        <v>224</v>
      </c>
      <c r="B34" s="71">
        <v>7.7630412400000006</v>
      </c>
      <c r="C34" s="71">
        <v>7.2381420300000006</v>
      </c>
      <c r="D34" s="71">
        <v>8.8497507400000011</v>
      </c>
      <c r="E34" s="71">
        <v>16.155794019999998</v>
      </c>
      <c r="F34" s="71">
        <v>8.7472922300000011</v>
      </c>
      <c r="G34" s="71">
        <v>9.9174991600000002</v>
      </c>
      <c r="H34" s="71">
        <v>14.196686899999998</v>
      </c>
      <c r="I34" s="71">
        <v>10.693988340000001</v>
      </c>
      <c r="J34" s="71">
        <v>8.1555086299999999</v>
      </c>
      <c r="K34" s="71">
        <v>10.202894499999999</v>
      </c>
      <c r="L34" s="71">
        <v>10.996046400000001</v>
      </c>
      <c r="M34" s="71">
        <v>14.055559970000001</v>
      </c>
      <c r="N34" s="71">
        <v>11.205250339999999</v>
      </c>
      <c r="O34" s="71">
        <v>10.064964289999999</v>
      </c>
      <c r="P34" s="71">
        <v>12.820641090000001</v>
      </c>
      <c r="Q34" s="71">
        <v>13.803440129999998</v>
      </c>
      <c r="R34" s="71">
        <v>10.85883658</v>
      </c>
      <c r="S34" s="71">
        <v>15.706152010000002</v>
      </c>
      <c r="T34" s="71">
        <v>18.205681460000001</v>
      </c>
      <c r="U34" s="71">
        <v>14.968210390000001</v>
      </c>
      <c r="V34" s="71">
        <v>10.41291311</v>
      </c>
      <c r="W34" s="71">
        <v>12.449189669999999</v>
      </c>
      <c r="X34" s="71">
        <v>19.439961199999999</v>
      </c>
      <c r="Y34" s="71">
        <v>16.204931420000001</v>
      </c>
      <c r="Z34" s="71">
        <v>10.71715974</v>
      </c>
      <c r="AA34" s="71">
        <v>8.7327907699999994</v>
      </c>
      <c r="AB34" s="71">
        <v>13.188566969999998</v>
      </c>
      <c r="AC34" s="71">
        <v>11.255799509999999</v>
      </c>
      <c r="AD34" s="71">
        <v>12.059240889999998</v>
      </c>
      <c r="AE34" s="71">
        <v>14.274256959999999</v>
      </c>
      <c r="AF34" s="71">
        <v>13.733893960000001</v>
      </c>
      <c r="AG34" s="71">
        <v>13.006707600000002</v>
      </c>
      <c r="AH34" s="71">
        <v>13.893928349999999</v>
      </c>
      <c r="AI34" s="71">
        <v>15.999095970000001</v>
      </c>
      <c r="AJ34" s="71">
        <v>20.749382509999997</v>
      </c>
      <c r="AK34" s="71">
        <v>24.011775189999998</v>
      </c>
      <c r="AL34" s="71">
        <v>14.20995293</v>
      </c>
      <c r="AM34" s="71">
        <v>21.28328359</v>
      </c>
      <c r="AN34" s="71">
        <v>15.663084849999999</v>
      </c>
      <c r="AO34" s="71">
        <v>14.600056129999999</v>
      </c>
      <c r="AP34" s="71">
        <v>16.727575059999999</v>
      </c>
      <c r="AQ34" s="71">
        <v>19.698198659999999</v>
      </c>
      <c r="AR34" s="71">
        <v>16.933711020000001</v>
      </c>
      <c r="AS34" s="71">
        <v>11.22616992</v>
      </c>
      <c r="AT34" s="71">
        <v>13.443924990000001</v>
      </c>
      <c r="AU34" s="71">
        <v>12.398095600000001</v>
      </c>
      <c r="AV34" s="71">
        <v>16.316346840000001</v>
      </c>
      <c r="AW34" s="71">
        <v>14.393850079999998</v>
      </c>
      <c r="AX34" s="71">
        <v>15.710838050000001</v>
      </c>
      <c r="AY34" s="71">
        <v>14.677317390000001</v>
      </c>
      <c r="AZ34" s="71">
        <v>15.135008839999999</v>
      </c>
      <c r="BA34" s="71">
        <v>13.019305549999999</v>
      </c>
      <c r="BB34" s="71">
        <v>14.31510141</v>
      </c>
      <c r="BC34" s="71">
        <v>16.48725688</v>
      </c>
      <c r="BD34" s="71">
        <v>12.14882555</v>
      </c>
      <c r="BE34" s="71">
        <v>13.895811639999998</v>
      </c>
      <c r="BF34" s="71">
        <v>12.991069760000002</v>
      </c>
      <c r="BG34" s="71">
        <v>13.0309385</v>
      </c>
      <c r="BH34" s="71">
        <v>16.914480600000001</v>
      </c>
      <c r="BI34" s="71">
        <v>13.887856019999999</v>
      </c>
      <c r="BJ34" s="71">
        <v>11.10160844</v>
      </c>
      <c r="BK34" s="71">
        <v>18.419818939999999</v>
      </c>
      <c r="BL34" s="71">
        <v>15.850671809999998</v>
      </c>
      <c r="BM34" s="71">
        <v>16.08559743</v>
      </c>
      <c r="BN34" s="71">
        <v>16.873423329999998</v>
      </c>
      <c r="BO34" s="71">
        <v>18.85472012</v>
      </c>
      <c r="BP34" s="71">
        <v>19.21338982</v>
      </c>
      <c r="BQ34" s="71">
        <v>17.623420370000002</v>
      </c>
      <c r="BR34" s="71">
        <v>16.999865060000001</v>
      </c>
      <c r="BS34" s="71">
        <v>16.292127090000001</v>
      </c>
      <c r="BT34" s="71">
        <v>19.496139619999997</v>
      </c>
      <c r="BU34" s="71">
        <v>15.50772626</v>
      </c>
      <c r="BV34" s="71">
        <v>13.56171236</v>
      </c>
      <c r="BW34" s="71">
        <v>23.125112310000002</v>
      </c>
      <c r="BX34" s="71">
        <v>17.414516840000001</v>
      </c>
      <c r="BY34" s="71">
        <v>14.1560276</v>
      </c>
      <c r="BZ34" s="71">
        <v>13.254404039999999</v>
      </c>
      <c r="CA34" s="71">
        <v>19.848531229999999</v>
      </c>
      <c r="CB34" s="71">
        <v>15.236654849999999</v>
      </c>
      <c r="CC34" s="71">
        <v>13.16679158</v>
      </c>
      <c r="CD34" s="71">
        <v>15.227846469999999</v>
      </c>
      <c r="CE34" s="71">
        <v>13.731889370000001</v>
      </c>
      <c r="CF34" s="71">
        <v>17.069234030000001</v>
      </c>
      <c r="CG34" s="71">
        <v>14.62833228</v>
      </c>
      <c r="CH34" s="71">
        <v>16.320634920000003</v>
      </c>
      <c r="CI34" s="71">
        <v>37.682658840000002</v>
      </c>
      <c r="CJ34" s="71">
        <v>17.45701038</v>
      </c>
      <c r="CK34" s="71">
        <v>12.725532749999999</v>
      </c>
      <c r="CL34" s="71">
        <v>13.514942739999999</v>
      </c>
      <c r="CM34" s="71">
        <v>19.871423969999999</v>
      </c>
      <c r="CN34" s="71">
        <v>15.422579030000001</v>
      </c>
      <c r="CO34" s="71">
        <v>15.251555640000001</v>
      </c>
      <c r="CP34" s="71">
        <v>12.367158120000001</v>
      </c>
      <c r="CQ34" s="71">
        <v>17.52501904</v>
      </c>
      <c r="CR34" s="71">
        <v>19.835000830000002</v>
      </c>
      <c r="CS34" s="71">
        <v>15.33282181</v>
      </c>
      <c r="CT34" s="71">
        <v>13.627871750000001</v>
      </c>
      <c r="CU34" s="71">
        <v>29.69515882</v>
      </c>
      <c r="CV34" s="71">
        <v>22.406012319999999</v>
      </c>
      <c r="CW34" s="71">
        <v>18.763808230000002</v>
      </c>
      <c r="CX34" s="71">
        <v>13.55422407</v>
      </c>
      <c r="CY34" s="71">
        <v>17.341183559999997</v>
      </c>
      <c r="CZ34" s="71">
        <v>12.65771694</v>
      </c>
      <c r="DA34" s="71">
        <v>12.32239601</v>
      </c>
      <c r="DB34" s="71">
        <v>13.477528149999999</v>
      </c>
      <c r="DC34" s="71">
        <v>13.533639440000002</v>
      </c>
      <c r="DD34" s="71">
        <v>17.894682719999999</v>
      </c>
      <c r="DE34" s="71">
        <v>13.904019589999999</v>
      </c>
      <c r="DF34" s="71">
        <v>15.663343380000001</v>
      </c>
      <c r="DG34" s="71">
        <v>24.708064109999999</v>
      </c>
      <c r="DH34" s="71">
        <v>14.262394369999999</v>
      </c>
      <c r="DI34" s="71">
        <v>12.63195032</v>
      </c>
      <c r="DJ34" s="71">
        <v>13.59012302</v>
      </c>
      <c r="DK34" s="71">
        <v>17.889959820000001</v>
      </c>
      <c r="DL34" s="71">
        <v>12.257443220000001</v>
      </c>
      <c r="DM34" s="71">
        <v>12.73992191</v>
      </c>
      <c r="DN34" s="71">
        <v>13.25193101</v>
      </c>
      <c r="DO34" s="71">
        <v>12.19365694</v>
      </c>
      <c r="DP34" s="71">
        <v>18.782266790000001</v>
      </c>
      <c r="DQ34" s="71">
        <v>12.33580091</v>
      </c>
      <c r="DR34" s="71">
        <v>21.24341411</v>
      </c>
      <c r="DS34" s="71">
        <v>12.757078679999999</v>
      </c>
      <c r="DT34" s="71">
        <v>12.677002249999999</v>
      </c>
      <c r="DU34" s="71">
        <v>12.29858462</v>
      </c>
      <c r="DV34" s="71">
        <v>12.521871540000001</v>
      </c>
      <c r="DW34" s="71">
        <v>17.7345328</v>
      </c>
      <c r="DX34" s="71">
        <v>12.620435700000002</v>
      </c>
      <c r="DY34" s="71">
        <v>12.464762940000002</v>
      </c>
      <c r="DZ34" s="71">
        <v>12.10007691</v>
      </c>
      <c r="EA34" s="71">
        <v>11.8428427</v>
      </c>
      <c r="EB34" s="71">
        <v>17.679625229999999</v>
      </c>
      <c r="EC34" s="71">
        <v>0</v>
      </c>
      <c r="ED34" s="71">
        <v>11.769892959999998</v>
      </c>
      <c r="EE34" s="71">
        <v>15.062576079999998</v>
      </c>
      <c r="EF34" s="71">
        <v>13.013118499999999</v>
      </c>
      <c r="EG34" s="71">
        <v>12.279568730000001</v>
      </c>
      <c r="EH34" s="71">
        <v>12.131886260000002</v>
      </c>
      <c r="EI34" s="71">
        <v>12.30199459</v>
      </c>
      <c r="EJ34" s="71">
        <v>18.33601028</v>
      </c>
      <c r="EK34" s="71">
        <v>12.07769042</v>
      </c>
      <c r="EL34" s="71">
        <v>12.715856619999999</v>
      </c>
      <c r="EM34" s="71">
        <v>12.01029641</v>
      </c>
      <c r="EN34" s="71">
        <v>11.929849410000001</v>
      </c>
      <c r="EO34" s="71">
        <v>17.862505640000002</v>
      </c>
      <c r="EP34" s="71">
        <v>12.067088389999999</v>
      </c>
      <c r="EQ34" s="71">
        <v>12.153654269999999</v>
      </c>
      <c r="ER34" s="71">
        <v>15.95061729</v>
      </c>
      <c r="ES34" s="71">
        <v>12.81182757</v>
      </c>
      <c r="ET34" s="71">
        <v>12.055746559999999</v>
      </c>
      <c r="EU34" s="71">
        <v>11.882603230000001</v>
      </c>
      <c r="EV34" s="71">
        <v>17.760881870000002</v>
      </c>
      <c r="EW34" s="71">
        <v>12.112781650000001</v>
      </c>
      <c r="EX34" s="71">
        <v>12.081274109999999</v>
      </c>
      <c r="EY34" s="71">
        <v>11.995577539999999</v>
      </c>
      <c r="EZ34" s="71">
        <v>11.856711300000001</v>
      </c>
      <c r="FA34" s="71">
        <v>17.77141885</v>
      </c>
      <c r="FB34" s="71">
        <v>11.826268460000001</v>
      </c>
      <c r="FC34" s="71">
        <v>14.955405239999997</v>
      </c>
      <c r="FD34" s="71">
        <v>12.14197383</v>
      </c>
    </row>
    <row r="35" spans="1:160" ht="15.75" x14ac:dyDescent="0.25">
      <c r="A35" s="36" t="s">
        <v>225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962.57068153</v>
      </c>
      <c r="U35" s="71">
        <v>0</v>
      </c>
      <c r="V35" s="71">
        <v>0</v>
      </c>
      <c r="W35" s="71">
        <v>904.92573541999991</v>
      </c>
      <c r="X35" s="71">
        <v>0</v>
      </c>
      <c r="Y35" s="71">
        <v>0</v>
      </c>
      <c r="Z35" s="71">
        <v>0</v>
      </c>
      <c r="AA35" s="71">
        <v>384.10631733999998</v>
      </c>
      <c r="AB35" s="71">
        <v>132.50358305</v>
      </c>
      <c r="AC35" s="71">
        <v>-384.10631733999998</v>
      </c>
      <c r="AD35" s="71">
        <v>1184.1060818399999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1500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1500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2900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1029.96836125</v>
      </c>
      <c r="ET35" s="71">
        <v>937.45019351999997</v>
      </c>
      <c r="EU35" s="71">
        <v>19676.342249550002</v>
      </c>
      <c r="EV35" s="71">
        <v>18295.008025290001</v>
      </c>
      <c r="EW35" s="71">
        <v>15234.648044929998</v>
      </c>
      <c r="EX35" s="71">
        <v>19333.53379591</v>
      </c>
      <c r="EY35" s="71">
        <v>3616.7143652</v>
      </c>
      <c r="EZ35" s="71">
        <v>122.94055859000001</v>
      </c>
      <c r="FA35" s="71">
        <v>0.42032151000000001</v>
      </c>
      <c r="FB35" s="71">
        <v>0</v>
      </c>
      <c r="FC35" s="71">
        <v>0</v>
      </c>
      <c r="FD35" s="71">
        <v>0</v>
      </c>
    </row>
    <row r="36" spans="1:160" ht="15.75" x14ac:dyDescent="0.25">
      <c r="A36" s="36" t="s">
        <v>226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0.17051733999999999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18.091232659999999</v>
      </c>
      <c r="Z36" s="71">
        <v>0</v>
      </c>
      <c r="AA36" s="71">
        <v>26.480092199999998</v>
      </c>
      <c r="AB36" s="71">
        <v>42.663164270000003</v>
      </c>
      <c r="AC36" s="71">
        <v>26.689697199999998</v>
      </c>
      <c r="AD36" s="71">
        <v>25.939524980000002</v>
      </c>
      <c r="AE36" s="71">
        <v>25.418901940000001</v>
      </c>
      <c r="AF36" s="71">
        <v>30.112041250000001</v>
      </c>
      <c r="AG36" s="71">
        <v>21.675203289999999</v>
      </c>
      <c r="AH36" s="71">
        <v>37.389965439999997</v>
      </c>
      <c r="AI36" s="71">
        <v>26.026923249999999</v>
      </c>
      <c r="AJ36" s="71">
        <v>24.856258</v>
      </c>
      <c r="AK36" s="71">
        <v>16.026611670000001</v>
      </c>
      <c r="AL36" s="71">
        <v>51.741260519999997</v>
      </c>
      <c r="AM36" s="71">
        <v>30.524564210000001</v>
      </c>
      <c r="AN36" s="71">
        <v>20.650314530000003</v>
      </c>
      <c r="AO36" s="71">
        <v>40.880828489999999</v>
      </c>
      <c r="AP36" s="71">
        <v>30.456486139999999</v>
      </c>
      <c r="AQ36" s="71">
        <v>31.26055354</v>
      </c>
      <c r="AR36" s="71">
        <v>32.041294190000002</v>
      </c>
      <c r="AS36" s="71">
        <v>21.134157769999998</v>
      </c>
      <c r="AT36" s="71">
        <v>21.425804920000001</v>
      </c>
      <c r="AU36" s="71">
        <v>26.258083940000002</v>
      </c>
      <c r="AV36" s="71">
        <v>30.110826629999998</v>
      </c>
      <c r="AW36" s="71">
        <v>17.589215230000001</v>
      </c>
      <c r="AX36" s="71">
        <v>45.202297989999998</v>
      </c>
      <c r="AY36" s="71">
        <v>34.811446289999999</v>
      </c>
      <c r="AZ36" s="71">
        <v>33.354222219999997</v>
      </c>
      <c r="BA36" s="71">
        <v>27.134609949999998</v>
      </c>
      <c r="BB36" s="71">
        <v>29.243082569999999</v>
      </c>
      <c r="BC36" s="71">
        <v>27.699038059999999</v>
      </c>
      <c r="BD36" s="71">
        <v>30.112733429999999</v>
      </c>
      <c r="BE36" s="71">
        <v>25.174936769999999</v>
      </c>
      <c r="BF36" s="71">
        <v>30.376297409999999</v>
      </c>
      <c r="BG36" s="71">
        <v>25.743051809999997</v>
      </c>
      <c r="BH36" s="71">
        <v>28.91107002</v>
      </c>
      <c r="BI36" s="71">
        <v>10.704096439999999</v>
      </c>
      <c r="BJ36" s="71">
        <v>36.456613299999994</v>
      </c>
      <c r="BK36" s="71">
        <v>37.429619580000001</v>
      </c>
      <c r="BL36" s="71">
        <v>21.528086940000001</v>
      </c>
      <c r="BM36" s="71">
        <v>29.27290387</v>
      </c>
      <c r="BN36" s="71">
        <v>28.014787500000001</v>
      </c>
      <c r="BO36" s="71">
        <v>27.657439870000001</v>
      </c>
      <c r="BP36" s="71">
        <v>27.726188690000001</v>
      </c>
      <c r="BQ36" s="71">
        <v>27.819142299999999</v>
      </c>
      <c r="BR36" s="71">
        <v>28.775639399999999</v>
      </c>
      <c r="BS36" s="71">
        <v>29.434624320000001</v>
      </c>
      <c r="BT36" s="71">
        <v>15.30043268</v>
      </c>
      <c r="BU36" s="71">
        <v>26.608302999999999</v>
      </c>
      <c r="BV36" s="71">
        <v>35.850529280000003</v>
      </c>
      <c r="BW36" s="71">
        <v>47.726649820000006</v>
      </c>
      <c r="BX36" s="71">
        <v>37.165400390000009</v>
      </c>
      <c r="BY36" s="71">
        <v>35.286913489999989</v>
      </c>
      <c r="BZ36" s="71">
        <v>38.170211020000004</v>
      </c>
      <c r="CA36" s="71">
        <v>41.180194559999997</v>
      </c>
      <c r="CB36" s="71">
        <v>45.465221739999997</v>
      </c>
      <c r="CC36" s="71">
        <v>36.704797720000002</v>
      </c>
      <c r="CD36" s="71">
        <v>33.986289510000006</v>
      </c>
      <c r="CE36" s="71">
        <v>42.996545340000004</v>
      </c>
      <c r="CF36" s="71">
        <v>23.90579005</v>
      </c>
      <c r="CG36" s="71">
        <v>40.444430539999992</v>
      </c>
      <c r="CH36" s="71">
        <v>33.830543149999997</v>
      </c>
      <c r="CI36" s="71">
        <v>336.44411543000001</v>
      </c>
      <c r="CJ36" s="71">
        <v>44.414221890000015</v>
      </c>
      <c r="CK36" s="71">
        <v>50.844682319999983</v>
      </c>
      <c r="CL36" s="71">
        <v>56.742058939999993</v>
      </c>
      <c r="CM36" s="71">
        <v>31.432921390000008</v>
      </c>
      <c r="CN36" s="71">
        <v>55.19245235999999</v>
      </c>
      <c r="CO36" s="71">
        <v>22.336678400000004</v>
      </c>
      <c r="CP36" s="71">
        <v>35.803205439999999</v>
      </c>
      <c r="CQ36" s="71">
        <v>44.061534950000002</v>
      </c>
      <c r="CR36" s="71">
        <v>42.163677129999989</v>
      </c>
      <c r="CS36" s="71">
        <v>50.268000549999989</v>
      </c>
      <c r="CT36" s="71">
        <v>40.014654960000001</v>
      </c>
      <c r="CU36" s="71">
        <v>63.955477170000009</v>
      </c>
      <c r="CV36" s="71">
        <v>28.26394604</v>
      </c>
      <c r="CW36" s="71">
        <v>46.055733350000004</v>
      </c>
      <c r="CX36" s="71">
        <v>44.881138660000005</v>
      </c>
      <c r="CY36" s="71">
        <v>46.983088530000003</v>
      </c>
      <c r="CZ36" s="71">
        <v>45.920016489999995</v>
      </c>
      <c r="DA36" s="71">
        <v>46.154725679999999</v>
      </c>
      <c r="DB36" s="71">
        <v>48.435143029999999</v>
      </c>
      <c r="DC36" s="71">
        <v>44.662224940000002</v>
      </c>
      <c r="DD36" s="71">
        <v>45.516939870000002</v>
      </c>
      <c r="DE36" s="71">
        <v>69.461027079999994</v>
      </c>
      <c r="DF36" s="71">
        <v>41.328901819999999</v>
      </c>
      <c r="DG36" s="71">
        <v>51.820087570000013</v>
      </c>
      <c r="DH36" s="71">
        <v>50.434871630000011</v>
      </c>
      <c r="DI36" s="71">
        <v>50.839726250000005</v>
      </c>
      <c r="DJ36" s="71">
        <v>49.707298610000009</v>
      </c>
      <c r="DK36" s="71">
        <v>48.012355230000004</v>
      </c>
      <c r="DL36" s="71">
        <v>46.944631760000007</v>
      </c>
      <c r="DM36" s="71">
        <v>49.093100150000005</v>
      </c>
      <c r="DN36" s="71">
        <v>46.936876520000006</v>
      </c>
      <c r="DO36" s="71">
        <v>46.280917959999996</v>
      </c>
      <c r="DP36" s="71">
        <v>47.184544910000007</v>
      </c>
      <c r="DQ36" s="71">
        <v>48.891955510000003</v>
      </c>
      <c r="DR36" s="71">
        <v>43.864566029999992</v>
      </c>
      <c r="DS36" s="71">
        <v>52.507611830000009</v>
      </c>
      <c r="DT36" s="71">
        <v>52.734189350000015</v>
      </c>
      <c r="DU36" s="71">
        <v>53.537236250000028</v>
      </c>
      <c r="DV36" s="71">
        <v>52.678761480000006</v>
      </c>
      <c r="DW36" s="71">
        <v>53.528263840000015</v>
      </c>
      <c r="DX36" s="71">
        <v>51.416159490000027</v>
      </c>
      <c r="DY36" s="71">
        <v>53.81085353000001</v>
      </c>
      <c r="DZ36" s="71">
        <v>53.003857140000008</v>
      </c>
      <c r="EA36" s="71">
        <v>52.342944040000006</v>
      </c>
      <c r="EB36" s="71">
        <v>55.970737700000001</v>
      </c>
      <c r="EC36" s="71">
        <v>25.259219150000007</v>
      </c>
      <c r="ED36" s="71">
        <v>49.876887980000014</v>
      </c>
      <c r="EE36" s="71">
        <v>125.86150014</v>
      </c>
      <c r="EF36" s="71">
        <v>-17.783690620000012</v>
      </c>
      <c r="EG36" s="71">
        <v>54.261621299999973</v>
      </c>
      <c r="EH36" s="71">
        <v>54.722410429999968</v>
      </c>
      <c r="EI36" s="71">
        <v>55.19977887999999</v>
      </c>
      <c r="EJ36" s="71">
        <v>145.58554707000002</v>
      </c>
      <c r="EK36" s="71">
        <v>55.88293165999999</v>
      </c>
      <c r="EL36" s="71">
        <v>56.993993619999991</v>
      </c>
      <c r="EM36" s="71">
        <v>54.922540869999992</v>
      </c>
      <c r="EN36" s="71">
        <v>54.779358819999992</v>
      </c>
      <c r="EO36" s="71">
        <v>58.172192320000001</v>
      </c>
      <c r="EP36" s="71">
        <v>53.096658610000006</v>
      </c>
      <c r="EQ36" s="71">
        <v>53.393841199999997</v>
      </c>
      <c r="ER36" s="71">
        <v>55.42515169</v>
      </c>
      <c r="ES36" s="71">
        <v>55.107018580000009</v>
      </c>
      <c r="ET36" s="71">
        <v>58.893410369999998</v>
      </c>
      <c r="EU36" s="71">
        <v>58.728289739999994</v>
      </c>
      <c r="EV36" s="71">
        <v>56.775744120000006</v>
      </c>
      <c r="EW36" s="71">
        <v>55.093421589999991</v>
      </c>
      <c r="EX36" s="71">
        <v>54.892734189999999</v>
      </c>
      <c r="EY36" s="71">
        <v>54.521357770000009</v>
      </c>
      <c r="EZ36" s="71">
        <v>53.842990149999999</v>
      </c>
      <c r="FA36" s="71">
        <v>55.857736070000001</v>
      </c>
      <c r="FB36" s="71">
        <v>53.630862339999986</v>
      </c>
      <c r="FC36" s="71">
        <v>54.823977939999978</v>
      </c>
      <c r="FD36" s="71">
        <v>76.819948480000022</v>
      </c>
    </row>
    <row r="37" spans="1:160" ht="15.75" x14ac:dyDescent="0.25">
      <c r="A37" s="36" t="s">
        <v>227</v>
      </c>
      <c r="B37" s="71">
        <v>0</v>
      </c>
      <c r="C37" s="71">
        <v>2259.5056914400002</v>
      </c>
      <c r="D37" s="71">
        <v>1448.4862208699999</v>
      </c>
      <c r="E37" s="71">
        <v>1329.1711290200001</v>
      </c>
      <c r="F37" s="71">
        <v>1337.2102085399999</v>
      </c>
      <c r="G37" s="71">
        <v>1345.39903383</v>
      </c>
      <c r="H37" s="71">
        <v>1351.5116434700001</v>
      </c>
      <c r="I37" s="71">
        <v>1364.6206456199998</v>
      </c>
      <c r="J37" s="71">
        <v>1128.3216445599999</v>
      </c>
      <c r="K37" s="71">
        <v>1611.0081164499998</v>
      </c>
      <c r="L37" s="71">
        <v>1374.6450540799999</v>
      </c>
      <c r="M37" s="71">
        <v>1090.6405383600002</v>
      </c>
      <c r="N37" s="71">
        <v>1505.8826065999999</v>
      </c>
      <c r="O37" s="71">
        <v>1684.1771705199999</v>
      </c>
      <c r="P37" s="71">
        <v>1591.2583828800002</v>
      </c>
      <c r="Q37" s="71">
        <v>1587.79443079</v>
      </c>
      <c r="R37" s="71">
        <v>1592.5949351500001</v>
      </c>
      <c r="S37" s="71">
        <v>1319.07544235</v>
      </c>
      <c r="T37" s="71">
        <v>1893.5323610999999</v>
      </c>
      <c r="U37" s="71">
        <v>1316.43112662</v>
      </c>
      <c r="V37" s="71">
        <v>1613.4730583200001</v>
      </c>
      <c r="W37" s="71">
        <v>1617.93556491</v>
      </c>
      <c r="X37" s="71">
        <v>1637.1868334999999</v>
      </c>
      <c r="Y37" s="71">
        <v>1352.8432418899999</v>
      </c>
      <c r="Z37" s="71">
        <v>1998.4063854399999</v>
      </c>
      <c r="AA37" s="71">
        <v>1905.42313238</v>
      </c>
      <c r="AB37" s="71">
        <v>1890.0527173899998</v>
      </c>
      <c r="AC37" s="71">
        <v>1873.34288552</v>
      </c>
      <c r="AD37" s="71">
        <v>1853.93679767</v>
      </c>
      <c r="AE37" s="71">
        <v>1884.86107853</v>
      </c>
      <c r="AF37" s="71">
        <v>1920.5888853499998</v>
      </c>
      <c r="AG37" s="71">
        <v>1887.8167605599999</v>
      </c>
      <c r="AH37" s="71">
        <v>1894.2238114000002</v>
      </c>
      <c r="AI37" s="71">
        <v>1926.45548861</v>
      </c>
      <c r="AJ37" s="71">
        <v>1919.3443053500002</v>
      </c>
      <c r="AK37" s="71">
        <v>1570.4319049399999</v>
      </c>
      <c r="AL37" s="71">
        <v>2380.0182185900003</v>
      </c>
      <c r="AM37" s="71">
        <v>2052.7539239500002</v>
      </c>
      <c r="AN37" s="71">
        <v>1680.0832546300001</v>
      </c>
      <c r="AO37" s="71">
        <v>2530.3159927300003</v>
      </c>
      <c r="AP37" s="71">
        <v>2093.9443363600003</v>
      </c>
      <c r="AQ37" s="71">
        <v>2115.9059334499998</v>
      </c>
      <c r="AR37" s="71">
        <v>2120.9882804899999</v>
      </c>
      <c r="AS37" s="71">
        <v>2120.2567097900001</v>
      </c>
      <c r="AT37" s="71">
        <v>2134.7804786899997</v>
      </c>
      <c r="AU37" s="71">
        <v>2137.0324136500003</v>
      </c>
      <c r="AV37" s="71">
        <v>2143.0825882099998</v>
      </c>
      <c r="AW37" s="71">
        <v>1726.2294442000002</v>
      </c>
      <c r="AX37" s="71">
        <v>2797.2448848600002</v>
      </c>
      <c r="AY37" s="71">
        <v>2449.6217294599996</v>
      </c>
      <c r="AZ37" s="71">
        <v>2473.6851053799996</v>
      </c>
      <c r="BA37" s="71">
        <v>2504.1936311800005</v>
      </c>
      <c r="BB37" s="71">
        <v>2488.6328732900001</v>
      </c>
      <c r="BC37" s="71">
        <v>2500.4853068800003</v>
      </c>
      <c r="BD37" s="71">
        <v>2507.0410623100006</v>
      </c>
      <c r="BE37" s="71">
        <v>2509.5451150599997</v>
      </c>
      <c r="BF37" s="71">
        <v>2522.4662100800001</v>
      </c>
      <c r="BG37" s="71">
        <v>2533.6380332700001</v>
      </c>
      <c r="BH37" s="71">
        <v>2556.6840271799997</v>
      </c>
      <c r="BI37" s="71">
        <v>1730.8880080500003</v>
      </c>
      <c r="BJ37" s="71">
        <v>3527.5678026099995</v>
      </c>
      <c r="BK37" s="71">
        <v>3174.7130732300006</v>
      </c>
      <c r="BL37" s="71">
        <v>2405.83310635</v>
      </c>
      <c r="BM37" s="71">
        <v>2851.4153441399994</v>
      </c>
      <c r="BN37" s="71">
        <v>2833.5621085399998</v>
      </c>
      <c r="BO37" s="71">
        <v>2838.9199379499996</v>
      </c>
      <c r="BP37" s="71">
        <v>2849.3921854</v>
      </c>
      <c r="BQ37" s="71">
        <v>2853.0768039700001</v>
      </c>
      <c r="BR37" s="71">
        <v>2889.7746213200007</v>
      </c>
      <c r="BS37" s="71">
        <v>2902.2788227900005</v>
      </c>
      <c r="BT37" s="71">
        <v>2257.8984484099997</v>
      </c>
      <c r="BU37" s="71">
        <v>2594.2343139799996</v>
      </c>
      <c r="BV37" s="71">
        <v>3038.7140493500006</v>
      </c>
      <c r="BW37" s="71">
        <v>2759.38645516</v>
      </c>
      <c r="BX37" s="71">
        <v>3145.0391054400002</v>
      </c>
      <c r="BY37" s="71">
        <v>3151.0497424199998</v>
      </c>
      <c r="BZ37" s="71">
        <v>3201.6421375300001</v>
      </c>
      <c r="CA37" s="71">
        <v>3564.9745498300003</v>
      </c>
      <c r="CB37" s="71">
        <v>3580.6709476399997</v>
      </c>
      <c r="CC37" s="71">
        <v>3194.0452682300001</v>
      </c>
      <c r="CD37" s="71">
        <v>3172.0822364000005</v>
      </c>
      <c r="CE37" s="71">
        <v>3929.6496467999996</v>
      </c>
      <c r="CF37" s="71">
        <v>2494.3229429200001</v>
      </c>
      <c r="CG37" s="71">
        <v>3288.97815975</v>
      </c>
      <c r="CH37" s="71">
        <v>4174.99415408</v>
      </c>
      <c r="CI37" s="71">
        <v>3499.1532273499997</v>
      </c>
      <c r="CJ37" s="71">
        <v>2813.2831415400001</v>
      </c>
      <c r="CK37" s="71">
        <v>4310.6179986800007</v>
      </c>
      <c r="CL37" s="71">
        <v>2816.4671561999999</v>
      </c>
      <c r="CM37" s="71">
        <v>4332.3679718899994</v>
      </c>
      <c r="CN37" s="71">
        <v>3590.3464383400001</v>
      </c>
      <c r="CO37" s="71">
        <v>2762.7630783700006</v>
      </c>
      <c r="CP37" s="71">
        <v>4246.9859992299998</v>
      </c>
      <c r="CQ37" s="71">
        <v>2837.2309470200003</v>
      </c>
      <c r="CR37" s="71">
        <v>3652.6831533499994</v>
      </c>
      <c r="CS37" s="71">
        <v>3513.8099885400002</v>
      </c>
      <c r="CT37" s="71">
        <v>3884.0844186000004</v>
      </c>
      <c r="CU37" s="71">
        <v>4018.67146439</v>
      </c>
      <c r="CV37" s="71">
        <v>4077.4939442700002</v>
      </c>
      <c r="CW37" s="71">
        <v>4958.4234150999991</v>
      </c>
      <c r="CX37" s="71">
        <v>3240.0157832000004</v>
      </c>
      <c r="CY37" s="71">
        <v>4101.2452469</v>
      </c>
      <c r="CZ37" s="71">
        <v>4117.9339630000004</v>
      </c>
      <c r="DA37" s="71">
        <v>4088.3840339000003</v>
      </c>
      <c r="DB37" s="71">
        <v>5015.44721536</v>
      </c>
      <c r="DC37" s="71">
        <v>4299.8065621599999</v>
      </c>
      <c r="DD37" s="71">
        <v>3158.5708478700003</v>
      </c>
      <c r="DE37" s="71">
        <v>4922.1084604000007</v>
      </c>
      <c r="DF37" s="71">
        <v>4329.9476460799997</v>
      </c>
      <c r="DG37" s="71">
        <v>4408.9566673599993</v>
      </c>
      <c r="DH37" s="71">
        <v>4447.6296662800005</v>
      </c>
      <c r="DI37" s="71">
        <v>4469.7531196100008</v>
      </c>
      <c r="DJ37" s="71">
        <v>4618.2326636999996</v>
      </c>
      <c r="DK37" s="71">
        <v>4503.1892016599995</v>
      </c>
      <c r="DL37" s="71">
        <v>4513.7313125699993</v>
      </c>
      <c r="DM37" s="71">
        <v>4497.2578033299997</v>
      </c>
      <c r="DN37" s="71">
        <v>4570.0152176399997</v>
      </c>
      <c r="DO37" s="71">
        <v>4546.5611799999997</v>
      </c>
      <c r="DP37" s="71">
        <v>4409.1928924200001</v>
      </c>
      <c r="DQ37" s="71">
        <v>4505.4316858399998</v>
      </c>
      <c r="DR37" s="71">
        <v>4539.7997358800003</v>
      </c>
      <c r="DS37" s="71">
        <v>4597.5459502799995</v>
      </c>
      <c r="DT37" s="71">
        <v>4797.5091958799994</v>
      </c>
      <c r="DU37" s="71">
        <v>4691.8271116899996</v>
      </c>
      <c r="DV37" s="71">
        <v>4682.3326031400002</v>
      </c>
      <c r="DW37" s="71">
        <v>4714.0257864200003</v>
      </c>
      <c r="DX37" s="71">
        <v>4657.4259783400003</v>
      </c>
      <c r="DY37" s="71">
        <v>4723.2129487900002</v>
      </c>
      <c r="DZ37" s="71">
        <v>4617.0078826399995</v>
      </c>
      <c r="EA37" s="71">
        <v>4707.7566692299997</v>
      </c>
      <c r="EB37" s="71">
        <v>4758.0496965800003</v>
      </c>
      <c r="EC37" s="71">
        <v>3701.6871662100002</v>
      </c>
      <c r="ED37" s="71">
        <v>4806.8721526099998</v>
      </c>
      <c r="EE37" s="71">
        <v>4922.3607898400005</v>
      </c>
      <c r="EF37" s="71">
        <v>5096.3186930599995</v>
      </c>
      <c r="EG37" s="71">
        <v>4999.3786302000008</v>
      </c>
      <c r="EH37" s="71">
        <v>4927.7948203699998</v>
      </c>
      <c r="EI37" s="71">
        <v>4924.1678153800003</v>
      </c>
      <c r="EJ37" s="71">
        <v>4956.16704888</v>
      </c>
      <c r="EK37" s="71">
        <v>4947.6130714400006</v>
      </c>
      <c r="EL37" s="71">
        <v>5014.5977180000018</v>
      </c>
      <c r="EM37" s="71">
        <v>5015.9202013199993</v>
      </c>
      <c r="EN37" s="71">
        <v>5225.3603550100006</v>
      </c>
      <c r="EO37" s="71">
        <v>4891.6321686899992</v>
      </c>
      <c r="EP37" s="71">
        <v>5039.936884929999</v>
      </c>
      <c r="EQ37" s="71">
        <v>5280.0416292899999</v>
      </c>
      <c r="ER37" s="71">
        <v>5226.8908900600009</v>
      </c>
      <c r="ES37" s="71">
        <v>5333.3959629999999</v>
      </c>
      <c r="ET37" s="71">
        <v>5252.0881914299989</v>
      </c>
      <c r="EU37" s="71">
        <v>5298.506301299999</v>
      </c>
      <c r="EV37" s="71">
        <v>5183.2587279699992</v>
      </c>
      <c r="EW37" s="71">
        <v>5178.7296662999988</v>
      </c>
      <c r="EX37" s="71">
        <v>5150.4996756599994</v>
      </c>
      <c r="EY37" s="71">
        <v>5225.1429958299996</v>
      </c>
      <c r="EZ37" s="71">
        <v>5218.2633031399992</v>
      </c>
      <c r="FA37" s="71">
        <v>5280.8092048799999</v>
      </c>
      <c r="FB37" s="71">
        <v>5405.04422505</v>
      </c>
      <c r="FC37" s="71">
        <v>5525.0851007800002</v>
      </c>
      <c r="FD37" s="71">
        <v>5674.2681057000009</v>
      </c>
    </row>
    <row r="38" spans="1:160" ht="15.75" x14ac:dyDescent="0.25">
      <c r="A38" s="36" t="s">
        <v>228</v>
      </c>
      <c r="B38" s="71">
        <v>0</v>
      </c>
      <c r="C38" s="71">
        <v>249.42586876999999</v>
      </c>
      <c r="D38" s="71">
        <v>120.28428427</v>
      </c>
      <c r="E38" s="71">
        <v>231.55285889999999</v>
      </c>
      <c r="F38" s="71">
        <v>206.98342314999999</v>
      </c>
      <c r="G38" s="71">
        <v>153.01808954000001</v>
      </c>
      <c r="H38" s="71">
        <v>157.37240725000001</v>
      </c>
      <c r="I38" s="71">
        <v>177.24990794999999</v>
      </c>
      <c r="J38" s="71">
        <v>162.51953588999999</v>
      </c>
      <c r="K38" s="71">
        <v>66.170321870000009</v>
      </c>
      <c r="L38" s="71">
        <v>275.21794282000002</v>
      </c>
      <c r="M38" s="71">
        <v>37.865488310000003</v>
      </c>
      <c r="N38" s="71">
        <v>293.8262896</v>
      </c>
      <c r="O38" s="71">
        <v>197.76497883000002</v>
      </c>
      <c r="P38" s="71">
        <v>0</v>
      </c>
      <c r="Q38" s="71">
        <v>224.11640312</v>
      </c>
      <c r="R38" s="71">
        <v>448.84381965999995</v>
      </c>
      <c r="S38" s="71">
        <v>199.46060294999998</v>
      </c>
      <c r="T38" s="71">
        <v>228.28127042000003</v>
      </c>
      <c r="U38" s="71">
        <v>222.32767181</v>
      </c>
      <c r="V38" s="71">
        <v>177.16458584</v>
      </c>
      <c r="W38" s="71">
        <v>54.749144270000002</v>
      </c>
      <c r="X38" s="71">
        <v>184.10064434999998</v>
      </c>
      <c r="Y38" s="71">
        <v>272.27097437999998</v>
      </c>
      <c r="Z38" s="71">
        <v>0</v>
      </c>
      <c r="AA38" s="71">
        <v>84.038594579999994</v>
      </c>
      <c r="AB38" s="71">
        <v>319.93741658000005</v>
      </c>
      <c r="AC38" s="71">
        <v>488.72872281000002</v>
      </c>
      <c r="AD38" s="71">
        <v>197.09677051</v>
      </c>
      <c r="AE38" s="71">
        <v>44.163951099999998</v>
      </c>
      <c r="AF38" s="71">
        <v>353.98748772000005</v>
      </c>
      <c r="AG38" s="71">
        <v>78.763542170000008</v>
      </c>
      <c r="AH38" s="71">
        <v>185.22363452000002</v>
      </c>
      <c r="AI38" s="71">
        <v>0</v>
      </c>
      <c r="AJ38" s="71">
        <v>515.80864407000001</v>
      </c>
      <c r="AK38" s="71">
        <v>255.78836582</v>
      </c>
      <c r="AL38" s="71">
        <v>158.37032269999997</v>
      </c>
      <c r="AM38" s="71">
        <v>197.24723336000002</v>
      </c>
      <c r="AN38" s="71">
        <v>233.12407188</v>
      </c>
      <c r="AO38" s="71">
        <v>245.76098901</v>
      </c>
      <c r="AP38" s="71">
        <v>219.21740191000001</v>
      </c>
      <c r="AQ38" s="71">
        <v>0</v>
      </c>
      <c r="AR38" s="71">
        <v>550.13650496000002</v>
      </c>
      <c r="AS38" s="71">
        <v>152.41014434000002</v>
      </c>
      <c r="AT38" s="71">
        <v>257.85754665000002</v>
      </c>
      <c r="AU38" s="71">
        <v>223.83079118999999</v>
      </c>
      <c r="AV38" s="71">
        <v>214.64072604000003</v>
      </c>
      <c r="AW38" s="71">
        <v>314.89537276999999</v>
      </c>
      <c r="AX38" s="71">
        <v>0</v>
      </c>
      <c r="AY38" s="71">
        <v>355.53744247000003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100</v>
      </c>
      <c r="BZ38" s="71">
        <v>0</v>
      </c>
      <c r="CA38" s="71">
        <v>100</v>
      </c>
      <c r="CB38" s="71">
        <v>100</v>
      </c>
      <c r="CC38" s="71">
        <v>200</v>
      </c>
      <c r="CD38" s="71">
        <v>100</v>
      </c>
      <c r="CE38" s="71">
        <v>100</v>
      </c>
      <c r="CF38" s="71">
        <v>0</v>
      </c>
      <c r="CG38" s="71">
        <v>200</v>
      </c>
      <c r="CH38" s="71">
        <v>434.6</v>
      </c>
      <c r="CI38" s="71">
        <v>496.53393152000007</v>
      </c>
      <c r="CJ38" s="71">
        <v>427.40811855000004</v>
      </c>
      <c r="CK38" s="71">
        <v>491.38109655</v>
      </c>
      <c r="CL38" s="71">
        <v>531.698128</v>
      </c>
      <c r="CM38" s="71">
        <v>531.59545743000001</v>
      </c>
      <c r="CN38" s="71">
        <v>493.72119493000002</v>
      </c>
      <c r="CO38" s="71">
        <v>519.35463396</v>
      </c>
      <c r="CP38" s="71">
        <v>553.31002360999992</v>
      </c>
      <c r="CQ38" s="71">
        <v>511.13184269000004</v>
      </c>
      <c r="CR38" s="71">
        <v>494.82702802</v>
      </c>
      <c r="CS38" s="71">
        <v>11458.098698299998</v>
      </c>
      <c r="CT38" s="71">
        <v>469.98774911000004</v>
      </c>
      <c r="CU38" s="71">
        <v>474.61527894</v>
      </c>
      <c r="CV38" s="71">
        <v>376.10297616000003</v>
      </c>
      <c r="CW38" s="71">
        <v>430.94870076999996</v>
      </c>
      <c r="CX38" s="71">
        <v>492.16093089999998</v>
      </c>
      <c r="CY38" s="71">
        <v>433.07556904</v>
      </c>
      <c r="CZ38" s="71">
        <v>440.97687357999996</v>
      </c>
      <c r="DA38" s="71">
        <v>451.16557613999998</v>
      </c>
      <c r="DB38" s="71">
        <v>443.69975552999995</v>
      </c>
      <c r="DC38" s="71">
        <v>422.46853623999999</v>
      </c>
      <c r="DD38" s="71">
        <v>396.82825646999993</v>
      </c>
      <c r="DE38" s="71">
        <v>792.25564936000001</v>
      </c>
      <c r="DF38" s="71">
        <v>0</v>
      </c>
      <c r="DG38" s="71">
        <v>473.43834735000002</v>
      </c>
      <c r="DH38" s="71">
        <v>830.75915698000006</v>
      </c>
      <c r="DI38" s="71">
        <v>0</v>
      </c>
      <c r="DJ38" s="71">
        <v>478.96360988999999</v>
      </c>
      <c r="DK38" s="71">
        <v>408.24206347000001</v>
      </c>
      <c r="DL38" s="71">
        <v>441.46546608</v>
      </c>
      <c r="DM38" s="71">
        <v>446.39492118999999</v>
      </c>
      <c r="DN38" s="71">
        <v>873.55468824000002</v>
      </c>
      <c r="DO38" s="71">
        <v>431.70399093999998</v>
      </c>
      <c r="DP38" s="71">
        <v>424.99736761999998</v>
      </c>
      <c r="DQ38" s="71">
        <v>398.47486134000002</v>
      </c>
      <c r="DR38" s="71">
        <v>462.88598918000002</v>
      </c>
      <c r="DS38" s="71">
        <v>0</v>
      </c>
      <c r="DT38" s="71">
        <v>788.81815183999993</v>
      </c>
      <c r="DU38" s="71">
        <v>0</v>
      </c>
      <c r="DV38" s="71">
        <v>879.49981345999993</v>
      </c>
      <c r="DW38" s="71">
        <v>428.10967533000002</v>
      </c>
      <c r="DX38" s="71">
        <v>428.92685081999997</v>
      </c>
      <c r="DY38" s="71">
        <v>424.68159574000003</v>
      </c>
      <c r="DZ38" s="71">
        <v>441.80318672999994</v>
      </c>
      <c r="EA38" s="71">
        <v>377.79583607000001</v>
      </c>
      <c r="EB38" s="71">
        <v>410.96377862000003</v>
      </c>
      <c r="EC38" s="71">
        <v>386.41325717999996</v>
      </c>
      <c r="ED38" s="71">
        <v>474.91550068999999</v>
      </c>
      <c r="EE38" s="71">
        <v>0</v>
      </c>
      <c r="EF38" s="71">
        <v>914.4683923</v>
      </c>
      <c r="EG38" s="71">
        <v>449.54577680999995</v>
      </c>
      <c r="EH38" s="71">
        <v>482.43120548000002</v>
      </c>
      <c r="EI38" s="71">
        <v>488.79546908000003</v>
      </c>
      <c r="EJ38" s="71">
        <v>447.93489685000003</v>
      </c>
      <c r="EK38" s="71">
        <v>489.82511561000001</v>
      </c>
      <c r="EL38" s="71">
        <v>489.82511561000001</v>
      </c>
      <c r="EM38" s="71">
        <v>409.05458493999998</v>
      </c>
      <c r="EN38" s="71">
        <v>465.06108752999995</v>
      </c>
      <c r="EO38" s="71">
        <v>185.06538709999998</v>
      </c>
      <c r="EP38" s="71">
        <v>0</v>
      </c>
      <c r="EQ38" s="71">
        <v>13.52232996</v>
      </c>
      <c r="ER38" s="71">
        <v>2.4389786200000003</v>
      </c>
      <c r="ES38" s="71">
        <v>0</v>
      </c>
      <c r="ET38" s="71">
        <v>12.9043501</v>
      </c>
      <c r="EU38" s="71">
        <v>2.8314765300000002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4.1144457900000004</v>
      </c>
      <c r="FB38" s="71">
        <v>0</v>
      </c>
      <c r="FC38" s="71">
        <v>0</v>
      </c>
      <c r="FD38" s="71">
        <v>0</v>
      </c>
    </row>
    <row r="39" spans="1:160" ht="15.75" x14ac:dyDescent="0.25">
      <c r="A39" s="36" t="s">
        <v>229</v>
      </c>
      <c r="B39" s="71">
        <v>380.21764113000035</v>
      </c>
      <c r="C39" s="71">
        <v>294.13885793999992</v>
      </c>
      <c r="D39" s="71">
        <v>587.54788120000001</v>
      </c>
      <c r="E39" s="71">
        <v>440.08601329000015</v>
      </c>
      <c r="F39" s="71">
        <v>504.70358847999995</v>
      </c>
      <c r="G39" s="71">
        <v>727.43631434999952</v>
      </c>
      <c r="H39" s="71">
        <v>839.27893696000001</v>
      </c>
      <c r="I39" s="71">
        <v>862.9621361999998</v>
      </c>
      <c r="J39" s="71">
        <v>431.67020237000014</v>
      </c>
      <c r="K39" s="71">
        <v>328.6868937000001</v>
      </c>
      <c r="L39" s="71">
        <v>403.53457199999997</v>
      </c>
      <c r="M39" s="71">
        <v>1044.5406635700001</v>
      </c>
      <c r="N39" s="71">
        <v>141.1139534000001</v>
      </c>
      <c r="O39" s="71">
        <v>140.42024220999997</v>
      </c>
      <c r="P39" s="71">
        <v>184.03534076999998</v>
      </c>
      <c r="Q39" s="71">
        <v>283.78655438999999</v>
      </c>
      <c r="R39" s="71">
        <v>231.16018958999987</v>
      </c>
      <c r="S39" s="71">
        <v>777.57244218000017</v>
      </c>
      <c r="T39" s="71">
        <v>234.84468477999991</v>
      </c>
      <c r="U39" s="71">
        <v>246.44869180000003</v>
      </c>
      <c r="V39" s="71">
        <v>377.81005956000024</v>
      </c>
      <c r="W39" s="71">
        <v>185.67567008999984</v>
      </c>
      <c r="X39" s="71">
        <v>169.13059564000002</v>
      </c>
      <c r="Y39" s="71">
        <v>387.44743875</v>
      </c>
      <c r="Z39" s="71">
        <v>233.10787657</v>
      </c>
      <c r="AA39" s="71">
        <v>133.62923786999997</v>
      </c>
      <c r="AB39" s="71">
        <v>481.96982620999989</v>
      </c>
      <c r="AC39" s="71">
        <v>1299.9225194799999</v>
      </c>
      <c r="AD39" s="71">
        <v>1173.7479420599998</v>
      </c>
      <c r="AE39" s="71">
        <v>651.87443540999982</v>
      </c>
      <c r="AF39" s="71">
        <v>975.80958342000008</v>
      </c>
      <c r="AG39" s="71">
        <v>752.19502065999973</v>
      </c>
      <c r="AH39" s="71">
        <v>479.60475280000003</v>
      </c>
      <c r="AI39" s="71">
        <v>719.2284844400001</v>
      </c>
      <c r="AJ39" s="71">
        <v>878.34177250999994</v>
      </c>
      <c r="AK39" s="71">
        <v>1198.0003868600002</v>
      </c>
      <c r="AL39" s="71">
        <v>921.77367104999996</v>
      </c>
      <c r="AM39" s="71">
        <v>330.33191814999998</v>
      </c>
      <c r="AN39" s="71">
        <v>359.02320139000017</v>
      </c>
      <c r="AO39" s="71">
        <v>379.17694401000017</v>
      </c>
      <c r="AP39" s="71">
        <v>487.06610858999977</v>
      </c>
      <c r="AQ39" s="71">
        <v>422.48882517000004</v>
      </c>
      <c r="AR39" s="71">
        <v>361.00768334000014</v>
      </c>
      <c r="AS39" s="71">
        <v>387.10531419999995</v>
      </c>
      <c r="AT39" s="71">
        <v>259.99043035999995</v>
      </c>
      <c r="AU39" s="71">
        <v>340.72536884999982</v>
      </c>
      <c r="AV39" s="71">
        <v>158.84044382000002</v>
      </c>
      <c r="AW39" s="71">
        <v>523.0143493999999</v>
      </c>
      <c r="AX39" s="71">
        <v>143.72496640999998</v>
      </c>
      <c r="AY39" s="71">
        <v>151.16126787000002</v>
      </c>
      <c r="AZ39" s="71">
        <v>173.95068484000004</v>
      </c>
      <c r="BA39" s="71">
        <v>94.685574469999992</v>
      </c>
      <c r="BB39" s="71">
        <v>160.34876358000002</v>
      </c>
      <c r="BC39" s="71">
        <v>291.50581498000003</v>
      </c>
      <c r="BD39" s="71">
        <v>214.60548959000005</v>
      </c>
      <c r="BE39" s="71">
        <v>360.16980152999997</v>
      </c>
      <c r="BF39" s="71">
        <v>177.51307329999997</v>
      </c>
      <c r="BG39" s="71">
        <v>326.94846738000012</v>
      </c>
      <c r="BH39" s="71">
        <v>324.95932112000008</v>
      </c>
      <c r="BI39" s="71">
        <v>924.02320608999992</v>
      </c>
      <c r="BJ39" s="71">
        <v>411.58701266000003</v>
      </c>
      <c r="BK39" s="71">
        <v>431.73883472000011</v>
      </c>
      <c r="BL39" s="71">
        <v>1061.2366424700001</v>
      </c>
      <c r="BM39" s="71">
        <v>213.31777945000022</v>
      </c>
      <c r="BN39" s="71">
        <v>525.21748335999985</v>
      </c>
      <c r="BO39" s="71">
        <v>604.74431955000011</v>
      </c>
      <c r="BP39" s="71">
        <v>532.25149789</v>
      </c>
      <c r="BQ39" s="71">
        <v>519.10361836000016</v>
      </c>
      <c r="BR39" s="71">
        <v>306.86184125000017</v>
      </c>
      <c r="BS39" s="71">
        <v>840.32737468000028</v>
      </c>
      <c r="BT39" s="71">
        <v>378.67090801999996</v>
      </c>
      <c r="BU39" s="71">
        <v>287.51711138000002</v>
      </c>
      <c r="BV39" s="71">
        <v>536.16913375000013</v>
      </c>
      <c r="BW39" s="71">
        <v>472.95834625999998</v>
      </c>
      <c r="BX39" s="71">
        <v>513.52677603000006</v>
      </c>
      <c r="BY39" s="71">
        <v>581.98371646999999</v>
      </c>
      <c r="BZ39" s="71">
        <v>356.69459390999992</v>
      </c>
      <c r="CA39" s="71">
        <v>163.88425895000003</v>
      </c>
      <c r="CB39" s="71">
        <v>229.34144586999997</v>
      </c>
      <c r="CC39" s="71">
        <v>303.94517023999987</v>
      </c>
      <c r="CD39" s="71">
        <v>177.02900283000002</v>
      </c>
      <c r="CE39" s="71">
        <v>276.48156723000005</v>
      </c>
      <c r="CF39" s="71">
        <v>298.41097938999991</v>
      </c>
      <c r="CG39" s="71">
        <v>286.93883133000003</v>
      </c>
      <c r="CH39" s="71">
        <v>134.39205392999997</v>
      </c>
      <c r="CI39" s="71">
        <v>87.989185459999973</v>
      </c>
      <c r="CJ39" s="71">
        <v>403.84170682000001</v>
      </c>
      <c r="CK39" s="71">
        <v>359.39010915000011</v>
      </c>
      <c r="CL39" s="71">
        <v>236.7056133100001</v>
      </c>
      <c r="CM39" s="71">
        <v>99.593922050000018</v>
      </c>
      <c r="CN39" s="71">
        <v>208.01157922000002</v>
      </c>
      <c r="CO39" s="71">
        <v>174.54340169000002</v>
      </c>
      <c r="CP39" s="71">
        <v>246.53282145</v>
      </c>
      <c r="CQ39" s="71">
        <v>299.19676432000006</v>
      </c>
      <c r="CR39" s="71">
        <v>450.43580032</v>
      </c>
      <c r="CS39" s="71">
        <v>3343.5721749000004</v>
      </c>
      <c r="CT39" s="71">
        <v>851.66980380999985</v>
      </c>
      <c r="CU39" s="71">
        <v>251.13911571000003</v>
      </c>
      <c r="CV39" s="71">
        <v>342.98168954000005</v>
      </c>
      <c r="CW39" s="71">
        <v>228.05956964999996</v>
      </c>
      <c r="CX39" s="71">
        <v>364.48171811999998</v>
      </c>
      <c r="CY39" s="71">
        <v>203.78089589999993</v>
      </c>
      <c r="CZ39" s="71">
        <v>209.51040155999999</v>
      </c>
      <c r="DA39" s="71">
        <v>207.16506491000007</v>
      </c>
      <c r="DB39" s="71">
        <v>224.86142226999993</v>
      </c>
      <c r="DC39" s="71">
        <v>191.22758993999997</v>
      </c>
      <c r="DD39" s="71">
        <v>160.08574178999993</v>
      </c>
      <c r="DE39" s="71">
        <v>693.24871737999979</v>
      </c>
      <c r="DF39" s="71">
        <v>87.651501019999998</v>
      </c>
      <c r="DG39" s="71">
        <v>75.515170979999979</v>
      </c>
      <c r="DH39" s="71">
        <v>64.322779300000008</v>
      </c>
      <c r="DI39" s="71">
        <v>48.674430280000003</v>
      </c>
      <c r="DJ39" s="71">
        <v>83.479848759999996</v>
      </c>
      <c r="DK39" s="71">
        <v>48.162647469999996</v>
      </c>
      <c r="DL39" s="71">
        <v>56.159589800000006</v>
      </c>
      <c r="DM39" s="71">
        <v>52.542256030000019</v>
      </c>
      <c r="DN39" s="71">
        <v>60.768505979999986</v>
      </c>
      <c r="DO39" s="71">
        <v>52.110564279999991</v>
      </c>
      <c r="DP39" s="71">
        <v>33.056508840000006</v>
      </c>
      <c r="DQ39" s="71">
        <v>112.78876055999999</v>
      </c>
      <c r="DR39" s="71">
        <v>16.334663640000002</v>
      </c>
      <c r="DS39" s="71">
        <v>41.402250880000004</v>
      </c>
      <c r="DT39" s="71">
        <v>36.500736120000006</v>
      </c>
      <c r="DU39" s="71">
        <v>25.997836850000002</v>
      </c>
      <c r="DV39" s="71">
        <v>37.352198370000011</v>
      </c>
      <c r="DW39" s="71">
        <v>23.342746240000007</v>
      </c>
      <c r="DX39" s="71">
        <v>28.333500570000002</v>
      </c>
      <c r="DY39" s="71">
        <v>57.427254560000016</v>
      </c>
      <c r="DZ39" s="71">
        <v>1687.8159234699999</v>
      </c>
      <c r="EA39" s="71">
        <v>129.51558499000001</v>
      </c>
      <c r="EB39" s="71">
        <v>2372.5607330900007</v>
      </c>
      <c r="EC39" s="71">
        <v>1240.8199781999997</v>
      </c>
      <c r="ED39" s="71">
        <v>943.35620389999985</v>
      </c>
      <c r="EE39" s="71">
        <v>1222.0894876599998</v>
      </c>
      <c r="EF39" s="71">
        <v>84.629699060000007</v>
      </c>
      <c r="EG39" s="71">
        <v>153.78334943999997</v>
      </c>
      <c r="EH39" s="71">
        <v>82.42778552</v>
      </c>
      <c r="EI39" s="71">
        <v>111.26968395999998</v>
      </c>
      <c r="EJ39" s="71">
        <v>134.05288880000001</v>
      </c>
      <c r="EK39" s="71">
        <v>149.09858929999996</v>
      </c>
      <c r="EL39" s="71">
        <v>52.179617630000003</v>
      </c>
      <c r="EM39" s="71">
        <v>148.59075252000002</v>
      </c>
      <c r="EN39" s="71">
        <v>99.14183362</v>
      </c>
      <c r="EO39" s="71">
        <v>205.70212952000003</v>
      </c>
      <c r="EP39" s="71">
        <v>69.794821040000002</v>
      </c>
      <c r="EQ39" s="71">
        <v>24.640174640000001</v>
      </c>
      <c r="ER39" s="71">
        <v>1109.1121055399999</v>
      </c>
      <c r="ES39" s="71">
        <v>41016.634731079997</v>
      </c>
      <c r="ET39" s="71">
        <v>52188.913566220006</v>
      </c>
      <c r="EU39" s="71">
        <v>76934.365041899975</v>
      </c>
      <c r="EV39" s="71">
        <v>57536.117169780009</v>
      </c>
      <c r="EW39" s="71">
        <v>64735.810298819997</v>
      </c>
      <c r="EX39" s="71">
        <v>49113.955107400005</v>
      </c>
      <c r="EY39" s="71">
        <v>31417.107893910004</v>
      </c>
      <c r="EZ39" s="71">
        <v>22114.180513020001</v>
      </c>
      <c r="FA39" s="71">
        <v>33290.288002029985</v>
      </c>
      <c r="FB39" s="71">
        <v>1951.8347511900006</v>
      </c>
      <c r="FC39" s="71">
        <v>1027.8321154600003</v>
      </c>
      <c r="FD39" s="71">
        <v>5110.6375334300001</v>
      </c>
    </row>
    <row r="40" spans="1:160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1790</v>
      </c>
      <c r="BJ40" s="71">
        <v>0</v>
      </c>
      <c r="BK40" s="71">
        <v>0</v>
      </c>
      <c r="BL40" s="71">
        <v>0</v>
      </c>
      <c r="BM40" s="71">
        <v>1912.61</v>
      </c>
      <c r="BN40" s="71">
        <v>634.6</v>
      </c>
      <c r="BO40" s="71">
        <v>961.24</v>
      </c>
      <c r="BP40" s="71">
        <v>808.11</v>
      </c>
      <c r="BQ40" s="71">
        <v>907.05</v>
      </c>
      <c r="BR40" s="71">
        <v>979.33</v>
      </c>
      <c r="BS40" s="71">
        <v>847.53</v>
      </c>
      <c r="BT40" s="71">
        <v>963.29</v>
      </c>
      <c r="BU40" s="71">
        <v>1005.96</v>
      </c>
      <c r="BV40" s="71">
        <v>968.36</v>
      </c>
      <c r="BW40" s="71">
        <v>984.48</v>
      </c>
      <c r="BX40" s="71">
        <v>1002.58</v>
      </c>
      <c r="BY40" s="71">
        <v>2221.77</v>
      </c>
      <c r="BZ40" s="71">
        <v>1321.73</v>
      </c>
      <c r="CA40" s="71">
        <v>1717.58</v>
      </c>
      <c r="CB40" s="71">
        <v>1558.53</v>
      </c>
      <c r="CC40" s="71">
        <v>1535.76</v>
      </c>
      <c r="CD40" s="71">
        <v>1721.97</v>
      </c>
      <c r="CE40" s="71">
        <v>1553.99</v>
      </c>
      <c r="CF40" s="71">
        <v>1688.78</v>
      </c>
      <c r="CG40" s="71">
        <v>1776.47</v>
      </c>
      <c r="CH40" s="71">
        <v>1675.02</v>
      </c>
      <c r="CI40" s="71">
        <v>1644.62</v>
      </c>
      <c r="CJ40" s="71">
        <v>1725.3</v>
      </c>
      <c r="CK40" s="71">
        <v>4187.55</v>
      </c>
      <c r="CL40" s="71">
        <v>2142.35</v>
      </c>
      <c r="CM40" s="71">
        <v>2002</v>
      </c>
      <c r="CN40" s="71">
        <v>2050.0700000000002</v>
      </c>
      <c r="CO40" s="71">
        <v>1884.45</v>
      </c>
      <c r="CP40" s="71">
        <v>1904.29</v>
      </c>
      <c r="CQ40" s="71">
        <v>0</v>
      </c>
      <c r="CR40" s="71">
        <v>0</v>
      </c>
      <c r="CS40" s="71">
        <v>6191.31</v>
      </c>
      <c r="CT40" s="71">
        <v>2011.78</v>
      </c>
      <c r="CU40" s="71">
        <v>1909.03</v>
      </c>
      <c r="CV40" s="71">
        <v>1783.09</v>
      </c>
      <c r="CW40" s="71">
        <v>3320.69</v>
      </c>
      <c r="CX40" s="71">
        <v>1016.17</v>
      </c>
      <c r="CY40" s="71">
        <v>1242.8900000000001</v>
      </c>
      <c r="CZ40" s="71">
        <v>1130.8800000000001</v>
      </c>
      <c r="DA40" s="71">
        <v>1012.92</v>
      </c>
      <c r="DB40" s="71">
        <v>1057.47</v>
      </c>
      <c r="DC40" s="71">
        <v>1028.0999999999999</v>
      </c>
      <c r="DD40" s="71">
        <v>967.52</v>
      </c>
      <c r="DE40" s="71">
        <v>1112.77</v>
      </c>
      <c r="DF40" s="71">
        <v>1069.32</v>
      </c>
      <c r="DG40" s="71">
        <v>1009.95</v>
      </c>
      <c r="DH40" s="71">
        <v>1070.1300000000001</v>
      </c>
      <c r="DI40" s="71">
        <v>2828.5</v>
      </c>
      <c r="DJ40" s="71">
        <v>1058.71</v>
      </c>
      <c r="DK40" s="71">
        <v>1238.6400000000001</v>
      </c>
      <c r="DL40" s="71">
        <v>1057.2</v>
      </c>
      <c r="DM40" s="71">
        <v>973.85</v>
      </c>
      <c r="DN40" s="71">
        <v>1083.31</v>
      </c>
      <c r="DO40" s="71">
        <v>950.51</v>
      </c>
      <c r="DP40" s="71">
        <v>668.8</v>
      </c>
      <c r="DQ40" s="71">
        <v>892.43</v>
      </c>
      <c r="DR40" s="71">
        <v>890.1</v>
      </c>
      <c r="DS40" s="71">
        <v>887.66</v>
      </c>
      <c r="DT40" s="71">
        <v>866.59</v>
      </c>
      <c r="DU40" s="71">
        <v>3136.29</v>
      </c>
      <c r="DV40" s="71">
        <v>865.18</v>
      </c>
      <c r="DW40" s="71">
        <v>1160.44</v>
      </c>
      <c r="DX40" s="71">
        <v>960.95</v>
      </c>
      <c r="DY40" s="71">
        <v>919.87</v>
      </c>
      <c r="DZ40" s="71">
        <v>985.82</v>
      </c>
      <c r="EA40" s="71">
        <v>1065.17</v>
      </c>
      <c r="EB40" s="71">
        <v>871.68</v>
      </c>
      <c r="EC40" s="71">
        <v>924.79</v>
      </c>
      <c r="ED40" s="71">
        <v>1007.03</v>
      </c>
      <c r="EE40" s="71">
        <v>570.80999999999995</v>
      </c>
      <c r="EF40" s="71">
        <v>680.45</v>
      </c>
      <c r="EG40" s="71">
        <v>2350.12</v>
      </c>
      <c r="EH40" s="71">
        <v>766.25</v>
      </c>
      <c r="EI40" s="71">
        <v>742.12</v>
      </c>
      <c r="EJ40" s="71">
        <v>694.51</v>
      </c>
      <c r="EK40" s="71">
        <v>692.9</v>
      </c>
      <c r="EL40" s="71">
        <v>685.8</v>
      </c>
      <c r="EM40" s="71">
        <v>631.53</v>
      </c>
      <c r="EN40" s="71">
        <v>695.48</v>
      </c>
      <c r="EO40" s="71">
        <v>677.93</v>
      </c>
      <c r="EP40" s="71">
        <v>624.02</v>
      </c>
      <c r="EQ40" s="71">
        <v>677.76</v>
      </c>
      <c r="ER40" s="71">
        <v>621.41</v>
      </c>
      <c r="ES40" s="71">
        <v>2264.69</v>
      </c>
      <c r="ET40" s="71">
        <v>587.6</v>
      </c>
      <c r="EU40" s="71">
        <v>713.3</v>
      </c>
      <c r="EV40" s="71">
        <v>633.92999999999995</v>
      </c>
      <c r="EW40" s="71">
        <v>698.24</v>
      </c>
      <c r="EX40" s="71">
        <v>659.16</v>
      </c>
      <c r="EY40" s="71">
        <v>607.01</v>
      </c>
      <c r="EZ40" s="71">
        <v>668.48</v>
      </c>
      <c r="FA40" s="71">
        <v>651.61</v>
      </c>
      <c r="FB40" s="71">
        <v>443.14</v>
      </c>
      <c r="FC40" s="71">
        <v>538.51</v>
      </c>
      <c r="FD40" s="71">
        <v>487.49</v>
      </c>
    </row>
    <row r="41" spans="1:160" ht="15.75" x14ac:dyDescent="0.25">
      <c r="A41" s="36" t="s">
        <v>231</v>
      </c>
      <c r="B41" s="71">
        <v>6.545261299320221</v>
      </c>
      <c r="C41" s="71">
        <v>8.6298222206797792</v>
      </c>
      <c r="D41" s="71">
        <v>61.584923330000002</v>
      </c>
      <c r="E41" s="71">
        <v>38.714950940000008</v>
      </c>
      <c r="F41" s="71">
        <v>46.89714026</v>
      </c>
      <c r="G41" s="71">
        <v>41.601714460000011</v>
      </c>
      <c r="H41" s="71">
        <v>68.011877510000005</v>
      </c>
      <c r="I41" s="71">
        <v>55.817138749999991</v>
      </c>
      <c r="J41" s="71">
        <v>62.787614550000008</v>
      </c>
      <c r="K41" s="71">
        <v>83.432595460000044</v>
      </c>
      <c r="L41" s="71">
        <v>66.244994429999977</v>
      </c>
      <c r="M41" s="71">
        <v>59.641033310000005</v>
      </c>
      <c r="N41" s="71">
        <v>3.7572468399999996</v>
      </c>
      <c r="O41" s="71">
        <v>8.0405421199999996</v>
      </c>
      <c r="P41" s="71">
        <v>132.25816187000001</v>
      </c>
      <c r="Q41" s="71">
        <v>62.896686839999994</v>
      </c>
      <c r="R41" s="71">
        <v>63.934446900000005</v>
      </c>
      <c r="S41" s="71">
        <v>70.214924649999986</v>
      </c>
      <c r="T41" s="71">
        <v>86.039516079999999</v>
      </c>
      <c r="U41" s="71">
        <v>101.67637822000002</v>
      </c>
      <c r="V41" s="71">
        <v>91.503707400000039</v>
      </c>
      <c r="W41" s="71">
        <v>92.346215809999975</v>
      </c>
      <c r="X41" s="71">
        <v>97.964608150000046</v>
      </c>
      <c r="Y41" s="71">
        <v>74.389414650000049</v>
      </c>
      <c r="Z41" s="71">
        <v>5.6212974600000001</v>
      </c>
      <c r="AA41" s="71">
        <v>9.8838665500000005</v>
      </c>
      <c r="AB41" s="71">
        <v>126.93169023999997</v>
      </c>
      <c r="AC41" s="71">
        <v>61.795637009999993</v>
      </c>
      <c r="AD41" s="71">
        <v>64.097696010000007</v>
      </c>
      <c r="AE41" s="71">
        <v>95.781060740000029</v>
      </c>
      <c r="AF41" s="71">
        <v>68.54392845000001</v>
      </c>
      <c r="AG41" s="71">
        <v>108.03754317000001</v>
      </c>
      <c r="AH41" s="71">
        <v>75.064974140000004</v>
      </c>
      <c r="AI41" s="71">
        <v>77.701699189999999</v>
      </c>
      <c r="AJ41" s="71">
        <v>83.661659869999966</v>
      </c>
      <c r="AK41" s="71">
        <v>42.784442680000012</v>
      </c>
      <c r="AL41" s="71">
        <v>55.395381669999992</v>
      </c>
      <c r="AM41" s="71">
        <v>88.901310199999983</v>
      </c>
      <c r="AN41" s="71">
        <v>51.282410469999981</v>
      </c>
      <c r="AO41" s="71">
        <v>48.436263740000008</v>
      </c>
      <c r="AP41" s="71">
        <v>82.647928129999954</v>
      </c>
      <c r="AQ41" s="71">
        <v>84.649759579999994</v>
      </c>
      <c r="AR41" s="71">
        <v>84.58443489000004</v>
      </c>
      <c r="AS41" s="71">
        <v>82.511546589999995</v>
      </c>
      <c r="AT41" s="71">
        <v>81.305138749999998</v>
      </c>
      <c r="AU41" s="71">
        <v>80.942781749999966</v>
      </c>
      <c r="AV41" s="71">
        <v>113.45521362000002</v>
      </c>
      <c r="AW41" s="71">
        <v>80.965715739999979</v>
      </c>
      <c r="AX41" s="71">
        <v>5.6766905599999991</v>
      </c>
      <c r="AY41" s="71">
        <v>11.894463259999998</v>
      </c>
      <c r="AZ41" s="71">
        <v>89.593807829999975</v>
      </c>
      <c r="BA41" s="71">
        <v>59.595304369999994</v>
      </c>
      <c r="BB41" s="71">
        <v>99.597860989999987</v>
      </c>
      <c r="BC41" s="71">
        <v>78.044430779999985</v>
      </c>
      <c r="BD41" s="71">
        <v>122.31126694999998</v>
      </c>
      <c r="BE41" s="71">
        <v>107.5734903</v>
      </c>
      <c r="BF41" s="71">
        <v>96.383018199999995</v>
      </c>
      <c r="BG41" s="71">
        <v>133.41406825999999</v>
      </c>
      <c r="BH41" s="71">
        <v>108.60613104000004</v>
      </c>
      <c r="BI41" s="71">
        <v>90.986716700000002</v>
      </c>
      <c r="BJ41" s="71">
        <v>11.705018510000002</v>
      </c>
      <c r="BK41" s="71">
        <v>112.30251126</v>
      </c>
      <c r="BL41" s="71">
        <v>96.880451399999984</v>
      </c>
      <c r="BM41" s="71">
        <v>99.000585230000027</v>
      </c>
      <c r="BN41" s="71">
        <v>107.95967127999998</v>
      </c>
      <c r="BO41" s="71">
        <v>115.29835785999995</v>
      </c>
      <c r="BP41" s="71">
        <v>119.46991998999998</v>
      </c>
      <c r="BQ41" s="71">
        <v>103.21288359</v>
      </c>
      <c r="BR41" s="71">
        <v>183.23292128999992</v>
      </c>
      <c r="BS41" s="71">
        <v>42.444293969999983</v>
      </c>
      <c r="BT41" s="71">
        <v>295.63457139000013</v>
      </c>
      <c r="BU41" s="71">
        <v>154.29379172999984</v>
      </c>
      <c r="BV41" s="71">
        <v>12.154758120000002</v>
      </c>
      <c r="BW41" s="71">
        <v>20.068634270000004</v>
      </c>
      <c r="BX41" s="71">
        <v>16.47525941</v>
      </c>
      <c r="BY41" s="71">
        <v>13.523969690000001</v>
      </c>
      <c r="BZ41" s="71">
        <v>16.341569730000003</v>
      </c>
      <c r="CA41" s="71">
        <v>11.523589849999997</v>
      </c>
      <c r="CB41" s="71">
        <v>156.97381909999999</v>
      </c>
      <c r="CC41" s="71">
        <v>23.533022380000002</v>
      </c>
      <c r="CD41" s="71">
        <v>50.983730020000003</v>
      </c>
      <c r="CE41" s="71">
        <v>18.918335740000003</v>
      </c>
      <c r="CF41" s="71">
        <v>129.10823705999996</v>
      </c>
      <c r="CG41" s="71">
        <v>57.880637960000023</v>
      </c>
      <c r="CH41" s="71">
        <v>10.93031116</v>
      </c>
      <c r="CI41" s="71">
        <v>28.957447310000003</v>
      </c>
      <c r="CJ41" s="71">
        <v>30.436358870000007</v>
      </c>
      <c r="CK41" s="71">
        <v>21.894660349999999</v>
      </c>
      <c r="CL41" s="71">
        <v>249.36805578999997</v>
      </c>
      <c r="CM41" s="71">
        <v>20.40337195</v>
      </c>
      <c r="CN41" s="71">
        <v>46.138891180000002</v>
      </c>
      <c r="CO41" s="71">
        <v>52.64021248000001</v>
      </c>
      <c r="CP41" s="71">
        <v>43.970052819999992</v>
      </c>
      <c r="CQ41" s="71">
        <v>57.783626740000003</v>
      </c>
      <c r="CR41" s="71">
        <v>58.98895216999999</v>
      </c>
      <c r="CS41" s="71">
        <v>114.21889428999997</v>
      </c>
      <c r="CT41" s="71">
        <v>10.79632015</v>
      </c>
      <c r="CU41" s="71">
        <v>21.136459110000001</v>
      </c>
      <c r="CV41" s="71">
        <v>25.69415523</v>
      </c>
      <c r="CW41" s="71">
        <v>26.553127190000001</v>
      </c>
      <c r="CX41" s="71">
        <v>31.596319269999999</v>
      </c>
      <c r="CY41" s="71">
        <v>41.768890130000003</v>
      </c>
      <c r="CZ41" s="71">
        <v>48.921470130000003</v>
      </c>
      <c r="DA41" s="71">
        <v>55.112150460000002</v>
      </c>
      <c r="DB41" s="71">
        <v>92.333859660000002</v>
      </c>
      <c r="DC41" s="71">
        <v>129.8843966</v>
      </c>
      <c r="DD41" s="71">
        <v>159.72207212000001</v>
      </c>
      <c r="DE41" s="71">
        <v>128.99861614</v>
      </c>
      <c r="DF41" s="71">
        <v>18.394588859999999</v>
      </c>
      <c r="DG41" s="71">
        <v>16.027875120000001</v>
      </c>
      <c r="DH41" s="71">
        <v>18.222041340000001</v>
      </c>
      <c r="DI41" s="71">
        <v>142.34894613</v>
      </c>
      <c r="DJ41" s="71">
        <v>68.806998239999999</v>
      </c>
      <c r="DK41" s="71">
        <v>76.622663040000006</v>
      </c>
      <c r="DL41" s="71">
        <v>101.34742704999999</v>
      </c>
      <c r="DM41" s="71">
        <v>121.84344562000001</v>
      </c>
      <c r="DN41" s="71">
        <v>110.51535136</v>
      </c>
      <c r="DO41" s="71">
        <v>96.442363569999998</v>
      </c>
      <c r="DP41" s="71">
        <v>18.34872296</v>
      </c>
      <c r="DQ41" s="71">
        <v>67.472417890000003</v>
      </c>
      <c r="DR41" s="71">
        <v>37.632741320000001</v>
      </c>
      <c r="DS41" s="71">
        <v>30.256972749999999</v>
      </c>
      <c r="DT41" s="71">
        <v>36.995275929999998</v>
      </c>
      <c r="DU41" s="71">
        <v>76.015895450000002</v>
      </c>
      <c r="DV41" s="71">
        <v>77.283643930000011</v>
      </c>
      <c r="DW41" s="71">
        <v>64.991376119999998</v>
      </c>
      <c r="DX41" s="71">
        <v>119.43924503</v>
      </c>
      <c r="DY41" s="71">
        <v>84.604461489999991</v>
      </c>
      <c r="DZ41" s="71">
        <v>69.319821489999995</v>
      </c>
      <c r="EA41" s="71">
        <v>105.27365064</v>
      </c>
      <c r="EB41" s="71">
        <v>93.541322230000006</v>
      </c>
      <c r="EC41" s="71">
        <v>74.869906310000005</v>
      </c>
      <c r="ED41" s="71">
        <v>11.795948409999999</v>
      </c>
      <c r="EE41" s="71">
        <v>14.568299880000001</v>
      </c>
      <c r="EF41" s="71">
        <v>15.455417349999999</v>
      </c>
      <c r="EG41" s="71">
        <v>122.13715314</v>
      </c>
      <c r="EH41" s="71">
        <v>72.535988500000002</v>
      </c>
      <c r="EI41" s="71">
        <v>71.454718760000006</v>
      </c>
      <c r="EJ41" s="71">
        <v>94.828935629999989</v>
      </c>
      <c r="EK41" s="71">
        <v>97.119674469999993</v>
      </c>
      <c r="EL41" s="71">
        <v>92.510630509999999</v>
      </c>
      <c r="EM41" s="71">
        <v>109.30807143999999</v>
      </c>
      <c r="EN41" s="71">
        <v>93.001357739999989</v>
      </c>
      <c r="EO41" s="71">
        <v>136.61743909</v>
      </c>
      <c r="EP41" s="71">
        <v>14.934935429999999</v>
      </c>
      <c r="EQ41" s="71">
        <v>15.688453359999999</v>
      </c>
      <c r="ER41" s="71">
        <v>18.01180115</v>
      </c>
      <c r="ES41" s="71">
        <v>97.113233219999998</v>
      </c>
      <c r="ET41" s="71">
        <v>88.772766010000012</v>
      </c>
      <c r="EU41" s="71">
        <v>87.637253629999989</v>
      </c>
      <c r="EV41" s="71">
        <v>129.14355352999999</v>
      </c>
      <c r="EW41" s="71">
        <v>124.36164062</v>
      </c>
      <c r="EX41" s="71">
        <v>105.0322573</v>
      </c>
      <c r="EY41" s="71">
        <v>98.395274720000003</v>
      </c>
      <c r="EZ41" s="71">
        <v>84.544567560000004</v>
      </c>
      <c r="FA41" s="71">
        <v>183.9814657</v>
      </c>
      <c r="FB41" s="71">
        <v>17.370533989999998</v>
      </c>
      <c r="FC41" s="71">
        <v>21.457408190000002</v>
      </c>
      <c r="FD41" s="71">
        <v>23.004342129999998</v>
      </c>
    </row>
    <row r="42" spans="1:160" ht="15.75" x14ac:dyDescent="0.25">
      <c r="A42" s="36" t="s">
        <v>232</v>
      </c>
      <c r="B42" s="71">
        <v>158.69999999999999</v>
      </c>
      <c r="C42" s="71">
        <v>158.69999999999999</v>
      </c>
      <c r="D42" s="71">
        <v>157.54582174999999</v>
      </c>
      <c r="E42" s="71">
        <v>159.85417824999999</v>
      </c>
      <c r="F42" s="71">
        <v>317.40000000000003</v>
      </c>
      <c r="G42" s="71">
        <v>317.39999999999998</v>
      </c>
      <c r="H42" s="71">
        <v>317.39999999999998</v>
      </c>
      <c r="I42" s="71">
        <v>317.45999999999998</v>
      </c>
      <c r="J42" s="71">
        <v>317.45999999999998</v>
      </c>
      <c r="K42" s="71">
        <v>317.45999999999998</v>
      </c>
      <c r="L42" s="71">
        <v>317.45999999999998</v>
      </c>
      <c r="M42" s="71">
        <v>317.45999999999998</v>
      </c>
      <c r="N42" s="71">
        <v>0</v>
      </c>
      <c r="O42" s="71">
        <v>594.25</v>
      </c>
      <c r="P42" s="71">
        <v>340</v>
      </c>
      <c r="Q42" s="71">
        <v>780</v>
      </c>
      <c r="R42" s="71">
        <v>779.99999999999989</v>
      </c>
      <c r="S42" s="71">
        <v>680</v>
      </c>
      <c r="T42" s="71">
        <v>480</v>
      </c>
      <c r="U42" s="71">
        <v>283.18</v>
      </c>
      <c r="V42" s="71">
        <v>283.18</v>
      </c>
      <c r="W42" s="71">
        <v>283.18</v>
      </c>
      <c r="X42" s="71">
        <v>283.18</v>
      </c>
      <c r="Y42" s="71">
        <v>283.18</v>
      </c>
      <c r="Z42" s="71">
        <v>441.07136809000002</v>
      </c>
      <c r="AA42" s="71">
        <v>441.07136809000002</v>
      </c>
      <c r="AB42" s="71">
        <v>441.07136811999999</v>
      </c>
      <c r="AC42" s="71">
        <v>441.07136810000003</v>
      </c>
      <c r="AD42" s="71">
        <v>788.37479303999999</v>
      </c>
      <c r="AE42" s="71">
        <v>443.05781184</v>
      </c>
      <c r="AF42" s="71">
        <v>443.05781184</v>
      </c>
      <c r="AG42" s="71">
        <v>478.63355114000001</v>
      </c>
      <c r="AH42" s="71">
        <v>478.63355114000001</v>
      </c>
      <c r="AI42" s="71">
        <v>478.63355114000001</v>
      </c>
      <c r="AJ42" s="71">
        <v>478.63355114000007</v>
      </c>
      <c r="AK42" s="71">
        <v>478.62599114000005</v>
      </c>
      <c r="AL42" s="71">
        <v>1530.6936408699999</v>
      </c>
      <c r="AM42" s="71">
        <v>501.52711536999999</v>
      </c>
      <c r="AN42" s="71">
        <v>501.52711536999999</v>
      </c>
      <c r="AO42" s="71">
        <v>1586.21700691</v>
      </c>
      <c r="AP42" s="71">
        <v>534.91738318000012</v>
      </c>
      <c r="AQ42" s="71">
        <v>512.65720464000003</v>
      </c>
      <c r="AR42" s="71">
        <v>512.65720464000003</v>
      </c>
      <c r="AS42" s="71">
        <v>634.01604512999995</v>
      </c>
      <c r="AT42" s="71">
        <v>633.92463387999999</v>
      </c>
      <c r="AU42" s="71">
        <v>634.10745638000003</v>
      </c>
      <c r="AV42" s="71">
        <v>634.01604512999995</v>
      </c>
      <c r="AW42" s="71">
        <v>634.01604512999995</v>
      </c>
      <c r="AX42" s="71">
        <v>1795.6612657000001</v>
      </c>
      <c r="AY42" s="71">
        <v>606.88118110000005</v>
      </c>
      <c r="AZ42" s="71">
        <v>606.88118109999994</v>
      </c>
      <c r="BA42" s="71">
        <v>1765.9914517499999</v>
      </c>
      <c r="BB42" s="71">
        <v>606.88118110000005</v>
      </c>
      <c r="BC42" s="71">
        <v>606.88118110000005</v>
      </c>
      <c r="BD42" s="71">
        <v>606.88118110000005</v>
      </c>
      <c r="BE42" s="71">
        <v>755.22991424999998</v>
      </c>
      <c r="BF42" s="71">
        <v>755.22991424999998</v>
      </c>
      <c r="BG42" s="71">
        <v>755.22991424999998</v>
      </c>
      <c r="BH42" s="71">
        <v>755.22991424999998</v>
      </c>
      <c r="BI42" s="71">
        <v>755.22991425999999</v>
      </c>
      <c r="BJ42" s="71">
        <v>1130.3535702300001</v>
      </c>
      <c r="BK42" s="71">
        <v>682.93713388000003</v>
      </c>
      <c r="BL42" s="71">
        <v>682.93713388000003</v>
      </c>
      <c r="BM42" s="71">
        <v>1994.9310297599998</v>
      </c>
      <c r="BN42" s="71">
        <v>682.93713387999992</v>
      </c>
      <c r="BO42" s="71">
        <v>682.93713388000003</v>
      </c>
      <c r="BP42" s="71">
        <v>682.93713388000003</v>
      </c>
      <c r="BQ42" s="71">
        <v>682.93713388000015</v>
      </c>
      <c r="BR42" s="71">
        <v>682.93713388000003</v>
      </c>
      <c r="BS42" s="71">
        <v>682.93713387999992</v>
      </c>
      <c r="BT42" s="71">
        <v>683.39993526000001</v>
      </c>
      <c r="BU42" s="71">
        <v>682.47433249999995</v>
      </c>
      <c r="BV42" s="71">
        <v>1670.7787557700001</v>
      </c>
      <c r="BW42" s="71">
        <v>685.82727043000011</v>
      </c>
      <c r="BX42" s="71">
        <v>685.82727043</v>
      </c>
      <c r="BY42" s="71">
        <v>2333.2845763099999</v>
      </c>
      <c r="BZ42" s="71">
        <v>685.82727043</v>
      </c>
      <c r="CA42" s="71">
        <v>685.82727042999988</v>
      </c>
      <c r="CB42" s="71">
        <v>685.82727043</v>
      </c>
      <c r="CC42" s="71">
        <v>685.82727043000011</v>
      </c>
      <c r="CD42" s="71">
        <v>685.82727043</v>
      </c>
      <c r="CE42" s="71">
        <v>685.82727043</v>
      </c>
      <c r="CF42" s="71">
        <v>685.82727043</v>
      </c>
      <c r="CG42" s="71">
        <v>685.82727043000011</v>
      </c>
      <c r="CH42" s="71">
        <v>2225.4406143000001</v>
      </c>
      <c r="CI42" s="71">
        <v>773.10051215999999</v>
      </c>
      <c r="CJ42" s="71">
        <v>773.10051215999999</v>
      </c>
      <c r="CK42" s="71">
        <v>2645.42494106</v>
      </c>
      <c r="CL42" s="71">
        <v>773.10051215999999</v>
      </c>
      <c r="CM42" s="71">
        <v>773.10051216000011</v>
      </c>
      <c r="CN42" s="71">
        <v>773.10051216000011</v>
      </c>
      <c r="CO42" s="71">
        <v>773.10051215999999</v>
      </c>
      <c r="CP42" s="71">
        <v>773.10051215999999</v>
      </c>
      <c r="CQ42" s="71">
        <v>773.10051216000011</v>
      </c>
      <c r="CR42" s="71">
        <v>773.10051215999999</v>
      </c>
      <c r="CS42" s="71">
        <v>773.10051215999999</v>
      </c>
      <c r="CT42" s="71">
        <v>2491.2373699199998</v>
      </c>
      <c r="CU42" s="71">
        <v>800.89570301999993</v>
      </c>
      <c r="CV42" s="71">
        <v>800.89570301999993</v>
      </c>
      <c r="CW42" s="71">
        <v>800.89570301999993</v>
      </c>
      <c r="CX42" s="71">
        <v>1918.3461154900001</v>
      </c>
      <c r="CY42" s="71">
        <v>800.89570301999993</v>
      </c>
      <c r="CZ42" s="71">
        <v>800.89570301999993</v>
      </c>
      <c r="DA42" s="71">
        <v>800.89570301999993</v>
      </c>
      <c r="DB42" s="71">
        <v>800.89570301999993</v>
      </c>
      <c r="DC42" s="71">
        <v>800.89570301999993</v>
      </c>
      <c r="DD42" s="71">
        <v>800.89570301999993</v>
      </c>
      <c r="DE42" s="71">
        <v>2057.2026882199998</v>
      </c>
      <c r="DF42" s="71">
        <v>2614.9874811300001</v>
      </c>
      <c r="DG42" s="71">
        <v>918.97305060999997</v>
      </c>
      <c r="DH42" s="71">
        <v>918.97305060999997</v>
      </c>
      <c r="DI42" s="71">
        <v>1232.6547855199999</v>
      </c>
      <c r="DJ42" s="71">
        <v>918.97305060999997</v>
      </c>
      <c r="DK42" s="71">
        <v>918.97305060999997</v>
      </c>
      <c r="DL42" s="71">
        <v>918.97305060999997</v>
      </c>
      <c r="DM42" s="71">
        <v>1102.76766073</v>
      </c>
      <c r="DN42" s="71">
        <v>873.02439807999997</v>
      </c>
      <c r="DO42" s="71">
        <v>873.02439807999997</v>
      </c>
      <c r="DP42" s="71">
        <v>889.79850089000013</v>
      </c>
      <c r="DQ42" s="71">
        <v>889.79850089000001</v>
      </c>
      <c r="DR42" s="71">
        <v>2915.9088962400001</v>
      </c>
      <c r="DS42" s="71">
        <v>963.92804693000005</v>
      </c>
      <c r="DT42" s="71">
        <v>963.92804693000005</v>
      </c>
      <c r="DU42" s="71">
        <v>1259.50513275</v>
      </c>
      <c r="DV42" s="71">
        <v>963.92804693000005</v>
      </c>
      <c r="DW42" s="71">
        <v>963.92804693000005</v>
      </c>
      <c r="DX42" s="71">
        <v>963.92804693000005</v>
      </c>
      <c r="DY42" s="71">
        <v>963.92804693000005</v>
      </c>
      <c r="DZ42" s="71">
        <v>963.92804693000005</v>
      </c>
      <c r="EA42" s="71">
        <v>963.92804693000005</v>
      </c>
      <c r="EB42" s="71">
        <v>963.92804693000005</v>
      </c>
      <c r="EC42" s="71">
        <v>963.92804692999994</v>
      </c>
      <c r="ED42" s="71">
        <v>3142.3824812800008</v>
      </c>
      <c r="EE42" s="71">
        <v>1016.15327645</v>
      </c>
      <c r="EF42" s="71">
        <v>1016.15327645</v>
      </c>
      <c r="EG42" s="71">
        <v>1617.7950607499999</v>
      </c>
      <c r="EH42" s="71">
        <v>1016.15327645</v>
      </c>
      <c r="EI42" s="71">
        <v>1016.15327645</v>
      </c>
      <c r="EJ42" s="71">
        <v>1016.15327645</v>
      </c>
      <c r="EK42" s="71">
        <v>1016.15327645</v>
      </c>
      <c r="EL42" s="71">
        <v>1016.15327645</v>
      </c>
      <c r="EM42" s="71">
        <v>1016.15327645</v>
      </c>
      <c r="EN42" s="71">
        <v>1016.15327645</v>
      </c>
      <c r="EO42" s="71">
        <v>1697.2447470700001</v>
      </c>
      <c r="EP42" s="71">
        <v>3390.3631436599999</v>
      </c>
      <c r="EQ42" s="71">
        <v>1118.316534</v>
      </c>
      <c r="ER42" s="71">
        <v>1118.316534</v>
      </c>
      <c r="ES42" s="71">
        <v>1239.8878165599999</v>
      </c>
      <c r="ET42" s="71">
        <v>1118.316534</v>
      </c>
      <c r="EU42" s="71">
        <v>1118.316534</v>
      </c>
      <c r="EV42" s="71">
        <v>1118.316534</v>
      </c>
      <c r="EW42" s="71">
        <v>1118.316534</v>
      </c>
      <c r="EX42" s="71">
        <v>1118.316534</v>
      </c>
      <c r="EY42" s="71">
        <v>1118.316534</v>
      </c>
      <c r="EZ42" s="71">
        <v>713.37609291000001</v>
      </c>
      <c r="FA42" s="71">
        <v>713.37609291000012</v>
      </c>
      <c r="FB42" s="71">
        <v>3269.3928458399996</v>
      </c>
      <c r="FC42" s="71">
        <v>1121.1220600300001</v>
      </c>
      <c r="FD42" s="71">
        <v>1116.8582933099999</v>
      </c>
    </row>
    <row r="43" spans="1:160" ht="15" customHeight="1" x14ac:dyDescent="0.25">
      <c r="A43" s="36" t="s">
        <v>233</v>
      </c>
      <c r="B43" s="71">
        <v>28.953514730000002</v>
      </c>
      <c r="C43" s="71">
        <v>32.394119400000001</v>
      </c>
      <c r="D43" s="71">
        <v>32.544410330000005</v>
      </c>
      <c r="E43" s="71">
        <v>34.332032870000006</v>
      </c>
      <c r="F43" s="71">
        <v>37.505924180000001</v>
      </c>
      <c r="G43" s="71">
        <v>46.237999350000003</v>
      </c>
      <c r="H43" s="71">
        <v>39.936482590000011</v>
      </c>
      <c r="I43" s="71">
        <v>41.969114340000004</v>
      </c>
      <c r="J43" s="71">
        <v>40.618284400000007</v>
      </c>
      <c r="K43" s="71">
        <v>38.567681379999996</v>
      </c>
      <c r="L43" s="71">
        <v>43.20599979</v>
      </c>
      <c r="M43" s="71">
        <v>63.260554579999983</v>
      </c>
      <c r="N43" s="71">
        <v>31.531543160000005</v>
      </c>
      <c r="O43" s="71">
        <v>34.737890980000003</v>
      </c>
      <c r="P43" s="71">
        <v>44.863707549999994</v>
      </c>
      <c r="Q43" s="71">
        <v>40.350453580000007</v>
      </c>
      <c r="R43" s="71">
        <v>37.647562119999996</v>
      </c>
      <c r="S43" s="71">
        <v>41.254392590000002</v>
      </c>
      <c r="T43" s="71">
        <v>49.749162149999997</v>
      </c>
      <c r="U43" s="71">
        <v>39.877677599999991</v>
      </c>
      <c r="V43" s="71">
        <v>43.777208109999989</v>
      </c>
      <c r="W43" s="71">
        <v>44.885848419999981</v>
      </c>
      <c r="X43" s="71">
        <v>55.054652969999999</v>
      </c>
      <c r="Y43" s="71">
        <v>60.385179349999994</v>
      </c>
      <c r="Z43" s="71">
        <v>32.682416429999996</v>
      </c>
      <c r="AA43" s="71">
        <v>32.988805370000001</v>
      </c>
      <c r="AB43" s="71">
        <v>43.274092240000009</v>
      </c>
      <c r="AC43" s="71">
        <v>42.469768450000004</v>
      </c>
      <c r="AD43" s="71">
        <v>53.89569453</v>
      </c>
      <c r="AE43" s="71">
        <v>42.116594930000005</v>
      </c>
      <c r="AF43" s="71">
        <v>55.78222462999998</v>
      </c>
      <c r="AG43" s="71">
        <v>44.092793530000002</v>
      </c>
      <c r="AH43" s="71">
        <v>46.517752739999999</v>
      </c>
      <c r="AI43" s="71">
        <v>46.623849180000001</v>
      </c>
      <c r="AJ43" s="71">
        <v>40.077327369999999</v>
      </c>
      <c r="AK43" s="71">
        <v>69.273267439999998</v>
      </c>
      <c r="AL43" s="71">
        <v>34.111173380000004</v>
      </c>
      <c r="AM43" s="71">
        <v>60.833350920000001</v>
      </c>
      <c r="AN43" s="71">
        <v>48.372545930000001</v>
      </c>
      <c r="AO43" s="71">
        <v>55.865782330000016</v>
      </c>
      <c r="AP43" s="71">
        <v>55.068486119999996</v>
      </c>
      <c r="AQ43" s="71">
        <v>58.056600380000013</v>
      </c>
      <c r="AR43" s="71">
        <v>63.677601580000008</v>
      </c>
      <c r="AS43" s="71">
        <v>57.077647339999999</v>
      </c>
      <c r="AT43" s="71">
        <v>60.976833879999987</v>
      </c>
      <c r="AU43" s="71">
        <v>51.701474440000013</v>
      </c>
      <c r="AV43" s="71">
        <v>72.703715720000005</v>
      </c>
      <c r="AW43" s="71">
        <v>54.910182979999988</v>
      </c>
      <c r="AX43" s="71">
        <v>66.133455089999998</v>
      </c>
      <c r="AY43" s="71">
        <v>53.443124480000002</v>
      </c>
      <c r="AZ43" s="71">
        <v>88.779505610000001</v>
      </c>
      <c r="BA43" s="71">
        <v>59.270129069999989</v>
      </c>
      <c r="BB43" s="71">
        <v>64.199821440000008</v>
      </c>
      <c r="BC43" s="71">
        <v>66.377745179999991</v>
      </c>
      <c r="BD43" s="71">
        <v>82.058099279999965</v>
      </c>
      <c r="BE43" s="71">
        <v>84.634377530000023</v>
      </c>
      <c r="BF43" s="71">
        <v>91.874732779999974</v>
      </c>
      <c r="BG43" s="71">
        <v>86.147865470000013</v>
      </c>
      <c r="BH43" s="71">
        <v>49.937172429999997</v>
      </c>
      <c r="BI43" s="71">
        <v>80.088805190000031</v>
      </c>
      <c r="BJ43" s="71">
        <v>44.059495470000002</v>
      </c>
      <c r="BK43" s="71">
        <v>102.14590706</v>
      </c>
      <c r="BL43" s="71">
        <v>90.785315830000002</v>
      </c>
      <c r="BM43" s="71">
        <v>68.846858759999989</v>
      </c>
      <c r="BN43" s="71">
        <v>90.890786120000001</v>
      </c>
      <c r="BO43" s="71">
        <v>119.8156177</v>
      </c>
      <c r="BP43" s="71">
        <v>125.92959222</v>
      </c>
      <c r="BQ43" s="71">
        <v>80.627961649999989</v>
      </c>
      <c r="BR43" s="71">
        <v>102.55203793000003</v>
      </c>
      <c r="BS43" s="71">
        <v>104.76875316</v>
      </c>
      <c r="BT43" s="71">
        <v>87.897962879999994</v>
      </c>
      <c r="BU43" s="71">
        <v>95.57985727999997</v>
      </c>
      <c r="BV43" s="71">
        <v>70.074674779999995</v>
      </c>
      <c r="BW43" s="71">
        <v>117.44377297</v>
      </c>
      <c r="BX43" s="71">
        <v>76.04157051</v>
      </c>
      <c r="BY43" s="71">
        <v>82.256054370000001</v>
      </c>
      <c r="BZ43" s="71">
        <v>88.408306670000002</v>
      </c>
      <c r="CA43" s="71">
        <v>88.838906589999993</v>
      </c>
      <c r="CB43" s="71">
        <v>119.42615149</v>
      </c>
      <c r="CC43" s="71">
        <v>98.135101700000007</v>
      </c>
      <c r="CD43" s="71">
        <v>98.220585650000004</v>
      </c>
      <c r="CE43" s="71">
        <v>116.44495802</v>
      </c>
      <c r="CF43" s="71">
        <v>128.72423975000001</v>
      </c>
      <c r="CG43" s="71">
        <v>140.31655516999999</v>
      </c>
      <c r="CH43" s="71">
        <v>726.72573938000005</v>
      </c>
      <c r="CI43" s="71">
        <v>605.45222253999987</v>
      </c>
      <c r="CJ43" s="71">
        <v>655.82090542000003</v>
      </c>
      <c r="CK43" s="71">
        <v>608.98007657999983</v>
      </c>
      <c r="CL43" s="71">
        <v>613.87579049999999</v>
      </c>
      <c r="CM43" s="71">
        <v>595.09137943999951</v>
      </c>
      <c r="CN43" s="71">
        <v>496.21958364</v>
      </c>
      <c r="CO43" s="71">
        <v>623.14604168000005</v>
      </c>
      <c r="CP43" s="71">
        <v>562.53710694999995</v>
      </c>
      <c r="CQ43" s="71">
        <v>564.08980381000015</v>
      </c>
      <c r="CR43" s="71">
        <v>619.34266099999991</v>
      </c>
      <c r="CS43" s="71">
        <v>385.71410845999992</v>
      </c>
      <c r="CT43" s="71">
        <v>77.369516780000012</v>
      </c>
      <c r="CU43" s="71">
        <v>74.604756279999989</v>
      </c>
      <c r="CV43" s="71">
        <v>80.661681820000013</v>
      </c>
      <c r="CW43" s="71">
        <v>94.152882129999995</v>
      </c>
      <c r="CX43" s="71">
        <v>96.872265220000003</v>
      </c>
      <c r="CY43" s="71">
        <v>114.72317925</v>
      </c>
      <c r="CZ43" s="71">
        <v>109.66555305</v>
      </c>
      <c r="DA43" s="71">
        <v>88.710550960000006</v>
      </c>
      <c r="DB43" s="71">
        <v>105.24687622</v>
      </c>
      <c r="DC43" s="71">
        <v>93.370949149999987</v>
      </c>
      <c r="DD43" s="71">
        <v>106.94800443</v>
      </c>
      <c r="DE43" s="71">
        <v>130.33332881999999</v>
      </c>
      <c r="DF43" s="71">
        <v>90.27813347</v>
      </c>
      <c r="DG43" s="71">
        <v>144.91245493</v>
      </c>
      <c r="DH43" s="71">
        <v>136.52791812999999</v>
      </c>
      <c r="DI43" s="71">
        <v>122.98299464999998</v>
      </c>
      <c r="DJ43" s="71">
        <v>28.514432400000004</v>
      </c>
      <c r="DK43" s="71">
        <v>117.41883113</v>
      </c>
      <c r="DL43" s="71">
        <v>116.95853169999997</v>
      </c>
      <c r="DM43" s="71">
        <v>107.51914963000002</v>
      </c>
      <c r="DN43" s="71">
        <v>133.02612544999999</v>
      </c>
      <c r="DO43" s="71">
        <v>125.75418218999998</v>
      </c>
      <c r="DP43" s="71">
        <v>111.05053319</v>
      </c>
      <c r="DQ43" s="71">
        <v>139.28458407999997</v>
      </c>
      <c r="DR43" s="71">
        <v>106.70599369</v>
      </c>
      <c r="DS43" s="71">
        <v>103.31008589000001</v>
      </c>
      <c r="DT43" s="71">
        <v>110.69659745000001</v>
      </c>
      <c r="DU43" s="71">
        <v>122.18528764000004</v>
      </c>
      <c r="DV43" s="71">
        <v>115.27415554999999</v>
      </c>
      <c r="DW43" s="71">
        <v>122.87697645</v>
      </c>
      <c r="DX43" s="71">
        <v>162.56783415999999</v>
      </c>
      <c r="DY43" s="71">
        <v>134.40989789000002</v>
      </c>
      <c r="DZ43" s="71">
        <v>121.55074255999999</v>
      </c>
      <c r="EA43" s="71">
        <v>145.59954804999998</v>
      </c>
      <c r="EB43" s="71">
        <v>126.65844556999998</v>
      </c>
      <c r="EC43" s="71">
        <v>224.06051137</v>
      </c>
      <c r="ED43" s="71">
        <v>42.866094629999999</v>
      </c>
      <c r="EE43" s="71">
        <v>113.15819642999999</v>
      </c>
      <c r="EF43" s="71">
        <v>131.96504299</v>
      </c>
      <c r="EG43" s="71">
        <v>129.68353826000003</v>
      </c>
      <c r="EH43" s="71">
        <v>149.51092736000001</v>
      </c>
      <c r="EI43" s="71">
        <v>114.2604132</v>
      </c>
      <c r="EJ43" s="71">
        <v>143.23670423999997</v>
      </c>
      <c r="EK43" s="71">
        <v>138.01692878999998</v>
      </c>
      <c r="EL43" s="71">
        <v>157.90150496999996</v>
      </c>
      <c r="EM43" s="71">
        <v>185.72022406000002</v>
      </c>
      <c r="EN43" s="71">
        <v>150.72910360000006</v>
      </c>
      <c r="EO43" s="71">
        <v>267.58162661</v>
      </c>
      <c r="EP43" s="71">
        <v>85.273662290000004</v>
      </c>
      <c r="EQ43" s="71">
        <v>137.60072061000002</v>
      </c>
      <c r="ER43" s="71">
        <v>187.50526405000002</v>
      </c>
      <c r="ES43" s="71">
        <v>181.33916089000002</v>
      </c>
      <c r="ET43" s="71">
        <v>163.48420408999999</v>
      </c>
      <c r="EU43" s="71">
        <v>169.78899405000001</v>
      </c>
      <c r="EV43" s="71">
        <v>188.32051891999998</v>
      </c>
      <c r="EW43" s="71">
        <v>166.09906130999997</v>
      </c>
      <c r="EX43" s="71">
        <v>140.27892879000001</v>
      </c>
      <c r="EY43" s="71">
        <v>153.31613216</v>
      </c>
      <c r="EZ43" s="71">
        <v>143.05551825999999</v>
      </c>
      <c r="FA43" s="71">
        <v>253.33211568000004</v>
      </c>
      <c r="FB43" s="71">
        <v>92.553512479999981</v>
      </c>
      <c r="FC43" s="71">
        <v>151.83670892999999</v>
      </c>
      <c r="FD43" s="71">
        <v>171.22083274000002</v>
      </c>
    </row>
    <row r="44" spans="1:160" ht="15.75" x14ac:dyDescent="0.25">
      <c r="A44" s="36" t="s">
        <v>234</v>
      </c>
      <c r="B44" s="71">
        <v>385.49358864999965</v>
      </c>
      <c r="C44" s="71">
        <v>379.57327872999991</v>
      </c>
      <c r="D44" s="71">
        <v>411.58098696999986</v>
      </c>
      <c r="E44" s="71">
        <v>456.27228804999999</v>
      </c>
      <c r="F44" s="71">
        <v>454.4746619299994</v>
      </c>
      <c r="G44" s="71">
        <v>449.02419320000075</v>
      </c>
      <c r="H44" s="71">
        <v>461.15777503000021</v>
      </c>
      <c r="I44" s="71">
        <v>463.85371858000013</v>
      </c>
      <c r="J44" s="71">
        <v>514.89018769000063</v>
      </c>
      <c r="K44" s="71">
        <v>532.68211631999998</v>
      </c>
      <c r="L44" s="71">
        <v>469.95972189000008</v>
      </c>
      <c r="M44" s="71">
        <v>643.08026292999966</v>
      </c>
      <c r="N44" s="71">
        <v>405.12625900999979</v>
      </c>
      <c r="O44" s="71">
        <v>414.71635819999892</v>
      </c>
      <c r="P44" s="71">
        <v>522.95657942000014</v>
      </c>
      <c r="Q44" s="71">
        <v>455.35241832000031</v>
      </c>
      <c r="R44" s="71">
        <v>453.98233193999988</v>
      </c>
      <c r="S44" s="71">
        <v>453.46407514000003</v>
      </c>
      <c r="T44" s="71">
        <v>466.13756717000035</v>
      </c>
      <c r="U44" s="71">
        <v>437.25720158000053</v>
      </c>
      <c r="V44" s="71">
        <v>435.98197693000014</v>
      </c>
      <c r="W44" s="71">
        <v>421.02014922999967</v>
      </c>
      <c r="X44" s="71">
        <v>442.09363355000033</v>
      </c>
      <c r="Y44" s="71">
        <v>620.12446463999981</v>
      </c>
      <c r="Z44" s="71">
        <v>418.89674275999954</v>
      </c>
      <c r="AA44" s="71">
        <v>444.29680436000018</v>
      </c>
      <c r="AB44" s="71">
        <v>566.49320511000042</v>
      </c>
      <c r="AC44" s="71">
        <v>517.93108211000072</v>
      </c>
      <c r="AD44" s="71">
        <v>530.58185418000016</v>
      </c>
      <c r="AE44" s="71">
        <v>533.25726123000027</v>
      </c>
      <c r="AF44" s="71">
        <v>571.18293657999993</v>
      </c>
      <c r="AG44" s="71">
        <v>576.40568036000013</v>
      </c>
      <c r="AH44" s="71">
        <v>628.2526031400007</v>
      </c>
      <c r="AI44" s="71">
        <v>570.70213753999985</v>
      </c>
      <c r="AJ44" s="71">
        <v>570.69686831999945</v>
      </c>
      <c r="AK44" s="71">
        <v>784.11547021000001</v>
      </c>
      <c r="AL44" s="71">
        <v>487.55998657999987</v>
      </c>
      <c r="AM44" s="71">
        <v>515.95791912999971</v>
      </c>
      <c r="AN44" s="71">
        <v>571.94118720000085</v>
      </c>
      <c r="AO44" s="71">
        <v>586.85672253999985</v>
      </c>
      <c r="AP44" s="71">
        <v>605.85317575000067</v>
      </c>
      <c r="AQ44" s="71">
        <v>581.23271921000025</v>
      </c>
      <c r="AR44" s="71">
        <v>570.12277716000051</v>
      </c>
      <c r="AS44" s="71">
        <v>571.60875036999971</v>
      </c>
      <c r="AT44" s="71">
        <v>564.21537674999968</v>
      </c>
      <c r="AU44" s="71">
        <v>566.66392589000009</v>
      </c>
      <c r="AV44" s="71">
        <v>573.87882958999944</v>
      </c>
      <c r="AW44" s="71">
        <v>829.09643952000022</v>
      </c>
      <c r="AX44" s="71">
        <v>588.05526395999925</v>
      </c>
      <c r="AY44" s="71">
        <v>613.52522246000046</v>
      </c>
      <c r="AZ44" s="71">
        <v>706.30294078000111</v>
      </c>
      <c r="BA44" s="71">
        <v>641.21126206000042</v>
      </c>
      <c r="BB44" s="71">
        <v>740.83754556000019</v>
      </c>
      <c r="BC44" s="71">
        <v>674.12164559999974</v>
      </c>
      <c r="BD44" s="71">
        <v>693.29522293999912</v>
      </c>
      <c r="BE44" s="71">
        <v>722.56781782999951</v>
      </c>
      <c r="BF44" s="71">
        <v>714.49115255000106</v>
      </c>
      <c r="BG44" s="71">
        <v>769.17884539999989</v>
      </c>
      <c r="BH44" s="71">
        <v>663.03196575999891</v>
      </c>
      <c r="BI44" s="71">
        <v>767.01439412000047</v>
      </c>
      <c r="BJ44" s="71">
        <v>652.63601060999963</v>
      </c>
      <c r="BK44" s="71">
        <v>600.79489144999968</v>
      </c>
      <c r="BL44" s="71">
        <v>660.08706379999876</v>
      </c>
      <c r="BM44" s="71">
        <v>813.67880458000093</v>
      </c>
      <c r="BN44" s="71">
        <v>762.87870472999987</v>
      </c>
      <c r="BO44" s="71">
        <v>683.16304686000024</v>
      </c>
      <c r="BP44" s="71">
        <v>787.95382947999985</v>
      </c>
      <c r="BQ44" s="71">
        <v>729.12315310999986</v>
      </c>
      <c r="BR44" s="71">
        <v>692.24312758000087</v>
      </c>
      <c r="BS44" s="71">
        <v>730.99486422999951</v>
      </c>
      <c r="BT44" s="71">
        <v>660.65245090999986</v>
      </c>
      <c r="BU44" s="71">
        <v>918.73351275999903</v>
      </c>
      <c r="BV44" s="71">
        <v>688.44220144999929</v>
      </c>
      <c r="BW44" s="71">
        <v>725.02455133000149</v>
      </c>
      <c r="BX44" s="71">
        <v>766.86927071999901</v>
      </c>
      <c r="BY44" s="71">
        <v>798.10337721999986</v>
      </c>
      <c r="BZ44" s="71">
        <v>892.78555999000025</v>
      </c>
      <c r="CA44" s="71">
        <v>823.06961195999941</v>
      </c>
      <c r="CB44" s="71">
        <v>934.69327363999923</v>
      </c>
      <c r="CC44" s="71">
        <v>826.58476235000046</v>
      </c>
      <c r="CD44" s="71">
        <v>899.13920370999972</v>
      </c>
      <c r="CE44" s="71">
        <v>1013.5884861699998</v>
      </c>
      <c r="CF44" s="71">
        <v>895.17929486000048</v>
      </c>
      <c r="CG44" s="71">
        <v>1177.173068619999</v>
      </c>
      <c r="CH44" s="71">
        <v>685.17558833999931</v>
      </c>
      <c r="CI44" s="71">
        <v>812.43612066999958</v>
      </c>
      <c r="CJ44" s="71">
        <v>1069.5126768700013</v>
      </c>
      <c r="CK44" s="71">
        <v>898.84547342999986</v>
      </c>
      <c r="CL44" s="71">
        <v>1228.9917401599982</v>
      </c>
      <c r="CM44" s="71">
        <v>1032.5917585199993</v>
      </c>
      <c r="CN44" s="71">
        <v>1067.2888025000007</v>
      </c>
      <c r="CO44" s="71">
        <v>958.19245235999972</v>
      </c>
      <c r="CP44" s="71">
        <v>978.48625041000071</v>
      </c>
      <c r="CQ44" s="71">
        <v>949.21780680000052</v>
      </c>
      <c r="CR44" s="71">
        <v>977.67269658000009</v>
      </c>
      <c r="CS44" s="71">
        <v>1144.3742795599983</v>
      </c>
      <c r="CT44" s="71">
        <v>797.1759842899985</v>
      </c>
      <c r="CU44" s="71">
        <v>911.82610855999974</v>
      </c>
      <c r="CV44" s="71">
        <v>1027.5326531300009</v>
      </c>
      <c r="CW44" s="71">
        <v>1012.8248435100021</v>
      </c>
      <c r="CX44" s="71">
        <v>1079.0663544300019</v>
      </c>
      <c r="CY44" s="71">
        <v>1030.1435653900003</v>
      </c>
      <c r="CZ44" s="71">
        <v>1009.6352760500012</v>
      </c>
      <c r="DA44" s="71">
        <v>1040.1993749600008</v>
      </c>
      <c r="DB44" s="71">
        <v>1081.4430547899983</v>
      </c>
      <c r="DC44" s="71">
        <v>1061.9371193299987</v>
      </c>
      <c r="DD44" s="71">
        <v>1044.8675859499997</v>
      </c>
      <c r="DE44" s="71">
        <v>1923.5869072400017</v>
      </c>
      <c r="DF44" s="71">
        <v>532.41439331000095</v>
      </c>
      <c r="DG44" s="71">
        <v>780.60971958999983</v>
      </c>
      <c r="DH44" s="71">
        <v>1022.3720951300011</v>
      </c>
      <c r="DI44" s="71">
        <v>840.39015861999985</v>
      </c>
      <c r="DJ44" s="71">
        <v>1023.4443268899976</v>
      </c>
      <c r="DK44" s="71">
        <v>1008.7465872699997</v>
      </c>
      <c r="DL44" s="71">
        <v>958.91815026999961</v>
      </c>
      <c r="DM44" s="71">
        <v>940.89061629999935</v>
      </c>
      <c r="DN44" s="71">
        <v>934.39549505000184</v>
      </c>
      <c r="DO44" s="71">
        <v>928.02489376000119</v>
      </c>
      <c r="DP44" s="71">
        <v>987.91938187999904</v>
      </c>
      <c r="DQ44" s="71">
        <v>2199.6373404300043</v>
      </c>
      <c r="DR44" s="71">
        <v>660.45869101000119</v>
      </c>
      <c r="DS44" s="71">
        <v>878.72740005999901</v>
      </c>
      <c r="DT44" s="71">
        <v>1199.6695110099995</v>
      </c>
      <c r="DU44" s="71">
        <v>1033.1428981500001</v>
      </c>
      <c r="DV44" s="71">
        <v>1099.8723678599999</v>
      </c>
      <c r="DW44" s="71">
        <v>1010.9538154999998</v>
      </c>
      <c r="DX44" s="71">
        <v>995.20448881999948</v>
      </c>
      <c r="DY44" s="71">
        <v>1042.6344316999998</v>
      </c>
      <c r="DZ44" s="71">
        <v>1052.2800844099997</v>
      </c>
      <c r="EA44" s="71">
        <v>1191.0218668400016</v>
      </c>
      <c r="EB44" s="71">
        <v>1055.2859212199994</v>
      </c>
      <c r="EC44" s="71">
        <v>1959.4604301999989</v>
      </c>
      <c r="ED44" s="71">
        <v>544.97124093000014</v>
      </c>
      <c r="EE44" s="71">
        <v>942.33447959999967</v>
      </c>
      <c r="EF44" s="71">
        <v>910.20271744999911</v>
      </c>
      <c r="EG44" s="71">
        <v>938.50491989000102</v>
      </c>
      <c r="EH44" s="71">
        <v>1016.9110437800006</v>
      </c>
      <c r="EI44" s="71">
        <v>879.82525450999924</v>
      </c>
      <c r="EJ44" s="71">
        <v>934.67870493000021</v>
      </c>
      <c r="EK44" s="71">
        <v>894.75530395999976</v>
      </c>
      <c r="EL44" s="71">
        <v>888.63756343999944</v>
      </c>
      <c r="EM44" s="71">
        <v>926.40916035000055</v>
      </c>
      <c r="EN44" s="71">
        <v>955.28088538999873</v>
      </c>
      <c r="EO44" s="71">
        <v>2238.5109505299993</v>
      </c>
      <c r="EP44" s="71">
        <v>650.40968562999967</v>
      </c>
      <c r="EQ44" s="71">
        <v>675.39530128000024</v>
      </c>
      <c r="ER44" s="71">
        <v>1019.7021153399991</v>
      </c>
      <c r="ES44" s="71">
        <v>859.80081803999929</v>
      </c>
      <c r="ET44" s="71">
        <v>819.86993936999966</v>
      </c>
      <c r="EU44" s="71">
        <v>800.16341051000018</v>
      </c>
      <c r="EV44" s="71">
        <v>828.34248119999961</v>
      </c>
      <c r="EW44" s="71">
        <v>759.73557928000037</v>
      </c>
      <c r="EX44" s="71">
        <v>826.17168446000051</v>
      </c>
      <c r="EY44" s="71">
        <v>824.58409839000012</v>
      </c>
      <c r="EZ44" s="71">
        <v>993.40615637000053</v>
      </c>
      <c r="FA44" s="71">
        <v>1932.2327585199994</v>
      </c>
      <c r="FB44" s="71">
        <v>500.48553005000014</v>
      </c>
      <c r="FC44" s="71">
        <v>705.51644057999897</v>
      </c>
      <c r="FD44" s="71">
        <v>888.24407254000118</v>
      </c>
    </row>
    <row r="45" spans="1:160" ht="15.75" x14ac:dyDescent="0.25">
      <c r="A45" s="36" t="s">
        <v>235</v>
      </c>
      <c r="B45" s="71">
        <v>0</v>
      </c>
      <c r="C45" s="71">
        <v>0</v>
      </c>
      <c r="D45" s="71">
        <v>487.5</v>
      </c>
      <c r="E45" s="71">
        <v>162.5</v>
      </c>
      <c r="F45" s="71">
        <v>162.5</v>
      </c>
      <c r="G45" s="71">
        <v>162.5</v>
      </c>
      <c r="H45" s="71">
        <v>132.71377794</v>
      </c>
      <c r="I45" s="71">
        <v>132.71377794</v>
      </c>
      <c r="J45" s="71">
        <v>162.5</v>
      </c>
      <c r="K45" s="71">
        <v>888.18786162000004</v>
      </c>
      <c r="L45" s="71">
        <v>1595.3023233300005</v>
      </c>
      <c r="M45" s="71">
        <v>1329.6976766600001</v>
      </c>
      <c r="N45" s="71">
        <v>162.5</v>
      </c>
      <c r="O45" s="71">
        <v>162.5</v>
      </c>
      <c r="P45" s="71">
        <v>162.5</v>
      </c>
      <c r="Q45" s="71">
        <v>162.5</v>
      </c>
      <c r="R45" s="71">
        <v>162.5</v>
      </c>
      <c r="S45" s="71">
        <v>2140.5173313700002</v>
      </c>
      <c r="T45" s="71">
        <v>162.5</v>
      </c>
      <c r="U45" s="71">
        <v>162.5</v>
      </c>
      <c r="V45" s="71">
        <v>162.5</v>
      </c>
      <c r="W45" s="71">
        <v>162.5</v>
      </c>
      <c r="X45" s="71">
        <v>162.5</v>
      </c>
      <c r="Y45" s="71">
        <v>163.20366544000001</v>
      </c>
      <c r="Z45" s="71">
        <v>32.57597165</v>
      </c>
      <c r="AA45" s="71">
        <v>292.42402834999996</v>
      </c>
      <c r="AB45" s="71">
        <v>162.5</v>
      </c>
      <c r="AC45" s="71">
        <v>162.5</v>
      </c>
      <c r="AD45" s="71">
        <v>162.50000000000003</v>
      </c>
      <c r="AE45" s="71">
        <v>162.5</v>
      </c>
      <c r="AF45" s="71">
        <v>162.50000000000003</v>
      </c>
      <c r="AG45" s="71">
        <v>162.5</v>
      </c>
      <c r="AH45" s="71">
        <v>650</v>
      </c>
      <c r="AI45" s="71">
        <v>1137.5</v>
      </c>
      <c r="AJ45" s="71">
        <v>162.5</v>
      </c>
      <c r="AK45" s="71">
        <v>650</v>
      </c>
      <c r="AL45" s="71">
        <v>0</v>
      </c>
      <c r="AM45" s="71">
        <v>325.00000000000006</v>
      </c>
      <c r="AN45" s="71">
        <v>162.50000000000003</v>
      </c>
      <c r="AO45" s="71">
        <v>162.5</v>
      </c>
      <c r="AP45" s="71">
        <v>162.5</v>
      </c>
      <c r="AQ45" s="71">
        <v>162.5</v>
      </c>
      <c r="AR45" s="71">
        <v>162.5</v>
      </c>
      <c r="AS45" s="71">
        <v>162.5</v>
      </c>
      <c r="AT45" s="71">
        <v>162.5</v>
      </c>
      <c r="AU45" s="71">
        <v>812.5</v>
      </c>
      <c r="AV45" s="71">
        <v>813.55069938000008</v>
      </c>
      <c r="AW45" s="71">
        <v>812.5</v>
      </c>
      <c r="AX45" s="71">
        <v>0</v>
      </c>
      <c r="AY45" s="71">
        <v>325</v>
      </c>
      <c r="AZ45" s="71">
        <v>162.5</v>
      </c>
      <c r="BA45" s="71">
        <v>162.5</v>
      </c>
      <c r="BB45" s="71">
        <v>162.5</v>
      </c>
      <c r="BC45" s="71">
        <v>162.5</v>
      </c>
      <c r="BD45" s="71">
        <v>162.5</v>
      </c>
      <c r="BE45" s="71">
        <v>162.5</v>
      </c>
      <c r="BF45" s="71">
        <v>0</v>
      </c>
      <c r="BG45" s="71">
        <v>325</v>
      </c>
      <c r="BH45" s="71">
        <v>2112.5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975</v>
      </c>
      <c r="BO45" s="71">
        <v>162.5</v>
      </c>
      <c r="BP45" s="71">
        <v>162.5</v>
      </c>
      <c r="BQ45" s="71">
        <v>162.5</v>
      </c>
      <c r="BR45" s="71">
        <v>162.5</v>
      </c>
      <c r="BS45" s="71">
        <v>162.5</v>
      </c>
      <c r="BT45" s="71">
        <v>130.00002222000001</v>
      </c>
      <c r="BU45" s="71">
        <v>194.99997777999999</v>
      </c>
      <c r="BV45" s="71">
        <v>0</v>
      </c>
      <c r="BW45" s="71">
        <v>2275</v>
      </c>
      <c r="BX45" s="71">
        <v>0</v>
      </c>
      <c r="BY45" s="71">
        <v>162.5</v>
      </c>
      <c r="BZ45" s="71">
        <v>162.5</v>
      </c>
      <c r="CA45" s="71">
        <v>162.5</v>
      </c>
      <c r="CB45" s="71">
        <v>162.5</v>
      </c>
      <c r="CC45" s="71">
        <v>162.5</v>
      </c>
      <c r="CD45" s="71">
        <v>162.5</v>
      </c>
      <c r="CE45" s="71">
        <v>162.5</v>
      </c>
      <c r="CF45" s="71">
        <v>162.5</v>
      </c>
      <c r="CG45" s="71">
        <v>325.00000000000006</v>
      </c>
      <c r="CH45" s="71">
        <v>0</v>
      </c>
      <c r="CI45" s="71">
        <v>0</v>
      </c>
      <c r="CJ45" s="71">
        <v>0</v>
      </c>
      <c r="CK45" s="71">
        <v>650</v>
      </c>
      <c r="CL45" s="71">
        <v>162.5</v>
      </c>
      <c r="CM45" s="71">
        <v>162.5</v>
      </c>
      <c r="CN45" s="71">
        <v>162.5</v>
      </c>
      <c r="CO45" s="71">
        <v>162.5</v>
      </c>
      <c r="CP45" s="71">
        <v>162.5</v>
      </c>
      <c r="CQ45" s="71">
        <v>1137.5</v>
      </c>
      <c r="CR45" s="71">
        <v>650.00000000000011</v>
      </c>
      <c r="CS45" s="71">
        <v>657.76586666999992</v>
      </c>
      <c r="CT45" s="71">
        <v>162.5</v>
      </c>
      <c r="CU45" s="71">
        <v>162.5</v>
      </c>
      <c r="CV45" s="71">
        <v>162.5</v>
      </c>
      <c r="CW45" s="71">
        <v>812.5</v>
      </c>
      <c r="CX45" s="71">
        <v>812.5</v>
      </c>
      <c r="CY45" s="71">
        <v>812.5</v>
      </c>
      <c r="CZ45" s="71">
        <v>162.5</v>
      </c>
      <c r="DA45" s="71">
        <v>130.00002254</v>
      </c>
      <c r="DB45" s="71">
        <v>194.99997745999997</v>
      </c>
      <c r="DC45" s="71">
        <v>162.5</v>
      </c>
      <c r="DD45" s="71">
        <v>162.5</v>
      </c>
      <c r="DE45" s="71">
        <v>2112.4999999999995</v>
      </c>
      <c r="DF45" s="71">
        <v>162.5</v>
      </c>
      <c r="DG45" s="71">
        <v>162.5</v>
      </c>
      <c r="DH45" s="71">
        <v>162.5</v>
      </c>
      <c r="DI45" s="71">
        <v>162.5</v>
      </c>
      <c r="DJ45" s="71">
        <v>162.5</v>
      </c>
      <c r="DK45" s="71">
        <v>162.5</v>
      </c>
      <c r="DL45" s="71">
        <v>162.5</v>
      </c>
      <c r="DM45" s="71">
        <v>162.5</v>
      </c>
      <c r="DN45" s="71">
        <v>162.5</v>
      </c>
      <c r="DO45" s="71">
        <v>162.5</v>
      </c>
      <c r="DP45" s="71">
        <v>162.5</v>
      </c>
      <c r="DQ45" s="71">
        <v>2072.915896</v>
      </c>
      <c r="DR45" s="71">
        <v>159.16666666000003</v>
      </c>
      <c r="DS45" s="71">
        <v>159.16666666</v>
      </c>
      <c r="DT45" s="71">
        <v>159.16666666000003</v>
      </c>
      <c r="DU45" s="71">
        <v>159.16666666000003</v>
      </c>
      <c r="DV45" s="71">
        <v>159.16666666000003</v>
      </c>
      <c r="DW45" s="71">
        <v>159.16666666000003</v>
      </c>
      <c r="DX45" s="71">
        <v>159.16666666</v>
      </c>
      <c r="DY45" s="71">
        <v>159.16666666000003</v>
      </c>
      <c r="DZ45" s="71">
        <v>159.16666666000003</v>
      </c>
      <c r="EA45" s="71">
        <v>159.16666666</v>
      </c>
      <c r="EB45" s="71">
        <v>159.16666666000003</v>
      </c>
      <c r="EC45" s="71">
        <v>159.16666666000003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0</v>
      </c>
      <c r="EU45" s="71">
        <v>0</v>
      </c>
      <c r="EV45" s="71">
        <v>0</v>
      </c>
      <c r="EW45" s="71">
        <v>0</v>
      </c>
      <c r="EX45" s="71">
        <v>0</v>
      </c>
      <c r="EY45" s="71">
        <v>0</v>
      </c>
      <c r="EZ45" s="71">
        <v>0</v>
      </c>
      <c r="FA45" s="71">
        <v>3119.2049901999999</v>
      </c>
      <c r="FB45" s="71">
        <v>868.45361433999994</v>
      </c>
      <c r="FC45" s="71">
        <v>664.62864796000008</v>
      </c>
      <c r="FD45" s="71">
        <v>332.31432398000004</v>
      </c>
    </row>
    <row r="46" spans="1:160" ht="15.75" x14ac:dyDescent="0.25">
      <c r="A46" s="36" t="s">
        <v>236</v>
      </c>
      <c r="B46" s="71">
        <v>1324.0831621800003</v>
      </c>
      <c r="C46" s="71">
        <v>11.298678820000003</v>
      </c>
      <c r="D46" s="71">
        <v>12.587390899999999</v>
      </c>
      <c r="E46" s="71">
        <v>13.072861550000001</v>
      </c>
      <c r="F46" s="71">
        <v>19.36891116</v>
      </c>
      <c r="G46" s="71">
        <v>13.983453060000004</v>
      </c>
      <c r="H46" s="71">
        <v>29.933856880000008</v>
      </c>
      <c r="I46" s="71">
        <v>17.998634969999998</v>
      </c>
      <c r="J46" s="71">
        <v>28.085843069999999</v>
      </c>
      <c r="K46" s="71">
        <v>16.186174979999997</v>
      </c>
      <c r="L46" s="71">
        <v>12.915693180000002</v>
      </c>
      <c r="M46" s="71">
        <v>21.239512899999998</v>
      </c>
      <c r="N46" s="71">
        <v>1564.1437185099996</v>
      </c>
      <c r="O46" s="71">
        <v>11.527104059999999</v>
      </c>
      <c r="P46" s="71">
        <v>14.740070629999998</v>
      </c>
      <c r="Q46" s="71">
        <v>20.380324639999994</v>
      </c>
      <c r="R46" s="71">
        <v>15.56748005</v>
      </c>
      <c r="S46" s="71">
        <v>16.811312019999999</v>
      </c>
      <c r="T46" s="71">
        <v>30.313691989999995</v>
      </c>
      <c r="U46" s="71">
        <v>10.670458440000001</v>
      </c>
      <c r="V46" s="71">
        <v>19.35162</v>
      </c>
      <c r="W46" s="71">
        <v>13.160277500000001</v>
      </c>
      <c r="X46" s="71">
        <v>14.945871049999999</v>
      </c>
      <c r="Y46" s="71">
        <v>14.809057220000001</v>
      </c>
      <c r="Z46" s="71">
        <v>8.0392124199999984</v>
      </c>
      <c r="AA46" s="71">
        <v>6.8811811500000006</v>
      </c>
      <c r="AB46" s="71">
        <v>13.471277629999998</v>
      </c>
      <c r="AC46" s="71">
        <v>1158.2134895900003</v>
      </c>
      <c r="AD46" s="71">
        <v>773.24772420999966</v>
      </c>
      <c r="AE46" s="71">
        <v>19.083550289999998</v>
      </c>
      <c r="AF46" s="71">
        <v>18.449426660000004</v>
      </c>
      <c r="AG46" s="71">
        <v>24.30418762</v>
      </c>
      <c r="AH46" s="71">
        <v>24.846972480000002</v>
      </c>
      <c r="AI46" s="71">
        <v>0.35960859999999994</v>
      </c>
      <c r="AJ46" s="71">
        <v>12.823907550000003</v>
      </c>
      <c r="AK46" s="71">
        <v>12.808112350000002</v>
      </c>
      <c r="AL46" s="71">
        <v>21.705137340000004</v>
      </c>
      <c r="AM46" s="71">
        <v>16.182269039999998</v>
      </c>
      <c r="AN46" s="71">
        <v>16.997315839999999</v>
      </c>
      <c r="AO46" s="71">
        <v>16.960243139999996</v>
      </c>
      <c r="AP46" s="71">
        <v>1164.5538425200009</v>
      </c>
      <c r="AQ46" s="71">
        <v>937.10553644000004</v>
      </c>
      <c r="AR46" s="71">
        <v>18.393044160000002</v>
      </c>
      <c r="AS46" s="71">
        <v>13.16071434</v>
      </c>
      <c r="AT46" s="71">
        <v>16.188408129999996</v>
      </c>
      <c r="AU46" s="71">
        <v>16.880066670000001</v>
      </c>
      <c r="AV46" s="71">
        <v>12.069403099999995</v>
      </c>
      <c r="AW46" s="71">
        <v>15.975750330000002</v>
      </c>
      <c r="AX46" s="71">
        <v>12.135439400000001</v>
      </c>
      <c r="AY46" s="71">
        <v>11.350048129999998</v>
      </c>
      <c r="AZ46" s="71">
        <v>22.366180450000002</v>
      </c>
      <c r="BA46" s="71">
        <v>33.02769773</v>
      </c>
      <c r="BB46" s="71">
        <v>1446.7240379099999</v>
      </c>
      <c r="BC46" s="71">
        <v>1194.3070884999997</v>
      </c>
      <c r="BD46" s="71">
        <v>32.139082159999994</v>
      </c>
      <c r="BE46" s="71">
        <v>19.013009910000001</v>
      </c>
      <c r="BF46" s="71">
        <v>19.392349509999988</v>
      </c>
      <c r="BG46" s="71">
        <v>20.955005869999994</v>
      </c>
      <c r="BH46" s="71">
        <v>31.370623690000002</v>
      </c>
      <c r="BI46" s="71">
        <v>47.509861489999999</v>
      </c>
      <c r="BJ46" s="71">
        <v>13.540509849999999</v>
      </c>
      <c r="BK46" s="71">
        <v>17.992001989999999</v>
      </c>
      <c r="BL46" s="71">
        <v>19.063746869999996</v>
      </c>
      <c r="BM46" s="71">
        <v>18.80557696</v>
      </c>
      <c r="BN46" s="71">
        <v>34.204227939999988</v>
      </c>
      <c r="BO46" s="71">
        <v>20.892483479999992</v>
      </c>
      <c r="BP46" s="71">
        <v>32.749323390000008</v>
      </c>
      <c r="BQ46" s="71">
        <v>17.703283799999998</v>
      </c>
      <c r="BR46" s="71">
        <v>18.120781280000003</v>
      </c>
      <c r="BS46" s="71">
        <v>3139.2784724800003</v>
      </c>
      <c r="BT46" s="71">
        <v>8.3200670700000003</v>
      </c>
      <c r="BU46" s="71">
        <v>27.114189400000001</v>
      </c>
      <c r="BV46" s="71">
        <v>32.674465120000001</v>
      </c>
      <c r="BW46" s="71">
        <v>46.084537190000006</v>
      </c>
      <c r="BX46" s="71">
        <v>50.449613719999988</v>
      </c>
      <c r="BY46" s="71">
        <v>61.946441019999995</v>
      </c>
      <c r="BZ46" s="71">
        <v>29.395630019999999</v>
      </c>
      <c r="CA46" s="71">
        <v>97.537184379999999</v>
      </c>
      <c r="CB46" s="71">
        <v>130.26021415999998</v>
      </c>
      <c r="CC46" s="71">
        <v>80.903796029999981</v>
      </c>
      <c r="CD46" s="71">
        <v>60.113883069999993</v>
      </c>
      <c r="CE46" s="71">
        <v>306.80596890999999</v>
      </c>
      <c r="CF46" s="71">
        <v>2585.0208588400001</v>
      </c>
      <c r="CG46" s="71">
        <v>1371.5920734900001</v>
      </c>
      <c r="CH46" s="71">
        <v>271.05632946999998</v>
      </c>
      <c r="CI46" s="71">
        <v>69.310678010000004</v>
      </c>
      <c r="CJ46" s="71">
        <v>82.245475099999993</v>
      </c>
      <c r="CK46" s="71">
        <v>67.57374363000001</v>
      </c>
      <c r="CL46" s="71">
        <v>61.460731320000001</v>
      </c>
      <c r="CM46" s="71">
        <v>81.24641514999999</v>
      </c>
      <c r="CN46" s="71">
        <v>82.003722639999992</v>
      </c>
      <c r="CO46" s="71">
        <v>120.23437216999999</v>
      </c>
      <c r="CP46" s="71">
        <v>996.60263200999975</v>
      </c>
      <c r="CQ46" s="71">
        <v>113.65307195</v>
      </c>
      <c r="CR46" s="71">
        <v>7674.06922373</v>
      </c>
      <c r="CS46" s="71">
        <v>304.96595389000004</v>
      </c>
      <c r="CT46" s="71">
        <v>151.5746201</v>
      </c>
      <c r="CU46" s="71">
        <v>80.747188010000002</v>
      </c>
      <c r="CV46" s="71">
        <v>100.25625725</v>
      </c>
      <c r="CW46" s="71">
        <v>117.17463277999995</v>
      </c>
      <c r="CX46" s="71">
        <v>111.88192006000001</v>
      </c>
      <c r="CY46" s="71">
        <v>120.33868036999998</v>
      </c>
      <c r="CZ46" s="71">
        <v>243.28831503000001</v>
      </c>
      <c r="DA46" s="71">
        <v>86.934761479999992</v>
      </c>
      <c r="DB46" s="71">
        <v>130.63887446000001</v>
      </c>
      <c r="DC46" s="71">
        <v>813.11745331999964</v>
      </c>
      <c r="DD46" s="71">
        <v>8069.6600289599983</v>
      </c>
      <c r="DE46" s="71">
        <v>138.98841788000001</v>
      </c>
      <c r="DF46" s="71">
        <v>101.21352975999999</v>
      </c>
      <c r="DG46" s="71">
        <v>91.354100099999982</v>
      </c>
      <c r="DH46" s="71">
        <v>131.20681711999998</v>
      </c>
      <c r="DI46" s="71">
        <v>177.77703832</v>
      </c>
      <c r="DJ46" s="71">
        <v>738.62169942000003</v>
      </c>
      <c r="DK46" s="71">
        <v>8435.6918987200006</v>
      </c>
      <c r="DL46" s="71">
        <v>259.83391241999999</v>
      </c>
      <c r="DM46" s="71">
        <v>123.63846216999997</v>
      </c>
      <c r="DN46" s="71">
        <v>147.264172</v>
      </c>
      <c r="DO46" s="71">
        <v>127.65298062000001</v>
      </c>
      <c r="DP46" s="71">
        <v>139.30948741000006</v>
      </c>
      <c r="DQ46" s="71">
        <v>172.85761315999997</v>
      </c>
      <c r="DR46" s="71">
        <v>79.00599557000001</v>
      </c>
      <c r="DS46" s="71">
        <v>415.03786576999994</v>
      </c>
      <c r="DT46" s="71">
        <v>1095.3699471099999</v>
      </c>
      <c r="DU46" s="71">
        <v>10880.69881869</v>
      </c>
      <c r="DV46" s="71">
        <v>155.39994474999997</v>
      </c>
      <c r="DW46" s="71">
        <v>156.17388254000002</v>
      </c>
      <c r="DX46" s="71">
        <v>278.33787868999991</v>
      </c>
      <c r="DY46" s="71">
        <v>130.90259526000006</v>
      </c>
      <c r="DZ46" s="71">
        <v>152.58654981000004</v>
      </c>
      <c r="EA46" s="71">
        <v>158.02916623000002</v>
      </c>
      <c r="EB46" s="71">
        <v>173.02908054999992</v>
      </c>
      <c r="EC46" s="71">
        <v>174.70798996000005</v>
      </c>
      <c r="ED46" s="71">
        <v>125.66207743</v>
      </c>
      <c r="EE46" s="71">
        <v>110.62805508999999</v>
      </c>
      <c r="EF46" s="71">
        <v>995.98487913999963</v>
      </c>
      <c r="EG46" s="71">
        <v>12414.242469550005</v>
      </c>
      <c r="EH46" s="71">
        <v>196.81421875999993</v>
      </c>
      <c r="EI46" s="71">
        <v>227.00932256999994</v>
      </c>
      <c r="EJ46" s="71">
        <v>300.02251568999992</v>
      </c>
      <c r="EK46" s="71">
        <v>154.36423283000005</v>
      </c>
      <c r="EL46" s="71">
        <v>147.27564596000005</v>
      </c>
      <c r="EM46" s="71">
        <v>230.56169645999992</v>
      </c>
      <c r="EN46" s="71">
        <v>247.77785218999998</v>
      </c>
      <c r="EO46" s="71">
        <v>308.42450617999998</v>
      </c>
      <c r="EP46" s="71">
        <v>170.73436075999996</v>
      </c>
      <c r="EQ46" s="71">
        <v>135.23634292999998</v>
      </c>
      <c r="ER46" s="71">
        <v>166.83208236000004</v>
      </c>
      <c r="ES46" s="71">
        <v>396.65263012999986</v>
      </c>
      <c r="ET46" s="71">
        <v>165.47910677999997</v>
      </c>
      <c r="EU46" s="71">
        <v>20173.670244319987</v>
      </c>
      <c r="EV46" s="71">
        <v>334.92966448999999</v>
      </c>
      <c r="EW46" s="71">
        <v>212.07091511999997</v>
      </c>
      <c r="EX46" s="71">
        <v>182.45806938000001</v>
      </c>
      <c r="EY46" s="71">
        <v>215.80718969999992</v>
      </c>
      <c r="EZ46" s="71">
        <v>371.84154151999996</v>
      </c>
      <c r="FA46" s="71">
        <v>351.50100144999993</v>
      </c>
      <c r="FB46" s="71">
        <v>245.11395504999996</v>
      </c>
      <c r="FC46" s="71">
        <v>148.49893054999998</v>
      </c>
      <c r="FD46" s="71">
        <v>206.93117519</v>
      </c>
    </row>
    <row r="47" spans="1:160" ht="15.75" x14ac:dyDescent="0.25">
      <c r="A47" s="36" t="s">
        <v>237</v>
      </c>
      <c r="B47" s="71">
        <v>212.40159721999999</v>
      </c>
      <c r="C47" s="71">
        <v>65.846039640000001</v>
      </c>
      <c r="D47" s="71">
        <v>176.03125008000004</v>
      </c>
      <c r="E47" s="71">
        <v>327.28401979</v>
      </c>
      <c r="F47" s="71">
        <v>114.44611560102803</v>
      </c>
      <c r="G47" s="71">
        <v>110.28929398000002</v>
      </c>
      <c r="H47" s="71">
        <v>913.64578399000004</v>
      </c>
      <c r="I47" s="71">
        <v>-1648.6277233499998</v>
      </c>
      <c r="J47" s="71">
        <v>191.4058806136126</v>
      </c>
      <c r="K47" s="71">
        <v>728.18357621999996</v>
      </c>
      <c r="L47" s="71">
        <v>438.23570357000006</v>
      </c>
      <c r="M47" s="71">
        <v>1126.9306349200001</v>
      </c>
      <c r="N47" s="71">
        <v>554.38088886000003</v>
      </c>
      <c r="O47" s="71">
        <v>156.05013635</v>
      </c>
      <c r="P47" s="71">
        <v>-1664.8419663799998</v>
      </c>
      <c r="Q47" s="71">
        <v>328.51502462999997</v>
      </c>
      <c r="R47" s="71">
        <v>277.06827607000002</v>
      </c>
      <c r="S47" s="71">
        <v>-1578.2257828705024</v>
      </c>
      <c r="T47" s="71">
        <v>584.29573986012099</v>
      </c>
      <c r="U47" s="71">
        <v>529.04505894266504</v>
      </c>
      <c r="V47" s="71">
        <v>828.11688398196418</v>
      </c>
      <c r="W47" s="71">
        <v>1035.5174182299997</v>
      </c>
      <c r="X47" s="71">
        <v>646.29455712999993</v>
      </c>
      <c r="Y47" s="71">
        <v>799.53080371999999</v>
      </c>
      <c r="Z47" s="71">
        <v>522.88397339999983</v>
      </c>
      <c r="AA47" s="71">
        <v>441.472072512549</v>
      </c>
      <c r="AB47" s="71">
        <v>800.87375089645377</v>
      </c>
      <c r="AC47" s="71">
        <v>439.56501515892006</v>
      </c>
      <c r="AD47" s="71">
        <v>368.77820176</v>
      </c>
      <c r="AE47" s="71">
        <v>567.82452965000004</v>
      </c>
      <c r="AF47" s="71">
        <v>167.76774828000001</v>
      </c>
      <c r="AG47" s="71">
        <v>148.63175651</v>
      </c>
      <c r="AH47" s="71">
        <v>267.70978602000008</v>
      </c>
      <c r="AI47" s="71">
        <v>795.29395867000005</v>
      </c>
      <c r="AJ47" s="71">
        <v>-234.35678762000001</v>
      </c>
      <c r="AK47" s="71">
        <v>-42.080586879999991</v>
      </c>
      <c r="AL47" s="71">
        <v>1209.5289580899998</v>
      </c>
      <c r="AM47" s="71">
        <v>-267.26564103999999</v>
      </c>
      <c r="AN47" s="71">
        <v>395.63305389999999</v>
      </c>
      <c r="AO47" s="71">
        <v>333.15232212000001</v>
      </c>
      <c r="AP47" s="71">
        <v>251.25743235000002</v>
      </c>
      <c r="AQ47" s="71">
        <v>1056.28924456</v>
      </c>
      <c r="AR47" s="71">
        <v>858.42057129</v>
      </c>
      <c r="AS47" s="71">
        <v>293.83501916</v>
      </c>
      <c r="AT47" s="71">
        <v>123.58211895999999</v>
      </c>
      <c r="AU47" s="71">
        <v>1272.3782497499999</v>
      </c>
      <c r="AV47" s="71">
        <v>252.04974463999997</v>
      </c>
      <c r="AW47" s="71">
        <v>668.50950106000005</v>
      </c>
      <c r="AX47" s="71">
        <v>2680.1300079200005</v>
      </c>
      <c r="AY47" s="71">
        <v>197.34596747000001</v>
      </c>
      <c r="AZ47" s="71">
        <v>472.58622293000008</v>
      </c>
      <c r="BA47" s="71">
        <v>1650.82277946</v>
      </c>
      <c r="BB47" s="71">
        <v>423.60757429</v>
      </c>
      <c r="BC47" s="71">
        <v>604.20594509999989</v>
      </c>
      <c r="BD47" s="71">
        <v>415.46896436999998</v>
      </c>
      <c r="BE47" s="71">
        <v>-394.60461307999998</v>
      </c>
      <c r="BF47" s="71">
        <v>59.59742808999998</v>
      </c>
      <c r="BG47" s="71">
        <v>658.31477867900003</v>
      </c>
      <c r="BH47" s="71">
        <v>429.91990045</v>
      </c>
      <c r="BI47" s="71">
        <v>205.21677737000002</v>
      </c>
      <c r="BJ47" s="71">
        <v>601.10475219999978</v>
      </c>
      <c r="BK47" s="71">
        <v>507.77576840999996</v>
      </c>
      <c r="BL47" s="71">
        <v>882.58881460000009</v>
      </c>
      <c r="BM47" s="71">
        <v>1447.3219504599999</v>
      </c>
      <c r="BN47" s="71">
        <v>43.515424500000002</v>
      </c>
      <c r="BO47" s="71">
        <v>622.63282812000011</v>
      </c>
      <c r="BP47" s="71">
        <v>246.60188275000002</v>
      </c>
      <c r="BQ47" s="71">
        <v>-21.624986929999949</v>
      </c>
      <c r="BR47" s="71">
        <v>205.61200583000002</v>
      </c>
      <c r="BS47" s="71">
        <v>606.10580245000006</v>
      </c>
      <c r="BT47" s="71">
        <v>513.49820392999993</v>
      </c>
      <c r="BU47" s="71">
        <v>209.91719676</v>
      </c>
      <c r="BV47" s="71">
        <v>875.66267657000003</v>
      </c>
      <c r="BW47" s="71">
        <v>-208.75171255999999</v>
      </c>
      <c r="BX47" s="71">
        <v>1074.53439346</v>
      </c>
      <c r="BY47" s="71">
        <v>89.131386440000014</v>
      </c>
      <c r="BZ47" s="71">
        <v>390.33364616999989</v>
      </c>
      <c r="CA47" s="71">
        <v>249.29714361999999</v>
      </c>
      <c r="CB47" s="71">
        <v>299.85794450000003</v>
      </c>
      <c r="CC47" s="71">
        <v>201.77820687999994</v>
      </c>
      <c r="CD47" s="71">
        <v>336.46135845000003</v>
      </c>
      <c r="CE47" s="71">
        <v>427.11070662000009</v>
      </c>
      <c r="CF47" s="71">
        <v>295.96726647999998</v>
      </c>
      <c r="CG47" s="71">
        <v>252.10525905</v>
      </c>
      <c r="CH47" s="71">
        <v>618.09001171999989</v>
      </c>
      <c r="CI47" s="71">
        <v>520.05398804000004</v>
      </c>
      <c r="CJ47" s="71">
        <v>248.55127405000007</v>
      </c>
      <c r="CK47" s="71">
        <v>3813.0708591499997</v>
      </c>
      <c r="CL47" s="71">
        <v>515.80850379000003</v>
      </c>
      <c r="CM47" s="71">
        <v>3415.7034038100005</v>
      </c>
      <c r="CN47" s="71">
        <v>6655.2430773100014</v>
      </c>
      <c r="CO47" s="71">
        <v>825.63773599000001</v>
      </c>
      <c r="CP47" s="71">
        <v>709.88616722000017</v>
      </c>
      <c r="CQ47" s="71">
        <v>808.05016121999995</v>
      </c>
      <c r="CR47" s="71">
        <v>250.49388935000002</v>
      </c>
      <c r="CS47" s="71">
        <v>35025.162608940002</v>
      </c>
      <c r="CT47" s="71">
        <v>11581.387224810001</v>
      </c>
      <c r="CU47" s="71">
        <v>768.21639204000007</v>
      </c>
      <c r="CV47" s="71">
        <v>262.38631786999997</v>
      </c>
      <c r="CW47" s="71">
        <v>108.07584225999999</v>
      </c>
      <c r="CX47" s="71">
        <v>268.32489134000002</v>
      </c>
      <c r="CY47" s="71">
        <v>232.59021380000001</v>
      </c>
      <c r="CZ47" s="71">
        <v>9149.1721513699995</v>
      </c>
      <c r="DA47" s="71">
        <v>-19.859554729999978</v>
      </c>
      <c r="DB47" s="71">
        <v>485.92763753999992</v>
      </c>
      <c r="DC47" s="71">
        <v>-33.944846350000034</v>
      </c>
      <c r="DD47" s="71">
        <v>181.03899841</v>
      </c>
      <c r="DE47" s="71">
        <v>344.20068344000003</v>
      </c>
      <c r="DF47" s="71">
        <v>8982.0837596799993</v>
      </c>
      <c r="DG47" s="71">
        <v>-0.85309721000001559</v>
      </c>
      <c r="DH47" s="71">
        <v>80.569397680000037</v>
      </c>
      <c r="DI47" s="71">
        <v>171.94500602000002</v>
      </c>
      <c r="DJ47" s="71">
        <v>240.79446717000002</v>
      </c>
      <c r="DK47" s="71">
        <v>205.86819174999997</v>
      </c>
      <c r="DL47" s="71">
        <v>7382.9425530700009</v>
      </c>
      <c r="DM47" s="71">
        <v>303.99189515</v>
      </c>
      <c r="DN47" s="71">
        <v>149.55800625000003</v>
      </c>
      <c r="DO47" s="71">
        <v>456.45910480000003</v>
      </c>
      <c r="DP47" s="71">
        <v>386.22437455999994</v>
      </c>
      <c r="DQ47" s="71">
        <v>311.72789181000002</v>
      </c>
      <c r="DR47" s="71">
        <v>6048.9031184700007</v>
      </c>
      <c r="DS47" s="71">
        <v>187.59014580000004</v>
      </c>
      <c r="DT47" s="71">
        <v>371.01588721999997</v>
      </c>
      <c r="DU47" s="71">
        <v>240.71820905999999</v>
      </c>
      <c r="DV47" s="71">
        <v>35.620237550000013</v>
      </c>
      <c r="DW47" s="71">
        <v>348.12635545999996</v>
      </c>
      <c r="DX47" s="71">
        <v>4662.5859043400005</v>
      </c>
      <c r="DY47" s="71">
        <v>368.18049764</v>
      </c>
      <c r="DZ47" s="71">
        <v>478.34781163000002</v>
      </c>
      <c r="EA47" s="71">
        <v>582.38091316000009</v>
      </c>
      <c r="EB47" s="71">
        <v>452.12761459000006</v>
      </c>
      <c r="EC47" s="71">
        <v>1546.3659129</v>
      </c>
      <c r="ED47" s="71">
        <v>4671.8318138499999</v>
      </c>
      <c r="EE47" s="71">
        <v>87.880790949999991</v>
      </c>
      <c r="EF47" s="71">
        <v>261.45406564999996</v>
      </c>
      <c r="EG47" s="71">
        <v>55.356081199999991</v>
      </c>
      <c r="EH47" s="71">
        <v>70.916755619999975</v>
      </c>
      <c r="EI47" s="71">
        <v>434.21246773000001</v>
      </c>
      <c r="EJ47" s="71">
        <v>4217.8356002200007</v>
      </c>
      <c r="EK47" s="71">
        <v>109.83032452000002</v>
      </c>
      <c r="EL47" s="71">
        <v>113.60455877999999</v>
      </c>
      <c r="EM47" s="71">
        <v>57.401244399999996</v>
      </c>
      <c r="EN47" s="71">
        <v>124.10916152999999</v>
      </c>
      <c r="EO47" s="71">
        <v>805.23231708999992</v>
      </c>
      <c r="EP47" s="71">
        <v>2904.1631271299993</v>
      </c>
      <c r="EQ47" s="71">
        <v>371.18887834000009</v>
      </c>
      <c r="ER47" s="71">
        <v>325.45794398999999</v>
      </c>
      <c r="ES47" s="71">
        <v>17018.155101</v>
      </c>
      <c r="ET47" s="71">
        <v>29.188172260000009</v>
      </c>
      <c r="EU47" s="71">
        <v>817.05307209</v>
      </c>
      <c r="EV47" s="71">
        <v>-10936.18152357</v>
      </c>
      <c r="EW47" s="71">
        <v>13183.569033299998</v>
      </c>
      <c r="EX47" s="71">
        <v>5117.4257565199996</v>
      </c>
      <c r="EY47" s="71">
        <v>-5406.1719482400003</v>
      </c>
      <c r="EZ47" s="71">
        <v>-4218.5372196000008</v>
      </c>
      <c r="FA47" s="71">
        <v>1605.4534109700003</v>
      </c>
      <c r="FB47" s="71">
        <v>2004.1985753799995</v>
      </c>
      <c r="FC47" s="71">
        <v>-19.005690809999962</v>
      </c>
      <c r="FD47" s="71">
        <v>-79.452326049999982</v>
      </c>
    </row>
    <row r="48" spans="1:160" ht="15.75" x14ac:dyDescent="0.25">
      <c r="A48" s="7" t="s">
        <v>64</v>
      </c>
      <c r="B48" s="71">
        <v>46.999218880000001</v>
      </c>
      <c r="C48" s="71">
        <v>44.632734849999999</v>
      </c>
      <c r="D48" s="71">
        <v>38.462599609999998</v>
      </c>
      <c r="E48" s="71">
        <v>39.865615009999999</v>
      </c>
      <c r="F48" s="71">
        <v>1.6017557099999999</v>
      </c>
      <c r="G48" s="71">
        <v>0.98716164000000006</v>
      </c>
      <c r="H48" s="71">
        <v>46.048176939999998</v>
      </c>
      <c r="I48" s="71">
        <v>1.0416906100000001</v>
      </c>
      <c r="J48" s="71">
        <v>29.85574897</v>
      </c>
      <c r="K48" s="71">
        <v>133.29517748000001</v>
      </c>
      <c r="L48" s="71">
        <v>0</v>
      </c>
      <c r="M48" s="71">
        <v>63.364597850000003</v>
      </c>
      <c r="N48" s="71">
        <v>69.560877629999993</v>
      </c>
      <c r="O48" s="71">
        <v>71.802200339999999</v>
      </c>
      <c r="P48" s="71">
        <v>38.726691969999997</v>
      </c>
      <c r="Q48" s="71">
        <v>2.4480818100000001</v>
      </c>
      <c r="R48" s="71">
        <v>1.7857840199999999</v>
      </c>
      <c r="S48" s="71">
        <v>1.61438025</v>
      </c>
      <c r="T48" s="71">
        <v>1.4827536699999999</v>
      </c>
      <c r="U48" s="71">
        <v>1.2002221000000002</v>
      </c>
      <c r="V48" s="71">
        <v>2.3832891099999998</v>
      </c>
      <c r="W48" s="71">
        <v>2.0213926899999999</v>
      </c>
      <c r="X48" s="71">
        <v>2.2975542</v>
      </c>
      <c r="Y48" s="71">
        <v>2.6374653700000001</v>
      </c>
      <c r="Z48" s="71">
        <v>2.9648109300000001</v>
      </c>
      <c r="AA48" s="71">
        <v>3.3754231099999998</v>
      </c>
      <c r="AB48" s="71">
        <v>4.2518311200000003</v>
      </c>
      <c r="AC48" s="71">
        <v>4.1779978900000003</v>
      </c>
      <c r="AD48" s="71">
        <v>4.9417871099999999</v>
      </c>
      <c r="AE48" s="71">
        <v>5.3814479000000004</v>
      </c>
      <c r="AF48" s="71">
        <v>5.7530829000000008</v>
      </c>
      <c r="AG48" s="71">
        <v>5.0566906100000004</v>
      </c>
      <c r="AH48" s="71">
        <v>4.3352176099999999</v>
      </c>
      <c r="AI48" s="71">
        <v>448.60125147999997</v>
      </c>
      <c r="AJ48" s="71">
        <v>0</v>
      </c>
      <c r="AK48" s="71">
        <v>0</v>
      </c>
      <c r="AL48" s="71">
        <v>30.13568648</v>
      </c>
      <c r="AM48" s="71">
        <v>0</v>
      </c>
      <c r="AN48" s="71">
        <v>178.39519576999999</v>
      </c>
      <c r="AO48" s="71">
        <v>138.40383451</v>
      </c>
      <c r="AP48" s="71">
        <v>3.1426485</v>
      </c>
      <c r="AQ48" s="71">
        <v>93.127384509999999</v>
      </c>
      <c r="AR48" s="71">
        <v>44.96100019</v>
      </c>
      <c r="AS48" s="71">
        <v>0</v>
      </c>
      <c r="AT48" s="71">
        <v>0</v>
      </c>
      <c r="AU48" s="71">
        <v>410.99993245000007</v>
      </c>
      <c r="AV48" s="71">
        <v>9.0283514</v>
      </c>
      <c r="AW48" s="71">
        <v>9.1671710799999993</v>
      </c>
      <c r="AX48" s="71">
        <v>453.23957060000004</v>
      </c>
      <c r="AY48" s="71">
        <v>0</v>
      </c>
      <c r="AZ48" s="71">
        <v>86.660336110000003</v>
      </c>
      <c r="BA48" s="71">
        <v>515.47667249999995</v>
      </c>
      <c r="BB48" s="71">
        <v>84.723570909999992</v>
      </c>
      <c r="BC48" s="71">
        <v>8.8936463800000016</v>
      </c>
      <c r="BD48" s="71">
        <v>133.69096822</v>
      </c>
      <c r="BE48" s="71">
        <v>8.0139895800000005</v>
      </c>
      <c r="BF48" s="71">
        <v>0</v>
      </c>
      <c r="BG48" s="71">
        <v>20.874577689999999</v>
      </c>
      <c r="BH48" s="71">
        <v>5.0433052099999998</v>
      </c>
      <c r="BI48" s="71">
        <v>0</v>
      </c>
      <c r="BJ48" s="71">
        <v>33.008961369999994</v>
      </c>
      <c r="BK48" s="71">
        <v>11.550221789999998</v>
      </c>
      <c r="BL48" s="71">
        <v>4.3062787900000004</v>
      </c>
      <c r="BM48" s="71">
        <v>19.42078141</v>
      </c>
      <c r="BN48" s="71">
        <v>11.7886752</v>
      </c>
      <c r="BO48" s="71">
        <v>11.246569210000001</v>
      </c>
      <c r="BP48" s="71">
        <v>10.630874349999999</v>
      </c>
      <c r="BQ48" s="71">
        <v>0</v>
      </c>
      <c r="BR48" s="71">
        <v>5.2466307300000006</v>
      </c>
      <c r="BS48" s="71">
        <v>8.7995631599999999</v>
      </c>
      <c r="BT48" s="71">
        <v>10.150917489999999</v>
      </c>
      <c r="BU48" s="71">
        <v>0</v>
      </c>
      <c r="BV48" s="71">
        <v>19.819704050000002</v>
      </c>
      <c r="BW48" s="71">
        <v>0</v>
      </c>
      <c r="BX48" s="71">
        <v>473.15138358000002</v>
      </c>
      <c r="BY48" s="71">
        <v>0</v>
      </c>
      <c r="BZ48" s="71">
        <v>38.383547619999995</v>
      </c>
      <c r="CA48" s="71">
        <v>0</v>
      </c>
      <c r="CB48" s="71">
        <v>-1.1987474199999999</v>
      </c>
      <c r="CC48" s="71">
        <v>19.186786859999998</v>
      </c>
      <c r="CD48" s="71">
        <v>0</v>
      </c>
      <c r="CE48" s="71">
        <v>0</v>
      </c>
      <c r="CF48" s="71">
        <v>2.6118869999999999E-2</v>
      </c>
      <c r="CG48" s="71">
        <v>91.180520979999997</v>
      </c>
      <c r="CH48" s="71">
        <v>1.0164610900000002</v>
      </c>
      <c r="CI48" s="71">
        <v>81.409388939999999</v>
      </c>
      <c r="CJ48" s="71">
        <v>21.71825535</v>
      </c>
      <c r="CK48" s="71">
        <v>541.58975166999994</v>
      </c>
      <c r="CL48" s="71">
        <v>170.23396188999999</v>
      </c>
      <c r="CM48" s="71">
        <v>24.940969260000003</v>
      </c>
      <c r="CN48" s="71">
        <v>777.91013954999994</v>
      </c>
      <c r="CO48" s="71">
        <v>36.64121299</v>
      </c>
      <c r="CP48" s="71">
        <v>27.34845314</v>
      </c>
      <c r="CQ48" s="71">
        <v>515.53031103000001</v>
      </c>
      <c r="CR48" s="71">
        <v>25.00352822</v>
      </c>
      <c r="CS48" s="71">
        <v>2954.0257850399998</v>
      </c>
      <c r="CT48" s="71">
        <v>1073.0103174000001</v>
      </c>
      <c r="CU48" s="71">
        <v>24.682594769999998</v>
      </c>
      <c r="CV48" s="71">
        <v>23.842577980000002</v>
      </c>
      <c r="CW48" s="71">
        <v>24.24408017</v>
      </c>
      <c r="CX48" s="71">
        <v>23.703078309999999</v>
      </c>
      <c r="CY48" s="71">
        <v>22.132970619999998</v>
      </c>
      <c r="CZ48" s="71">
        <v>515.11750637</v>
      </c>
      <c r="DA48" s="71">
        <v>20.90311964</v>
      </c>
      <c r="DB48" s="71">
        <v>22.712987179999999</v>
      </c>
      <c r="DC48" s="71">
        <v>23.963436170000001</v>
      </c>
      <c r="DD48" s="71">
        <v>22.920617170000003</v>
      </c>
      <c r="DE48" s="71">
        <v>22.807186780000002</v>
      </c>
      <c r="DF48" s="71">
        <v>1078.5710776600001</v>
      </c>
      <c r="DG48" s="71">
        <v>22.291455729999999</v>
      </c>
      <c r="DH48" s="71">
        <v>18.29441061</v>
      </c>
      <c r="DI48" s="71">
        <v>14.104734839999999</v>
      </c>
      <c r="DJ48" s="71">
        <v>13.893811509999999</v>
      </c>
      <c r="DK48" s="71">
        <v>11.734340599999999</v>
      </c>
      <c r="DL48" s="71">
        <v>829.12844260999998</v>
      </c>
      <c r="DM48" s="71">
        <v>10.111895349999999</v>
      </c>
      <c r="DN48" s="71">
        <v>8.8830454400000001</v>
      </c>
      <c r="DO48" s="71">
        <v>11.31368217</v>
      </c>
      <c r="DP48" s="71">
        <v>10.697136050000001</v>
      </c>
      <c r="DQ48" s="71">
        <v>10.073345060000001</v>
      </c>
      <c r="DR48" s="71">
        <v>601.32045941000001</v>
      </c>
      <c r="DS48" s="71">
        <v>7.4940253199999995</v>
      </c>
      <c r="DT48" s="71">
        <v>9.0135106300000007</v>
      </c>
      <c r="DU48" s="71">
        <v>6.9047439400000004</v>
      </c>
      <c r="DV48" s="71">
        <v>7.1518495099999999</v>
      </c>
      <c r="DW48" s="71">
        <v>6.0535971399999999</v>
      </c>
      <c r="DX48" s="71">
        <v>453.05794907999996</v>
      </c>
      <c r="DY48" s="71">
        <v>5.5027005400000002</v>
      </c>
      <c r="DZ48" s="71">
        <v>7.9561959399999997</v>
      </c>
      <c r="EA48" s="71">
        <v>11.70544076</v>
      </c>
      <c r="EB48" s="71">
        <v>13.804044960000001</v>
      </c>
      <c r="EC48" s="71">
        <v>11.783430599999999</v>
      </c>
      <c r="ED48" s="71">
        <v>495.25482202999996</v>
      </c>
      <c r="EE48" s="71">
        <v>19.113525620000001</v>
      </c>
      <c r="EF48" s="71">
        <v>14.901935860000002</v>
      </c>
      <c r="EG48" s="71">
        <v>14.225170990000001</v>
      </c>
      <c r="EH48" s="71">
        <v>22.635684019999999</v>
      </c>
      <c r="EI48" s="71">
        <v>28.73550096</v>
      </c>
      <c r="EJ48" s="71">
        <v>467.18003005999998</v>
      </c>
      <c r="EK48" s="71">
        <v>18.522013670000003</v>
      </c>
      <c r="EL48" s="71">
        <v>18.337745649999999</v>
      </c>
      <c r="EM48" s="71">
        <v>12.2412039</v>
      </c>
      <c r="EN48" s="71">
        <v>19.386390219999999</v>
      </c>
      <c r="EO48" s="71">
        <v>13.587003300000001</v>
      </c>
      <c r="EP48" s="71">
        <v>326.03494418999998</v>
      </c>
      <c r="EQ48" s="71">
        <v>9.4750473</v>
      </c>
      <c r="ER48" s="71">
        <v>8.7418371300000004</v>
      </c>
      <c r="ES48" s="71">
        <v>7.0474938099999997</v>
      </c>
      <c r="ET48" s="71">
        <v>5.8072914999999998</v>
      </c>
      <c r="EU48" s="71">
        <v>4.3016219600000003</v>
      </c>
      <c r="EV48" s="71">
        <v>178.62148206999998</v>
      </c>
      <c r="EW48" s="71">
        <v>5.0860251500000002</v>
      </c>
      <c r="EX48" s="71">
        <v>15.492000630000001</v>
      </c>
      <c r="EY48" s="71">
        <v>24.611933130000001</v>
      </c>
      <c r="EZ48" s="71">
        <v>32.981872630000005</v>
      </c>
      <c r="FA48" s="71">
        <v>39.269114450000004</v>
      </c>
      <c r="FB48" s="71">
        <v>129.19899534000001</v>
      </c>
      <c r="FC48" s="71">
        <v>46.259553570000001</v>
      </c>
      <c r="FD48" s="71">
        <v>46.630715789999996</v>
      </c>
    </row>
    <row r="49" spans="1:160" ht="15.75" x14ac:dyDescent="0.25">
      <c r="A49" s="7" t="s">
        <v>65</v>
      </c>
      <c r="B49" s="71">
        <v>19.528167</v>
      </c>
      <c r="C49" s="71">
        <v>0.35203734000000003</v>
      </c>
      <c r="D49" s="71">
        <v>0.88667018999999991</v>
      </c>
      <c r="E49" s="71">
        <v>2.74639123</v>
      </c>
      <c r="F49" s="71">
        <v>0.85822246999999996</v>
      </c>
      <c r="G49" s="71">
        <v>0.46121696999999995</v>
      </c>
      <c r="H49" s="71">
        <v>2.7701404300000001</v>
      </c>
      <c r="I49" s="71">
        <v>0.34492922999999998</v>
      </c>
      <c r="J49" s="71">
        <v>2.8312669999999998E-2</v>
      </c>
      <c r="K49" s="71">
        <v>0.14410945999999999</v>
      </c>
      <c r="L49" s="71">
        <v>0</v>
      </c>
      <c r="M49" s="71">
        <v>0.24889170000000002</v>
      </c>
      <c r="N49" s="71">
        <v>1.8609064900000001</v>
      </c>
      <c r="O49" s="71">
        <v>2.157355E-2</v>
      </c>
      <c r="P49" s="71">
        <v>13.822105219999999</v>
      </c>
      <c r="Q49" s="71">
        <v>0.11017014</v>
      </c>
      <c r="R49" s="71">
        <v>-118.80703468</v>
      </c>
      <c r="S49" s="71">
        <v>0.31632312000000001</v>
      </c>
      <c r="T49" s="71">
        <v>0.74328177000000006</v>
      </c>
      <c r="U49" s="71">
        <v>-13.043913330000001</v>
      </c>
      <c r="V49" s="71">
        <v>23.24577369</v>
      </c>
      <c r="W49" s="71">
        <v>-1.8348399899999999</v>
      </c>
      <c r="X49" s="71">
        <v>6.1880165100000051</v>
      </c>
      <c r="Y49" s="71">
        <v>0.41748178999999996</v>
      </c>
      <c r="Z49" s="71">
        <v>7.9006641699999998</v>
      </c>
      <c r="AA49" s="71">
        <v>-5.9219359999999992E-2</v>
      </c>
      <c r="AB49" s="71">
        <v>0.65515471999999997</v>
      </c>
      <c r="AC49" s="71">
        <v>1.04878052</v>
      </c>
      <c r="AD49" s="71">
        <v>0.48302360000000011</v>
      </c>
      <c r="AE49" s="71">
        <v>0.57906524999999998</v>
      </c>
      <c r="AF49" s="71">
        <v>1.0463926199999998</v>
      </c>
      <c r="AG49" s="71">
        <v>-13.488728330000002</v>
      </c>
      <c r="AH49" s="71">
        <v>0.30331885999999997</v>
      </c>
      <c r="AI49" s="71">
        <v>0.13271652000000003</v>
      </c>
      <c r="AJ49" s="71">
        <v>0.21005236999999999</v>
      </c>
      <c r="AK49" s="71">
        <v>0.85027775000000005</v>
      </c>
      <c r="AL49" s="71">
        <v>23.23691934</v>
      </c>
      <c r="AM49" s="71">
        <v>0</v>
      </c>
      <c r="AN49" s="71">
        <v>-1.2806309999999998E-2</v>
      </c>
      <c r="AO49" s="71">
        <v>6.607766000000001E-2</v>
      </c>
      <c r="AP49" s="71">
        <v>6.1814077999999997</v>
      </c>
      <c r="AQ49" s="71">
        <v>-12.410181159999999</v>
      </c>
      <c r="AR49" s="71">
        <v>22.740762989999997</v>
      </c>
      <c r="AS49" s="71">
        <v>-15.947609720000001</v>
      </c>
      <c r="AT49" s="71">
        <v>-3.0414839999999999E-2</v>
      </c>
      <c r="AU49" s="71">
        <v>-0.38704686999999999</v>
      </c>
      <c r="AV49" s="71">
        <v>7.7183809999999992E-2</v>
      </c>
      <c r="AW49" s="71">
        <v>8.0790890000000004E-2</v>
      </c>
      <c r="AX49" s="71">
        <v>80.747552199999987</v>
      </c>
      <c r="AY49" s="71">
        <v>0</v>
      </c>
      <c r="AZ49" s="71">
        <v>-18.323775950000002</v>
      </c>
      <c r="BA49" s="71">
        <v>5.2423861</v>
      </c>
      <c r="BB49" s="71">
        <v>4.3676539999999993E-2</v>
      </c>
      <c r="BC49" s="71">
        <v>0.17353403000000003</v>
      </c>
      <c r="BD49" s="71">
        <v>0.33414135</v>
      </c>
      <c r="BE49" s="71">
        <v>-17.416630639999997</v>
      </c>
      <c r="BF49" s="71">
        <v>-2.411371E-2</v>
      </c>
      <c r="BG49" s="71">
        <v>16.407237689999999</v>
      </c>
      <c r="BH49" s="71">
        <v>-1.6288725100000001</v>
      </c>
      <c r="BI49" s="71">
        <v>-1.9512209999999999E-2</v>
      </c>
      <c r="BJ49" s="71">
        <v>0.47056908000000003</v>
      </c>
      <c r="BK49" s="71">
        <v>0.23341820999999999</v>
      </c>
      <c r="BL49" s="71">
        <v>-3.6110881899999998</v>
      </c>
      <c r="BM49" s="71">
        <v>146.88442094000004</v>
      </c>
      <c r="BN49" s="71">
        <v>-5.0250855899999998</v>
      </c>
      <c r="BO49" s="71">
        <v>221.42082937000001</v>
      </c>
      <c r="BP49" s="71">
        <v>7.4981439999999996E-2</v>
      </c>
      <c r="BQ49" s="71">
        <v>-27.70015772</v>
      </c>
      <c r="BR49" s="71">
        <v>-2.23415535</v>
      </c>
      <c r="BS49" s="71">
        <v>0.79728783999999997</v>
      </c>
      <c r="BT49" s="71">
        <v>0.82260434999999998</v>
      </c>
      <c r="BU49" s="71">
        <v>-7.7253699999999996E-3</v>
      </c>
      <c r="BV49" s="71">
        <v>1.99758561</v>
      </c>
      <c r="BW49" s="71">
        <v>0</v>
      </c>
      <c r="BX49" s="71">
        <v>102.9382291</v>
      </c>
      <c r="BY49" s="71">
        <v>-0.16432307000000002</v>
      </c>
      <c r="BZ49" s="71">
        <v>-17.427329539999999</v>
      </c>
      <c r="CA49" s="71">
        <v>-1.7130070000000001E-2</v>
      </c>
      <c r="CB49" s="71">
        <v>-4.4774224599999988</v>
      </c>
      <c r="CC49" s="71">
        <v>-19.000996739999998</v>
      </c>
      <c r="CD49" s="71">
        <v>0.19882695</v>
      </c>
      <c r="CE49" s="71">
        <v>0.16247198999999996</v>
      </c>
      <c r="CF49" s="71">
        <v>0.24493945</v>
      </c>
      <c r="CG49" s="71">
        <v>6.35059532</v>
      </c>
      <c r="CH49" s="71">
        <v>0</v>
      </c>
      <c r="CI49" s="71">
        <v>13.198027300000001</v>
      </c>
      <c r="CJ49" s="71">
        <v>3.14705513</v>
      </c>
      <c r="CK49" s="71">
        <v>4.0691670000000002</v>
      </c>
      <c r="CL49" s="71">
        <v>4.07060522</v>
      </c>
      <c r="CM49" s="71">
        <v>165.77639562000002</v>
      </c>
      <c r="CN49" s="71">
        <v>713.93981423000002</v>
      </c>
      <c r="CO49" s="71">
        <v>9.0604321599999995</v>
      </c>
      <c r="CP49" s="71">
        <v>7.3966354700000005</v>
      </c>
      <c r="CQ49" s="71">
        <v>82.815844760000004</v>
      </c>
      <c r="CR49" s="71">
        <v>5.7746755499999995</v>
      </c>
      <c r="CS49" s="71">
        <v>1490.14713826</v>
      </c>
      <c r="CT49" s="71">
        <v>1794.3175120100002</v>
      </c>
      <c r="CU49" s="71">
        <v>5.9632193099999995</v>
      </c>
      <c r="CV49" s="71">
        <v>7.13349279</v>
      </c>
      <c r="CW49" s="71">
        <v>6.4276106300000002</v>
      </c>
      <c r="CX49" s="71">
        <v>6.0418385099999998</v>
      </c>
      <c r="CY49" s="71">
        <v>6.5144621900000006</v>
      </c>
      <c r="CZ49" s="71">
        <v>1109.8016163699999</v>
      </c>
      <c r="DA49" s="71">
        <v>7.1106779800000002</v>
      </c>
      <c r="DB49" s="71">
        <v>7.2122828099999996</v>
      </c>
      <c r="DC49" s="71">
        <v>6.5236130599999997</v>
      </c>
      <c r="DD49" s="71">
        <v>5.9075989500000006</v>
      </c>
      <c r="DE49" s="71">
        <v>6.0455122800000005</v>
      </c>
      <c r="DF49" s="71">
        <v>1162.9680532699999</v>
      </c>
      <c r="DG49" s="71">
        <v>6.0869140599999998</v>
      </c>
      <c r="DH49" s="71">
        <v>3.7645060099999998</v>
      </c>
      <c r="DI49" s="71">
        <v>4.2995834899999998</v>
      </c>
      <c r="DJ49" s="71">
        <v>2.2553810200000002</v>
      </c>
      <c r="DK49" s="71">
        <v>2.6351847799999999</v>
      </c>
      <c r="DL49" s="71">
        <v>986.71503471000005</v>
      </c>
      <c r="DM49" s="71">
        <v>1.4855089500000001</v>
      </c>
      <c r="DN49" s="71">
        <v>3.3006400899999999</v>
      </c>
      <c r="DO49" s="71">
        <v>-8.585128880000001</v>
      </c>
      <c r="DP49" s="71">
        <v>0.63802998</v>
      </c>
      <c r="DQ49" s="71">
        <v>9.9848385399999984</v>
      </c>
      <c r="DR49" s="71">
        <v>845.99655273999997</v>
      </c>
      <c r="DS49" s="71">
        <v>0.43549714</v>
      </c>
      <c r="DT49" s="71">
        <v>0.48801684000000001</v>
      </c>
      <c r="DU49" s="71">
        <v>0.40308522999999996</v>
      </c>
      <c r="DV49" s="71">
        <v>0.43436633999999996</v>
      </c>
      <c r="DW49" s="71">
        <v>15.318300199999999</v>
      </c>
      <c r="DX49" s="71">
        <v>705.23700434</v>
      </c>
      <c r="DY49" s="71">
        <v>0.85769214000000005</v>
      </c>
      <c r="DZ49" s="71">
        <v>0.54756072</v>
      </c>
      <c r="EA49" s="71">
        <v>7.81341733</v>
      </c>
      <c r="EB49" s="71">
        <v>0.51805301999999998</v>
      </c>
      <c r="EC49" s="71">
        <v>0.10491976</v>
      </c>
      <c r="ED49" s="71">
        <v>748.52624829999991</v>
      </c>
      <c r="EE49" s="71">
        <v>11.309224720000001</v>
      </c>
      <c r="EF49" s="71">
        <v>0.17614427999999999</v>
      </c>
      <c r="EG49" s="71">
        <v>0.13481281000000001</v>
      </c>
      <c r="EH49" s="71">
        <v>0.47444006999999999</v>
      </c>
      <c r="EI49" s="71">
        <v>0.50009110999999995</v>
      </c>
      <c r="EJ49" s="71">
        <v>793.99597832000006</v>
      </c>
      <c r="EK49" s="71">
        <v>15.87222043</v>
      </c>
      <c r="EL49" s="71">
        <v>0.26842565000000002</v>
      </c>
      <c r="EM49" s="71">
        <v>0.18314506999999999</v>
      </c>
      <c r="EN49" s="71">
        <v>0.17585639</v>
      </c>
      <c r="EO49" s="71">
        <v>0.13688473999999998</v>
      </c>
      <c r="EP49" s="71">
        <v>430.41543723000001</v>
      </c>
      <c r="EQ49" s="71">
        <v>6.1798769999999996E-2</v>
      </c>
      <c r="ER49" s="71">
        <v>6.8398009999999995E-2</v>
      </c>
      <c r="ES49" s="71">
        <v>3.1700849999999996E-2</v>
      </c>
      <c r="ET49" s="71">
        <v>2.2708590000000001E-2</v>
      </c>
      <c r="EU49" s="71">
        <v>0.61473522000000003</v>
      </c>
      <c r="EV49" s="71">
        <v>357.82562369999999</v>
      </c>
      <c r="EW49" s="71">
        <v>1.5232799999999999E-3</v>
      </c>
      <c r="EX49" s="71">
        <v>1.06024769</v>
      </c>
      <c r="EY49" s="71">
        <v>2.9761658</v>
      </c>
      <c r="EZ49" s="71">
        <v>11.40797684</v>
      </c>
      <c r="FA49" s="71">
        <v>31.06320594</v>
      </c>
      <c r="FB49" s="71">
        <v>591.91719925999996</v>
      </c>
      <c r="FC49" s="71">
        <v>69.548318140000006</v>
      </c>
      <c r="FD49" s="71">
        <v>49.214300780000002</v>
      </c>
    </row>
    <row r="50" spans="1:160" ht="15.75" x14ac:dyDescent="0.25">
      <c r="A50" s="7" t="s">
        <v>66</v>
      </c>
      <c r="B50" s="71">
        <v>1.1574095200000001</v>
      </c>
      <c r="C50" s="71">
        <v>1.1170836200000001</v>
      </c>
      <c r="D50" s="71">
        <v>1.34832335</v>
      </c>
      <c r="E50" s="71">
        <v>0.36713709</v>
      </c>
      <c r="F50" s="71">
        <v>2.0230160000000001E-2</v>
      </c>
      <c r="G50" s="71">
        <v>2.2218439999999999E-2</v>
      </c>
      <c r="H50" s="71">
        <v>3.6025330000000001E-2</v>
      </c>
      <c r="I50" s="71">
        <v>5.0848070000000002E-2</v>
      </c>
      <c r="J50" s="71">
        <v>4.2296639999999996E-2</v>
      </c>
      <c r="K50" s="71">
        <v>4.4081459999999996E-2</v>
      </c>
      <c r="L50" s="71">
        <v>0</v>
      </c>
      <c r="M50" s="71">
        <v>3.5645996600000003</v>
      </c>
      <c r="N50" s="71">
        <v>8.2484189999999999E-2</v>
      </c>
      <c r="O50" s="71">
        <v>8.4800893000000013</v>
      </c>
      <c r="P50" s="71">
        <v>2.3213366600000001</v>
      </c>
      <c r="Q50" s="71">
        <v>9.6972490000000008E-2</v>
      </c>
      <c r="R50" s="71">
        <v>8.1507919999999998E-2</v>
      </c>
      <c r="S50" s="71">
        <v>5.6366910000000006E-2</v>
      </c>
      <c r="T50" s="71">
        <v>6.3133640000000005E-2</v>
      </c>
      <c r="U50" s="71">
        <v>6.613311999999999E-2</v>
      </c>
      <c r="V50" s="71">
        <v>4.4931480000000003E-2</v>
      </c>
      <c r="W50" s="71">
        <v>5.5499109999999997E-2</v>
      </c>
      <c r="X50" s="71">
        <v>6.7964850000000007E-2</v>
      </c>
      <c r="Y50" s="71">
        <v>9.0876330000000005E-2</v>
      </c>
      <c r="Z50" s="71">
        <v>86.479387529999997</v>
      </c>
      <c r="AA50" s="71">
        <v>0.16950836</v>
      </c>
      <c r="AB50" s="71">
        <v>0.19909523000000001</v>
      </c>
      <c r="AC50" s="71">
        <v>0.21084229000000002</v>
      </c>
      <c r="AD50" s="71">
        <v>0.28097389</v>
      </c>
      <c r="AE50" s="71">
        <v>0.32896633000000003</v>
      </c>
      <c r="AF50" s="71">
        <v>0.31717733000000004</v>
      </c>
      <c r="AG50" s="71">
        <v>0.28149279999999999</v>
      </c>
      <c r="AH50" s="71">
        <v>0.24254526999999998</v>
      </c>
      <c r="AI50" s="71">
        <v>0.17264046999999999</v>
      </c>
      <c r="AJ50" s="71">
        <v>0</v>
      </c>
      <c r="AK50" s="71">
        <v>0</v>
      </c>
      <c r="AL50" s="71">
        <v>27.68050255</v>
      </c>
      <c r="AM50" s="71">
        <v>0</v>
      </c>
      <c r="AN50" s="71">
        <v>0.48473117999999998</v>
      </c>
      <c r="AO50" s="71">
        <v>0.28385642999999999</v>
      </c>
      <c r="AP50" s="71">
        <v>0</v>
      </c>
      <c r="AQ50" s="71">
        <v>11.717712730000001</v>
      </c>
      <c r="AR50" s="71">
        <v>1.8723136299999998</v>
      </c>
      <c r="AS50" s="71">
        <v>0</v>
      </c>
      <c r="AT50" s="71">
        <v>0</v>
      </c>
      <c r="AU50" s="71">
        <v>34.27069359</v>
      </c>
      <c r="AV50" s="71">
        <v>0.19128851000000002</v>
      </c>
      <c r="AW50" s="71">
        <v>0.21472276000000001</v>
      </c>
      <c r="AX50" s="71">
        <v>53.836059979999995</v>
      </c>
      <c r="AY50" s="71">
        <v>0</v>
      </c>
      <c r="AZ50" s="71">
        <v>26.789109539999998</v>
      </c>
      <c r="BA50" s="71">
        <v>76.574645990000008</v>
      </c>
      <c r="BB50" s="71">
        <v>0.50269507000000002</v>
      </c>
      <c r="BC50" s="71">
        <v>0.27580803000000004</v>
      </c>
      <c r="BD50" s="71">
        <v>14.773308220000001</v>
      </c>
      <c r="BE50" s="71">
        <v>0.31953704999999999</v>
      </c>
      <c r="BF50" s="71">
        <v>0</v>
      </c>
      <c r="BG50" s="71">
        <v>0.63127261999999995</v>
      </c>
      <c r="BH50" s="71">
        <v>0</v>
      </c>
      <c r="BI50" s="71">
        <v>0</v>
      </c>
      <c r="BJ50" s="71">
        <v>0.46114821</v>
      </c>
      <c r="BK50" s="71">
        <v>0.10308313000000001</v>
      </c>
      <c r="BL50" s="71">
        <v>11.169954650000001</v>
      </c>
      <c r="BM50" s="71">
        <v>72.920839360000002</v>
      </c>
      <c r="BN50" s="71">
        <v>9.1416800000000006E-2</v>
      </c>
      <c r="BO50" s="71">
        <v>0.15804841</v>
      </c>
      <c r="BP50" s="71">
        <v>0.20184376000000001</v>
      </c>
      <c r="BQ50" s="71">
        <v>0</v>
      </c>
      <c r="BR50" s="71">
        <v>0.14593689999999998</v>
      </c>
      <c r="BS50" s="71">
        <v>0.27147637000000002</v>
      </c>
      <c r="BT50" s="71">
        <v>9.6749970000000005E-2</v>
      </c>
      <c r="BU50" s="71">
        <v>0</v>
      </c>
      <c r="BV50" s="71">
        <v>0.14821179999999998</v>
      </c>
      <c r="BW50" s="71">
        <v>0</v>
      </c>
      <c r="BX50" s="71">
        <v>7.4719886800000008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17.7143549</v>
      </c>
      <c r="CL50" s="71">
        <v>0</v>
      </c>
      <c r="CM50" s="71">
        <v>0</v>
      </c>
      <c r="CN50" s="71">
        <v>96.331977510000002</v>
      </c>
      <c r="CO50" s="71">
        <v>1.59644E-3</v>
      </c>
      <c r="CP50" s="71">
        <v>34.684840100000002</v>
      </c>
      <c r="CQ50" s="71">
        <v>4.1415980000000005E-2</v>
      </c>
      <c r="CR50" s="71">
        <v>5.2235999999999998E-2</v>
      </c>
      <c r="CS50" s="71">
        <v>152.12751449999999</v>
      </c>
      <c r="CT50" s="71">
        <v>66.300426759999993</v>
      </c>
      <c r="CU50" s="71">
        <v>5.4584220000000003E-2</v>
      </c>
      <c r="CV50" s="71">
        <v>4.5567010000000005E-2</v>
      </c>
      <c r="CW50" s="71">
        <v>5.9395679999999999E-2</v>
      </c>
      <c r="CX50" s="71">
        <v>4.8500970000000004E-2</v>
      </c>
      <c r="CY50" s="71">
        <v>0.20298633999999999</v>
      </c>
      <c r="CZ50" s="71">
        <v>13.990879509999999</v>
      </c>
      <c r="DA50" s="71">
        <v>0.12181613000000001</v>
      </c>
      <c r="DB50" s="71">
        <v>0.14704529999999999</v>
      </c>
      <c r="DC50" s="71">
        <v>0.10578814</v>
      </c>
      <c r="DD50" s="71">
        <v>7.0477860000000003E-2</v>
      </c>
      <c r="DE50" s="71">
        <v>4.8886849999999996E-2</v>
      </c>
      <c r="DF50" s="71">
        <v>40.742495630000001</v>
      </c>
      <c r="DG50" s="71">
        <v>1.513926E-2</v>
      </c>
      <c r="DH50" s="71">
        <v>4.2581299999999997E-3</v>
      </c>
      <c r="DI50" s="71">
        <v>0</v>
      </c>
      <c r="DJ50" s="71">
        <v>0</v>
      </c>
      <c r="DK50" s="71">
        <v>0</v>
      </c>
      <c r="DL50" s="71">
        <v>33.287384750000001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37.474626469999997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16.085271160000001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15.035818619999999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8.9304590500000014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18.41115228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1.9301571599999998</v>
      </c>
      <c r="EW50" s="71">
        <v>0.24050170999999998</v>
      </c>
      <c r="EX50" s="71">
        <v>0.80766354000000007</v>
      </c>
      <c r="EY50" s="71">
        <v>1.0206340300000001</v>
      </c>
      <c r="EZ50" s="71">
        <v>1.0196601999999999</v>
      </c>
      <c r="FA50" s="71">
        <v>0.99254195000000001</v>
      </c>
      <c r="FB50" s="71">
        <v>1.78060905</v>
      </c>
      <c r="FC50" s="71">
        <v>0.61741730000000006</v>
      </c>
      <c r="FD50" s="71">
        <v>0.32032381999999998</v>
      </c>
    </row>
    <row r="51" spans="1:160" ht="15.75" x14ac:dyDescent="0.25">
      <c r="A51" s="7" t="s">
        <v>68</v>
      </c>
      <c r="B51" s="71">
        <v>-71.18309013999999</v>
      </c>
      <c r="C51" s="71">
        <v>-27.379874209999997</v>
      </c>
      <c r="D51" s="71">
        <v>-33.167152919999999</v>
      </c>
      <c r="E51" s="71">
        <v>15.182693089999999</v>
      </c>
      <c r="F51" s="71">
        <v>-72.616504490000011</v>
      </c>
      <c r="G51" s="71">
        <v>-58.737687579999978</v>
      </c>
      <c r="H51" s="71">
        <v>-9.8846944700000048</v>
      </c>
      <c r="I51" s="71">
        <v>-27.882233780000004</v>
      </c>
      <c r="J51" s="71">
        <v>-51.298936799999993</v>
      </c>
      <c r="K51" s="71">
        <v>-70.38782372999998</v>
      </c>
      <c r="L51" s="71">
        <v>80.885969279999983</v>
      </c>
      <c r="M51" s="71">
        <v>159.73355552999999</v>
      </c>
      <c r="N51" s="71">
        <v>100.92219708</v>
      </c>
      <c r="O51" s="71">
        <v>110.88560688</v>
      </c>
      <c r="P51" s="71">
        <v>97.839276330000004</v>
      </c>
      <c r="Q51" s="71">
        <v>98.089933339999988</v>
      </c>
      <c r="R51" s="71">
        <v>147.63771469</v>
      </c>
      <c r="S51" s="71">
        <v>78.2478002</v>
      </c>
      <c r="T51" s="71">
        <v>145.61551295000001</v>
      </c>
      <c r="U51" s="71">
        <v>179.57560021</v>
      </c>
      <c r="V51" s="71">
        <v>359.17371295000004</v>
      </c>
      <c r="W51" s="71">
        <v>726.29904111999986</v>
      </c>
      <c r="X51" s="71">
        <v>241.84371643000003</v>
      </c>
      <c r="Y51" s="71">
        <v>124.90285265</v>
      </c>
      <c r="Z51" s="71">
        <v>187.97794603</v>
      </c>
      <c r="AA51" s="71">
        <v>147.93053008000001</v>
      </c>
      <c r="AB51" s="71">
        <v>212.31824164</v>
      </c>
      <c r="AC51" s="71">
        <v>197.66052023000003</v>
      </c>
      <c r="AD51" s="71">
        <v>203.13874203000003</v>
      </c>
      <c r="AE51" s="71">
        <v>165.65091250999998</v>
      </c>
      <c r="AF51" s="71">
        <v>57.823297400000001</v>
      </c>
      <c r="AG51" s="71">
        <v>34.547534679999991</v>
      </c>
      <c r="AH51" s="71">
        <v>24.843130900000013</v>
      </c>
      <c r="AI51" s="71">
        <v>24.030940409999996</v>
      </c>
      <c r="AJ51" s="71">
        <v>-37.483242600000011</v>
      </c>
      <c r="AK51" s="71">
        <v>-103.37684406</v>
      </c>
      <c r="AL51" s="71">
        <v>-111.50714841</v>
      </c>
      <c r="AM51" s="71">
        <v>-313.02305575999998</v>
      </c>
      <c r="AN51" s="71">
        <v>-185.12753736000002</v>
      </c>
      <c r="AO51" s="71">
        <v>-1.4023320799999832</v>
      </c>
      <c r="AP51" s="71">
        <v>-63.301508180000006</v>
      </c>
      <c r="AQ51" s="71">
        <v>31.951956549999998</v>
      </c>
      <c r="AR51" s="71">
        <v>5.2784234600000079</v>
      </c>
      <c r="AS51" s="71">
        <v>72.986093730000022</v>
      </c>
      <c r="AT51" s="71">
        <v>-31.303840549999997</v>
      </c>
      <c r="AU51" s="71">
        <v>28.842402960000008</v>
      </c>
      <c r="AV51" s="71">
        <v>30.932967059999989</v>
      </c>
      <c r="AW51" s="71">
        <v>115.15378193999997</v>
      </c>
      <c r="AX51" s="71">
        <v>179.41671967000002</v>
      </c>
      <c r="AY51" s="71">
        <v>158.15617963</v>
      </c>
      <c r="AZ51" s="71">
        <v>47.692762650000006</v>
      </c>
      <c r="BA51" s="71">
        <v>23.613908800000011</v>
      </c>
      <c r="BB51" s="71">
        <v>10.880578959999994</v>
      </c>
      <c r="BC51" s="71">
        <v>6.9426022699999956</v>
      </c>
      <c r="BD51" s="71">
        <v>-114.27936007999999</v>
      </c>
      <c r="BE51" s="71">
        <v>-86.92752886000001</v>
      </c>
      <c r="BF51" s="71">
        <v>-149.60616979</v>
      </c>
      <c r="BG51" s="71">
        <v>-40.672437750000014</v>
      </c>
      <c r="BH51" s="71">
        <v>5.8682787099999931</v>
      </c>
      <c r="BI51" s="71">
        <v>-107.75900559</v>
      </c>
      <c r="BJ51" s="71">
        <v>31.485739659999908</v>
      </c>
      <c r="BK51" s="71">
        <v>49.631243660000003</v>
      </c>
      <c r="BL51" s="71">
        <v>60.154583970000004</v>
      </c>
      <c r="BM51" s="71">
        <v>-97.153172499999997</v>
      </c>
      <c r="BN51" s="71">
        <v>-48.350534600000003</v>
      </c>
      <c r="BO51" s="71">
        <v>-45.558323459999976</v>
      </c>
      <c r="BP51" s="71">
        <v>-48.206773249999998</v>
      </c>
      <c r="BQ51" s="71">
        <v>16.563907969999999</v>
      </c>
      <c r="BR51" s="71">
        <v>-4.8326034099999964</v>
      </c>
      <c r="BS51" s="71">
        <v>40.68673599000001</v>
      </c>
      <c r="BT51" s="71">
        <v>31.066966160000003</v>
      </c>
      <c r="BU51" s="71">
        <v>41.750095780000009</v>
      </c>
      <c r="BV51" s="71">
        <v>238.99828016000001</v>
      </c>
      <c r="BW51" s="71">
        <v>-66.523351919999996</v>
      </c>
      <c r="BX51" s="71">
        <v>-2.2377320799999758</v>
      </c>
      <c r="BY51" s="71">
        <v>4.6980363300000132</v>
      </c>
      <c r="BZ51" s="71">
        <v>-10.418258</v>
      </c>
      <c r="CA51" s="71">
        <v>90.370506920000011</v>
      </c>
      <c r="CB51" s="71">
        <v>74.301129459999999</v>
      </c>
      <c r="CC51" s="71">
        <v>32.664460639999994</v>
      </c>
      <c r="CD51" s="71">
        <v>52.131141600000007</v>
      </c>
      <c r="CE51" s="71">
        <v>19.282179020000004</v>
      </c>
      <c r="CF51" s="71">
        <v>41.097802139999999</v>
      </c>
      <c r="CG51" s="71">
        <v>-20.447692090000011</v>
      </c>
      <c r="CH51" s="71">
        <v>7.5612330199999995</v>
      </c>
      <c r="CI51" s="71">
        <v>18.103919820000002</v>
      </c>
      <c r="CJ51" s="71">
        <v>-143.65264376999997</v>
      </c>
      <c r="CK51" s="71">
        <v>5.8072781100000146</v>
      </c>
      <c r="CL51" s="71">
        <v>-7.6947586400000079</v>
      </c>
      <c r="CM51" s="71">
        <v>24.220656570000003</v>
      </c>
      <c r="CN51" s="71">
        <v>14.901124119999993</v>
      </c>
      <c r="CO51" s="71">
        <v>20.374594419999987</v>
      </c>
      <c r="CP51" s="71">
        <v>19.043137970000007</v>
      </c>
      <c r="CQ51" s="71">
        <v>21.542298370000005</v>
      </c>
      <c r="CR51" s="71">
        <v>27.703192170000026</v>
      </c>
      <c r="CS51" s="71">
        <v>20.040628190000014</v>
      </c>
      <c r="CT51" s="71">
        <v>9.4557951500000001</v>
      </c>
      <c r="CU51" s="71">
        <v>-67.741509490000013</v>
      </c>
      <c r="CV51" s="71">
        <v>-85.686019209999998</v>
      </c>
      <c r="CW51" s="71">
        <v>-120.02621379000003</v>
      </c>
      <c r="CX51" s="71">
        <v>4.5695185699999987</v>
      </c>
      <c r="CY51" s="71">
        <v>4.8580535299999994</v>
      </c>
      <c r="CZ51" s="71">
        <v>8.7580383699999995</v>
      </c>
      <c r="DA51" s="71">
        <v>-49.652121849999993</v>
      </c>
      <c r="DB51" s="71">
        <v>-70.346816040000007</v>
      </c>
      <c r="DC51" s="71">
        <v>-145.50203930000004</v>
      </c>
      <c r="DD51" s="71">
        <v>-150.63228968000001</v>
      </c>
      <c r="DE51" s="71">
        <v>1.4446605299999982</v>
      </c>
      <c r="DF51" s="71">
        <v>-5.3888983399999981</v>
      </c>
      <c r="DG51" s="71">
        <v>-47.439274190000006</v>
      </c>
      <c r="DH51" s="71">
        <v>-222.77762652999999</v>
      </c>
      <c r="DI51" s="71">
        <v>-49.695605579999992</v>
      </c>
      <c r="DJ51" s="71">
        <v>19.343343019999999</v>
      </c>
      <c r="DK51" s="71">
        <v>24.122780420000005</v>
      </c>
      <c r="DL51" s="71">
        <v>24.886352979999998</v>
      </c>
      <c r="DM51" s="71">
        <v>61.104331250000001</v>
      </c>
      <c r="DN51" s="71">
        <v>41.884000749999998</v>
      </c>
      <c r="DO51" s="71">
        <v>227.03652320999998</v>
      </c>
      <c r="DP51" s="71">
        <v>126.90160047999998</v>
      </c>
      <c r="DQ51" s="71">
        <v>20.868348730000005</v>
      </c>
      <c r="DR51" s="71">
        <v>9.3649349799999992</v>
      </c>
      <c r="DS51" s="71">
        <v>-3.0094969699999981</v>
      </c>
      <c r="DT51" s="71">
        <v>24.422389639999995</v>
      </c>
      <c r="DU51" s="71">
        <v>12.15270525</v>
      </c>
      <c r="DV51" s="71">
        <v>-31.585205979999994</v>
      </c>
      <c r="DW51" s="71">
        <v>-28.155018999999989</v>
      </c>
      <c r="DX51" s="71">
        <v>5.435431409999989</v>
      </c>
      <c r="DY51" s="71">
        <v>25.100984820000001</v>
      </c>
      <c r="DZ51" s="71">
        <v>24.675352749999998</v>
      </c>
      <c r="EA51" s="71">
        <v>12.522190490000003</v>
      </c>
      <c r="EB51" s="71">
        <v>1.711533730000002</v>
      </c>
      <c r="EC51" s="71">
        <v>30.332873979999995</v>
      </c>
      <c r="ED51" s="71">
        <v>7.3290922000000034</v>
      </c>
      <c r="EE51" s="71">
        <v>14.785717930000002</v>
      </c>
      <c r="EF51" s="71">
        <v>-6.0154500400000002</v>
      </c>
      <c r="EG51" s="71">
        <v>-2.1391393999999981</v>
      </c>
      <c r="EH51" s="71">
        <v>-5.4796661900000005</v>
      </c>
      <c r="EI51" s="71">
        <v>-23.291264760000001</v>
      </c>
      <c r="EJ51" s="71">
        <v>-1.3462612899999999</v>
      </c>
      <c r="EK51" s="71">
        <v>1.2055394699999959</v>
      </c>
      <c r="EL51" s="71">
        <v>10.96233239</v>
      </c>
      <c r="EM51" s="71">
        <v>9.2393890200000008</v>
      </c>
      <c r="EN51" s="71">
        <v>-45.362992160000005</v>
      </c>
      <c r="EO51" s="71">
        <v>-36.489343370000007</v>
      </c>
      <c r="EP51" s="71">
        <v>-27.074400540000006</v>
      </c>
      <c r="EQ51" s="71">
        <v>0.58681107000000032</v>
      </c>
      <c r="ER51" s="71">
        <v>-26.729911110000003</v>
      </c>
      <c r="ES51" s="71">
        <v>5.9224062899999987</v>
      </c>
      <c r="ET51" s="71">
        <v>3.4360640000000036</v>
      </c>
      <c r="EU51" s="71">
        <v>4.9735797200000009</v>
      </c>
      <c r="EV51" s="71">
        <v>-4.1734621000000001</v>
      </c>
      <c r="EW51" s="71">
        <v>3.9918673600000032</v>
      </c>
      <c r="EX51" s="71">
        <v>6.5006051900000017</v>
      </c>
      <c r="EY51" s="71">
        <v>5.1687770800000017</v>
      </c>
      <c r="EZ51" s="71">
        <v>-7.2278083099999986</v>
      </c>
      <c r="FA51" s="71">
        <v>-5.7959645599999989</v>
      </c>
      <c r="FB51" s="71">
        <v>9.0304619500000012</v>
      </c>
      <c r="FC51" s="71">
        <v>-2.7361413199999967</v>
      </c>
      <c r="FD51" s="71">
        <v>-3.0117656000000017</v>
      </c>
    </row>
    <row r="52" spans="1:160" ht="15.75" x14ac:dyDescent="0.25">
      <c r="A52" s="7" t="s">
        <v>69</v>
      </c>
      <c r="B52" s="71">
        <v>120</v>
      </c>
      <c r="C52" s="71">
        <v>70</v>
      </c>
      <c r="D52" s="71">
        <v>125</v>
      </c>
      <c r="E52" s="71">
        <v>197.5</v>
      </c>
      <c r="F52" s="71">
        <v>140</v>
      </c>
      <c r="G52" s="71">
        <v>20</v>
      </c>
      <c r="H52" s="71">
        <v>59</v>
      </c>
      <c r="I52" s="71">
        <v>25</v>
      </c>
      <c r="J52" s="71">
        <v>20</v>
      </c>
      <c r="K52" s="71">
        <v>40.25</v>
      </c>
      <c r="L52" s="71">
        <v>30</v>
      </c>
      <c r="M52" s="71">
        <v>40.198341259999999</v>
      </c>
      <c r="N52" s="71">
        <v>106.5</v>
      </c>
      <c r="O52" s="71">
        <v>35</v>
      </c>
      <c r="P52" s="71">
        <v>50</v>
      </c>
      <c r="Q52" s="71">
        <v>140.4</v>
      </c>
      <c r="R52" s="71">
        <v>69.599999999999994</v>
      </c>
      <c r="S52" s="71">
        <v>95.6</v>
      </c>
      <c r="T52" s="71">
        <v>142.25</v>
      </c>
      <c r="U52" s="71">
        <v>30.3</v>
      </c>
      <c r="V52" s="71">
        <v>78.2</v>
      </c>
      <c r="W52" s="71">
        <v>26.8</v>
      </c>
      <c r="X52" s="71">
        <v>40</v>
      </c>
      <c r="Y52" s="71">
        <v>110.99631056</v>
      </c>
      <c r="Z52" s="71">
        <v>121.2</v>
      </c>
      <c r="AA52" s="71">
        <v>70</v>
      </c>
      <c r="AB52" s="71">
        <v>241.2</v>
      </c>
      <c r="AC52" s="71">
        <v>62.005411100000003</v>
      </c>
      <c r="AD52" s="71">
        <v>92.4</v>
      </c>
      <c r="AE52" s="71">
        <v>189.6</v>
      </c>
      <c r="AF52" s="71">
        <v>91.2</v>
      </c>
      <c r="AG52" s="71">
        <v>80</v>
      </c>
      <c r="AH52" s="71">
        <v>162</v>
      </c>
      <c r="AI52" s="71">
        <v>100.6</v>
      </c>
      <c r="AJ52" s="71">
        <v>100.6</v>
      </c>
      <c r="AK52" s="71">
        <v>48.212600000000002</v>
      </c>
      <c r="AL52" s="71">
        <v>148</v>
      </c>
      <c r="AM52" s="71">
        <v>0</v>
      </c>
      <c r="AN52" s="71">
        <v>130</v>
      </c>
      <c r="AO52" s="71">
        <v>0</v>
      </c>
      <c r="AP52" s="71">
        <v>130</v>
      </c>
      <c r="AQ52" s="71">
        <v>40</v>
      </c>
      <c r="AR52" s="71">
        <v>158</v>
      </c>
      <c r="AS52" s="71">
        <v>0</v>
      </c>
      <c r="AT52" s="71">
        <v>30</v>
      </c>
      <c r="AU52" s="71">
        <v>272.39999999999998</v>
      </c>
      <c r="AV52" s="71">
        <v>0</v>
      </c>
      <c r="AW52" s="71">
        <v>-79.026346010000012</v>
      </c>
      <c r="AX52" s="71">
        <v>20</v>
      </c>
      <c r="AY52" s="71">
        <v>40</v>
      </c>
      <c r="AZ52" s="71">
        <v>50</v>
      </c>
      <c r="BA52" s="71">
        <v>40</v>
      </c>
      <c r="BB52" s="71">
        <v>30</v>
      </c>
      <c r="BC52" s="71">
        <v>40</v>
      </c>
      <c r="BD52" s="71">
        <v>40</v>
      </c>
      <c r="BE52" s="71">
        <v>40</v>
      </c>
      <c r="BF52" s="71">
        <v>5</v>
      </c>
      <c r="BG52" s="71">
        <v>46.7</v>
      </c>
      <c r="BH52" s="71">
        <v>50</v>
      </c>
      <c r="BI52" s="71">
        <v>39.583360630000001</v>
      </c>
      <c r="BJ52" s="71">
        <v>50</v>
      </c>
      <c r="BK52" s="71">
        <v>50</v>
      </c>
      <c r="BL52" s="71">
        <v>20</v>
      </c>
      <c r="BM52" s="71">
        <v>0</v>
      </c>
      <c r="BN52" s="71">
        <v>0</v>
      </c>
      <c r="BO52" s="71">
        <v>49.3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-16.959192569999999</v>
      </c>
      <c r="BV52" s="71">
        <v>15</v>
      </c>
      <c r="BW52" s="71">
        <v>0</v>
      </c>
      <c r="BX52" s="71">
        <v>25</v>
      </c>
      <c r="BY52" s="71">
        <v>50</v>
      </c>
      <c r="BZ52" s="71">
        <v>70</v>
      </c>
      <c r="CA52" s="71">
        <v>0</v>
      </c>
      <c r="CB52" s="71">
        <v>58</v>
      </c>
      <c r="CC52" s="71">
        <v>79.099777110000005</v>
      </c>
      <c r="CD52" s="71">
        <v>19.64274838</v>
      </c>
      <c r="CE52" s="71">
        <v>56.756922889999998</v>
      </c>
      <c r="CF52" s="71">
        <v>50.185157539999999</v>
      </c>
      <c r="CG52" s="71">
        <v>26.261735950000002</v>
      </c>
      <c r="CH52" s="71">
        <v>0</v>
      </c>
      <c r="CI52" s="71">
        <v>20</v>
      </c>
      <c r="CJ52" s="71">
        <v>26.529261050000002</v>
      </c>
      <c r="CK52" s="71">
        <v>28.970392180000001</v>
      </c>
      <c r="CL52" s="71">
        <v>53.08396321</v>
      </c>
      <c r="CM52" s="71">
        <v>71.748917509999998</v>
      </c>
      <c r="CN52" s="71">
        <v>95.10234684000001</v>
      </c>
      <c r="CO52" s="71">
        <v>88.356193989999994</v>
      </c>
      <c r="CP52" s="71">
        <v>40.912582299999997</v>
      </c>
      <c r="CQ52" s="71">
        <v>36.563133310000005</v>
      </c>
      <c r="CR52" s="71">
        <v>40.669987479999996</v>
      </c>
      <c r="CS52" s="71">
        <v>13.029730499999999</v>
      </c>
      <c r="CT52" s="71">
        <v>1.94458588</v>
      </c>
      <c r="CU52" s="71">
        <v>5.5565131500000007</v>
      </c>
      <c r="CV52" s="71">
        <v>17.229655350000002</v>
      </c>
      <c r="CW52" s="71">
        <v>2.6879628199999996</v>
      </c>
      <c r="CX52" s="71">
        <v>9.319482129999999</v>
      </c>
      <c r="CY52" s="71">
        <v>2.1134700100000003</v>
      </c>
      <c r="CZ52" s="71">
        <v>3.5636797699999998</v>
      </c>
      <c r="DA52" s="71">
        <v>2.04887576</v>
      </c>
      <c r="DB52" s="71">
        <v>1.9611319100000002</v>
      </c>
      <c r="DC52" s="71">
        <v>0.24420808000000002</v>
      </c>
      <c r="DD52" s="71">
        <v>2.3994808800000005</v>
      </c>
      <c r="DE52" s="71">
        <v>0.89841742000000002</v>
      </c>
      <c r="DF52" s="71">
        <v>0</v>
      </c>
      <c r="DG52" s="71">
        <v>1.79053123</v>
      </c>
      <c r="DH52" s="71">
        <v>0.27291965000000001</v>
      </c>
      <c r="DI52" s="71">
        <v>2.3268479599999998</v>
      </c>
      <c r="DJ52" s="71">
        <v>6.5776613900000003</v>
      </c>
      <c r="DK52" s="71">
        <v>24.450156689999996</v>
      </c>
      <c r="DL52" s="71">
        <v>22.902564920000003</v>
      </c>
      <c r="DM52" s="71">
        <v>11.67902731</v>
      </c>
      <c r="DN52" s="71">
        <v>34.384770000000003</v>
      </c>
      <c r="DO52" s="71">
        <v>22.772957379999998</v>
      </c>
      <c r="DP52" s="71">
        <v>21.670250410000001</v>
      </c>
      <c r="DQ52" s="71">
        <v>13.763664239999999</v>
      </c>
      <c r="DR52" s="71">
        <v>11.762484789999998</v>
      </c>
      <c r="DS52" s="71">
        <v>25.824826740000002</v>
      </c>
      <c r="DT52" s="71">
        <v>19.018508009999998</v>
      </c>
      <c r="DU52" s="71">
        <v>38.257256069999997</v>
      </c>
      <c r="DV52" s="71">
        <v>29.055551649999998</v>
      </c>
      <c r="DW52" s="71">
        <v>34.220769370000006</v>
      </c>
      <c r="DX52" s="71">
        <v>33.652892130000005</v>
      </c>
      <c r="DY52" s="71">
        <v>51.554074640000003</v>
      </c>
      <c r="DZ52" s="71">
        <v>66.037547849999996</v>
      </c>
      <c r="EA52" s="71">
        <v>65.541461920000003</v>
      </c>
      <c r="EB52" s="71">
        <v>44.47359909</v>
      </c>
      <c r="EC52" s="71">
        <v>5.1017920300000004</v>
      </c>
      <c r="ED52" s="71">
        <v>17.507050789999997</v>
      </c>
      <c r="EE52" s="71">
        <v>17.549345840000001</v>
      </c>
      <c r="EF52" s="71">
        <v>13.59005801</v>
      </c>
      <c r="EG52" s="71">
        <v>3.4131230800000001</v>
      </c>
      <c r="EH52" s="71">
        <v>4.7028274900000007</v>
      </c>
      <c r="EI52" s="71">
        <v>1.52076298</v>
      </c>
      <c r="EJ52" s="71">
        <v>1.01314182</v>
      </c>
      <c r="EK52" s="71">
        <v>2.06327952</v>
      </c>
      <c r="EL52" s="71">
        <v>0.1029663</v>
      </c>
      <c r="EM52" s="71">
        <v>1.66320343</v>
      </c>
      <c r="EN52" s="71">
        <v>0.17122351999999999</v>
      </c>
      <c r="EO52" s="71">
        <v>1.83797E-3</v>
      </c>
      <c r="EP52" s="71">
        <v>0</v>
      </c>
      <c r="EQ52" s="71">
        <v>0</v>
      </c>
      <c r="ER52" s="71">
        <v>0</v>
      </c>
      <c r="ES52" s="71">
        <v>0.45130900000000002</v>
      </c>
      <c r="ET52" s="71">
        <v>0.16079283</v>
      </c>
      <c r="EU52" s="71">
        <v>0</v>
      </c>
      <c r="EV52" s="71">
        <v>0</v>
      </c>
      <c r="EW52" s="71">
        <v>0</v>
      </c>
      <c r="EX52" s="71">
        <v>4.4366599999999999E-2</v>
      </c>
      <c r="EY52" s="71">
        <v>7.3459999999999998E-2</v>
      </c>
      <c r="EZ52" s="71">
        <v>1.1636850000000001E-2</v>
      </c>
      <c r="FA52" s="71">
        <v>0</v>
      </c>
      <c r="FB52" s="71">
        <v>0</v>
      </c>
      <c r="FC52" s="71">
        <v>0</v>
      </c>
      <c r="FD52" s="71">
        <v>0</v>
      </c>
    </row>
    <row r="53" spans="1:160" ht="15.75" x14ac:dyDescent="0.25">
      <c r="A53" s="7" t="s">
        <v>70</v>
      </c>
      <c r="B53" s="71">
        <v>224.24965771999996</v>
      </c>
      <c r="C53" s="71">
        <v>34.014698940000002</v>
      </c>
      <c r="D53" s="71">
        <v>61.22116995999999</v>
      </c>
      <c r="E53" s="71">
        <v>48.074285010000004</v>
      </c>
      <c r="F53" s="71">
        <v>20.88485549</v>
      </c>
      <c r="G53" s="71">
        <v>49.54090832</v>
      </c>
      <c r="H53" s="71">
        <v>85.937295180000007</v>
      </c>
      <c r="I53" s="71">
        <v>-2.1014627399999992</v>
      </c>
      <c r="J53" s="71">
        <v>18.805689309999998</v>
      </c>
      <c r="K53" s="71">
        <v>189.63661160999999</v>
      </c>
      <c r="L53" s="71">
        <v>-7.9164322099999991</v>
      </c>
      <c r="M53" s="71">
        <v>174.27798582</v>
      </c>
      <c r="N53" s="71">
        <v>172.01079763000001</v>
      </c>
      <c r="O53" s="71">
        <v>7.1629916600000003</v>
      </c>
      <c r="P53" s="71">
        <v>53.39863742</v>
      </c>
      <c r="Q53" s="71">
        <v>8.0136848700000005</v>
      </c>
      <c r="R53" s="71">
        <v>106.88408956000001</v>
      </c>
      <c r="S53" s="71">
        <v>22.525608260000002</v>
      </c>
      <c r="T53" s="71">
        <v>28.540443929999999</v>
      </c>
      <c r="U53" s="71">
        <v>100.69608950999998</v>
      </c>
      <c r="V53" s="71">
        <v>217.55383452999996</v>
      </c>
      <c r="W53" s="71">
        <v>110.51580267000001</v>
      </c>
      <c r="X53" s="71">
        <v>82.239511159999992</v>
      </c>
      <c r="Y53" s="71">
        <v>-3.8860640400000008</v>
      </c>
      <c r="Z53" s="71">
        <v>23.032891319999994</v>
      </c>
      <c r="AA53" s="71">
        <v>17.866279400000003</v>
      </c>
      <c r="AB53" s="71">
        <v>149.24201991999999</v>
      </c>
      <c r="AC53" s="71">
        <v>24.586106389999998</v>
      </c>
      <c r="AD53" s="71">
        <v>-1.1409892999999998</v>
      </c>
      <c r="AE53" s="71">
        <v>14.770168980000001</v>
      </c>
      <c r="AF53" s="71">
        <v>15.316220210000001</v>
      </c>
      <c r="AG53" s="71">
        <v>31.870412859999998</v>
      </c>
      <c r="AH53" s="71">
        <v>21.548027380000001</v>
      </c>
      <c r="AI53" s="71">
        <v>106.96010578000001</v>
      </c>
      <c r="AJ53" s="71">
        <v>-358.81083595000001</v>
      </c>
      <c r="AK53" s="71">
        <v>10.924724930000002</v>
      </c>
      <c r="AL53" s="71">
        <v>943.73252280999998</v>
      </c>
      <c r="AM53" s="71">
        <v>5.1547932899999998</v>
      </c>
      <c r="AN53" s="71">
        <v>39.31560211</v>
      </c>
      <c r="AO53" s="71">
        <v>163.06009741999998</v>
      </c>
      <c r="AP53" s="71">
        <v>122.58003867999999</v>
      </c>
      <c r="AQ53" s="71">
        <v>314.14723202000005</v>
      </c>
      <c r="AR53" s="71">
        <v>564.91134568999996</v>
      </c>
      <c r="AS53" s="71">
        <v>-1.8002142500000002</v>
      </c>
      <c r="AT53" s="71">
        <v>10.716773870000001</v>
      </c>
      <c r="AU53" s="71">
        <v>153.37529443</v>
      </c>
      <c r="AV53" s="71">
        <v>0.31151765000000015</v>
      </c>
      <c r="AW53" s="71">
        <v>-2.9431679800000006</v>
      </c>
      <c r="AX53" s="71">
        <v>1546.9305834899997</v>
      </c>
      <c r="AY53" s="71">
        <v>-0.55104646999999995</v>
      </c>
      <c r="AZ53" s="71">
        <v>68.340124700000004</v>
      </c>
      <c r="BA53" s="71">
        <v>390.34744568999997</v>
      </c>
      <c r="BB53" s="71">
        <v>126.30717402999998</v>
      </c>
      <c r="BC53" s="71">
        <v>21.359376469999997</v>
      </c>
      <c r="BD53" s="71">
        <v>94.443183109999993</v>
      </c>
      <c r="BE53" s="71">
        <v>-528.54551572999992</v>
      </c>
      <c r="BF53" s="71">
        <v>-124.83249690000001</v>
      </c>
      <c r="BG53" s="71">
        <v>153.18119658000001</v>
      </c>
      <c r="BH53" s="71">
        <v>8.8190600500000009</v>
      </c>
      <c r="BI53" s="71">
        <v>-78.911868659999996</v>
      </c>
      <c r="BJ53" s="71">
        <v>228.99485170999998</v>
      </c>
      <c r="BK53" s="71">
        <v>5.8036408900000005</v>
      </c>
      <c r="BL53" s="71">
        <v>622.29408357</v>
      </c>
      <c r="BM53" s="71">
        <v>705.02743039999996</v>
      </c>
      <c r="BN53" s="71">
        <v>0.11721917000000016</v>
      </c>
      <c r="BO53" s="71">
        <v>172.66408996999996</v>
      </c>
      <c r="BP53" s="71">
        <v>-20.648455639999998</v>
      </c>
      <c r="BQ53" s="71">
        <v>-70.232131870000003</v>
      </c>
      <c r="BR53" s="71">
        <v>-5.692340960000001</v>
      </c>
      <c r="BS53" s="71">
        <v>-2.1993342800000013</v>
      </c>
      <c r="BT53" s="71">
        <v>-3.2626729899999982</v>
      </c>
      <c r="BU53" s="71">
        <v>-14.620459779999999</v>
      </c>
      <c r="BV53" s="71">
        <v>29.881836900000003</v>
      </c>
      <c r="BW53" s="71">
        <v>-0.88143373000000003</v>
      </c>
      <c r="BX53" s="71">
        <v>444.68839523000003</v>
      </c>
      <c r="BY53" s="71">
        <v>-1.3420572900000003</v>
      </c>
      <c r="BZ53" s="71">
        <v>6.2486622499999998</v>
      </c>
      <c r="CA53" s="71">
        <v>-2.0868040099999998</v>
      </c>
      <c r="CB53" s="71">
        <v>-3.6837392599999998</v>
      </c>
      <c r="CC53" s="71">
        <v>44.616856299999995</v>
      </c>
      <c r="CD53" s="71">
        <v>25.053833570000002</v>
      </c>
      <c r="CE53" s="71">
        <v>33.303424069999998</v>
      </c>
      <c r="CF53" s="71">
        <v>17.207578509999998</v>
      </c>
      <c r="CG53" s="71">
        <v>-88.529641889999979</v>
      </c>
      <c r="CH53" s="71">
        <v>-0.97054026000000004</v>
      </c>
      <c r="CI53" s="71">
        <v>126.76572716</v>
      </c>
      <c r="CJ53" s="71">
        <v>13.9689078</v>
      </c>
      <c r="CK53" s="71">
        <v>418.42162814</v>
      </c>
      <c r="CL53" s="71">
        <v>69.056486960000015</v>
      </c>
      <c r="CM53" s="71">
        <v>99.85846742999999</v>
      </c>
      <c r="CN53" s="71">
        <v>2182.5778056700001</v>
      </c>
      <c r="CO53" s="71">
        <v>325.73611026999998</v>
      </c>
      <c r="CP53" s="71">
        <v>484.62198551</v>
      </c>
      <c r="CQ53" s="71">
        <v>57.920330049999997</v>
      </c>
      <c r="CR53" s="71">
        <v>0.57984214999999661</v>
      </c>
      <c r="CS53" s="71">
        <v>6129.9322471400001</v>
      </c>
      <c r="CT53" s="71">
        <v>2801.7046974600003</v>
      </c>
      <c r="CU53" s="71">
        <v>240.01502293000001</v>
      </c>
      <c r="CV53" s="71">
        <v>20.064057139999999</v>
      </c>
      <c r="CW53" s="71">
        <v>15.826470759999999</v>
      </c>
      <c r="CX53" s="71">
        <v>-9.5322310500000018</v>
      </c>
      <c r="CY53" s="71">
        <v>11.446933479999998</v>
      </c>
      <c r="CZ53" s="71">
        <v>1987.0653889800001</v>
      </c>
      <c r="DA53" s="71">
        <v>5.5186451100000005</v>
      </c>
      <c r="DB53" s="71">
        <v>14.58565014</v>
      </c>
      <c r="DC53" s="71">
        <v>9.4364705200000003</v>
      </c>
      <c r="DD53" s="71">
        <v>4.1061916400000005</v>
      </c>
      <c r="DE53" s="71">
        <v>9.7244096799999973</v>
      </c>
      <c r="DF53" s="71">
        <v>2042.2712816599999</v>
      </c>
      <c r="DG53" s="71">
        <v>22.975619229999996</v>
      </c>
      <c r="DH53" s="71">
        <v>43.581168890000001</v>
      </c>
      <c r="DI53" s="71">
        <v>23.251085239999998</v>
      </c>
      <c r="DJ53" s="71">
        <v>24.69335478</v>
      </c>
      <c r="DK53" s="71">
        <v>14.342002010000003</v>
      </c>
      <c r="DL53" s="71">
        <v>1799.6738743599999</v>
      </c>
      <c r="DM53" s="71">
        <v>39.096643669999999</v>
      </c>
      <c r="DN53" s="71">
        <v>4.9682110900000005</v>
      </c>
      <c r="DO53" s="71">
        <v>23.939187860000001</v>
      </c>
      <c r="DP53" s="71">
        <v>12.592645899999999</v>
      </c>
      <c r="DQ53" s="71">
        <v>20.450272500000001</v>
      </c>
      <c r="DR53" s="71">
        <v>1451.7452177900002</v>
      </c>
      <c r="DS53" s="71">
        <v>34.280546560000005</v>
      </c>
      <c r="DT53" s="71">
        <v>51.401005599999991</v>
      </c>
      <c r="DU53" s="71">
        <v>5.6217055600000005</v>
      </c>
      <c r="DV53" s="71">
        <v>3.8369475100000003</v>
      </c>
      <c r="DW53" s="71">
        <v>18.477280580000002</v>
      </c>
      <c r="DX53" s="71">
        <v>1193.9674120499999</v>
      </c>
      <c r="DY53" s="71">
        <v>57.369297129999993</v>
      </c>
      <c r="DZ53" s="71">
        <v>31.706320500000004</v>
      </c>
      <c r="EA53" s="71">
        <v>10.10774934</v>
      </c>
      <c r="EB53" s="71">
        <v>12.44436003</v>
      </c>
      <c r="EC53" s="71">
        <v>-2.9059788000000002</v>
      </c>
      <c r="ED53" s="71">
        <v>1226.8765123800001</v>
      </c>
      <c r="EE53" s="71">
        <v>11.214063530000001</v>
      </c>
      <c r="EF53" s="71">
        <v>13.470211040000001</v>
      </c>
      <c r="EG53" s="71">
        <v>21.471675859999994</v>
      </c>
      <c r="EH53" s="71">
        <v>-0.6855565799999993</v>
      </c>
      <c r="EI53" s="71">
        <v>7.4148530400000006</v>
      </c>
      <c r="EJ53" s="71">
        <v>1288.3317698699998</v>
      </c>
      <c r="EK53" s="71">
        <v>48.244300780000003</v>
      </c>
      <c r="EL53" s="71">
        <v>6.7602737700000004</v>
      </c>
      <c r="EM53" s="71">
        <v>3.3256472999999995</v>
      </c>
      <c r="EN53" s="71">
        <v>18.042429930000001</v>
      </c>
      <c r="EO53" s="71">
        <v>16.773667100000001</v>
      </c>
      <c r="EP53" s="71">
        <v>1075.8910702799999</v>
      </c>
      <c r="EQ53" s="71">
        <v>22.073840609999998</v>
      </c>
      <c r="ER53" s="71">
        <v>11.83871068</v>
      </c>
      <c r="ES53" s="71">
        <v>15.960882050000002</v>
      </c>
      <c r="ET53" s="71">
        <v>2.0870573100000005</v>
      </c>
      <c r="EU53" s="71">
        <v>28.38828419</v>
      </c>
      <c r="EV53" s="71">
        <v>1004.5012044199999</v>
      </c>
      <c r="EW53" s="71">
        <v>6.03553066</v>
      </c>
      <c r="EX53" s="71">
        <v>12.45592274</v>
      </c>
      <c r="EY53" s="71">
        <v>21.533103689999997</v>
      </c>
      <c r="EZ53" s="71">
        <v>30.943885709999993</v>
      </c>
      <c r="FA53" s="71">
        <v>37.976156240000002</v>
      </c>
      <c r="FB53" s="71">
        <v>862.5128244</v>
      </c>
      <c r="FC53" s="71">
        <v>67.820400629999995</v>
      </c>
      <c r="FD53" s="71">
        <v>62.987052499999997</v>
      </c>
    </row>
    <row r="54" spans="1:160" ht="15.75" x14ac:dyDescent="0.25">
      <c r="A54" s="7" t="s">
        <v>71</v>
      </c>
      <c r="B54" s="71">
        <v>-132.86567321000001</v>
      </c>
      <c r="C54" s="71">
        <v>-10.49185217</v>
      </c>
      <c r="D54" s="71">
        <v>55.422206989999992</v>
      </c>
      <c r="E54" s="71">
        <v>42.694500429999991</v>
      </c>
      <c r="F54" s="71">
        <v>66.29532420999999</v>
      </c>
      <c r="G54" s="71">
        <v>-12.879845009999999</v>
      </c>
      <c r="H54" s="71">
        <v>51.473608040000009</v>
      </c>
      <c r="I54" s="71">
        <v>-27.921558629999996</v>
      </c>
      <c r="J54" s="71">
        <v>44.581236430000004</v>
      </c>
      <c r="K54" s="71">
        <v>32.172096169999996</v>
      </c>
      <c r="L54" s="71">
        <v>17.337528120000005</v>
      </c>
      <c r="M54" s="71">
        <v>-9.3624232000000003</v>
      </c>
      <c r="N54" s="71">
        <v>30.609416059999994</v>
      </c>
      <c r="O54" s="71">
        <v>-110.26053276999998</v>
      </c>
      <c r="P54" s="71">
        <v>92.927653700000022</v>
      </c>
      <c r="Q54" s="71">
        <v>9.3543490499999962</v>
      </c>
      <c r="R54" s="71">
        <v>18.558489450000003</v>
      </c>
      <c r="S54" s="71">
        <v>44.98153422</v>
      </c>
      <c r="T54" s="71">
        <v>-63.374533589999992</v>
      </c>
      <c r="U54" s="71">
        <v>41.230564020000003</v>
      </c>
      <c r="V54" s="71">
        <v>-32.081933669999991</v>
      </c>
      <c r="W54" s="71">
        <v>-9.8361241600000042</v>
      </c>
      <c r="X54" s="71">
        <v>-3.3772785500000055</v>
      </c>
      <c r="Y54" s="71">
        <v>27.134055979999999</v>
      </c>
      <c r="Z54" s="71">
        <v>-125.34824531000002</v>
      </c>
      <c r="AA54" s="71">
        <v>-29.321336280000001</v>
      </c>
      <c r="AB54" s="71">
        <v>6.3582090000000004</v>
      </c>
      <c r="AC54" s="71">
        <v>-28.470323929999992</v>
      </c>
      <c r="AD54" s="71">
        <v>14.888091870000006</v>
      </c>
      <c r="AE54" s="71">
        <v>36.358102759999987</v>
      </c>
      <c r="AF54" s="71">
        <v>-36.516108199999991</v>
      </c>
      <c r="AG54" s="71">
        <v>-11.113777620000004</v>
      </c>
      <c r="AH54" s="71">
        <v>29.843602410000056</v>
      </c>
      <c r="AI54" s="71">
        <v>70.478596719999999</v>
      </c>
      <c r="AJ54" s="71">
        <v>0.68457040999999641</v>
      </c>
      <c r="AK54" s="71">
        <v>-29.285687010000004</v>
      </c>
      <c r="AL54" s="71">
        <v>111.71996698999999</v>
      </c>
      <c r="AM54" s="71">
        <v>-36.349700740000024</v>
      </c>
      <c r="AN54" s="71">
        <v>25.959871960000036</v>
      </c>
      <c r="AO54" s="71">
        <v>1.4423857900000066</v>
      </c>
      <c r="AP54" s="71">
        <v>30.084962640000001</v>
      </c>
      <c r="AQ54" s="71">
        <v>9.6736038000000111</v>
      </c>
      <c r="AR54" s="71">
        <v>25.255338829999992</v>
      </c>
      <c r="AS54" s="71">
        <v>62.718295940000012</v>
      </c>
      <c r="AT54" s="71">
        <v>61.359370349999992</v>
      </c>
      <c r="AU54" s="71">
        <v>12.577323209999978</v>
      </c>
      <c r="AV54" s="71">
        <v>-2.4757652400000096</v>
      </c>
      <c r="AW54" s="71">
        <v>23.543416440000026</v>
      </c>
      <c r="AX54" s="71">
        <v>-34.409159669999987</v>
      </c>
      <c r="AY54" s="71">
        <v>-38.338371389999999</v>
      </c>
      <c r="AZ54" s="71">
        <v>62.435429560000003</v>
      </c>
      <c r="BA54" s="71">
        <v>38.547788379999993</v>
      </c>
      <c r="BB54" s="71">
        <v>23.270184889999985</v>
      </c>
      <c r="BC54" s="71">
        <v>86.469794240000013</v>
      </c>
      <c r="BD54" s="71">
        <v>19.759318509999975</v>
      </c>
      <c r="BE54" s="71">
        <v>-12.669352820000007</v>
      </c>
      <c r="BF54" s="71">
        <v>62.426394949999974</v>
      </c>
      <c r="BG54" s="71">
        <v>161.67107790900002</v>
      </c>
      <c r="BH54" s="71">
        <v>42.577462470000029</v>
      </c>
      <c r="BI54" s="71">
        <v>-45.400787919999999</v>
      </c>
      <c r="BJ54" s="71">
        <v>45.327521589999961</v>
      </c>
      <c r="BK54" s="71">
        <v>147.19434894</v>
      </c>
      <c r="BL54" s="71">
        <v>-75.031668060000001</v>
      </c>
      <c r="BM54" s="71">
        <v>65.534238410000029</v>
      </c>
      <c r="BN54" s="71">
        <v>-60.904760379999992</v>
      </c>
      <c r="BO54" s="71">
        <v>45.458917809999988</v>
      </c>
      <c r="BP54" s="71">
        <v>10.762282970000014</v>
      </c>
      <c r="BQ54" s="71">
        <v>-138.86478673999997</v>
      </c>
      <c r="BR54" s="71">
        <v>84.274165740000015</v>
      </c>
      <c r="BS54" s="71">
        <v>89.829790689999967</v>
      </c>
      <c r="BT54" s="71">
        <v>32.061775520000012</v>
      </c>
      <c r="BU54" s="71">
        <v>-47.202967530000016</v>
      </c>
      <c r="BV54" s="71">
        <v>147.52293872999999</v>
      </c>
      <c r="BW54" s="71">
        <v>-146.99409464999999</v>
      </c>
      <c r="BX54" s="71">
        <v>63.944633760000002</v>
      </c>
      <c r="BY54" s="71">
        <v>-2.6883534300000074</v>
      </c>
      <c r="BZ54" s="71">
        <v>107.45366054999995</v>
      </c>
      <c r="CA54" s="71">
        <v>61.385840509999973</v>
      </c>
      <c r="CB54" s="71">
        <v>61.510969559999999</v>
      </c>
      <c r="CC54" s="71">
        <v>27.624230829999984</v>
      </c>
      <c r="CD54" s="71">
        <v>29.610990910000012</v>
      </c>
      <c r="CE54" s="71">
        <v>51.755277750000033</v>
      </c>
      <c r="CF54" s="71">
        <v>134.91642309999997</v>
      </c>
      <c r="CG54" s="71">
        <v>92.878208310000019</v>
      </c>
      <c r="CH54" s="71">
        <v>2.3379504100000261</v>
      </c>
      <c r="CI54" s="71">
        <v>100.38332143000001</v>
      </c>
      <c r="CJ54" s="71">
        <v>-1.2036334899999945</v>
      </c>
      <c r="CK54" s="71">
        <v>42.360563200000001</v>
      </c>
      <c r="CL54" s="71">
        <v>92.220177420000041</v>
      </c>
      <c r="CM54" s="71">
        <v>-24.912099220000012</v>
      </c>
      <c r="CN54" s="71">
        <v>15.602315890000046</v>
      </c>
      <c r="CO54" s="71">
        <v>63.66338468999998</v>
      </c>
      <c r="CP54" s="71">
        <v>70.528409179999983</v>
      </c>
      <c r="CQ54" s="71">
        <v>-124.5006932</v>
      </c>
      <c r="CR54" s="71">
        <v>71.067821290000026</v>
      </c>
      <c r="CS54" s="71">
        <v>39.161020219999997</v>
      </c>
      <c r="CT54" s="71">
        <v>77.014013180000006</v>
      </c>
      <c r="CU54" s="71">
        <v>164.16076607000002</v>
      </c>
      <c r="CV54" s="71">
        <v>46.336103740000027</v>
      </c>
      <c r="CW54" s="71">
        <v>27.326619220000001</v>
      </c>
      <c r="CX54" s="71">
        <v>51.312892570000002</v>
      </c>
      <c r="CY54" s="71">
        <v>105.23666956999999</v>
      </c>
      <c r="CZ54" s="71">
        <v>98.575884360000018</v>
      </c>
      <c r="DA54" s="71">
        <v>-8.8213040799999867</v>
      </c>
      <c r="DB54" s="71">
        <v>100.44329299</v>
      </c>
      <c r="DC54" s="71">
        <v>-29.107096540000001</v>
      </c>
      <c r="DD54" s="71">
        <v>95.225352110000003</v>
      </c>
      <c r="DE54" s="71">
        <v>-27.860998640000002</v>
      </c>
      <c r="DF54" s="71">
        <v>119.11083989999999</v>
      </c>
      <c r="DG54" s="71">
        <v>88.766012970000006</v>
      </c>
      <c r="DH54" s="71">
        <v>73.698385930000001</v>
      </c>
      <c r="DI54" s="71">
        <v>-17.148111110000006</v>
      </c>
      <c r="DJ54" s="71">
        <v>-16.464879639999999</v>
      </c>
      <c r="DK54" s="71">
        <v>-17.895756120000001</v>
      </c>
      <c r="DL54" s="71">
        <v>103.77402495999999</v>
      </c>
      <c r="DM54" s="71">
        <v>24.947947259999999</v>
      </c>
      <c r="DN54" s="71">
        <v>34.914758120000009</v>
      </c>
      <c r="DO54" s="71">
        <v>90.778774520000013</v>
      </c>
      <c r="DP54" s="71">
        <v>-104.24899861</v>
      </c>
      <c r="DQ54" s="71">
        <v>-1.4715375800000057</v>
      </c>
      <c r="DR54" s="71">
        <v>76.317905239999988</v>
      </c>
      <c r="DS54" s="71">
        <v>99.499642319999992</v>
      </c>
      <c r="DT54" s="71">
        <v>61.288943689999989</v>
      </c>
      <c r="DU54" s="71">
        <v>3.4007781600000002</v>
      </c>
      <c r="DV54" s="71">
        <v>65.841986960000014</v>
      </c>
      <c r="DW54" s="71">
        <v>12.314168460000001</v>
      </c>
      <c r="DX54" s="71">
        <v>-73.553566419999996</v>
      </c>
      <c r="DY54" s="71">
        <v>21.600996729999995</v>
      </c>
      <c r="DZ54" s="71">
        <v>-67.470654550000006</v>
      </c>
      <c r="EA54" s="71">
        <v>161.20781350999999</v>
      </c>
      <c r="EB54" s="71">
        <v>-6.4843109400000047</v>
      </c>
      <c r="EC54" s="71">
        <v>283.68032482000001</v>
      </c>
      <c r="ED54" s="71">
        <v>101.91193217999998</v>
      </c>
      <c r="EE54" s="71">
        <v>-32.329550540000014</v>
      </c>
      <c r="EF54" s="71">
        <v>48.354795719999991</v>
      </c>
      <c r="EG54" s="71">
        <v>-66.365036230000001</v>
      </c>
      <c r="EH54" s="71">
        <v>45.564891059999987</v>
      </c>
      <c r="EI54" s="71">
        <v>107.25572368</v>
      </c>
      <c r="EJ54" s="71">
        <v>64.987753439999992</v>
      </c>
      <c r="EK54" s="71">
        <v>27.000611659999997</v>
      </c>
      <c r="EL54" s="71">
        <v>37.167761240000004</v>
      </c>
      <c r="EM54" s="71">
        <v>-53.301279790000002</v>
      </c>
      <c r="EN54" s="71">
        <v>37.730353710000003</v>
      </c>
      <c r="EO54" s="71">
        <v>-14.016877850000009</v>
      </c>
      <c r="EP54" s="71">
        <v>11.538691989999979</v>
      </c>
      <c r="EQ54" s="71">
        <v>141.98711995000002</v>
      </c>
      <c r="ER54" s="71">
        <v>-5.8977693700000051</v>
      </c>
      <c r="ES54" s="71">
        <v>-40.062636689999998</v>
      </c>
      <c r="ET54" s="71">
        <v>57.534416530000001</v>
      </c>
      <c r="EU54" s="71">
        <v>75.96881359999999</v>
      </c>
      <c r="EV54" s="71">
        <v>35.12618106</v>
      </c>
      <c r="EW54" s="71">
        <v>89.532888569999997</v>
      </c>
      <c r="EX54" s="71">
        <v>81.355538530000004</v>
      </c>
      <c r="EY54" s="71">
        <v>33.089721460000007</v>
      </c>
      <c r="EZ54" s="71">
        <v>-147.20100582000001</v>
      </c>
      <c r="FA54" s="71">
        <v>39.220538780000034</v>
      </c>
      <c r="FB54" s="71">
        <v>49.165988349999992</v>
      </c>
      <c r="FC54" s="71">
        <v>-23.210721189999997</v>
      </c>
      <c r="FD54" s="71">
        <v>-52.619154560000005</v>
      </c>
    </row>
    <row r="55" spans="1:160" ht="15.75" x14ac:dyDescent="0.25">
      <c r="A55" s="7" t="s">
        <v>72</v>
      </c>
      <c r="B55" s="71">
        <v>0</v>
      </c>
      <c r="C55" s="71">
        <v>0</v>
      </c>
      <c r="D55" s="71">
        <v>0</v>
      </c>
      <c r="E55" s="71">
        <v>0</v>
      </c>
      <c r="F55" s="71">
        <v>0</v>
      </c>
      <c r="G55" s="71">
        <v>72.858811979999999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164.79858619999999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87.983874010000008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159.42670016999998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99.431150930000001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159.12669095999999</v>
      </c>
      <c r="AO55" s="71">
        <v>0</v>
      </c>
      <c r="AP55" s="71">
        <v>0</v>
      </c>
      <c r="AQ55" s="71">
        <v>113.78349106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169.97366705000002</v>
      </c>
      <c r="AX55" s="71">
        <v>0</v>
      </c>
      <c r="AY55" s="71">
        <v>0</v>
      </c>
      <c r="AZ55" s="71">
        <v>0</v>
      </c>
      <c r="BA55" s="71">
        <v>0</v>
      </c>
      <c r="BB55" s="71">
        <v>0</v>
      </c>
      <c r="BC55" s="71">
        <v>70.001670219999994</v>
      </c>
      <c r="BD55" s="71">
        <v>0</v>
      </c>
      <c r="BE55" s="71">
        <v>0</v>
      </c>
      <c r="BF55" s="71">
        <v>0</v>
      </c>
      <c r="BG55" s="71">
        <v>0</v>
      </c>
      <c r="BH55" s="71">
        <v>0</v>
      </c>
      <c r="BI55" s="71">
        <v>91.595251810000008</v>
      </c>
      <c r="BJ55" s="71">
        <v>3.7260801099999998</v>
      </c>
      <c r="BK55" s="71">
        <v>183.14945981</v>
      </c>
      <c r="BL55" s="71">
        <v>228.63517006999999</v>
      </c>
      <c r="BM55" s="71">
        <v>6.4053590299999996</v>
      </c>
      <c r="BN55" s="71">
        <v>26.694459279999997</v>
      </c>
      <c r="BO55" s="71">
        <v>84.969089959999991</v>
      </c>
      <c r="BP55" s="71">
        <v>34.132868710000004</v>
      </c>
      <c r="BQ55" s="71">
        <v>22.626345979999996</v>
      </c>
      <c r="BR55" s="71">
        <v>0</v>
      </c>
      <c r="BS55" s="71">
        <v>84.905206820000004</v>
      </c>
      <c r="BT55" s="71">
        <v>82.439427940000002</v>
      </c>
      <c r="BU55" s="71">
        <v>28.245805879999999</v>
      </c>
      <c r="BV55" s="71">
        <v>272.87212322000005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79.582567230000009</v>
      </c>
      <c r="CE55" s="71">
        <v>0</v>
      </c>
      <c r="CF55" s="71">
        <v>0</v>
      </c>
      <c r="CG55" s="71">
        <v>3.0715524300000001</v>
      </c>
      <c r="CH55" s="71">
        <v>221.61449524</v>
      </c>
      <c r="CI55" s="71">
        <v>0</v>
      </c>
      <c r="CJ55" s="71">
        <v>0</v>
      </c>
      <c r="CK55" s="71">
        <v>0</v>
      </c>
      <c r="CL55" s="71">
        <v>0</v>
      </c>
      <c r="CM55" s="71">
        <v>70.889835829999996</v>
      </c>
      <c r="CN55" s="71">
        <v>0</v>
      </c>
      <c r="CO55" s="71">
        <v>0</v>
      </c>
      <c r="CP55" s="71">
        <v>2.1889937700000002</v>
      </c>
      <c r="CQ55" s="71">
        <v>0</v>
      </c>
      <c r="CR55" s="71">
        <v>0</v>
      </c>
      <c r="CS55" s="71">
        <v>6.1580546399999996</v>
      </c>
      <c r="CT55" s="71">
        <v>0.32452619999999999</v>
      </c>
      <c r="CU55" s="71">
        <v>128.74192708999999</v>
      </c>
      <c r="CV55" s="71">
        <v>25.38200509</v>
      </c>
      <c r="CW55" s="71">
        <v>71.258835960000013</v>
      </c>
      <c r="CX55" s="71">
        <v>0</v>
      </c>
      <c r="CY55" s="71">
        <v>0</v>
      </c>
      <c r="CZ55" s="71">
        <v>22.96239388</v>
      </c>
      <c r="DA55" s="71">
        <v>21.273326730000001</v>
      </c>
      <c r="DB55" s="71">
        <v>95.718615630000002</v>
      </c>
      <c r="DC55" s="71">
        <v>2.56037384</v>
      </c>
      <c r="DD55" s="71">
        <v>168.08304612000001</v>
      </c>
      <c r="DE55" s="71">
        <v>86.440481200000008</v>
      </c>
      <c r="DF55" s="71">
        <v>42.233547979999997</v>
      </c>
      <c r="DG55" s="71">
        <v>1.2610863999999999</v>
      </c>
      <c r="DH55" s="71">
        <v>1.224009E-2</v>
      </c>
      <c r="DI55" s="71">
        <v>0</v>
      </c>
      <c r="DJ55" s="71">
        <v>68.405234899999996</v>
      </c>
      <c r="DK55" s="71">
        <v>5.8661758200000005</v>
      </c>
      <c r="DL55" s="71">
        <v>3.8300604899999997</v>
      </c>
      <c r="DM55" s="71">
        <v>0</v>
      </c>
      <c r="DN55" s="71">
        <v>0</v>
      </c>
      <c r="DO55" s="71">
        <v>7.3541879800000007</v>
      </c>
      <c r="DP55" s="71">
        <v>38.39773151</v>
      </c>
      <c r="DQ55" s="71">
        <v>28.05806771</v>
      </c>
      <c r="DR55" s="71">
        <v>155.26316838</v>
      </c>
      <c r="DS55" s="71">
        <v>19.953826579999998</v>
      </c>
      <c r="DT55" s="71">
        <v>19.938572710000003</v>
      </c>
      <c r="DU55" s="71">
        <v>2.4461904900000002</v>
      </c>
      <c r="DV55" s="71">
        <v>19.59403786</v>
      </c>
      <c r="DW55" s="71">
        <v>86.859141649999998</v>
      </c>
      <c r="DX55" s="71">
        <v>3.7163118600000002</v>
      </c>
      <c r="DY55" s="71">
        <v>145.72716700999999</v>
      </c>
      <c r="DZ55" s="71">
        <v>35.540572759999996</v>
      </c>
      <c r="EA55" s="71">
        <v>52.964530699999997</v>
      </c>
      <c r="EB55" s="71">
        <v>218.75133971</v>
      </c>
      <c r="EC55" s="71">
        <v>1071.50087435</v>
      </c>
      <c r="ED55" s="71">
        <v>143.50102996999999</v>
      </c>
      <c r="EE55" s="71">
        <v>7.2046902499999996</v>
      </c>
      <c r="EF55" s="71">
        <v>14.73189674</v>
      </c>
      <c r="EG55" s="71">
        <v>2.1713502400000002</v>
      </c>
      <c r="EH55" s="71">
        <v>57.732535689999999</v>
      </c>
      <c r="EI55" s="71">
        <v>51.8519735</v>
      </c>
      <c r="EJ55" s="71">
        <v>25.456840209999999</v>
      </c>
      <c r="EK55" s="71">
        <v>8.0789144200000003</v>
      </c>
      <c r="EL55" s="71">
        <v>9.379796E-2</v>
      </c>
      <c r="EM55" s="71">
        <v>0.58024100999999995</v>
      </c>
      <c r="EN55" s="71">
        <v>17.388606109999998</v>
      </c>
      <c r="EO55" s="71">
        <v>716.18702756000005</v>
      </c>
      <c r="EP55" s="71">
        <v>20.692718370000001</v>
      </c>
      <c r="EQ55" s="71">
        <v>20.50517623</v>
      </c>
      <c r="ER55" s="71">
        <v>11.40989061</v>
      </c>
      <c r="ES55" s="71">
        <v>6.2205177699999998</v>
      </c>
      <c r="ET55" s="71">
        <v>4.3186774999999997</v>
      </c>
      <c r="EU55" s="71">
        <v>39.310062520000002</v>
      </c>
      <c r="EV55" s="71">
        <v>3.4881244200000001</v>
      </c>
      <c r="EW55" s="71">
        <v>6.5874511600000005</v>
      </c>
      <c r="EX55" s="71">
        <v>2.0585853100000002</v>
      </c>
      <c r="EY55" s="71">
        <v>49.243413239999995</v>
      </c>
      <c r="EZ55" s="71">
        <v>4.7705067300000001</v>
      </c>
      <c r="FA55" s="71">
        <v>364.83492253000003</v>
      </c>
      <c r="FB55" s="71">
        <v>32.50209813</v>
      </c>
      <c r="FC55" s="71">
        <v>55.81301852</v>
      </c>
      <c r="FD55" s="71">
        <v>17.554358329999999</v>
      </c>
    </row>
    <row r="56" spans="1:160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0.71576172999999998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24.727766859999999</v>
      </c>
      <c r="CJ56" s="71">
        <v>0</v>
      </c>
      <c r="CK56" s="71">
        <v>0</v>
      </c>
      <c r="CL56" s="71">
        <v>0</v>
      </c>
      <c r="CM56" s="71">
        <v>0</v>
      </c>
      <c r="CN56" s="71">
        <v>22.67810111</v>
      </c>
      <c r="CO56" s="71">
        <v>0</v>
      </c>
      <c r="CP56" s="71">
        <v>0</v>
      </c>
      <c r="CQ56" s="71">
        <v>0</v>
      </c>
      <c r="CR56" s="71">
        <v>0</v>
      </c>
      <c r="CS56" s="71">
        <v>1.5092573500000002</v>
      </c>
      <c r="CT56" s="71">
        <v>27.602708549999999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28.97028577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25.636803870000001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20.40291105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16.310527109999999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11.712120349999999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9.0942340700000006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5.6412868499999993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2.1424366899999998</v>
      </c>
      <c r="EQ56" s="71">
        <v>0</v>
      </c>
      <c r="ER56" s="71">
        <v>0</v>
      </c>
      <c r="ES56" s="71">
        <v>0</v>
      </c>
      <c r="ET56" s="71">
        <v>0</v>
      </c>
      <c r="EU56" s="71">
        <v>0</v>
      </c>
      <c r="EV56" s="71">
        <v>0.22821152</v>
      </c>
      <c r="EW56" s="71">
        <v>0</v>
      </c>
      <c r="EX56" s="71">
        <v>0</v>
      </c>
      <c r="EY56" s="71">
        <v>0</v>
      </c>
      <c r="EZ56" s="71">
        <v>0</v>
      </c>
      <c r="FA56" s="71">
        <v>0</v>
      </c>
      <c r="FB56" s="71">
        <v>0</v>
      </c>
      <c r="FC56" s="71">
        <v>0</v>
      </c>
      <c r="FD56" s="71">
        <v>0</v>
      </c>
    </row>
    <row r="57" spans="1:160" ht="15.75" x14ac:dyDescent="0.25">
      <c r="A57" s="7" t="s">
        <v>74</v>
      </c>
      <c r="B57" s="71">
        <v>50.59833665</v>
      </c>
      <c r="C57" s="71">
        <v>23.649760759999999</v>
      </c>
      <c r="D57" s="71">
        <v>22.09354639</v>
      </c>
      <c r="E57" s="71">
        <v>20.046349399999997</v>
      </c>
      <c r="F57" s="71">
        <v>24.819579940000001</v>
      </c>
      <c r="G57" s="71">
        <v>76.892299340000008</v>
      </c>
      <c r="H57" s="71">
        <v>89.668648179999991</v>
      </c>
      <c r="I57" s="71">
        <v>48.86012667</v>
      </c>
      <c r="J57" s="71">
        <v>119.52331728</v>
      </c>
      <c r="K57" s="71">
        <v>115.74311806</v>
      </c>
      <c r="L57" s="71">
        <v>138.06457280000001</v>
      </c>
      <c r="M57" s="71">
        <v>233.04749944</v>
      </c>
      <c r="N57" s="71">
        <v>66.153825639999994</v>
      </c>
      <c r="O57" s="71">
        <v>58.127215</v>
      </c>
      <c r="P57" s="71">
        <v>50.3821303</v>
      </c>
      <c r="Q57" s="71">
        <v>75.634763159999991</v>
      </c>
      <c r="R57" s="71">
        <v>26.546963849999997</v>
      </c>
      <c r="S57" s="71">
        <v>42.229781179999996</v>
      </c>
      <c r="T57" s="71">
        <v>95.73742532</v>
      </c>
      <c r="U57" s="71">
        <v>55.709001219999998</v>
      </c>
      <c r="V57" s="71">
        <v>81.358347940000002</v>
      </c>
      <c r="W57" s="71">
        <v>130.23535996000001</v>
      </c>
      <c r="X57" s="71">
        <v>113.38953255000001</v>
      </c>
      <c r="Y57" s="71">
        <v>222.25837252000002</v>
      </c>
      <c r="Z57" s="71">
        <v>83.957156920000003</v>
      </c>
      <c r="AA57" s="71">
        <v>75.109187430000006</v>
      </c>
      <c r="AB57" s="71">
        <v>66.794795649999998</v>
      </c>
      <c r="AC57" s="71">
        <v>68.038976520000006</v>
      </c>
      <c r="AD57" s="71">
        <v>44.119884169999999</v>
      </c>
      <c r="AE57" s="71">
        <v>49.226650949999993</v>
      </c>
      <c r="AF57" s="71">
        <v>34.571447390000003</v>
      </c>
      <c r="AG57" s="71">
        <v>7.6684705700000038</v>
      </c>
      <c r="AH57" s="71">
        <v>53.227214530000012</v>
      </c>
      <c r="AI57" s="71">
        <v>41.782862050000006</v>
      </c>
      <c r="AJ57" s="71">
        <v>49.213720480000006</v>
      </c>
      <c r="AK57" s="71">
        <v>12.135925310000001</v>
      </c>
      <c r="AL57" s="71">
        <v>7.7597923499999988</v>
      </c>
      <c r="AM57" s="71">
        <v>20.86850725</v>
      </c>
      <c r="AN57" s="71">
        <v>32.255316099999995</v>
      </c>
      <c r="AO57" s="71">
        <v>24.212642980000002</v>
      </c>
      <c r="AP57" s="71">
        <v>17.743398369999998</v>
      </c>
      <c r="AQ57" s="71">
        <v>17.210415829999999</v>
      </c>
      <c r="AR57" s="71">
        <v>33.349850890000006</v>
      </c>
      <c r="AS57" s="71">
        <v>125.87032206999999</v>
      </c>
      <c r="AT57" s="71">
        <v>32.781126919999998</v>
      </c>
      <c r="AU57" s="71">
        <v>143.0897195</v>
      </c>
      <c r="AV57" s="71">
        <v>42.629151229999998</v>
      </c>
      <c r="AW57" s="71">
        <v>208.52266351</v>
      </c>
      <c r="AX57" s="71">
        <v>18.760626999999999</v>
      </c>
      <c r="AY57" s="71">
        <v>0.39200000000000002</v>
      </c>
      <c r="AZ57" s="71">
        <v>12.63687281</v>
      </c>
      <c r="BA57" s="71">
        <v>10.71382953</v>
      </c>
      <c r="BB57" s="71">
        <v>83.421491360000005</v>
      </c>
      <c r="BC57" s="71">
        <v>24.919433640000001</v>
      </c>
      <c r="BD57" s="71">
        <v>25.486344160000005</v>
      </c>
      <c r="BE57" s="71">
        <v>59.316645560000005</v>
      </c>
      <c r="BF57" s="71">
        <v>18.886192690000001</v>
      </c>
      <c r="BG57" s="71">
        <v>66.21273226000001</v>
      </c>
      <c r="BH57" s="71">
        <v>59.173645050000005</v>
      </c>
      <c r="BI57" s="71">
        <v>71.090796059999988</v>
      </c>
      <c r="BJ57" s="71">
        <v>4.2767812800000016</v>
      </c>
      <c r="BK57" s="71">
        <v>4.1349094900000001</v>
      </c>
      <c r="BL57" s="71">
        <v>-3.4319714000000006</v>
      </c>
      <c r="BM57" s="71">
        <v>33.595327980000008</v>
      </c>
      <c r="BN57" s="71">
        <v>12.427973360000003</v>
      </c>
      <c r="BO57" s="71">
        <v>3.8378290400000008</v>
      </c>
      <c r="BP57" s="71">
        <v>1.2931451499999984</v>
      </c>
      <c r="BQ57" s="71">
        <v>1.1960584700000025</v>
      </c>
      <c r="BR57" s="71">
        <v>2.6747292799999993</v>
      </c>
      <c r="BS57" s="71">
        <v>0.61556368000000061</v>
      </c>
      <c r="BT57" s="71">
        <v>-8.4884984200000027</v>
      </c>
      <c r="BU57" s="71">
        <v>14.410399640000001</v>
      </c>
      <c r="BV57" s="71">
        <v>-7.9663925899999999</v>
      </c>
      <c r="BW57" s="71">
        <v>-6.7207070099999999</v>
      </c>
      <c r="BX57" s="71">
        <v>-5.5613103299999995</v>
      </c>
      <c r="BY57" s="71">
        <v>-6.2273408200000002</v>
      </c>
      <c r="BZ57" s="71">
        <v>33.156864589999998</v>
      </c>
      <c r="CA57" s="71">
        <v>-10.044594010000001</v>
      </c>
      <c r="CB57" s="71">
        <v>-16.260966360000001</v>
      </c>
      <c r="CC57" s="71">
        <v>-31.344424320000002</v>
      </c>
      <c r="CD57" s="71">
        <v>-5.5560643300000017</v>
      </c>
      <c r="CE57" s="71">
        <v>2.1402469800000024</v>
      </c>
      <c r="CF57" s="71">
        <v>67.371734410000002</v>
      </c>
      <c r="CG57" s="71">
        <v>32.233176</v>
      </c>
      <c r="CH57" s="71">
        <v>-10.83291034</v>
      </c>
      <c r="CI57" s="71">
        <v>0.43513916000000014</v>
      </c>
      <c r="CJ57" s="71">
        <v>-6.7423102400000001</v>
      </c>
      <c r="CK57" s="71">
        <v>-8.703601560000001</v>
      </c>
      <c r="CL57" s="71">
        <v>54.490109029999999</v>
      </c>
      <c r="CM57" s="71">
        <v>14.017152159999998</v>
      </c>
      <c r="CN57" s="71">
        <v>4.9200393599999996</v>
      </c>
      <c r="CO57" s="71">
        <v>8.4412391700000047</v>
      </c>
      <c r="CP57" s="71">
        <v>-5.5626466899999993</v>
      </c>
      <c r="CQ57" s="71">
        <v>-7.2092715400000014</v>
      </c>
      <c r="CR57" s="71">
        <v>1.5591731400000006</v>
      </c>
      <c r="CS57" s="71">
        <v>17.292584709999996</v>
      </c>
      <c r="CT57" s="71">
        <v>7.7595024100000005</v>
      </c>
      <c r="CU57" s="71">
        <v>-5.9246468200000004</v>
      </c>
      <c r="CV57" s="71">
        <v>32.683991749999997</v>
      </c>
      <c r="CW57" s="71">
        <v>-9.1395836900000003</v>
      </c>
      <c r="CX57" s="71">
        <v>-9.2956441500000011</v>
      </c>
      <c r="CY57" s="71">
        <v>-12.55553757</v>
      </c>
      <c r="CZ57" s="71">
        <v>-18.843194420000003</v>
      </c>
      <c r="DA57" s="71">
        <v>-24.885793710000002</v>
      </c>
      <c r="DB57" s="71">
        <v>-12.880128800000001</v>
      </c>
      <c r="DC57" s="71">
        <v>-8.2995593099999994</v>
      </c>
      <c r="DD57" s="71">
        <v>-10.977096439999999</v>
      </c>
      <c r="DE57" s="71">
        <v>167.63044725999998</v>
      </c>
      <c r="DF57" s="71">
        <v>-10.467589</v>
      </c>
      <c r="DG57" s="71">
        <v>-4.1241404299999997</v>
      </c>
      <c r="DH57" s="71">
        <v>-3.7789428499999995</v>
      </c>
      <c r="DI57" s="71">
        <v>-9.6968560799999999</v>
      </c>
      <c r="DJ57" s="71">
        <v>61.609616670000001</v>
      </c>
      <c r="DK57" s="71">
        <v>-12.73042907</v>
      </c>
      <c r="DL57" s="71">
        <v>6.3891171499999988</v>
      </c>
      <c r="DM57" s="71">
        <v>-28.783543810000001</v>
      </c>
      <c r="DN57" s="71">
        <v>12.249719480000001</v>
      </c>
      <c r="DO57" s="71">
        <v>-1.8022159499999992</v>
      </c>
      <c r="DP57" s="71">
        <v>93.154154229999989</v>
      </c>
      <c r="DQ57" s="71">
        <v>51.441679060000006</v>
      </c>
      <c r="DR57" s="71">
        <v>-16.953206150000003</v>
      </c>
      <c r="DS57" s="71">
        <v>-8.5561824899999994</v>
      </c>
      <c r="DT57" s="71">
        <v>39.110265079999998</v>
      </c>
      <c r="DU57" s="71">
        <v>27.363767450000005</v>
      </c>
      <c r="DV57" s="71">
        <v>1.1140279000000004</v>
      </c>
      <c r="DW57" s="71">
        <v>20.801351539999999</v>
      </c>
      <c r="DX57" s="71">
        <v>65.70998736</v>
      </c>
      <c r="DY57" s="71">
        <v>57.928384869999988</v>
      </c>
      <c r="DZ57" s="71">
        <v>60.806166010000005</v>
      </c>
      <c r="EA57" s="71">
        <v>55.868109079999996</v>
      </c>
      <c r="EB57" s="71">
        <v>25.620937339999998</v>
      </c>
      <c r="EC57" s="71">
        <v>100.48803137</v>
      </c>
      <c r="ED57" s="71">
        <v>26.888909459999997</v>
      </c>
      <c r="EE57" s="71">
        <v>0.34616741999999995</v>
      </c>
      <c r="EF57" s="71">
        <v>-6.4154591299999995</v>
      </c>
      <c r="EG57" s="71">
        <v>-0.97730713999999996</v>
      </c>
      <c r="EH57" s="71">
        <v>-1.1730962700000001</v>
      </c>
      <c r="EI57" s="71">
        <v>-1.2380290600000001</v>
      </c>
      <c r="EJ57" s="71">
        <v>17.108867449999998</v>
      </c>
      <c r="EK57" s="71">
        <v>1.4469718800000004</v>
      </c>
      <c r="EL57" s="71">
        <v>34.619611160000005</v>
      </c>
      <c r="EM57" s="71">
        <v>88.477903639999994</v>
      </c>
      <c r="EN57" s="71">
        <v>18.181448410000002</v>
      </c>
      <c r="EO57" s="71">
        <v>68.219544620000008</v>
      </c>
      <c r="EP57" s="71">
        <v>-2.0903065000000001</v>
      </c>
      <c r="EQ57" s="71">
        <v>-4.8291515399999998</v>
      </c>
      <c r="ER57" s="71">
        <v>102.69636878</v>
      </c>
      <c r="ES57" s="71">
        <v>11.210607250000002</v>
      </c>
      <c r="ET57" s="71">
        <v>0.53370408000000003</v>
      </c>
      <c r="EU57" s="71">
        <v>-1.8537584699999998</v>
      </c>
      <c r="EV57" s="71">
        <v>-9.0540643000000003</v>
      </c>
      <c r="EW57" s="71">
        <v>-19.958363479999999</v>
      </c>
      <c r="EX57" s="71">
        <v>-0.92990818999999947</v>
      </c>
      <c r="EY57" s="71">
        <v>0.41259215000000038</v>
      </c>
      <c r="EZ57" s="71">
        <v>-3.1446088100000007</v>
      </c>
      <c r="FA57" s="71">
        <v>155.04697375999999</v>
      </c>
      <c r="FB57" s="71">
        <v>11.199359279999999</v>
      </c>
      <c r="FC57" s="71">
        <v>1.4554617799999994</v>
      </c>
      <c r="FD57" s="71">
        <v>8.0843166899999996</v>
      </c>
    </row>
    <row r="58" spans="1:160" ht="15.75" x14ac:dyDescent="0.25">
      <c r="A58" s="7" t="s">
        <v>75</v>
      </c>
      <c r="B58" s="71">
        <v>4.1041389700000002</v>
      </c>
      <c r="C58" s="71">
        <v>0</v>
      </c>
      <c r="D58" s="71">
        <v>1.6807440500000002</v>
      </c>
      <c r="E58" s="71">
        <v>0.77482472000000002</v>
      </c>
      <c r="F58" s="71">
        <v>0.98749748999999998</v>
      </c>
      <c r="G58" s="71">
        <v>7.5454415199999998</v>
      </c>
      <c r="H58" s="71">
        <v>0.57266260999999996</v>
      </c>
      <c r="I58" s="71">
        <v>0.34221416999999998</v>
      </c>
      <c r="J58" s="71">
        <v>1.59993809</v>
      </c>
      <c r="K58" s="71">
        <v>0.91561822999999998</v>
      </c>
      <c r="L58" s="71">
        <v>1.42748754</v>
      </c>
      <c r="M58" s="71">
        <v>3.7282611000000001</v>
      </c>
      <c r="N58" s="71">
        <v>21.028769869999998</v>
      </c>
      <c r="O58" s="71">
        <v>3.98079508</v>
      </c>
      <c r="P58" s="71">
        <v>3.8588482700000002</v>
      </c>
      <c r="Q58" s="71">
        <v>3.34488239</v>
      </c>
      <c r="R58" s="71">
        <v>7.3408041500000003</v>
      </c>
      <c r="S58" s="71">
        <v>2.2591092799999997</v>
      </c>
      <c r="T58" s="71">
        <v>1.48173942</v>
      </c>
      <c r="U58" s="71">
        <v>0.6674310699999999</v>
      </c>
      <c r="V58" s="71">
        <v>1.5600037099999999</v>
      </c>
      <c r="W58" s="71">
        <v>1.1610398</v>
      </c>
      <c r="X58" s="71">
        <v>3.3284709700000001</v>
      </c>
      <c r="Y58" s="71">
        <v>2.93935915</v>
      </c>
      <c r="Z58" s="71">
        <v>20.035244949999999</v>
      </c>
      <c r="AA58" s="71">
        <v>5.3828695799999995</v>
      </c>
      <c r="AB58" s="71">
        <v>8.9771386900000003</v>
      </c>
      <c r="AC58" s="71">
        <v>16.201110880000002</v>
      </c>
      <c r="AD58" s="71">
        <v>12.49693027</v>
      </c>
      <c r="AE58" s="71">
        <v>6.3036955199999998</v>
      </c>
      <c r="AF58" s="71">
        <v>0.34633246999999995</v>
      </c>
      <c r="AG58" s="71">
        <v>0.74471613999999997</v>
      </c>
      <c r="AH58" s="71">
        <v>1.7909551000000001</v>
      </c>
      <c r="AI58" s="71">
        <v>2.52326417</v>
      </c>
      <c r="AJ58" s="71">
        <v>2.3582025899999999</v>
      </c>
      <c r="AK58" s="71">
        <v>5.5550362400000006</v>
      </c>
      <c r="AL58" s="71">
        <v>15.880639179999999</v>
      </c>
      <c r="AM58" s="71">
        <v>3.5616967100000001</v>
      </c>
      <c r="AN58" s="71">
        <v>12.20050531</v>
      </c>
      <c r="AO58" s="71">
        <v>5.1644754100000005</v>
      </c>
      <c r="AP58" s="71">
        <v>6.4213652899999998</v>
      </c>
      <c r="AQ58" s="71">
        <v>0.78833643999999992</v>
      </c>
      <c r="AR58" s="71">
        <v>0.58391193000000008</v>
      </c>
      <c r="AS58" s="71">
        <v>1.20254657</v>
      </c>
      <c r="AT58" s="71">
        <v>1.90810334</v>
      </c>
      <c r="AU58" s="71">
        <v>1.9641371699999999</v>
      </c>
      <c r="AV58" s="71">
        <v>5.0730858400000001</v>
      </c>
      <c r="AW58" s="71">
        <v>10.8571686</v>
      </c>
      <c r="AX58" s="71">
        <v>11.326610850000002</v>
      </c>
      <c r="AY58" s="71">
        <v>7.3386681999999999</v>
      </c>
      <c r="AZ58" s="71">
        <v>7.9282615099999996</v>
      </c>
      <c r="BA58" s="71">
        <v>8.5639005600000004</v>
      </c>
      <c r="BB58" s="71">
        <v>4.7692119999999996</v>
      </c>
      <c r="BC58" s="71">
        <v>1.20983606</v>
      </c>
      <c r="BD58" s="71">
        <v>2.6589401600000002</v>
      </c>
      <c r="BE58" s="71">
        <v>2.41179495</v>
      </c>
      <c r="BF58" s="71">
        <v>2.2526588300000001</v>
      </c>
      <c r="BG58" s="71">
        <v>3.4335652699999999</v>
      </c>
      <c r="BH58" s="71">
        <v>6.7643453600000001</v>
      </c>
      <c r="BI58" s="71">
        <v>15.861806849999999</v>
      </c>
      <c r="BJ58" s="71">
        <v>8.5541585999999992</v>
      </c>
      <c r="BK58" s="71">
        <v>13.69100197</v>
      </c>
      <c r="BL58" s="71">
        <v>6.2997214100000001</v>
      </c>
      <c r="BM58" s="71">
        <v>4.1669525299999997</v>
      </c>
      <c r="BN58" s="71">
        <v>3.42523088</v>
      </c>
      <c r="BO58" s="71">
        <v>10.245526</v>
      </c>
      <c r="BP58" s="71">
        <v>2.1798690199999999</v>
      </c>
      <c r="BQ58" s="71">
        <v>1.41779195</v>
      </c>
      <c r="BR58" s="71">
        <v>4.9658959500000002</v>
      </c>
      <c r="BS58" s="71">
        <v>5.4927461600000003</v>
      </c>
      <c r="BT58" s="71">
        <v>2.8491402999999997</v>
      </c>
      <c r="BU58" s="71">
        <v>4.94255815</v>
      </c>
      <c r="BV58" s="71">
        <v>13.81794015</v>
      </c>
      <c r="BW58" s="71">
        <v>11.527874750000001</v>
      </c>
      <c r="BX58" s="71">
        <v>7.5137571699999999</v>
      </c>
      <c r="BY58" s="71">
        <v>6.4721526599999999</v>
      </c>
      <c r="BZ58" s="71">
        <v>2.7814417300000001</v>
      </c>
      <c r="CA58" s="71">
        <v>6.4453794900000005</v>
      </c>
      <c r="CB58" s="71">
        <v>2.8371037799999996</v>
      </c>
      <c r="CC58" s="71">
        <v>1.7971712799999999</v>
      </c>
      <c r="CD58" s="71">
        <v>3.46064792</v>
      </c>
      <c r="CE58" s="71">
        <v>14.500770920000001</v>
      </c>
      <c r="CF58" s="71">
        <v>22.782001530000002</v>
      </c>
      <c r="CG58" s="71">
        <v>10.005019730000001</v>
      </c>
      <c r="CH58" s="71">
        <v>3.4742899199999999</v>
      </c>
      <c r="CI58" s="71">
        <v>14.441077210000001</v>
      </c>
      <c r="CJ58" s="71">
        <v>4.0231484100000001</v>
      </c>
      <c r="CK58" s="71">
        <v>1.60930927</v>
      </c>
      <c r="CL58" s="71">
        <v>6.3133825699999999</v>
      </c>
      <c r="CM58" s="71">
        <v>8.9461853100000006</v>
      </c>
      <c r="CN58" s="71">
        <v>0</v>
      </c>
      <c r="CO58" s="71">
        <v>3.8501991499999999</v>
      </c>
      <c r="CP58" s="71">
        <v>12.352573490000001</v>
      </c>
      <c r="CQ58" s="71">
        <v>15.933320310000001</v>
      </c>
      <c r="CR58" s="71">
        <v>8.8548531700000002</v>
      </c>
      <c r="CS58" s="71">
        <v>21.427126079999997</v>
      </c>
      <c r="CT58" s="71">
        <v>0</v>
      </c>
      <c r="CU58" s="71">
        <v>8.4822345800000001</v>
      </c>
      <c r="CV58" s="71">
        <v>17.752770659999999</v>
      </c>
      <c r="CW58" s="71">
        <v>2.9367665299999999</v>
      </c>
      <c r="CX58" s="71">
        <v>10.06889973</v>
      </c>
      <c r="CY58" s="71">
        <v>6.9748176100000006</v>
      </c>
      <c r="CZ58" s="71">
        <v>4.4794512599999994</v>
      </c>
      <c r="DA58" s="71">
        <v>2.74696622</v>
      </c>
      <c r="DB58" s="71">
        <v>4.6508656500000001</v>
      </c>
      <c r="DC58" s="71">
        <v>8.1093627399999999</v>
      </c>
      <c r="DD58" s="71">
        <v>18.82863618</v>
      </c>
      <c r="DE58" s="71">
        <v>24.977588879999999</v>
      </c>
      <c r="DF58" s="71">
        <v>13.78062252</v>
      </c>
      <c r="DG58" s="71">
        <v>1.3362108500000001</v>
      </c>
      <c r="DH58" s="71">
        <v>7.0831162899999995</v>
      </c>
      <c r="DI58" s="71">
        <v>7.4254476</v>
      </c>
      <c r="DJ58" s="71">
        <v>16.76580873</v>
      </c>
      <c r="DK58" s="71">
        <v>6.6520021700000003</v>
      </c>
      <c r="DL58" s="71">
        <v>2.58809194</v>
      </c>
      <c r="DM58" s="71">
        <v>3.96634098</v>
      </c>
      <c r="DN58" s="71">
        <v>6.7619390900000003</v>
      </c>
      <c r="DO58" s="71">
        <v>13.146607060000001</v>
      </c>
      <c r="DP58" s="71">
        <v>15.87740752</v>
      </c>
      <c r="DQ58" s="71">
        <v>16.223112269999998</v>
      </c>
      <c r="DR58" s="71">
        <v>8.275904559999999</v>
      </c>
      <c r="DS58" s="71">
        <v>9.653871070000001</v>
      </c>
      <c r="DT58" s="71">
        <v>16.964278440000001</v>
      </c>
      <c r="DU58" s="71">
        <v>4.6463789499999999</v>
      </c>
      <c r="DV58" s="71">
        <v>4.3535825300000006</v>
      </c>
      <c r="DW58" s="71">
        <v>4.9878508099999994</v>
      </c>
      <c r="DX58" s="71">
        <v>4.0255273799999998</v>
      </c>
      <c r="DY58" s="71">
        <v>2.81658141</v>
      </c>
      <c r="DZ58" s="71">
        <v>7.0580246799999999</v>
      </c>
      <c r="EA58" s="71">
        <v>11.537753070000001</v>
      </c>
      <c r="EB58" s="71">
        <v>12.587696680000001</v>
      </c>
      <c r="EC58" s="71">
        <v>20.316848309999997</v>
      </c>
      <c r="ED58" s="71">
        <v>0.15919392000000002</v>
      </c>
      <c r="EE58" s="71">
        <v>7.5792393300000001</v>
      </c>
      <c r="EF58" s="71">
        <v>4.6567855700000003</v>
      </c>
      <c r="EG58" s="71">
        <v>1.2374470399999999</v>
      </c>
      <c r="EH58" s="71">
        <v>1.23344404</v>
      </c>
      <c r="EI58" s="71">
        <v>14.26551302</v>
      </c>
      <c r="EJ58" s="71">
        <v>3.7582257599999997</v>
      </c>
      <c r="EK58" s="71">
        <v>0.30005543000000001</v>
      </c>
      <c r="EL58" s="71">
        <v>1.5380576799999999</v>
      </c>
      <c r="EM58" s="71">
        <v>1.05258553</v>
      </c>
      <c r="EN58" s="71">
        <v>3.4506939000000001</v>
      </c>
      <c r="EO58" s="71">
        <v>3.4643515499999999</v>
      </c>
      <c r="EP58" s="71">
        <v>0</v>
      </c>
      <c r="EQ58" s="71">
        <v>0.9255003100000001</v>
      </c>
      <c r="ER58" s="71">
        <v>1.1883610600000001</v>
      </c>
      <c r="ES58" s="71">
        <v>3.0500129</v>
      </c>
      <c r="ET58" s="71">
        <v>0.24526987</v>
      </c>
      <c r="EU58" s="71">
        <v>1.8064110000000001E-2</v>
      </c>
      <c r="EV58" s="71">
        <v>2.2440939999999999E-2</v>
      </c>
      <c r="EW58" s="71">
        <v>7.7995660000000008E-2</v>
      </c>
      <c r="EX58" s="71">
        <v>3.7368839999999993E-2</v>
      </c>
      <c r="EY58" s="71">
        <v>0.1128372</v>
      </c>
      <c r="EZ58" s="71">
        <v>6.2263400000000003E-2</v>
      </c>
      <c r="FA58" s="71">
        <v>0.12989500000000001</v>
      </c>
      <c r="FB58" s="71">
        <v>0.25106588000000002</v>
      </c>
      <c r="FC58" s="71">
        <v>2.7222119999999999E-2</v>
      </c>
      <c r="FD58" s="71">
        <v>3.6701007400000001</v>
      </c>
    </row>
    <row r="59" spans="1:160" ht="15.75" x14ac:dyDescent="0.25">
      <c r="A59" s="43" t="s">
        <v>76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32.795171070000002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25.877561719999999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25.695410300000002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61.445090310000005</v>
      </c>
      <c r="AY59" s="71">
        <v>0</v>
      </c>
      <c r="AZ59" s="71">
        <v>-10.940487939999999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6.8066172699999994</v>
      </c>
      <c r="BH59" s="71">
        <v>0</v>
      </c>
      <c r="BI59" s="71">
        <v>0</v>
      </c>
      <c r="BJ59" s="71">
        <v>0</v>
      </c>
      <c r="BK59" s="71">
        <v>0</v>
      </c>
      <c r="BL59" s="71">
        <v>4.60240501</v>
      </c>
      <c r="BM59" s="71">
        <v>0</v>
      </c>
      <c r="BN59" s="71">
        <v>0</v>
      </c>
      <c r="BO59" s="71">
        <v>0</v>
      </c>
      <c r="BP59" s="71">
        <v>0</v>
      </c>
      <c r="BQ59" s="71">
        <v>2.2853422499999998</v>
      </c>
      <c r="BR59" s="71">
        <v>0</v>
      </c>
      <c r="BS59" s="71">
        <v>-2.3130369999999997E-2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2.8439255099999996</v>
      </c>
      <c r="CE59" s="71">
        <v>0</v>
      </c>
      <c r="CF59" s="71">
        <v>0</v>
      </c>
      <c r="CG59" s="71">
        <v>0</v>
      </c>
      <c r="CH59" s="71">
        <v>1.2477613600000002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1.11533039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14.420617099999999</v>
      </c>
      <c r="CV59" s="71">
        <v>0</v>
      </c>
      <c r="CW59" s="71">
        <v>0</v>
      </c>
      <c r="CX59" s="71">
        <v>0</v>
      </c>
      <c r="CY59" s="71">
        <v>0</v>
      </c>
      <c r="CZ59" s="71">
        <v>11.54484544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9.2478240500000002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7.0543400900000002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5.4386422199999993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3.7547624800000001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3.2841947400000002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2.3232633499999999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0.82779263000000003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0.19571063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8.5461179999999998E-2</v>
      </c>
      <c r="FC59" s="71">
        <v>0</v>
      </c>
      <c r="FD59" s="71">
        <v>0</v>
      </c>
    </row>
    <row r="60" spans="1:160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428.97593338000001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239.96351274</v>
      </c>
      <c r="AY60" s="71">
        <v>0</v>
      </c>
      <c r="AZ60" s="71">
        <v>0</v>
      </c>
      <c r="BA60" s="71">
        <v>500</v>
      </c>
      <c r="BB60" s="71">
        <v>0</v>
      </c>
      <c r="BC60" s="71">
        <v>0</v>
      </c>
      <c r="BD60" s="71">
        <v>11.697129480000001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16.734414740000002</v>
      </c>
      <c r="BK60" s="71">
        <v>10.8379431</v>
      </c>
      <c r="BL60" s="71">
        <v>4.7688187699999993</v>
      </c>
      <c r="BM60" s="71">
        <v>0</v>
      </c>
      <c r="BN60" s="71">
        <v>0</v>
      </c>
      <c r="BO60" s="71">
        <v>22.746490789999999</v>
      </c>
      <c r="BP60" s="71">
        <v>32.806722049999998</v>
      </c>
      <c r="BQ60" s="71">
        <v>8.6426978000000005</v>
      </c>
      <c r="BR60" s="71">
        <v>0.19087931</v>
      </c>
      <c r="BS60" s="71">
        <v>16.802958820000001</v>
      </c>
      <c r="BT60" s="71">
        <v>8.3279532599999992</v>
      </c>
      <c r="BU60" s="71">
        <v>0</v>
      </c>
      <c r="BV60" s="71">
        <v>15.983212050000001</v>
      </c>
      <c r="BW60" s="71">
        <v>0</v>
      </c>
      <c r="BX60" s="71">
        <v>0</v>
      </c>
      <c r="BY60" s="71">
        <v>37.904396310000003</v>
      </c>
      <c r="BZ60" s="71">
        <v>0</v>
      </c>
      <c r="CA60" s="71">
        <v>0</v>
      </c>
      <c r="CB60" s="71">
        <v>44.897068700000005</v>
      </c>
      <c r="CC60" s="71">
        <v>7.1342392300000004</v>
      </c>
      <c r="CD60" s="71">
        <v>4.8259279199999998</v>
      </c>
      <c r="CE60" s="71">
        <v>0</v>
      </c>
      <c r="CF60" s="71">
        <v>0</v>
      </c>
      <c r="CG60" s="71">
        <v>0</v>
      </c>
      <c r="CH60" s="71">
        <v>78.079269960000005</v>
      </c>
      <c r="CI60" s="71">
        <v>12.61464542</v>
      </c>
      <c r="CJ60" s="71">
        <v>71.039718280000002</v>
      </c>
      <c r="CK60" s="71">
        <v>1954.0429560299999</v>
      </c>
      <c r="CL60" s="71">
        <v>5.6835030199999999</v>
      </c>
      <c r="CM60" s="71">
        <v>2566.3817298000004</v>
      </c>
      <c r="CN60" s="71">
        <v>2722.4206970599998</v>
      </c>
      <c r="CO60" s="71">
        <v>5.4444795900000003</v>
      </c>
      <c r="CP60" s="71">
        <v>5.3179144599999999</v>
      </c>
      <c r="CQ60" s="71">
        <v>4.9949701500000003</v>
      </c>
      <c r="CR60" s="71">
        <v>5.0019530899999998</v>
      </c>
      <c r="CS60" s="71">
        <v>22852.634335619998</v>
      </c>
      <c r="CT60" s="71">
        <v>5095.5071517899996</v>
      </c>
      <c r="CU60" s="71">
        <v>4.4946403400000001</v>
      </c>
      <c r="CV60" s="71">
        <v>4.1021016100000001</v>
      </c>
      <c r="CW60" s="71">
        <v>4.2738979700000002</v>
      </c>
      <c r="CX60" s="71">
        <v>4.02984673</v>
      </c>
      <c r="CY60" s="71">
        <v>4.0384311099999994</v>
      </c>
      <c r="CZ60" s="71">
        <v>5086.2904068299995</v>
      </c>
      <c r="DA60" s="71">
        <v>3.7762373399999998</v>
      </c>
      <c r="DB60" s="71">
        <v>3.6546064199999999</v>
      </c>
      <c r="DC60" s="71">
        <v>3.40824141</v>
      </c>
      <c r="DD60" s="71">
        <v>3.3706688499999999</v>
      </c>
      <c r="DE60" s="71">
        <v>-1.24617204</v>
      </c>
      <c r="DF60" s="71">
        <v>4363.1939922499996</v>
      </c>
      <c r="DG60" s="71">
        <v>2.9161384400000001</v>
      </c>
      <c r="DH60" s="71">
        <v>4.4962615799999996</v>
      </c>
      <c r="DI60" s="71">
        <v>2.7310707599999997</v>
      </c>
      <c r="DJ60" s="71">
        <v>2.56047862</v>
      </c>
      <c r="DK60" s="71">
        <v>2.5289432500000002</v>
      </c>
      <c r="DL60" s="71">
        <v>3519.66916657</v>
      </c>
      <c r="DM60" s="71">
        <v>2.3170192099999998</v>
      </c>
      <c r="DN60" s="71">
        <v>2.2109852000000001</v>
      </c>
      <c r="DO60" s="71">
        <v>2.0313037899999999</v>
      </c>
      <c r="DP60" s="71">
        <v>1.9641748000000001</v>
      </c>
      <c r="DQ60" s="71">
        <v>1.7616075200000001</v>
      </c>
      <c r="DR60" s="71">
        <v>2825.9920257100002</v>
      </c>
      <c r="DS60" s="71">
        <v>1.6346576799999999</v>
      </c>
      <c r="DT60" s="71">
        <v>1.4497064799999999</v>
      </c>
      <c r="DU60" s="71">
        <v>1.58011781</v>
      </c>
      <c r="DV60" s="71">
        <v>11.987178609999999</v>
      </c>
      <c r="DW60" s="71">
        <v>1.5099512900000001</v>
      </c>
      <c r="DX60" s="71">
        <v>2158.83090993</v>
      </c>
      <c r="DY60" s="71">
        <v>1.42142871</v>
      </c>
      <c r="DZ60" s="71">
        <v>1.38566346</v>
      </c>
      <c r="EA60" s="71">
        <v>1.2990462</v>
      </c>
      <c r="EB60" s="71">
        <v>1.2659323</v>
      </c>
      <c r="EC60" s="71">
        <v>1.14657743</v>
      </c>
      <c r="ED60" s="71">
        <v>1813.95653778</v>
      </c>
      <c r="EE60" s="71">
        <v>1.0788998300000001</v>
      </c>
      <c r="EF60" s="71">
        <v>0.96066874999999996</v>
      </c>
      <c r="EG60" s="71">
        <v>1.0477499100000001</v>
      </c>
      <c r="EH60" s="71">
        <v>0.99744126</v>
      </c>
      <c r="EI60" s="71">
        <v>1.00424706</v>
      </c>
      <c r="EJ60" s="71">
        <v>1438.2990658199999</v>
      </c>
      <c r="EK60" s="71">
        <v>0.84302785999999996</v>
      </c>
      <c r="EL60" s="71">
        <v>0.93057382999999994</v>
      </c>
      <c r="EM60" s="71">
        <v>0.87330925999999998</v>
      </c>
      <c r="EN60" s="71">
        <v>0.85751857999999992</v>
      </c>
      <c r="EO60" s="71">
        <v>0.78554518000000007</v>
      </c>
      <c r="EP60" s="71">
        <v>983.44232529999999</v>
      </c>
      <c r="EQ60" s="71">
        <v>0.74122248000000002</v>
      </c>
      <c r="ER60" s="71">
        <v>0.68161380000000005</v>
      </c>
      <c r="ES60" s="71">
        <v>0.71348095</v>
      </c>
      <c r="ET60" s="71">
        <v>0.67539923000000002</v>
      </c>
      <c r="EU60" s="71">
        <v>0.67457635999999999</v>
      </c>
      <c r="EV60" s="71">
        <v>659.09313646999999</v>
      </c>
      <c r="EW60" s="71">
        <v>0.62784932999999998</v>
      </c>
      <c r="EX60" s="71">
        <v>0.60853992000000001</v>
      </c>
      <c r="EY60" s="71">
        <v>0.56035382999999994</v>
      </c>
      <c r="EZ60" s="71">
        <v>0.53698745999999997</v>
      </c>
      <c r="FA60" s="71">
        <v>0.47449353000000005</v>
      </c>
      <c r="FB60" s="71">
        <v>482.28487618000003</v>
      </c>
      <c r="FC60" s="71">
        <v>0.42862792999999999</v>
      </c>
      <c r="FD60" s="71">
        <v>0.37769236</v>
      </c>
    </row>
    <row r="61" spans="1:160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1.3402010000000001E-2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9.9958379999999999E-2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0.41330513000000002</v>
      </c>
      <c r="BS61" s="71">
        <v>0</v>
      </c>
      <c r="BT61" s="71">
        <v>0</v>
      </c>
      <c r="BU61" s="71">
        <v>-2.9166810000000001E-2</v>
      </c>
      <c r="BV61" s="71">
        <v>0</v>
      </c>
      <c r="BW61" s="71">
        <v>0</v>
      </c>
      <c r="BX61" s="71">
        <v>0.83428722999999994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2.8642170499999997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2.1221191500000001</v>
      </c>
      <c r="CP61" s="71">
        <v>0</v>
      </c>
      <c r="CQ61" s="71">
        <v>0</v>
      </c>
      <c r="CR61" s="71">
        <v>0</v>
      </c>
      <c r="CS61" s="71">
        <v>0</v>
      </c>
      <c r="CT61" s="71">
        <v>2.6813250499999999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2.97496267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3.1659550099999998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3.1346606400000003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3.3895929800000002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3.2439550600000002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3.49462188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3.64274232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4.0371889100000002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3.8332708900000001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4.00387995</v>
      </c>
      <c r="FC61" s="71">
        <v>2.1247189999999999E-2</v>
      </c>
      <c r="FD61" s="71">
        <v>4.2978699999999995E-2</v>
      </c>
    </row>
    <row r="62" spans="1:160" ht="15.75" x14ac:dyDescent="0.25">
      <c r="A62" s="7" t="s">
        <v>79</v>
      </c>
      <c r="B62" s="71">
        <v>0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45.549334999999999</v>
      </c>
      <c r="N62" s="71">
        <v>0</v>
      </c>
      <c r="O62" s="71">
        <v>0</v>
      </c>
      <c r="P62" s="71">
        <v>0</v>
      </c>
      <c r="Q62" s="71">
        <v>0</v>
      </c>
      <c r="R62" s="71">
        <v>0</v>
      </c>
      <c r="S62" s="71">
        <v>0</v>
      </c>
      <c r="T62" s="71">
        <v>20</v>
      </c>
      <c r="U62" s="71">
        <v>0</v>
      </c>
      <c r="V62" s="71">
        <v>0</v>
      </c>
      <c r="W62" s="71">
        <v>0</v>
      </c>
      <c r="X62" s="71">
        <v>15</v>
      </c>
      <c r="Y62" s="71">
        <v>52.858882999999999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3.5</v>
      </c>
      <c r="AL62" s="71">
        <v>0</v>
      </c>
      <c r="AM62" s="71">
        <v>54.059817000000002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3.5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53.309652999999997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250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40</v>
      </c>
      <c r="CC62" s="71">
        <v>40</v>
      </c>
      <c r="CD62" s="71">
        <v>45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117.2</v>
      </c>
      <c r="CL62" s="71">
        <v>0</v>
      </c>
      <c r="CM62" s="71">
        <v>87.1</v>
      </c>
      <c r="CN62" s="71">
        <v>0</v>
      </c>
      <c r="CO62" s="71">
        <v>144.01850200000001</v>
      </c>
      <c r="CP62" s="71">
        <v>0</v>
      </c>
      <c r="CQ62" s="71">
        <v>170.41850199999999</v>
      </c>
      <c r="CR62" s="71">
        <v>0</v>
      </c>
      <c r="CS62" s="71">
        <v>0</v>
      </c>
      <c r="CT62" s="71">
        <v>102.418502</v>
      </c>
      <c r="CU62" s="71">
        <v>0</v>
      </c>
      <c r="CV62" s="71">
        <v>118.821</v>
      </c>
      <c r="CW62" s="71">
        <v>0</v>
      </c>
      <c r="CX62" s="71">
        <v>103.92400000000001</v>
      </c>
      <c r="CY62" s="71">
        <v>0</v>
      </c>
      <c r="CZ62" s="71">
        <v>146.07499999999999</v>
      </c>
      <c r="DA62" s="71">
        <v>0</v>
      </c>
      <c r="DB62" s="71">
        <v>174.32400000000001</v>
      </c>
      <c r="DC62" s="71">
        <v>0</v>
      </c>
      <c r="DD62" s="71">
        <v>0</v>
      </c>
      <c r="DE62" s="71">
        <v>54.22</v>
      </c>
      <c r="DF62" s="71">
        <v>0</v>
      </c>
      <c r="DG62" s="71">
        <v>-63.738765950000001</v>
      </c>
      <c r="DH62" s="71">
        <v>133</v>
      </c>
      <c r="DI62" s="71">
        <v>90.457605470000004</v>
      </c>
      <c r="DJ62" s="71">
        <v>-0.22651425</v>
      </c>
      <c r="DK62" s="71">
        <v>103</v>
      </c>
      <c r="DL62" s="71">
        <v>0</v>
      </c>
      <c r="DM62" s="71">
        <v>180</v>
      </c>
      <c r="DN62" s="71">
        <v>0</v>
      </c>
      <c r="DO62" s="71">
        <v>0</v>
      </c>
      <c r="DP62" s="71">
        <v>147.99792388999998</v>
      </c>
      <c r="DQ62" s="71">
        <v>0</v>
      </c>
      <c r="DR62" s="71">
        <v>0</v>
      </c>
      <c r="DS62" s="71">
        <v>0</v>
      </c>
      <c r="DT62" s="71">
        <v>135.0214</v>
      </c>
      <c r="DU62" s="71">
        <v>140.15002999999999</v>
      </c>
      <c r="DV62" s="71">
        <v>0</v>
      </c>
      <c r="DW62" s="71">
        <v>105.00040799999999</v>
      </c>
      <c r="DX62" s="71">
        <v>63.853485090000007</v>
      </c>
      <c r="DY62" s="71">
        <v>0</v>
      </c>
      <c r="DZ62" s="71">
        <v>106</v>
      </c>
      <c r="EA62" s="71">
        <v>-8.4122299999999997E-3</v>
      </c>
      <c r="EB62" s="71">
        <v>100.814887</v>
      </c>
      <c r="EC62" s="71">
        <v>0</v>
      </c>
      <c r="ED62" s="71">
        <v>0</v>
      </c>
      <c r="EE62" s="71">
        <v>0</v>
      </c>
      <c r="EF62" s="71">
        <v>99.320138599999993</v>
      </c>
      <c r="EG62" s="71">
        <v>6.1387688899999997</v>
      </c>
      <c r="EH62" s="71">
        <v>0</v>
      </c>
      <c r="EI62" s="71">
        <v>240</v>
      </c>
      <c r="EJ62" s="71">
        <v>87.964383830000003</v>
      </c>
      <c r="EK62" s="71">
        <v>0</v>
      </c>
      <c r="EL62" s="71">
        <v>0</v>
      </c>
      <c r="EM62" s="71">
        <v>-12.15935451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297.3</v>
      </c>
      <c r="EZ62" s="71">
        <v>0</v>
      </c>
      <c r="FA62" s="71">
        <v>410</v>
      </c>
      <c r="FB62" s="71">
        <v>0</v>
      </c>
      <c r="FC62" s="71">
        <v>0</v>
      </c>
      <c r="FD62" s="71">
        <v>0</v>
      </c>
    </row>
    <row r="63" spans="1:160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0</v>
      </c>
      <c r="AE63" s="71">
        <v>0</v>
      </c>
      <c r="AF63" s="71">
        <v>0</v>
      </c>
      <c r="AG63" s="71">
        <v>0</v>
      </c>
      <c r="AH63" s="71">
        <v>0</v>
      </c>
      <c r="AI63" s="71">
        <v>0</v>
      </c>
      <c r="AJ63" s="71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65.684250820000003</v>
      </c>
      <c r="AV63" s="71">
        <v>15.811196880000001</v>
      </c>
      <c r="AW63" s="71">
        <v>16.997352629999998</v>
      </c>
      <c r="AX63" s="71">
        <v>17.005930969999998</v>
      </c>
      <c r="AY63" s="71">
        <v>17.05269023</v>
      </c>
      <c r="AZ63" s="71">
        <v>29.815971219999998</v>
      </c>
      <c r="BA63" s="71">
        <v>29.429316620000002</v>
      </c>
      <c r="BB63" s="71">
        <v>32.722546430000001</v>
      </c>
      <c r="BC63" s="71">
        <v>34.030706979999998</v>
      </c>
      <c r="BD63" s="71">
        <v>35.470765590000006</v>
      </c>
      <c r="BE63" s="71">
        <v>35.542590729999993</v>
      </c>
      <c r="BF63" s="71">
        <v>37.119109520000002</v>
      </c>
      <c r="BG63" s="71">
        <v>34.042173950000006</v>
      </c>
      <c r="BH63" s="71">
        <v>32.116055190000004</v>
      </c>
      <c r="BI63" s="71">
        <v>33.74649711</v>
      </c>
      <c r="BJ63" s="71">
        <v>31.6913117</v>
      </c>
      <c r="BK63" s="71">
        <v>31.34653904</v>
      </c>
      <c r="BL63" s="71">
        <v>40.280916390000002</v>
      </c>
      <c r="BM63" s="71">
        <v>40.5197729</v>
      </c>
      <c r="BN63" s="71">
        <v>44.201829759999995</v>
      </c>
      <c r="BO63" s="71">
        <v>47.39225364</v>
      </c>
      <c r="BP63" s="71">
        <v>47.273397150000001</v>
      </c>
      <c r="BQ63" s="71">
        <v>50.092336270000004</v>
      </c>
      <c r="BR63" s="71">
        <v>48.434743130000001</v>
      </c>
      <c r="BS63" s="71">
        <v>45.771846060000001</v>
      </c>
      <c r="BT63" s="71">
        <v>45.881715409999998</v>
      </c>
      <c r="BU63" s="71">
        <v>0</v>
      </c>
      <c r="BV63" s="71">
        <v>50.063428430000002</v>
      </c>
      <c r="BW63" s="71">
        <v>0</v>
      </c>
      <c r="BX63" s="71">
        <v>0</v>
      </c>
      <c r="BY63" s="71">
        <v>0</v>
      </c>
      <c r="BZ63" s="71">
        <v>192.12805681999998</v>
      </c>
      <c r="CA63" s="71">
        <v>0</v>
      </c>
      <c r="CB63" s="71">
        <v>43.947919020000001</v>
      </c>
      <c r="CC63" s="71">
        <v>0</v>
      </c>
      <c r="CD63" s="71">
        <v>120.19425493999999</v>
      </c>
      <c r="CE63" s="71">
        <v>0</v>
      </c>
      <c r="CF63" s="71">
        <v>0</v>
      </c>
      <c r="CG63" s="71">
        <v>100</v>
      </c>
      <c r="CH63" s="71">
        <v>0</v>
      </c>
      <c r="CI63" s="71">
        <v>100</v>
      </c>
      <c r="CJ63" s="71">
        <v>0</v>
      </c>
      <c r="CK63" s="71">
        <v>200.00006515000001</v>
      </c>
      <c r="CL63" s="71">
        <v>0</v>
      </c>
      <c r="CM63" s="71">
        <v>111.71514867</v>
      </c>
      <c r="CN63" s="71">
        <v>0</v>
      </c>
      <c r="CO63" s="71">
        <v>124.03868532999999</v>
      </c>
      <c r="CP63" s="71">
        <v>35.7753601</v>
      </c>
      <c r="CQ63" s="71">
        <v>0</v>
      </c>
      <c r="CR63" s="71">
        <v>120.98083674999999</v>
      </c>
      <c r="CS63" s="71">
        <v>0</v>
      </c>
      <c r="CT63" s="71">
        <v>202.2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</v>
      </c>
      <c r="DN63" s="71">
        <v>0</v>
      </c>
      <c r="DO63" s="71">
        <v>0</v>
      </c>
      <c r="DP63" s="71">
        <v>0</v>
      </c>
      <c r="DQ63" s="71">
        <v>0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0</v>
      </c>
      <c r="EM63" s="71">
        <v>0</v>
      </c>
      <c r="EN63" s="71">
        <v>0</v>
      </c>
      <c r="EO63" s="71">
        <v>0</v>
      </c>
      <c r="EP63" s="71">
        <v>0</v>
      </c>
      <c r="EQ63" s="71">
        <v>0</v>
      </c>
      <c r="ER63" s="71">
        <v>0</v>
      </c>
      <c r="ES63" s="71">
        <v>0</v>
      </c>
      <c r="ET63" s="71">
        <v>0</v>
      </c>
      <c r="EU63" s="71">
        <v>0</v>
      </c>
      <c r="EV63" s="71">
        <v>0</v>
      </c>
      <c r="EW63" s="71">
        <v>0</v>
      </c>
      <c r="EX63" s="71">
        <v>0</v>
      </c>
      <c r="EY63" s="71">
        <v>0</v>
      </c>
      <c r="EZ63" s="71">
        <v>0</v>
      </c>
      <c r="FA63" s="71">
        <v>0</v>
      </c>
      <c r="FB63" s="71">
        <v>0</v>
      </c>
      <c r="FC63" s="71">
        <v>0</v>
      </c>
      <c r="FD63" s="71">
        <v>0</v>
      </c>
    </row>
    <row r="64" spans="1:160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7.8506600000000006E-3</v>
      </c>
      <c r="CD64" s="71">
        <v>2.0701260399999999</v>
      </c>
      <c r="CE64" s="71">
        <v>0</v>
      </c>
      <c r="CF64" s="71">
        <v>0</v>
      </c>
      <c r="CG64" s="71">
        <v>0</v>
      </c>
      <c r="CH64" s="71">
        <v>0</v>
      </c>
      <c r="CI64" s="71">
        <v>5.1734546300000002</v>
      </c>
      <c r="CJ64" s="71">
        <v>0</v>
      </c>
      <c r="CK64" s="71">
        <v>0</v>
      </c>
      <c r="CL64" s="71">
        <v>0</v>
      </c>
      <c r="CM64" s="71">
        <v>0</v>
      </c>
      <c r="CN64" s="71">
        <v>5.3339782900000001</v>
      </c>
      <c r="CO64" s="71">
        <v>0.61998828000000006</v>
      </c>
      <c r="CP64" s="71">
        <v>0</v>
      </c>
      <c r="CQ64" s="71">
        <v>0</v>
      </c>
      <c r="CR64" s="71">
        <v>0</v>
      </c>
      <c r="CS64" s="71">
        <v>5.3828364999999998</v>
      </c>
      <c r="CT64" s="71">
        <v>44.003984260000003</v>
      </c>
      <c r="CU64" s="71">
        <v>0.38572044999999999</v>
      </c>
      <c r="CV64" s="71">
        <v>0</v>
      </c>
      <c r="CW64" s="71">
        <v>0</v>
      </c>
      <c r="CX64" s="71">
        <v>0.87828066000000005</v>
      </c>
      <c r="CY64" s="71">
        <v>0</v>
      </c>
      <c r="CZ64" s="71">
        <v>23.13674782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23.146906770000001</v>
      </c>
      <c r="DG64" s="71">
        <v>0.78435297999999998</v>
      </c>
      <c r="DH64" s="71">
        <v>0</v>
      </c>
      <c r="DI64" s="71">
        <v>0</v>
      </c>
      <c r="DJ64" s="71">
        <v>0</v>
      </c>
      <c r="DK64" s="71">
        <v>0</v>
      </c>
      <c r="DL64" s="71">
        <v>22.51026933</v>
      </c>
      <c r="DM64" s="71">
        <v>0.80265275999999997</v>
      </c>
      <c r="DN64" s="71">
        <v>0</v>
      </c>
      <c r="DO64" s="71">
        <v>0</v>
      </c>
      <c r="DP64" s="71">
        <v>0</v>
      </c>
      <c r="DQ64" s="71">
        <v>0</v>
      </c>
      <c r="DR64" s="71">
        <v>21.383396079999997</v>
      </c>
      <c r="DS64" s="71">
        <v>0.81103255000000007</v>
      </c>
      <c r="DT64" s="71">
        <v>0</v>
      </c>
      <c r="DU64" s="71">
        <v>0</v>
      </c>
      <c r="DV64" s="71">
        <v>0</v>
      </c>
      <c r="DW64" s="71">
        <v>0.87844906</v>
      </c>
      <c r="DX64" s="71">
        <v>20.714148390000002</v>
      </c>
      <c r="DY64" s="71">
        <v>0</v>
      </c>
      <c r="DZ64" s="71">
        <v>0.82140135000000003</v>
      </c>
      <c r="EA64" s="71">
        <v>0</v>
      </c>
      <c r="EB64" s="71">
        <v>0</v>
      </c>
      <c r="EC64" s="71">
        <v>0</v>
      </c>
      <c r="ED64" s="71">
        <v>20.753445039999999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19.376662969999998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17.997049789999998</v>
      </c>
      <c r="EQ64" s="71">
        <v>0.74850251000000001</v>
      </c>
      <c r="ER64" s="71">
        <v>0</v>
      </c>
      <c r="ES64" s="71">
        <v>-0.21018302</v>
      </c>
      <c r="ET64" s="71">
        <v>0</v>
      </c>
      <c r="EU64" s="71">
        <v>0</v>
      </c>
      <c r="EV64" s="71">
        <v>16.150432240000001</v>
      </c>
      <c r="EW64" s="71">
        <v>1.14801018</v>
      </c>
      <c r="EX64" s="71">
        <v>0</v>
      </c>
      <c r="EY64" s="71">
        <v>0</v>
      </c>
      <c r="EZ64" s="71">
        <v>0</v>
      </c>
      <c r="FA64" s="71">
        <v>0</v>
      </c>
      <c r="FB64" s="71">
        <v>16.52849483</v>
      </c>
      <c r="FC64" s="71">
        <v>0</v>
      </c>
      <c r="FD64" s="71">
        <v>0</v>
      </c>
    </row>
    <row r="65" spans="1:160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-0.58033959999999996</v>
      </c>
      <c r="CI65" s="71">
        <v>-6.2696939999999993E-2</v>
      </c>
      <c r="CJ65" s="71">
        <v>-3.0694900000000002E-3</v>
      </c>
      <c r="CK65" s="71">
        <v>-1.025976E-2</v>
      </c>
      <c r="CL65" s="71">
        <v>-5.9134569999999997E-2</v>
      </c>
      <c r="CM65" s="71">
        <v>-3.5346589999999997E-2</v>
      </c>
      <c r="CN65" s="71">
        <v>-1.6855927099999999</v>
      </c>
      <c r="CO65" s="71">
        <v>-49.741803820000001</v>
      </c>
      <c r="CP65" s="71">
        <v>0</v>
      </c>
      <c r="CQ65" s="71">
        <v>0</v>
      </c>
      <c r="CR65" s="71">
        <v>2.2486000000022404E-4</v>
      </c>
      <c r="CS65" s="71">
        <v>-182.16119632000002</v>
      </c>
      <c r="CT65" s="71">
        <v>-5.9518758099999998</v>
      </c>
      <c r="CU65" s="71">
        <v>-4.9268000000000001E-4</v>
      </c>
      <c r="CV65" s="71">
        <v>-4.2790735999999994</v>
      </c>
      <c r="CW65" s="71">
        <v>0</v>
      </c>
      <c r="CX65" s="71">
        <v>-5.8767799999999999E-3</v>
      </c>
      <c r="CY65" s="71">
        <v>-1.0268999999999999E-4</v>
      </c>
      <c r="CZ65" s="71">
        <v>-8.2283850000000006E-2</v>
      </c>
      <c r="DA65" s="71">
        <v>0</v>
      </c>
      <c r="DB65" s="71">
        <v>-5.9807480000000003E-2</v>
      </c>
      <c r="DC65" s="71">
        <v>0</v>
      </c>
      <c r="DD65" s="71">
        <v>0</v>
      </c>
      <c r="DE65" s="71">
        <v>-0.92621087000000002</v>
      </c>
      <c r="DF65" s="71">
        <v>0</v>
      </c>
      <c r="DG65" s="71">
        <v>-2.8033999999999996E-4</v>
      </c>
      <c r="DH65" s="71">
        <v>-5.8954999999999997E-3</v>
      </c>
      <c r="DI65" s="71">
        <v>-1.079657E-2</v>
      </c>
      <c r="DJ65" s="71">
        <v>-1.0039000000000001E-4</v>
      </c>
      <c r="DK65" s="71">
        <v>-1.693076E-2</v>
      </c>
      <c r="DL65" s="71">
        <v>-3.0037434799999998</v>
      </c>
      <c r="DM65" s="71">
        <v>-2.7359277799999999</v>
      </c>
      <c r="DN65" s="71">
        <v>-6.3009999999999995E-5</v>
      </c>
      <c r="DO65" s="71">
        <v>-1.52677434</v>
      </c>
      <c r="DP65" s="71">
        <v>-0.11917530999999999</v>
      </c>
      <c r="DQ65" s="71">
        <v>-9.4255062400000007</v>
      </c>
      <c r="DR65" s="71">
        <v>-2.8531901500000001</v>
      </c>
      <c r="DS65" s="71">
        <v>-0.14198748999999999</v>
      </c>
      <c r="DT65" s="71">
        <v>-7.1007099</v>
      </c>
      <c r="DU65" s="71">
        <v>-0.13434782999999997</v>
      </c>
      <c r="DV65" s="71">
        <v>-23.543612899999999</v>
      </c>
      <c r="DW65" s="71">
        <v>-0.13989364000000001</v>
      </c>
      <c r="DX65" s="71">
        <v>-6.8576973099999998</v>
      </c>
      <c r="DY65" s="71">
        <v>-1.6988103600000002</v>
      </c>
      <c r="DZ65" s="71">
        <v>-2.299062E-2</v>
      </c>
      <c r="EA65" s="71">
        <v>-7.2636326100000002</v>
      </c>
      <c r="EB65" s="71">
        <v>-9.3300330000000001E-2</v>
      </c>
      <c r="EC65" s="71">
        <v>-20.985633350000001</v>
      </c>
      <c r="ED65" s="71">
        <v>-4.2471765999999995</v>
      </c>
      <c r="EE65" s="71">
        <v>-12.173535359999999</v>
      </c>
      <c r="EF65" s="71">
        <v>-4.3370999999999997E-4</v>
      </c>
      <c r="EG65" s="71">
        <v>-2.53485E-3</v>
      </c>
      <c r="EH65" s="71">
        <v>-0.56092895999999992</v>
      </c>
      <c r="EI65" s="71">
        <v>-0.46770008000000002</v>
      </c>
      <c r="EJ65" s="71">
        <v>-10.717776990000001</v>
      </c>
      <c r="EK65" s="71">
        <v>-20.106433890000002</v>
      </c>
      <c r="EL65" s="71">
        <v>8.0013149999999991E-2</v>
      </c>
      <c r="EM65" s="71">
        <v>-5.4731660000000001E-2</v>
      </c>
      <c r="EN65" s="71">
        <v>-0.31005039000000001</v>
      </c>
      <c r="EO65" s="71">
        <v>-0.45491610999999998</v>
      </c>
      <c r="EP65" s="71">
        <v>-61.302973489999999</v>
      </c>
      <c r="EQ65" s="71">
        <v>-4.7698968099999997</v>
      </c>
      <c r="ER65" s="71">
        <v>-0.73955559999999998</v>
      </c>
      <c r="ES65" s="71">
        <v>-0.79975313999999997</v>
      </c>
      <c r="ET65" s="71">
        <v>-0.96794606000000005</v>
      </c>
      <c r="EU65" s="71">
        <v>-1.95512401</v>
      </c>
      <c r="EV65" s="71">
        <v>-93.973123729999998</v>
      </c>
      <c r="EW65" s="71">
        <v>-0.38589271999999997</v>
      </c>
      <c r="EX65" s="71">
        <v>-0.59980217000000002</v>
      </c>
      <c r="EY65" s="71">
        <v>-4.1936169400000001</v>
      </c>
      <c r="EZ65" s="71">
        <v>-1.3458057299999999</v>
      </c>
      <c r="FA65" s="71">
        <v>-2.6550215499999998</v>
      </c>
      <c r="FB65" s="71">
        <v>-158.24517653999999</v>
      </c>
      <c r="FC65" s="71">
        <v>-3.74237434</v>
      </c>
      <c r="FD65" s="71">
        <v>-2.9897802499999999</v>
      </c>
    </row>
    <row r="66" spans="1:160" ht="15.75" x14ac:dyDescent="0.25">
      <c r="A66" s="43" t="s">
        <v>83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58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101</v>
      </c>
      <c r="U66" s="71">
        <v>0</v>
      </c>
      <c r="V66" s="71">
        <v>0</v>
      </c>
      <c r="W66" s="71">
        <v>50</v>
      </c>
      <c r="X66" s="71">
        <v>115</v>
      </c>
      <c r="Y66" s="71">
        <v>95.879000000000005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121.8</v>
      </c>
      <c r="BA66" s="71">
        <v>0</v>
      </c>
      <c r="BB66" s="71">
        <v>0</v>
      </c>
      <c r="BC66" s="71">
        <v>240</v>
      </c>
      <c r="BD66" s="71">
        <v>67.936999999999998</v>
      </c>
      <c r="BE66" s="71">
        <v>0</v>
      </c>
      <c r="BF66" s="71">
        <v>172</v>
      </c>
      <c r="BG66" s="71">
        <v>0</v>
      </c>
      <c r="BH66" s="71">
        <v>0</v>
      </c>
      <c r="BI66" s="71">
        <v>0</v>
      </c>
      <c r="BJ66" s="71">
        <v>75</v>
      </c>
      <c r="BK66" s="71">
        <v>0</v>
      </c>
      <c r="BL66" s="71">
        <v>0</v>
      </c>
      <c r="BM66" s="71">
        <v>200</v>
      </c>
      <c r="BN66" s="71">
        <v>54.61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100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180</v>
      </c>
      <c r="CK66" s="71">
        <v>490</v>
      </c>
      <c r="CL66" s="71">
        <v>115</v>
      </c>
      <c r="CM66" s="71">
        <v>181</v>
      </c>
      <c r="CN66" s="71">
        <v>0</v>
      </c>
      <c r="CO66" s="71">
        <v>35</v>
      </c>
      <c r="CP66" s="71">
        <v>35</v>
      </c>
      <c r="CQ66" s="71">
        <v>34</v>
      </c>
      <c r="CR66" s="71">
        <v>0</v>
      </c>
      <c r="CS66" s="71">
        <v>0</v>
      </c>
      <c r="CT66" s="71">
        <v>280</v>
      </c>
      <c r="CU66" s="71">
        <v>105</v>
      </c>
      <c r="CV66" s="71">
        <v>105</v>
      </c>
      <c r="CW66" s="71">
        <v>82.2</v>
      </c>
      <c r="CX66" s="71">
        <v>82.2</v>
      </c>
      <c r="CY66" s="71">
        <v>82.2</v>
      </c>
      <c r="CZ66" s="71">
        <v>97.8</v>
      </c>
      <c r="DA66" s="71">
        <v>0</v>
      </c>
      <c r="DB66" s="71">
        <v>195.6</v>
      </c>
      <c r="DC66" s="71">
        <v>97.8</v>
      </c>
      <c r="DD66" s="71">
        <v>0</v>
      </c>
      <c r="DE66" s="71">
        <v>0</v>
      </c>
      <c r="DF66" s="71">
        <v>73.900000000000006</v>
      </c>
      <c r="DG66" s="71">
        <v>73.900000000000006</v>
      </c>
      <c r="DH66" s="71">
        <v>73.900000000000006</v>
      </c>
      <c r="DI66" s="71">
        <v>73.900000000000006</v>
      </c>
      <c r="DJ66" s="71">
        <v>73.900000000000006</v>
      </c>
      <c r="DK66" s="71">
        <v>0</v>
      </c>
      <c r="DL66" s="71">
        <v>0</v>
      </c>
      <c r="DM66" s="71">
        <v>0</v>
      </c>
      <c r="DN66" s="71">
        <v>0</v>
      </c>
      <c r="DO66" s="71">
        <v>70</v>
      </c>
      <c r="DP66" s="71">
        <v>70</v>
      </c>
      <c r="DQ66" s="71">
        <v>150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70</v>
      </c>
      <c r="DX66" s="71">
        <v>0</v>
      </c>
      <c r="DY66" s="71">
        <v>0</v>
      </c>
      <c r="DZ66" s="71">
        <v>31.5</v>
      </c>
      <c r="EA66" s="71">
        <v>30</v>
      </c>
      <c r="EB66" s="71">
        <v>30</v>
      </c>
      <c r="EC66" s="71">
        <v>0</v>
      </c>
      <c r="ED66" s="71">
        <v>36.5</v>
      </c>
      <c r="EE66" s="71">
        <v>36.5</v>
      </c>
      <c r="EF66" s="71">
        <v>62.2</v>
      </c>
      <c r="EG66" s="71">
        <v>75</v>
      </c>
      <c r="EH66" s="71">
        <v>0.61499999999999999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75</v>
      </c>
      <c r="EO66" s="71">
        <v>0</v>
      </c>
      <c r="EP66" s="71">
        <v>66.7</v>
      </c>
      <c r="EQ66" s="71">
        <v>133.4</v>
      </c>
      <c r="ER66" s="71">
        <v>199.9</v>
      </c>
      <c r="ES66" s="71">
        <v>0</v>
      </c>
      <c r="ET66" s="71">
        <v>0</v>
      </c>
      <c r="EU66" s="71">
        <v>650</v>
      </c>
      <c r="EV66" s="71">
        <v>0</v>
      </c>
      <c r="EW66" s="71">
        <v>0</v>
      </c>
      <c r="EX66" s="71">
        <v>0</v>
      </c>
      <c r="EY66" s="71">
        <v>297</v>
      </c>
      <c r="EZ66" s="71">
        <v>0</v>
      </c>
      <c r="FA66" s="71">
        <v>594</v>
      </c>
      <c r="FB66" s="71">
        <v>100.080099</v>
      </c>
      <c r="FC66" s="71">
        <v>0</v>
      </c>
      <c r="FD66" s="71">
        <v>136.34588733000001</v>
      </c>
    </row>
    <row r="67" spans="1:160" ht="15.75" x14ac:dyDescent="0.25">
      <c r="A67" s="43" t="s">
        <v>84</v>
      </c>
      <c r="B67" s="71">
        <v>0</v>
      </c>
      <c r="C67" s="71">
        <v>0</v>
      </c>
      <c r="D67" s="71">
        <v>-41.842866899999997</v>
      </c>
      <c r="E67" s="71">
        <v>9.6268853500000002</v>
      </c>
      <c r="F67" s="71">
        <v>1.3208042710280299</v>
      </c>
      <c r="G67" s="71">
        <v>7.7545195300000005</v>
      </c>
      <c r="H67" s="71">
        <v>1.5585119999999999</v>
      </c>
      <c r="I67" s="71">
        <v>4.4725952300000005</v>
      </c>
      <c r="J67" s="71">
        <v>-32.029184456387398</v>
      </c>
      <c r="K67" s="71">
        <v>1.49556983</v>
      </c>
      <c r="L67" s="71">
        <v>13.384748160000001</v>
      </c>
      <c r="M67" s="71">
        <v>8.1583009000000004</v>
      </c>
      <c r="N67" s="71">
        <v>2.595027</v>
      </c>
      <c r="O67" s="71">
        <v>-2.5171804600000001</v>
      </c>
      <c r="P67" s="71">
        <v>-50.557373640000002</v>
      </c>
      <c r="Q67" s="71">
        <v>2.4895994900000002</v>
      </c>
      <c r="R67" s="71">
        <v>4.3049143899999995</v>
      </c>
      <c r="S67" s="71">
        <v>4.3688045099999995</v>
      </c>
      <c r="T67" s="71">
        <v>1.4865541799999999</v>
      </c>
      <c r="U67" s="71">
        <v>2.6986467099999998</v>
      </c>
      <c r="V67" s="71">
        <v>-40.5317664503808</v>
      </c>
      <c r="W67" s="71">
        <v>2.743833</v>
      </c>
      <c r="X67" s="71">
        <v>6.7391330999999992</v>
      </c>
      <c r="Y67" s="71">
        <v>6.2091032899999998</v>
      </c>
      <c r="Z67" s="71">
        <v>5.5444057300000003</v>
      </c>
      <c r="AA67" s="71">
        <v>1.4753347599999997</v>
      </c>
      <c r="AB67" s="71">
        <v>-38.878075389999992</v>
      </c>
      <c r="AC67" s="71">
        <v>10.467391769999999</v>
      </c>
      <c r="AD67" s="71">
        <v>-1.6594926200000002</v>
      </c>
      <c r="AE67" s="71">
        <v>1.3651177800000001</v>
      </c>
      <c r="AF67" s="71">
        <v>0.96479161999999996</v>
      </c>
      <c r="AG67" s="71">
        <v>-2.7958175199999999</v>
      </c>
      <c r="AH67" s="71">
        <v>-27.591621150000002</v>
      </c>
      <c r="AI67" s="71">
        <v>1.6346121999999998</v>
      </c>
      <c r="AJ67" s="71">
        <v>10.46314009</v>
      </c>
      <c r="AK67" s="71">
        <v>11.18955981</v>
      </c>
      <c r="AL67" s="71">
        <v>12.890076800000001</v>
      </c>
      <c r="AM67" s="71">
        <v>-1.5376987900000001</v>
      </c>
      <c r="AN67" s="71">
        <v>-22.801819490000003</v>
      </c>
      <c r="AO67" s="71">
        <v>1.921284</v>
      </c>
      <c r="AP67" s="71">
        <v>-1.59488075</v>
      </c>
      <c r="AQ67" s="71">
        <v>7.3233594000000002</v>
      </c>
      <c r="AR67" s="71">
        <v>1.46762368</v>
      </c>
      <c r="AS67" s="71">
        <v>2.4095386800000003</v>
      </c>
      <c r="AT67" s="71">
        <v>-25.283153179999999</v>
      </c>
      <c r="AU67" s="71">
        <v>1.3132081599999998</v>
      </c>
      <c r="AV67" s="71">
        <v>2.2307974400000004</v>
      </c>
      <c r="AW67" s="71">
        <v>41.522021209999998</v>
      </c>
      <c r="AX67" s="71">
        <v>0</v>
      </c>
      <c r="AY67" s="71">
        <v>-1.4985629599999999</v>
      </c>
      <c r="AZ67" s="71">
        <v>-21.537272159999997</v>
      </c>
      <c r="BA67" s="71">
        <v>2.0087999999999999</v>
      </c>
      <c r="BB67" s="71">
        <v>16.25665905</v>
      </c>
      <c r="BC67" s="71">
        <v>60.389410079999998</v>
      </c>
      <c r="BD67" s="71">
        <v>12.664622640000001</v>
      </c>
      <c r="BE67" s="71">
        <v>-2.9634549199999993</v>
      </c>
      <c r="BF67" s="71">
        <v>-36.524992510000004</v>
      </c>
      <c r="BG67" s="71">
        <v>0</v>
      </c>
      <c r="BH67" s="71">
        <v>7.4602498300000004</v>
      </c>
      <c r="BI67" s="71">
        <v>11.940123960000001</v>
      </c>
      <c r="BJ67" s="71">
        <v>-0.69354706999999993</v>
      </c>
      <c r="BK67" s="71">
        <v>0</v>
      </c>
      <c r="BL67" s="71">
        <v>-37.848390379999998</v>
      </c>
      <c r="BM67" s="71">
        <v>0</v>
      </c>
      <c r="BN67" s="71">
        <v>4.4390006200000007</v>
      </c>
      <c r="BO67" s="71">
        <v>-1.2484926200000002</v>
      </c>
      <c r="BP67" s="71">
        <v>1.1322000000000001</v>
      </c>
      <c r="BQ67" s="71">
        <v>-1.9519185299999999</v>
      </c>
      <c r="BR67" s="71">
        <v>-38.211809280000004</v>
      </c>
      <c r="BS67" s="71">
        <v>-7.0000000000000001E-3</v>
      </c>
      <c r="BT67" s="71">
        <v>-33.519586020000006</v>
      </c>
      <c r="BU67" s="71">
        <v>-0.22660659999999994</v>
      </c>
      <c r="BV67" s="71">
        <v>65.002319749999998</v>
      </c>
      <c r="BW67" s="71">
        <v>0.84</v>
      </c>
      <c r="BX67" s="71">
        <v>-43.209238880000001</v>
      </c>
      <c r="BY67" s="71">
        <v>0.23979039999999999</v>
      </c>
      <c r="BZ67" s="71">
        <v>-33.664226999999997</v>
      </c>
      <c r="CA67" s="71">
        <v>-0.39550573999999999</v>
      </c>
      <c r="CB67" s="71">
        <v>-1.537052E-2</v>
      </c>
      <c r="CC67" s="71">
        <v>0</v>
      </c>
      <c r="CD67" s="71">
        <v>-41.049080689999997</v>
      </c>
      <c r="CE67" s="71">
        <v>3.0598900000000004E-3</v>
      </c>
      <c r="CF67" s="71">
        <v>-37.864489069999991</v>
      </c>
      <c r="CG67" s="71">
        <v>-0.8982156899999999</v>
      </c>
      <c r="CH67" s="71">
        <v>52.760247920000005</v>
      </c>
      <c r="CI67" s="71">
        <v>0</v>
      </c>
      <c r="CJ67" s="71">
        <v>-50.18989689</v>
      </c>
      <c r="CK67" s="71">
        <v>0</v>
      </c>
      <c r="CL67" s="71">
        <v>-46.589792320000001</v>
      </c>
      <c r="CM67" s="71">
        <v>14.055391460000004</v>
      </c>
      <c r="CN67" s="71">
        <v>4.0949999999999998</v>
      </c>
      <c r="CO67" s="71">
        <v>8.0108021800000095</v>
      </c>
      <c r="CP67" s="71">
        <v>-59.722071579999998</v>
      </c>
      <c r="CQ67" s="71">
        <v>0</v>
      </c>
      <c r="CR67" s="71">
        <v>-56.754434520000004</v>
      </c>
      <c r="CS67" s="71">
        <v>-1.77745272999999</v>
      </c>
      <c r="CT67" s="71">
        <v>1.09405252</v>
      </c>
      <c r="CU67" s="71">
        <v>1.7797712999999999</v>
      </c>
      <c r="CV67" s="71">
        <v>-66.041912440000004</v>
      </c>
      <c r="CW67" s="71">
        <v>0</v>
      </c>
      <c r="CX67" s="71">
        <v>-8.9376948599999988</v>
      </c>
      <c r="CY67" s="71">
        <v>-0.57294040000000002</v>
      </c>
      <c r="CZ67" s="71">
        <v>-0.66426184999999993</v>
      </c>
      <c r="DA67" s="71">
        <v>0</v>
      </c>
      <c r="DB67" s="71">
        <v>-51.796088170000004</v>
      </c>
      <c r="DC67" s="71">
        <v>-3.1876451600000002</v>
      </c>
      <c r="DD67" s="71">
        <v>21.73631477</v>
      </c>
      <c r="DE67" s="71">
        <v>-3.5258899999999998E-3</v>
      </c>
      <c r="DF67" s="71">
        <v>-2.915355E-2</v>
      </c>
      <c r="DG67" s="71">
        <v>-107.67409745</v>
      </c>
      <c r="DH67" s="71">
        <v>-50.975404619999999</v>
      </c>
      <c r="DI67" s="71">
        <v>30</v>
      </c>
      <c r="DJ67" s="71">
        <v>-32.518729189999995</v>
      </c>
      <c r="DK67" s="71">
        <v>41.179721960000002</v>
      </c>
      <c r="DL67" s="71">
        <v>0</v>
      </c>
      <c r="DM67" s="71">
        <v>0</v>
      </c>
      <c r="DN67" s="71">
        <v>0</v>
      </c>
      <c r="DO67" s="71">
        <v>0</v>
      </c>
      <c r="DP67" s="71">
        <v>-49.298506289999999</v>
      </c>
      <c r="DQ67" s="71">
        <v>0</v>
      </c>
      <c r="DR67" s="71">
        <v>-1.32592369</v>
      </c>
      <c r="DS67" s="71">
        <v>-0.29011321000000001</v>
      </c>
      <c r="DT67" s="71">
        <v>0</v>
      </c>
      <c r="DU67" s="71">
        <v>-2.07420202</v>
      </c>
      <c r="DV67" s="71">
        <v>-52.62047244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-46.889759990000002</v>
      </c>
      <c r="EC67" s="71">
        <v>35.436127689999999</v>
      </c>
      <c r="ED67" s="71">
        <v>0</v>
      </c>
      <c r="EE67" s="71">
        <v>0</v>
      </c>
      <c r="EF67" s="71">
        <v>0</v>
      </c>
      <c r="EG67" s="71">
        <v>0</v>
      </c>
      <c r="EH67" s="71">
        <v>-56.624933720000001</v>
      </c>
      <c r="EI67" s="71">
        <v>6.6607962800000005</v>
      </c>
      <c r="EJ67" s="71">
        <v>1.84</v>
      </c>
      <c r="EK67" s="71">
        <v>5.4898198600000008</v>
      </c>
      <c r="EL67" s="71">
        <v>2.7429999999999999</v>
      </c>
      <c r="EM67" s="71">
        <v>5.2326975400000002</v>
      </c>
      <c r="EN67" s="71">
        <v>-43.24439821</v>
      </c>
      <c r="EO67" s="71">
        <v>32.674549899999995</v>
      </c>
      <c r="EP67" s="71">
        <v>36.5</v>
      </c>
      <c r="EQ67" s="71">
        <v>31.54383009</v>
      </c>
      <c r="ER67" s="71">
        <v>22.3</v>
      </c>
      <c r="ES67" s="71">
        <v>0</v>
      </c>
      <c r="ET67" s="71">
        <v>-44.665263119999999</v>
      </c>
      <c r="EU67" s="71">
        <v>16.612216889999999</v>
      </c>
      <c r="EV67" s="71">
        <v>0</v>
      </c>
      <c r="EW67" s="71">
        <v>1.84</v>
      </c>
      <c r="EX67" s="71">
        <v>0.48866293999999999</v>
      </c>
      <c r="EY67" s="71">
        <v>-16.418257579999999</v>
      </c>
      <c r="EZ67" s="71">
        <v>-64.161363109999996</v>
      </c>
      <c r="FA67" s="71">
        <v>-42.0536022</v>
      </c>
      <c r="FB67" s="71">
        <v>-67.478597769999993</v>
      </c>
      <c r="FC67" s="71">
        <v>-107.99091733</v>
      </c>
      <c r="FD67" s="71">
        <v>-130.52091095999998</v>
      </c>
    </row>
    <row r="68" spans="1:160" ht="15.75" x14ac:dyDescent="0.25">
      <c r="A68" s="43" t="s">
        <v>307</v>
      </c>
      <c r="B68" s="71">
        <v>-50.186568170000001</v>
      </c>
      <c r="C68" s="71">
        <v>-70.048549490000013</v>
      </c>
      <c r="D68" s="71">
        <v>-55.073990639999998</v>
      </c>
      <c r="E68" s="71">
        <v>-49.594661539999997</v>
      </c>
      <c r="F68" s="71">
        <v>-69.725649650000008</v>
      </c>
      <c r="G68" s="71">
        <v>-54.155751170000002</v>
      </c>
      <c r="H68" s="71">
        <v>586.46540975000005</v>
      </c>
      <c r="I68" s="71">
        <v>-1670.8348721799998</v>
      </c>
      <c r="J68" s="71">
        <v>-9.7375375200000001</v>
      </c>
      <c r="K68" s="71">
        <v>107.25501765</v>
      </c>
      <c r="L68" s="71">
        <v>-30.856170120000002</v>
      </c>
      <c r="M68" s="71">
        <v>-19.533896339999998</v>
      </c>
      <c r="N68" s="71">
        <v>-16.943412730000002</v>
      </c>
      <c r="O68" s="71">
        <v>-26.632622230000003</v>
      </c>
      <c r="P68" s="71">
        <v>-2017.5612726099998</v>
      </c>
      <c r="Q68" s="71">
        <v>-11.46741211</v>
      </c>
      <c r="R68" s="71">
        <v>-20.334826969999998</v>
      </c>
      <c r="S68" s="71">
        <v>-2121.1328027400004</v>
      </c>
      <c r="T68" s="71">
        <v>-9.8419364700000003</v>
      </c>
      <c r="U68" s="71">
        <v>-14.66326415</v>
      </c>
      <c r="V68" s="71">
        <v>-1.57292722</v>
      </c>
      <c r="W68" s="71">
        <v>-2.6435859700000002</v>
      </c>
      <c r="X68" s="71">
        <v>-2.4612457799999996</v>
      </c>
      <c r="Y68" s="71">
        <v>-2.3335930499999997</v>
      </c>
      <c r="Z68" s="71">
        <v>-1.7272385700000001</v>
      </c>
      <c r="AA68" s="71">
        <v>-0.86851215999999998</v>
      </c>
      <c r="AB68" s="71">
        <v>-0.85566584000000001</v>
      </c>
      <c r="AC68" s="71">
        <v>-1.3725538599999998</v>
      </c>
      <c r="AD68" s="71">
        <v>-1.17074926</v>
      </c>
      <c r="AE68" s="71">
        <v>-1.17074926</v>
      </c>
      <c r="AF68" s="71">
        <v>-3.0548854599999999</v>
      </c>
      <c r="AG68" s="71">
        <v>-5.2364734299999993</v>
      </c>
      <c r="AH68" s="71">
        <v>-2.8326048900000003</v>
      </c>
      <c r="AI68" s="71">
        <v>-1.6230311300000002</v>
      </c>
      <c r="AJ68" s="71">
        <v>-1.5923950099999999</v>
      </c>
      <c r="AK68" s="71">
        <v>-1.7861798500000001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-6.7423459599999997</v>
      </c>
      <c r="AY68" s="71">
        <v>-5.8052997400000006</v>
      </c>
      <c r="AZ68" s="71">
        <v>-3.1809459599999999</v>
      </c>
      <c r="BA68" s="71">
        <v>-4.9991447100000004</v>
      </c>
      <c r="BB68" s="71">
        <v>-5.0449109500000002</v>
      </c>
      <c r="BC68" s="71">
        <v>-8.3365813000000006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138.14542972000001</v>
      </c>
      <c r="CV68" s="71">
        <v>0</v>
      </c>
      <c r="CW68" s="71">
        <v>0</v>
      </c>
      <c r="CX68" s="71">
        <v>0</v>
      </c>
      <c r="CY68" s="71">
        <v>0</v>
      </c>
      <c r="CZ68" s="71">
        <v>7.6548040899999998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0</v>
      </c>
      <c r="FB68" s="71">
        <v>0</v>
      </c>
      <c r="FC68" s="71">
        <v>0</v>
      </c>
      <c r="FD68" s="71">
        <v>0</v>
      </c>
    </row>
    <row r="69" spans="1:160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37.44331004</v>
      </c>
      <c r="AY69" s="71">
        <v>20.599709969999999</v>
      </c>
      <c r="AZ69" s="71">
        <v>12.492101949999999</v>
      </c>
      <c r="BA69" s="71">
        <v>15.303229999999999</v>
      </c>
      <c r="BB69" s="71">
        <v>15.754695999999999</v>
      </c>
      <c r="BC69" s="71">
        <v>17.876708000000001</v>
      </c>
      <c r="BD69" s="71">
        <v>17.509547999999999</v>
      </c>
      <c r="BE69" s="71">
        <v>16.810127999999999</v>
      </c>
      <c r="BF69" s="71">
        <v>19.435641829999998</v>
      </c>
      <c r="BG69" s="71">
        <v>17.4413263</v>
      </c>
      <c r="BH69" s="71">
        <v>36.539890390000004</v>
      </c>
      <c r="BI69" s="71">
        <v>0</v>
      </c>
      <c r="BJ69" s="71">
        <v>72.066761220000004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174.96892703999998</v>
      </c>
      <c r="BQ69" s="71">
        <v>0</v>
      </c>
      <c r="BR69" s="71">
        <v>51.491529100000001</v>
      </c>
      <c r="BS69" s="71">
        <v>129.77578419</v>
      </c>
      <c r="BT69" s="71">
        <v>49.135524250000003</v>
      </c>
      <c r="BU69" s="71">
        <v>0</v>
      </c>
      <c r="BV69" s="71">
        <v>12.521488310000001</v>
      </c>
      <c r="BW69" s="71">
        <v>0</v>
      </c>
      <c r="BX69" s="71">
        <v>0</v>
      </c>
      <c r="BY69" s="71">
        <v>0.23908535</v>
      </c>
      <c r="BZ69" s="71">
        <v>1.69122715</v>
      </c>
      <c r="CA69" s="71">
        <v>103.64590203</v>
      </c>
      <c r="CB69" s="71">
        <v>0</v>
      </c>
      <c r="CC69" s="71">
        <v>0</v>
      </c>
      <c r="CD69" s="71">
        <v>0</v>
      </c>
      <c r="CE69" s="71">
        <v>249.20635311000001</v>
      </c>
      <c r="CF69" s="71">
        <v>0</v>
      </c>
      <c r="CG69" s="71">
        <v>0</v>
      </c>
      <c r="CH69" s="71">
        <v>262.382093</v>
      </c>
      <c r="CI69" s="71">
        <v>0</v>
      </c>
      <c r="CJ69" s="71">
        <v>129.91648191000002</v>
      </c>
      <c r="CK69" s="71">
        <v>-7.4517999999999991E-4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171.80665078000001</v>
      </c>
      <c r="EA69" s="71">
        <v>169.08544560000001</v>
      </c>
      <c r="EB69" s="71">
        <v>13.965011960000002</v>
      </c>
      <c r="EC69" s="71">
        <v>7.7939411399999994</v>
      </c>
      <c r="ED69" s="71">
        <v>6.0053470899999999</v>
      </c>
      <c r="EE69" s="71">
        <v>5.70300238</v>
      </c>
      <c r="EF69" s="71">
        <v>1.5227739599999999</v>
      </c>
      <c r="EG69" s="71">
        <v>0</v>
      </c>
      <c r="EH69" s="71">
        <v>1.48467371</v>
      </c>
      <c r="EI69" s="71">
        <v>0</v>
      </c>
      <c r="EJ69" s="71">
        <v>4.9167379999999997E-2</v>
      </c>
      <c r="EK69" s="71">
        <v>0.87000343000000002</v>
      </c>
      <c r="EL69" s="71">
        <v>0</v>
      </c>
      <c r="EM69" s="71">
        <v>4.7284660000000006E-2</v>
      </c>
      <c r="EN69" s="71">
        <v>22.642081519999998</v>
      </c>
      <c r="EO69" s="71">
        <v>4.3630424999999997</v>
      </c>
      <c r="EP69" s="71">
        <v>0</v>
      </c>
      <c r="EQ69" s="71">
        <v>18.73907737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0</v>
      </c>
      <c r="FB69" s="71">
        <v>0</v>
      </c>
      <c r="FC69" s="71">
        <v>5.3705271900000007</v>
      </c>
      <c r="FD69" s="71">
        <v>0</v>
      </c>
    </row>
    <row r="70" spans="1:160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-6.4514999999999998E-3</v>
      </c>
      <c r="CB70" s="71">
        <v>0</v>
      </c>
      <c r="CC70" s="71">
        <v>-7.7449700000000003E-3</v>
      </c>
      <c r="CD70" s="71">
        <v>-1.5484875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0</v>
      </c>
      <c r="DP70" s="71">
        <v>0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</row>
    <row r="71" spans="1:160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0</v>
      </c>
      <c r="BD71" s="71">
        <v>0</v>
      </c>
      <c r="BE71" s="71">
        <v>0</v>
      </c>
      <c r="BF71" s="71">
        <v>0</v>
      </c>
      <c r="BG71" s="71">
        <v>0</v>
      </c>
      <c r="BH71" s="71">
        <v>0</v>
      </c>
      <c r="BI71" s="71">
        <v>0</v>
      </c>
      <c r="BJ71" s="71">
        <v>0</v>
      </c>
      <c r="BK71" s="71">
        <v>0</v>
      </c>
      <c r="BL71" s="71">
        <v>0</v>
      </c>
      <c r="BM71" s="71">
        <v>0</v>
      </c>
      <c r="BN71" s="71">
        <v>0</v>
      </c>
      <c r="BO71" s="71">
        <v>0</v>
      </c>
      <c r="BP71" s="71">
        <v>0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1506.23299924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0</v>
      </c>
      <c r="FB71" s="71">
        <v>0</v>
      </c>
      <c r="FC71" s="71">
        <v>0</v>
      </c>
      <c r="FD71" s="71">
        <v>0</v>
      </c>
    </row>
    <row r="72" spans="1:160" ht="15.75" x14ac:dyDescent="0.25">
      <c r="A72" s="43" t="s">
        <v>311</v>
      </c>
      <c r="B72" s="71">
        <v>0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50.034999999999997</v>
      </c>
      <c r="K72" s="71">
        <v>177.62</v>
      </c>
      <c r="L72" s="71">
        <v>195.90799999999999</v>
      </c>
      <c r="M72" s="71">
        <v>201.15700000000001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162.723437929498</v>
      </c>
      <c r="T72" s="71">
        <v>119.11136504012099</v>
      </c>
      <c r="U72" s="71">
        <v>144.608548462665</v>
      </c>
      <c r="V72" s="71">
        <v>138.78361791234502</v>
      </c>
      <c r="W72" s="71">
        <v>0</v>
      </c>
      <c r="X72" s="71">
        <v>0</v>
      </c>
      <c r="Y72" s="71">
        <v>0</v>
      </c>
      <c r="Z72" s="71">
        <v>110.86694970000001</v>
      </c>
      <c r="AA72" s="71">
        <v>150.412007592549</v>
      </c>
      <c r="AB72" s="71">
        <v>150.61100615645401</v>
      </c>
      <c r="AC72" s="71">
        <v>85.010755358919994</v>
      </c>
      <c r="AD72" s="71">
        <v>0</v>
      </c>
      <c r="AE72" s="71">
        <v>0</v>
      </c>
      <c r="AF72" s="71">
        <v>0</v>
      </c>
      <c r="AG72" s="71">
        <v>21.097235749999999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42.896046140000003</v>
      </c>
      <c r="AT72" s="71">
        <v>43.434153050000006</v>
      </c>
      <c r="AU72" s="71">
        <v>148.24833433000001</v>
      </c>
      <c r="AV72" s="71">
        <v>148.23997005999999</v>
      </c>
      <c r="AW72" s="71">
        <v>154.44625894000001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91.503184019999992</v>
      </c>
      <c r="BF72" s="71">
        <v>53.465203180000003</v>
      </c>
      <c r="BG72" s="71">
        <v>171.58543888999998</v>
      </c>
      <c r="BH72" s="71">
        <v>177.18648069999998</v>
      </c>
      <c r="BI72" s="71">
        <v>173.49011533000001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114.29952724</v>
      </c>
      <c r="BR72" s="71">
        <v>58.74509956</v>
      </c>
      <c r="BS72" s="71">
        <v>184.58630732</v>
      </c>
      <c r="BT72" s="71">
        <v>195.93618671000002</v>
      </c>
      <c r="BU72" s="71">
        <v>199.61445596999999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</row>
    <row r="73" spans="1:160" ht="15.75" x14ac:dyDescent="0.25">
      <c r="A73" s="43" t="s">
        <v>312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0.67469862000000003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0.16161997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0.14189336999999999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0.45018397000000004</v>
      </c>
      <c r="AY73" s="71">
        <v>0</v>
      </c>
      <c r="AZ73" s="71">
        <v>-2.2265110000000001E-2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29.637590030000002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8.6192629800000002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</row>
    <row r="74" spans="1:160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2.57178357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17000</v>
      </c>
      <c r="ET74" s="71">
        <v>0</v>
      </c>
      <c r="EU74" s="71">
        <v>0</v>
      </c>
      <c r="EV74" s="71">
        <v>-13089.99684896</v>
      </c>
      <c r="EW74" s="71">
        <v>13088.743646439998</v>
      </c>
      <c r="EX74" s="71">
        <v>4998.0459649499999</v>
      </c>
      <c r="EY74" s="71">
        <v>-6118.6630653299999</v>
      </c>
      <c r="EZ74" s="71">
        <v>-4077.1914176400005</v>
      </c>
      <c r="FA74" s="71">
        <v>-17.049842899999998</v>
      </c>
      <c r="FB74" s="71">
        <v>-60.619063090000004</v>
      </c>
      <c r="FC74" s="71">
        <v>-128.687331</v>
      </c>
      <c r="FD74" s="71">
        <v>-215.53844172000001</v>
      </c>
    </row>
    <row r="75" spans="1:160" ht="15.75" x14ac:dyDescent="0.25">
      <c r="A75" s="45" t="s">
        <v>85</v>
      </c>
      <c r="B75" s="71">
        <v>2.3827384299999999</v>
      </c>
      <c r="C75" s="71">
        <v>2.1719419100000001</v>
      </c>
      <c r="D75" s="71">
        <v>2.3450828499999998</v>
      </c>
      <c r="E75" s="71">
        <v>3.7403125300000002</v>
      </c>
      <c r="F75" s="71">
        <v>2.3479700000000001</v>
      </c>
      <c r="G75" s="71">
        <v>14.776718069999996</v>
      </c>
      <c r="H75" s="71">
        <v>7.0814636400000008</v>
      </c>
      <c r="I75" s="71">
        <v>2.6934158400000001</v>
      </c>
      <c r="J75" s="71">
        <v>6.8466776100000004</v>
      </c>
      <c r="K75" s="71">
        <v>9.5497398800000006</v>
      </c>
      <c r="L75" s="71">
        <v>29.658788799999996</v>
      </c>
      <c r="M75" s="71">
        <v>9.88202976</v>
      </c>
      <c r="N75" s="71">
        <v>3.5128847599999999</v>
      </c>
      <c r="O75" s="71">
        <v>2.5750262099999999</v>
      </c>
      <c r="P75" s="71">
        <v>5.3825492599999993</v>
      </c>
      <c r="Q75" s="71">
        <v>6.8469036399999998</v>
      </c>
      <c r="R75" s="71">
        <v>4.6726732500000008</v>
      </c>
      <c r="S75" s="71">
        <v>5.2246302100000008</v>
      </c>
      <c r="T75" s="71">
        <v>13.307792769999997</v>
      </c>
      <c r="U75" s="71">
        <v>7.4437721000000003</v>
      </c>
      <c r="V75" s="71">
        <v>5.2143618200000006</v>
      </c>
      <c r="W75" s="71">
        <v>3.1390028600000002</v>
      </c>
      <c r="X75" s="71">
        <v>10.34611787</v>
      </c>
      <c r="Y75" s="71">
        <v>12.58234764</v>
      </c>
      <c r="Z75" s="71">
        <v>4.4085762099999997</v>
      </c>
      <c r="AA75" s="71">
        <v>2.9262031400000001</v>
      </c>
      <c r="AB75" s="71">
        <v>5.0209578699999993</v>
      </c>
      <c r="AC75" s="71">
        <v>2.2613173099999999</v>
      </c>
      <c r="AD75" s="71">
        <v>3.84014809</v>
      </c>
      <c r="AE75" s="71">
        <v>8.1634820900000005</v>
      </c>
      <c r="AF75" s="71">
        <v>5.3098118599999999</v>
      </c>
      <c r="AG75" s="71">
        <v>10.928379829999999</v>
      </c>
      <c r="AH75" s="71">
        <v>10.98249657</v>
      </c>
      <c r="AI75" s="71">
        <v>4.1394418999999996</v>
      </c>
      <c r="AJ75" s="71">
        <v>8.0475963099999994</v>
      </c>
      <c r="AK75" s="71">
        <v>13.048509799999993</v>
      </c>
      <c r="AL75" s="71">
        <v>9.2450003299999999</v>
      </c>
      <c r="AM75" s="71">
        <v>3.0908046900000006</v>
      </c>
      <c r="AN75" s="71">
        <v>10.593111639999998</v>
      </c>
      <c r="AO75" s="71">
        <v>6.7401051299999999</v>
      </c>
      <c r="AP75" s="71">
        <v>9.0054346299999981</v>
      </c>
      <c r="AQ75" s="71">
        <v>24.778419150000001</v>
      </c>
      <c r="AR75" s="71">
        <v>7.6402955200000005</v>
      </c>
      <c r="AS75" s="71">
        <v>7.3025459300000009</v>
      </c>
      <c r="AT75" s="71">
        <v>8.92844294</v>
      </c>
      <c r="AU75" s="71">
        <v>10.79836525</v>
      </c>
      <c r="AV75" s="71">
        <v>11.387627499999999</v>
      </c>
      <c r="AW75" s="71">
        <v>79.000487320000005</v>
      </c>
      <c r="AX75" s="71">
        <v>12.228255059999999</v>
      </c>
      <c r="AY75" s="71">
        <v>4.9145617499999998</v>
      </c>
      <c r="AZ75" s="71">
        <v>10.057676969999999</v>
      </c>
      <c r="BA75" s="71">
        <v>9.3466796599999995</v>
      </c>
      <c r="BB75" s="71">
        <v>30.848621899999998</v>
      </c>
      <c r="BC75" s="71">
        <v>9.2345185900000004</v>
      </c>
      <c r="BD75" s="71">
        <v>14.329042609999995</v>
      </c>
      <c r="BE75" s="71">
        <v>10.926262639999997</v>
      </c>
      <c r="BF75" s="71">
        <v>8.9482920499999992</v>
      </c>
      <c r="BG75" s="71">
        <v>10.273354239999998</v>
      </c>
      <c r="BH75" s="71">
        <v>12.200585969999999</v>
      </c>
      <c r="BI75" s="71">
        <v>20.679751290000002</v>
      </c>
      <c r="BJ75" s="71">
        <v>68.348753290000019</v>
      </c>
      <c r="BK75" s="71">
        <v>7.3864561200000001</v>
      </c>
      <c r="BL75" s="71">
        <v>9.9345819300000002</v>
      </c>
      <c r="BM75" s="71">
        <v>19.73765088</v>
      </c>
      <c r="BN75" s="71">
        <v>24.006138580000002</v>
      </c>
      <c r="BO75" s="71">
        <v>14.012056190000003</v>
      </c>
      <c r="BP75" s="71">
        <v>6.3921581100000004</v>
      </c>
      <c r="BQ75" s="71">
        <v>16.388586190000002</v>
      </c>
      <c r="BR75" s="71">
        <v>11.76659575</v>
      </c>
      <c r="BS75" s="71">
        <v>13.594086350000003</v>
      </c>
      <c r="BT75" s="71">
        <v>17.065052860000002</v>
      </c>
      <c r="BU75" s="71">
        <v>83.322133770000008</v>
      </c>
      <c r="BV75" s="71">
        <v>20.68219216</v>
      </c>
      <c r="BW75" s="71">
        <v>36.059183729999994</v>
      </c>
      <c r="BX75" s="71">
        <v>13.775422809999997</v>
      </c>
      <c r="BY75" s="71">
        <v>10.84545952</v>
      </c>
      <c r="BZ75" s="71">
        <v>17.749455290000004</v>
      </c>
      <c r="CA75" s="71">
        <v>10.888850530000001</v>
      </c>
      <c r="CB75" s="71">
        <v>17.874497700000003</v>
      </c>
      <c r="CC75" s="71">
        <v>21.196316839999994</v>
      </c>
      <c r="CD75" s="71">
        <v>18.608835059999993</v>
      </c>
      <c r="CE75" s="71">
        <v>13.684373690000001</v>
      </c>
      <c r="CF75" s="71">
        <v>17.345568950000004</v>
      </c>
      <c r="CG75" s="71">
        <v>42.350059769999987</v>
      </c>
      <c r="CH75" s="71">
        <v>7.8693327499999999</v>
      </c>
      <c r="CI75" s="71">
        <v>29.786679879999998</v>
      </c>
      <c r="CJ75" s="71">
        <v>34.268536490000002</v>
      </c>
      <c r="CK75" s="71">
        <v>14.122032710000001</v>
      </c>
      <c r="CL75" s="71">
        <v>28.372250700000002</v>
      </c>
      <c r="CM75" s="71">
        <v>12.916825820000003</v>
      </c>
      <c r="CN75" s="71">
        <v>28.27348696</v>
      </c>
      <c r="CO75" s="71">
        <v>9.8010169000000005</v>
      </c>
      <c r="CP75" s="71">
        <v>24.865506570000001</v>
      </c>
      <c r="CQ75" s="71">
        <v>21.990515680000001</v>
      </c>
      <c r="CR75" s="71">
        <v>16.349063319999999</v>
      </c>
      <c r="CS75" s="71">
        <v>48.850886889999998</v>
      </c>
      <c r="CT75" s="71">
        <v>18.389516580000002</v>
      </c>
      <c r="CU75" s="71">
        <v>23.412347359999998</v>
      </c>
      <c r="CV75" s="71">
        <v>23.019492639999996</v>
      </c>
      <c r="CW75" s="71">
        <v>27.500431389999999</v>
      </c>
      <c r="CX75" s="71">
        <v>13.565839050000001</v>
      </c>
      <c r="CY75" s="71">
        <v>19.699831339999999</v>
      </c>
      <c r="CZ75" s="71">
        <v>22.041345149999998</v>
      </c>
      <c r="DA75" s="71">
        <v>18.804123820000004</v>
      </c>
      <c r="DB75" s="71">
        <v>26.670538810000007</v>
      </c>
      <c r="DC75" s="71">
        <v>12.077693390000002</v>
      </c>
      <c r="DD75" s="71">
        <v>19.272586109999995</v>
      </c>
      <c r="DE75" s="71">
        <v>57.743162129999995</v>
      </c>
      <c r="DF75" s="71">
        <v>10.990098140000001</v>
      </c>
      <c r="DG75" s="71">
        <v>10.931687559999999</v>
      </c>
      <c r="DH75" s="71">
        <v>22.347123150000002</v>
      </c>
      <c r="DI75" s="71">
        <v>35.981403340000007</v>
      </c>
      <c r="DJ75" s="71">
        <v>22.430782939999997</v>
      </c>
      <c r="DK75" s="71">
        <v>20.819029899999997</v>
      </c>
      <c r="DL75" s="71">
        <v>19.271465370000001</v>
      </c>
      <c r="DM75" s="71">
        <v>41.868645749999999</v>
      </c>
      <c r="DN75" s="71">
        <v>23.576792240000007</v>
      </c>
      <c r="DO75" s="71">
        <v>25.922333120000001</v>
      </c>
      <c r="DP75" s="71">
        <v>27.640494429999997</v>
      </c>
      <c r="DQ75" s="71">
        <v>39.386224749999997</v>
      </c>
      <c r="DR75" s="71">
        <v>18.965460370000002</v>
      </c>
      <c r="DS75" s="71">
        <v>23.466549980000003</v>
      </c>
      <c r="DT75" s="71">
        <v>21.958202409999998</v>
      </c>
      <c r="DU75" s="71">
        <v>37.582159670000003</v>
      </c>
      <c r="DV75" s="71">
        <v>18.24603759</v>
      </c>
      <c r="DW75" s="71">
        <v>18.883184100000001</v>
      </c>
      <c r="DX75" s="71">
        <v>24.154238320000001</v>
      </c>
      <c r="DY75" s="71">
        <v>26.124515729999995</v>
      </c>
      <c r="DZ75" s="71">
        <v>29.165771150000001</v>
      </c>
      <c r="EA75" s="71">
        <v>29.920766629999996</v>
      </c>
      <c r="EB75" s="71">
        <v>24.267093389999999</v>
      </c>
      <c r="EC75" s="71">
        <v>29.332170839999993</v>
      </c>
      <c r="ED75" s="71">
        <v>7.1616238800000005</v>
      </c>
      <c r="EE75" s="71">
        <v>7.3137222599999996</v>
      </c>
      <c r="EF75" s="71">
        <v>8.6803435499999981</v>
      </c>
      <c r="EG75" s="71">
        <v>9.7523260999999977</v>
      </c>
      <c r="EH75" s="71">
        <v>20.057501370000001</v>
      </c>
      <c r="EI75" s="71">
        <v>13.910041080000001</v>
      </c>
      <c r="EJ75" s="71">
        <v>24.810495919999997</v>
      </c>
      <c r="EK75" s="71">
        <v>24.052320820000002</v>
      </c>
      <c r="EL75" s="71">
        <v>28.775348080000001</v>
      </c>
      <c r="EM75" s="71">
        <v>30.824521880000002</v>
      </c>
      <c r="EN75" s="71">
        <v>21.182231880000003</v>
      </c>
      <c r="EO75" s="71">
        <v>27.608031080000007</v>
      </c>
      <c r="EP75" s="71">
        <v>21.411086310000002</v>
      </c>
      <c r="EQ75" s="71">
        <v>9.7441311699999993</v>
      </c>
      <c r="ER75" s="71">
        <v>11.694128899999999</v>
      </c>
      <c r="ES75" s="71">
        <v>11.092565360000002</v>
      </c>
      <c r="ET75" s="71">
        <v>7.527249949999999</v>
      </c>
      <c r="EU75" s="71">
        <v>6.729188549999999</v>
      </c>
      <c r="EV75" s="71">
        <v>13.35931723</v>
      </c>
      <c r="EW75" s="71">
        <v>20.688817050000001</v>
      </c>
      <c r="EX75" s="71">
        <v>24.653312979999999</v>
      </c>
      <c r="EY75" s="71">
        <v>24.582779540000001</v>
      </c>
      <c r="EZ75" s="71">
        <v>23.383147130000012</v>
      </c>
      <c r="FA75" s="71">
        <v>47.89492589000001</v>
      </c>
      <c r="FB75" s="71">
        <v>22.068660960000006</v>
      </c>
      <c r="FC75" s="71">
        <v>7.8007545700000023</v>
      </c>
      <c r="FD75" s="71">
        <v>15.926691850000003</v>
      </c>
    </row>
    <row r="76" spans="1:160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45.250866689999995</v>
      </c>
      <c r="CG76" s="71">
        <v>0</v>
      </c>
      <c r="CH76" s="71">
        <v>92.042444599999996</v>
      </c>
      <c r="CI76" s="71">
        <v>68.887385219999999</v>
      </c>
      <c r="CJ76" s="71">
        <v>59.339352570000003</v>
      </c>
      <c r="CK76" s="71">
        <v>62.748730500000001</v>
      </c>
      <c r="CL76" s="71">
        <v>65.966177139999999</v>
      </c>
      <c r="CM76" s="71">
        <v>84.643671030000007</v>
      </c>
      <c r="CN76" s="71">
        <v>67.532742880000001</v>
      </c>
      <c r="CO76" s="71">
        <v>0</v>
      </c>
      <c r="CP76" s="71">
        <v>119.44302264</v>
      </c>
      <c r="CQ76" s="71">
        <v>75.133845879999996</v>
      </c>
      <c r="CR76" s="71">
        <v>55.491286649999999</v>
      </c>
      <c r="CS76" s="71">
        <v>92.221375249999994</v>
      </c>
      <c r="CT76" s="71">
        <v>76.233839160000002</v>
      </c>
      <c r="CU76" s="71">
        <v>0</v>
      </c>
      <c r="CV76" s="71">
        <v>72.362421710000007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701.05897932000005</v>
      </c>
      <c r="DF76" s="71">
        <v>15.410619329999999</v>
      </c>
      <c r="DG76" s="71">
        <v>141.15358165000001</v>
      </c>
      <c r="DH76" s="71">
        <v>91.668804829999999</v>
      </c>
      <c r="DI76" s="71">
        <v>62.264623620000002</v>
      </c>
      <c r="DJ76" s="71">
        <v>70.440428010000005</v>
      </c>
      <c r="DK76" s="71">
        <v>69.667606290000009</v>
      </c>
      <c r="DL76" s="71">
        <v>74.964841150000012</v>
      </c>
      <c r="DM76" s="71">
        <v>68.465786420000001</v>
      </c>
      <c r="DN76" s="71">
        <v>69.13102232</v>
      </c>
      <c r="DO76" s="71">
        <v>76.765582269999996</v>
      </c>
      <c r="DP76" s="71">
        <v>77.106481160000001</v>
      </c>
      <c r="DQ76" s="71">
        <v>111.94577928</v>
      </c>
      <c r="DR76" s="71">
        <v>0</v>
      </c>
      <c r="DS76" s="71">
        <v>182.06737551999998</v>
      </c>
      <c r="DT76" s="71">
        <v>0</v>
      </c>
      <c r="DU76" s="71">
        <v>86.354244199999997</v>
      </c>
      <c r="DV76" s="71">
        <v>139.06959208000001</v>
      </c>
      <c r="DW76" s="71">
        <v>0</v>
      </c>
      <c r="DX76" s="71">
        <v>63.813494570000003</v>
      </c>
      <c r="DY76" s="71">
        <v>69.205896060000001</v>
      </c>
      <c r="DZ76" s="71">
        <v>65.612037709999996</v>
      </c>
      <c r="EA76" s="71">
        <v>137.19120404</v>
      </c>
      <c r="EB76" s="71">
        <v>87.745282259999996</v>
      </c>
      <c r="EC76" s="71">
        <v>50.366972560000001</v>
      </c>
      <c r="ED76" s="71">
        <v>0</v>
      </c>
      <c r="EE76" s="71">
        <v>66.721241890000002</v>
      </c>
      <c r="EF76" s="71">
        <v>94.259446260000004</v>
      </c>
      <c r="EG76" s="71">
        <v>77.216647980000005</v>
      </c>
      <c r="EH76" s="71">
        <v>69.70366971</v>
      </c>
      <c r="EI76" s="71">
        <v>98.861460699999995</v>
      </c>
      <c r="EJ76" s="71">
        <v>75.700834150000006</v>
      </c>
      <c r="EK76" s="71">
        <v>74.61674837999999</v>
      </c>
      <c r="EL76" s="71">
        <v>69.933889769999993</v>
      </c>
      <c r="EM76" s="71">
        <v>61.546526669999999</v>
      </c>
      <c r="EN76" s="71">
        <v>108.83159293999999</v>
      </c>
      <c r="EO76" s="71">
        <v>174.47088767000002</v>
      </c>
      <c r="EP76" s="71">
        <v>6.9878170900000001</v>
      </c>
      <c r="EQ76" s="71">
        <v>89.034681740000011</v>
      </c>
      <c r="ER76" s="71">
        <v>73.225960760000007</v>
      </c>
      <c r="ES76" s="71">
        <v>489.63137259000001</v>
      </c>
      <c r="ET76" s="71">
        <v>324.90469831000001</v>
      </c>
      <c r="EU76" s="71">
        <v>349.78352865999994</v>
      </c>
      <c r="EV76" s="71">
        <v>79.879939679999993</v>
      </c>
      <c r="EW76" s="71">
        <v>85.794303849999963</v>
      </c>
      <c r="EX76" s="71">
        <v>123.99439416</v>
      </c>
      <c r="EY76" s="71">
        <v>85.998157030000002</v>
      </c>
      <c r="EZ76" s="71">
        <v>86.343530020000003</v>
      </c>
      <c r="FA76" s="71">
        <v>129.40495018000001</v>
      </c>
      <c r="FB76" s="71">
        <v>91.121434130000011</v>
      </c>
      <c r="FC76" s="71">
        <v>85.679371439999997</v>
      </c>
      <c r="FD76" s="71">
        <v>107.47491234</v>
      </c>
    </row>
    <row r="77" spans="1:160" ht="15.75" x14ac:dyDescent="0.25">
      <c r="A77" s="36" t="s">
        <v>87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60.394066449079702</v>
      </c>
      <c r="AA77" s="71">
        <v>0</v>
      </c>
      <c r="AB77" s="71">
        <v>11.75198277167072</v>
      </c>
      <c r="AC77" s="71">
        <v>119.11072970883977</v>
      </c>
      <c r="AD77" s="71">
        <v>77.490036236761298</v>
      </c>
      <c r="AE77" s="71">
        <v>53.614790432769787</v>
      </c>
      <c r="AF77" s="71">
        <v>52.981839851122878</v>
      </c>
      <c r="AG77" s="71">
        <v>142.37614222077519</v>
      </c>
      <c r="AH77" s="71">
        <v>72.187384502883461</v>
      </c>
      <c r="AI77" s="71">
        <v>79.643953615889842</v>
      </c>
      <c r="AJ77" s="71">
        <v>143.80595161667222</v>
      </c>
      <c r="AK77" s="71">
        <v>68.339085984431961</v>
      </c>
      <c r="AL77" s="71">
        <v>127.43224018446779</v>
      </c>
      <c r="AM77" s="71">
        <v>7.4655936601195716</v>
      </c>
      <c r="AN77" s="71">
        <v>84.349501205854466</v>
      </c>
      <c r="AO77" s="71">
        <v>50.818276273910485</v>
      </c>
      <c r="AP77" s="71">
        <v>119.58585766518827</v>
      </c>
      <c r="AQ77" s="71">
        <v>172.60498187928096</v>
      </c>
      <c r="AR77" s="71">
        <v>238.22047783335157</v>
      </c>
      <c r="AS77" s="71">
        <v>3.4123630537280638</v>
      </c>
      <c r="AT77" s="71">
        <v>114.68625404675667</v>
      </c>
      <c r="AU77" s="71">
        <v>99.142313141079654</v>
      </c>
      <c r="AV77" s="71">
        <v>80.647225299852522</v>
      </c>
      <c r="AW77" s="71">
        <v>534.16358524216764</v>
      </c>
      <c r="AX77" s="71">
        <v>193.57533612767142</v>
      </c>
      <c r="AY77" s="71">
        <v>16.6418245585424</v>
      </c>
      <c r="AZ77" s="71">
        <v>232.96088476312508</v>
      </c>
      <c r="BA77" s="71">
        <v>375.53620966245711</v>
      </c>
      <c r="BB77" s="71">
        <v>309.59852522916646</v>
      </c>
      <c r="BC77" s="71">
        <v>425.54786301001172</v>
      </c>
      <c r="BD77" s="71">
        <v>234.94981419471594</v>
      </c>
      <c r="BE77" s="71">
        <v>222.0869479166812</v>
      </c>
      <c r="BF77" s="71">
        <v>153.77478203825811</v>
      </c>
      <c r="BG77" s="71">
        <v>311.73663656751711</v>
      </c>
      <c r="BH77" s="71">
        <v>473.09355542782089</v>
      </c>
      <c r="BI77" s="71">
        <v>325.07021511239265</v>
      </c>
      <c r="BJ77" s="71">
        <v>164.49121657329331</v>
      </c>
      <c r="BK77" s="71">
        <v>65.840350638301146</v>
      </c>
      <c r="BL77" s="71">
        <v>711.17106893776031</v>
      </c>
      <c r="BM77" s="71">
        <v>644.82230585135233</v>
      </c>
      <c r="BN77" s="71">
        <v>415.43026228029652</v>
      </c>
      <c r="BO77" s="71">
        <v>470.267373397028</v>
      </c>
      <c r="BP77" s="71">
        <v>342.64312569873795</v>
      </c>
      <c r="BQ77" s="71">
        <v>434.34364016706411</v>
      </c>
      <c r="BR77" s="71">
        <v>260.33194658996393</v>
      </c>
      <c r="BS77" s="71">
        <v>644.51320150504102</v>
      </c>
      <c r="BT77" s="71">
        <v>620.27265382452242</v>
      </c>
      <c r="BU77" s="71">
        <v>60.337887402720263</v>
      </c>
      <c r="BV77" s="71">
        <v>796.38377521149334</v>
      </c>
      <c r="BW77" s="71">
        <v>198.19787471176565</v>
      </c>
      <c r="BX77" s="71">
        <v>276.57328218071387</v>
      </c>
      <c r="BY77" s="71">
        <v>454.30913012810288</v>
      </c>
      <c r="BZ77" s="71">
        <v>1035.5652255713901</v>
      </c>
      <c r="CA77" s="71">
        <v>751.2320747600312</v>
      </c>
      <c r="CB77" s="71">
        <v>411.1034887880752</v>
      </c>
      <c r="CC77" s="71">
        <v>201.95506983025504</v>
      </c>
      <c r="CD77" s="71">
        <v>429.3155948088293</v>
      </c>
      <c r="CE77" s="71">
        <v>1065.4512808422996</v>
      </c>
      <c r="CF77" s="71">
        <v>542.05127324546481</v>
      </c>
      <c r="CG77" s="71">
        <v>109.64358270787635</v>
      </c>
      <c r="CH77" s="71">
        <v>431.89013446113648</v>
      </c>
      <c r="CI77" s="71">
        <v>-1.6954523726827697</v>
      </c>
      <c r="CJ77" s="71">
        <v>383.93131907295071</v>
      </c>
      <c r="CK77" s="71">
        <v>167.48282912778819</v>
      </c>
      <c r="CL77" s="71">
        <v>479.66879427461873</v>
      </c>
      <c r="CM77" s="71">
        <v>691.72728242294068</v>
      </c>
      <c r="CN77" s="71">
        <v>618.83544031002805</v>
      </c>
      <c r="CO77" s="71">
        <v>645.59506359639352</v>
      </c>
      <c r="CP77" s="71">
        <v>328.38873197087457</v>
      </c>
      <c r="CQ77" s="71">
        <v>1079.6996599071144</v>
      </c>
      <c r="CR77" s="71">
        <v>101.52899075868356</v>
      </c>
      <c r="CS77" s="71">
        <v>834.35387705624203</v>
      </c>
      <c r="CT77" s="71">
        <v>146.43045243</v>
      </c>
      <c r="CU77" s="71">
        <v>409.69682081999997</v>
      </c>
      <c r="CV77" s="71">
        <v>-63.134291309999995</v>
      </c>
      <c r="CW77" s="71">
        <v>1004.91479836</v>
      </c>
      <c r="CX77" s="71">
        <v>1508.5972430300001</v>
      </c>
      <c r="CY77" s="71">
        <v>967.62776371000007</v>
      </c>
      <c r="CZ77" s="71">
        <v>689.87174275999996</v>
      </c>
      <c r="DA77" s="71">
        <v>-3.7720947499999999</v>
      </c>
      <c r="DB77" s="71">
        <v>-50.166034179999997</v>
      </c>
      <c r="DC77" s="71">
        <v>-25.599844890000014</v>
      </c>
      <c r="DD77" s="71">
        <v>112.9675445</v>
      </c>
      <c r="DE77" s="71">
        <v>2322.8336606900002</v>
      </c>
      <c r="DF77" s="71">
        <v>975.80081787000006</v>
      </c>
      <c r="DG77" s="71">
        <v>-5.7711842400000002</v>
      </c>
      <c r="DH77" s="71">
        <v>195.64424172</v>
      </c>
      <c r="DI77" s="71">
        <v>257.74682967000001</v>
      </c>
      <c r="DJ77" s="71">
        <v>-19.58888219</v>
      </c>
      <c r="DK77" s="71">
        <v>1159.5845651100001</v>
      </c>
      <c r="DL77" s="71">
        <v>463.54720148000001</v>
      </c>
      <c r="DM77" s="71">
        <v>-47.241162159999995</v>
      </c>
      <c r="DN77" s="71">
        <v>76.032214819999993</v>
      </c>
      <c r="DO77" s="71">
        <v>634.03445154999997</v>
      </c>
      <c r="DP77" s="71">
        <v>529.84154836000005</v>
      </c>
      <c r="DQ77" s="71">
        <v>1998.4082223</v>
      </c>
      <c r="DR77" s="71">
        <v>279.68237958999998</v>
      </c>
      <c r="DS77" s="71">
        <v>65.553038749999999</v>
      </c>
      <c r="DT77" s="71">
        <v>-2.1772997099999998</v>
      </c>
      <c r="DU77" s="71">
        <v>305.18956849</v>
      </c>
      <c r="DV77" s="71">
        <v>540.32425277999994</v>
      </c>
      <c r="DW77" s="71">
        <v>334.56202414999996</v>
      </c>
      <c r="DX77" s="71">
        <v>552.35127361000002</v>
      </c>
      <c r="DY77" s="71">
        <v>-40.489711890000002</v>
      </c>
      <c r="DZ77" s="71">
        <v>3.7233194700000003</v>
      </c>
      <c r="EA77" s="71">
        <v>100.71316392</v>
      </c>
      <c r="EB77" s="71">
        <v>304.15417887000001</v>
      </c>
      <c r="EC77" s="71">
        <v>391.24479197999995</v>
      </c>
      <c r="ED77" s="71">
        <v>-39.339999659999997</v>
      </c>
      <c r="EE77" s="71">
        <v>155.11372506000001</v>
      </c>
      <c r="EF77" s="71">
        <v>8.6207892600000005</v>
      </c>
      <c r="EG77" s="71">
        <v>-87.800013930000006</v>
      </c>
      <c r="EH77" s="71">
        <v>541.07141727999999</v>
      </c>
      <c r="EI77" s="71">
        <v>578.64415699999995</v>
      </c>
      <c r="EJ77" s="71">
        <v>105.10027679</v>
      </c>
      <c r="EK77" s="71">
        <v>25.037406760000003</v>
      </c>
      <c r="EL77" s="71">
        <v>-60.451257800000008</v>
      </c>
      <c r="EM77" s="71">
        <v>-99.330868260000003</v>
      </c>
      <c r="EN77" s="71">
        <v>335.55619892000004</v>
      </c>
      <c r="EO77" s="71">
        <v>479.85946201999997</v>
      </c>
      <c r="EP77" s="71">
        <v>111.75211312</v>
      </c>
      <c r="EQ77" s="71">
        <v>-116.90934269</v>
      </c>
      <c r="ER77" s="71">
        <v>-121.25553676000001</v>
      </c>
      <c r="ES77" s="71">
        <v>-60.996539479999996</v>
      </c>
      <c r="ET77" s="71">
        <v>-23.407205910000002</v>
      </c>
      <c r="EU77" s="71">
        <v>9.0167173500000004</v>
      </c>
      <c r="EV77" s="71">
        <v>-11.2216418</v>
      </c>
      <c r="EW77" s="71">
        <v>-18.98786368</v>
      </c>
      <c r="EX77" s="71">
        <v>-76.595748110000002</v>
      </c>
      <c r="EY77" s="71">
        <v>-28.748690979999999</v>
      </c>
      <c r="EZ77" s="71">
        <v>-60.912702430000003</v>
      </c>
      <c r="FA77" s="71">
        <v>216.67813117</v>
      </c>
      <c r="FB77" s="71">
        <v>606.9843985</v>
      </c>
      <c r="FC77" s="71">
        <v>242.46747012</v>
      </c>
      <c r="FD77" s="71">
        <v>271.2136926</v>
      </c>
    </row>
    <row r="78" spans="1:160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1715.2287398599999</v>
      </c>
      <c r="DZ78" s="71">
        <v>0</v>
      </c>
      <c r="EA78" s="71">
        <v>0</v>
      </c>
      <c r="EB78" s="71">
        <v>0</v>
      </c>
      <c r="EC78" s="71">
        <v>0.98069114000000002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36.56418326</v>
      </c>
      <c r="EW78" s="71">
        <v>0</v>
      </c>
      <c r="EX78" s="71">
        <v>1995.9240287999999</v>
      </c>
      <c r="EY78" s="71">
        <v>2.4666119399999999</v>
      </c>
      <c r="EZ78" s="71">
        <v>0</v>
      </c>
      <c r="FA78" s="71">
        <v>0</v>
      </c>
      <c r="FB78" s="71">
        <v>0</v>
      </c>
      <c r="FC78" s="71">
        <v>0</v>
      </c>
      <c r="FD78" s="71">
        <v>0</v>
      </c>
    </row>
    <row r="79" spans="1:160" ht="15.75" x14ac:dyDescent="0.25">
      <c r="A79" s="36" t="s">
        <v>382</v>
      </c>
      <c r="B79" s="71">
        <v>7.3864207999999989</v>
      </c>
      <c r="C79" s="71">
        <v>9.14247692</v>
      </c>
      <c r="D79" s="71">
        <v>22.29857561</v>
      </c>
      <c r="E79" s="71">
        <v>10.10828557</v>
      </c>
      <c r="F79" s="71">
        <v>8.5522393499999989</v>
      </c>
      <c r="G79" s="71">
        <v>10.44316027</v>
      </c>
      <c r="H79" s="71">
        <v>10.617141609999997</v>
      </c>
      <c r="I79" s="71">
        <v>9.0693493199999988</v>
      </c>
      <c r="J79" s="71">
        <v>14.057038740000003</v>
      </c>
      <c r="K79" s="71">
        <v>15.298949150000004</v>
      </c>
      <c r="L79" s="71">
        <v>14.915103709999997</v>
      </c>
      <c r="M79" s="71">
        <v>39.616787770000002</v>
      </c>
      <c r="N79" s="71">
        <v>11.428121930000001</v>
      </c>
      <c r="O79" s="71">
        <v>6.3527356899999985</v>
      </c>
      <c r="P79" s="71">
        <v>11.180489370000004</v>
      </c>
      <c r="Q79" s="71">
        <v>13.778890489999998</v>
      </c>
      <c r="R79" s="71">
        <v>12.5284718</v>
      </c>
      <c r="S79" s="71">
        <v>17.579419899999998</v>
      </c>
      <c r="T79" s="71">
        <v>14.607569280000005</v>
      </c>
      <c r="U79" s="71">
        <v>20.406499030000003</v>
      </c>
      <c r="V79" s="71">
        <v>15.849719400000001</v>
      </c>
      <c r="W79" s="71">
        <v>13.44071108</v>
      </c>
      <c r="X79" s="71">
        <v>14.378562689999995</v>
      </c>
      <c r="Y79" s="71">
        <v>22.457515159999982</v>
      </c>
      <c r="Z79" s="71">
        <v>29.052462579999997</v>
      </c>
      <c r="AA79" s="71">
        <v>11.279419859999999</v>
      </c>
      <c r="AB79" s="71">
        <v>28.255095459999996</v>
      </c>
      <c r="AC79" s="71">
        <v>15.747247749999996</v>
      </c>
      <c r="AD79" s="71">
        <v>26.939766339999998</v>
      </c>
      <c r="AE79" s="71">
        <v>14.659112340000004</v>
      </c>
      <c r="AF79" s="71">
        <v>19.988531660000003</v>
      </c>
      <c r="AG79" s="71">
        <v>20.807548660000002</v>
      </c>
      <c r="AH79" s="71">
        <v>18.988203290000001</v>
      </c>
      <c r="AI79" s="71">
        <v>20.294365820000003</v>
      </c>
      <c r="AJ79" s="71">
        <v>26.098608899999995</v>
      </c>
      <c r="AK79" s="71">
        <v>80.623661770000012</v>
      </c>
      <c r="AL79" s="71">
        <v>29.249659010000002</v>
      </c>
      <c r="AM79" s="71">
        <v>17.679832050000005</v>
      </c>
      <c r="AN79" s="71">
        <v>20.428343719999997</v>
      </c>
      <c r="AO79" s="71">
        <v>15.314189990000003</v>
      </c>
      <c r="AP79" s="71">
        <v>24.408329690000009</v>
      </c>
      <c r="AQ79" s="71">
        <v>21.790054659999999</v>
      </c>
      <c r="AR79" s="71">
        <v>24.120233539999997</v>
      </c>
      <c r="AS79" s="71">
        <v>20.002497999999992</v>
      </c>
      <c r="AT79" s="71">
        <v>41.387633380000004</v>
      </c>
      <c r="AU79" s="71">
        <v>44.35148726000002</v>
      </c>
      <c r="AV79" s="71">
        <v>44.696202150000005</v>
      </c>
      <c r="AW79" s="71">
        <v>78.457684530000037</v>
      </c>
      <c r="AX79" s="71">
        <v>41.567795830000009</v>
      </c>
      <c r="AY79" s="71">
        <v>14.963419550000003</v>
      </c>
      <c r="AZ79" s="71">
        <v>53.159393809999983</v>
      </c>
      <c r="BA79" s="71">
        <v>34.619821739999999</v>
      </c>
      <c r="BB79" s="71">
        <v>63.018037300000024</v>
      </c>
      <c r="BC79" s="71">
        <v>36.336429509999995</v>
      </c>
      <c r="BD79" s="71">
        <v>56.553163969999986</v>
      </c>
      <c r="BE79" s="71">
        <v>-5.8064274000000022</v>
      </c>
      <c r="BF79" s="71">
        <v>21.861031900000004</v>
      </c>
      <c r="BG79" s="71">
        <v>40.48105434999998</v>
      </c>
      <c r="BH79" s="71">
        <v>37.145469659999996</v>
      </c>
      <c r="BI79" s="71">
        <v>61.040333030000014</v>
      </c>
      <c r="BJ79" s="71">
        <v>54.229222409999991</v>
      </c>
      <c r="BK79" s="71">
        <v>29.268013530000005</v>
      </c>
      <c r="BL79" s="71">
        <v>-13.23130932999999</v>
      </c>
      <c r="BM79" s="71">
        <v>28.405965590000001</v>
      </c>
      <c r="BN79" s="71">
        <v>49.159297029999991</v>
      </c>
      <c r="BO79" s="71">
        <v>36.186211489999998</v>
      </c>
      <c r="BP79" s="71">
        <v>594.38660324999989</v>
      </c>
      <c r="BQ79" s="71">
        <v>1537.1307759900001</v>
      </c>
      <c r="BR79" s="71">
        <v>2075.0806197500001</v>
      </c>
      <c r="BS79" s="71">
        <v>2422.0379176899996</v>
      </c>
      <c r="BT79" s="71">
        <v>80.984722759999997</v>
      </c>
      <c r="BU79" s="71">
        <v>1638.9215382899999</v>
      </c>
      <c r="BV79" s="71">
        <v>764.82937633999995</v>
      </c>
      <c r="BW79" s="71">
        <v>409.10583174999999</v>
      </c>
      <c r="BX79" s="71">
        <v>1747.39352861</v>
      </c>
      <c r="BY79" s="71">
        <v>305.88009246000001</v>
      </c>
      <c r="BZ79" s="71">
        <v>349.19408106000003</v>
      </c>
      <c r="CA79" s="71">
        <v>834.03296121999995</v>
      </c>
      <c r="CB79" s="71">
        <v>1262.47086279</v>
      </c>
      <c r="CC79" s="71">
        <v>3742.7019079500001</v>
      </c>
      <c r="CD79" s="71">
        <v>71.312048539999992</v>
      </c>
      <c r="CE79" s="71">
        <v>35.824360690000013</v>
      </c>
      <c r="CF79" s="71">
        <v>235.82770101999998</v>
      </c>
      <c r="CG79" s="71">
        <v>1555.2363507099999</v>
      </c>
      <c r="CH79" s="71">
        <v>10.703472330000002</v>
      </c>
      <c r="CI79" s="71">
        <v>14.076023040000003</v>
      </c>
      <c r="CJ79" s="71">
        <v>36.522543470000009</v>
      </c>
      <c r="CK79" s="71">
        <v>33.11720674</v>
      </c>
      <c r="CL79" s="71">
        <v>39.821597169999997</v>
      </c>
      <c r="CM79" s="71">
        <v>26.485901869999985</v>
      </c>
      <c r="CN79" s="71">
        <v>42.820504980000003</v>
      </c>
      <c r="CO79" s="71">
        <v>24.630643859999992</v>
      </c>
      <c r="CP79" s="71">
        <v>34.218805449999998</v>
      </c>
      <c r="CQ79" s="71">
        <v>61.59260213000001</v>
      </c>
      <c r="CR79" s="71">
        <v>305.57885848000006</v>
      </c>
      <c r="CS79" s="71">
        <v>72.135016379999996</v>
      </c>
      <c r="CT79" s="71">
        <v>46.748987510000006</v>
      </c>
      <c r="CU79" s="71">
        <v>19.816626360000008</v>
      </c>
      <c r="CV79" s="71">
        <v>110.77510217999999</v>
      </c>
      <c r="CW79" s="71">
        <v>56.509577019999995</v>
      </c>
      <c r="CX79" s="71">
        <v>21.432691850000001</v>
      </c>
      <c r="CY79" s="71">
        <v>183.51165485000001</v>
      </c>
      <c r="CZ79" s="71">
        <v>146.48345315</v>
      </c>
      <c r="DA79" s="71">
        <v>40.477850830000001</v>
      </c>
      <c r="DB79" s="71">
        <v>28.712496319999996</v>
      </c>
      <c r="DC79" s="71">
        <v>30.534809769999995</v>
      </c>
      <c r="DD79" s="71">
        <v>41.65399914999999</v>
      </c>
      <c r="DE79" s="71">
        <v>133.93126597000003</v>
      </c>
      <c r="DF79" s="71">
        <v>20.381841820000002</v>
      </c>
      <c r="DG79" s="71">
        <v>22.784235999999996</v>
      </c>
      <c r="DH79" s="71">
        <v>28.435576620000003</v>
      </c>
      <c r="DI79" s="71">
        <v>74.440409609999989</v>
      </c>
      <c r="DJ79" s="71">
        <v>28.02544649999999</v>
      </c>
      <c r="DK79" s="71">
        <v>30.444306119999993</v>
      </c>
      <c r="DL79" s="71">
        <v>25.132042540000004</v>
      </c>
      <c r="DM79" s="71">
        <v>31.479901590000004</v>
      </c>
      <c r="DN79" s="71">
        <v>30.382807410000005</v>
      </c>
      <c r="DO79" s="71">
        <v>89.596842370000019</v>
      </c>
      <c r="DP79" s="71">
        <v>80.698060030000008</v>
      </c>
      <c r="DQ79" s="71">
        <v>89.664920169999988</v>
      </c>
      <c r="DR79" s="71">
        <v>11.422596200000001</v>
      </c>
      <c r="DS79" s="71">
        <v>17.881718769999996</v>
      </c>
      <c r="DT79" s="71">
        <v>33.465599959999999</v>
      </c>
      <c r="DU79" s="71">
        <v>15.054775070000003</v>
      </c>
      <c r="DV79" s="71">
        <v>23.994381300000004</v>
      </c>
      <c r="DW79" s="71">
        <v>14.304065460000002</v>
      </c>
      <c r="DX79" s="71">
        <v>17.771423449999997</v>
      </c>
      <c r="DY79" s="71">
        <v>17.263308249999991</v>
      </c>
      <c r="DZ79" s="71">
        <v>11.258434229999999</v>
      </c>
      <c r="EA79" s="71">
        <v>36.320103360000004</v>
      </c>
      <c r="EB79" s="71">
        <v>22.396575529999993</v>
      </c>
      <c r="EC79" s="71">
        <v>48.70179679999999</v>
      </c>
      <c r="ED79" s="71">
        <v>11.814051879999997</v>
      </c>
      <c r="EE79" s="71">
        <v>11.695226650000002</v>
      </c>
      <c r="EF79" s="71">
        <v>9.8771204600000022</v>
      </c>
      <c r="EG79" s="71">
        <v>10.995684110000004</v>
      </c>
      <c r="EH79" s="71">
        <v>15.786107190000001</v>
      </c>
      <c r="EI79" s="71">
        <v>12.860756249999996</v>
      </c>
      <c r="EJ79" s="71">
        <v>24.482023460000004</v>
      </c>
      <c r="EK79" s="71">
        <v>9.3448775300000015</v>
      </c>
      <c r="EL79" s="71">
        <v>15.670843799999998</v>
      </c>
      <c r="EM79" s="71">
        <v>33.398358839999993</v>
      </c>
      <c r="EN79" s="71">
        <v>14.13947417</v>
      </c>
      <c r="EO79" s="71">
        <v>33.417740670000001</v>
      </c>
      <c r="EP79" s="71">
        <v>0</v>
      </c>
      <c r="EQ79" s="71">
        <v>0</v>
      </c>
      <c r="ER79" s="71">
        <v>0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0</v>
      </c>
      <c r="FA79" s="71">
        <v>0</v>
      </c>
      <c r="FB79" s="71">
        <v>0</v>
      </c>
      <c r="FC79" s="71">
        <v>0</v>
      </c>
      <c r="FD79" s="71">
        <v>0</v>
      </c>
    </row>
    <row r="80" spans="1:160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517.99932580999996</v>
      </c>
      <c r="BQ80" s="71">
        <v>1449.99850539</v>
      </c>
      <c r="BR80" s="71">
        <v>2049.9999147799999</v>
      </c>
      <c r="BS80" s="71">
        <v>2349.9999881899998</v>
      </c>
      <c r="BT80" s="71">
        <v>0</v>
      </c>
      <c r="BU80" s="71">
        <v>1499.9991148399999</v>
      </c>
      <c r="BV80" s="71">
        <v>688.70749851999994</v>
      </c>
      <c r="BW80" s="71">
        <v>363.10863191999999</v>
      </c>
      <c r="BX80" s="71">
        <v>1721</v>
      </c>
      <c r="BY80" s="71">
        <v>250</v>
      </c>
      <c r="BZ80" s="71">
        <v>279</v>
      </c>
      <c r="CA80" s="71">
        <v>800</v>
      </c>
      <c r="CB80" s="71">
        <v>1200</v>
      </c>
      <c r="CC80" s="71">
        <v>3698.1838695599999</v>
      </c>
      <c r="CD80" s="71">
        <v>0</v>
      </c>
      <c r="CE80" s="71">
        <v>0</v>
      </c>
      <c r="CF80" s="71">
        <v>27.735734100000002</v>
      </c>
      <c r="CG80" s="71">
        <v>1430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10.757097249999999</v>
      </c>
      <c r="CR80" s="71">
        <v>0</v>
      </c>
      <c r="CS80" s="71">
        <v>0</v>
      </c>
      <c r="CT80" s="71">
        <v>34.150033210000004</v>
      </c>
      <c r="CU80" s="71">
        <v>0</v>
      </c>
      <c r="CV80" s="71">
        <v>80.64793521</v>
      </c>
      <c r="CW80" s="71">
        <v>23.523258590000001</v>
      </c>
      <c r="CX80" s="71">
        <v>0</v>
      </c>
      <c r="CY80" s="71">
        <v>49.168337439999995</v>
      </c>
      <c r="CZ80" s="71">
        <v>48.601479579999996</v>
      </c>
      <c r="DA80" s="71">
        <v>15.63702325</v>
      </c>
      <c r="DB80" s="71">
        <v>7.1306943299999999</v>
      </c>
      <c r="DC80" s="71">
        <v>6.2567942699999994</v>
      </c>
      <c r="DD80" s="71">
        <v>4.1302120499999999</v>
      </c>
      <c r="DE80" s="71">
        <v>34.749009740000005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</row>
    <row r="81" spans="1:160" s="171" customFormat="1" ht="15.75" x14ac:dyDescent="0.25">
      <c r="A81" s="7" t="s">
        <v>384</v>
      </c>
      <c r="B81" s="52">
        <v>7.3864207999999989</v>
      </c>
      <c r="C81" s="52">
        <v>9.14247692</v>
      </c>
      <c r="D81" s="52">
        <v>22.29857561</v>
      </c>
      <c r="E81" s="52">
        <v>10.10828557</v>
      </c>
      <c r="F81" s="52">
        <v>8.5522393499999989</v>
      </c>
      <c r="G81" s="52">
        <v>10.44316027</v>
      </c>
      <c r="H81" s="52">
        <v>10.617141609999997</v>
      </c>
      <c r="I81" s="52">
        <v>9.0693493199999988</v>
      </c>
      <c r="J81" s="52">
        <v>14.057038740000003</v>
      </c>
      <c r="K81" s="52">
        <v>15.298949150000004</v>
      </c>
      <c r="L81" s="52">
        <v>14.915103709999997</v>
      </c>
      <c r="M81" s="52">
        <v>39.616787770000002</v>
      </c>
      <c r="N81" s="52">
        <v>11.428121930000001</v>
      </c>
      <c r="O81" s="52">
        <v>6.3527356899999985</v>
      </c>
      <c r="P81" s="52">
        <v>11.180489370000004</v>
      </c>
      <c r="Q81" s="52">
        <v>13.778890489999998</v>
      </c>
      <c r="R81" s="52">
        <v>12.5284718</v>
      </c>
      <c r="S81" s="52">
        <v>17.579419899999998</v>
      </c>
      <c r="T81" s="52">
        <v>14.607569280000005</v>
      </c>
      <c r="U81" s="52">
        <v>20.406499030000003</v>
      </c>
      <c r="V81" s="52">
        <v>15.849719400000001</v>
      </c>
      <c r="W81" s="52">
        <v>13.44071108</v>
      </c>
      <c r="X81" s="52">
        <v>14.378562689999995</v>
      </c>
      <c r="Y81" s="52">
        <v>22.457515159999982</v>
      </c>
      <c r="Z81" s="52">
        <v>29.052462579999997</v>
      </c>
      <c r="AA81" s="52">
        <v>11.279419859999999</v>
      </c>
      <c r="AB81" s="52">
        <v>28.255095459999996</v>
      </c>
      <c r="AC81" s="52">
        <v>15.747247749999996</v>
      </c>
      <c r="AD81" s="52">
        <v>26.939766339999998</v>
      </c>
      <c r="AE81" s="52">
        <v>14.659112340000004</v>
      </c>
      <c r="AF81" s="52">
        <v>19.988531660000003</v>
      </c>
      <c r="AG81" s="52">
        <v>20.807548660000002</v>
      </c>
      <c r="AH81" s="52">
        <v>18.988203290000001</v>
      </c>
      <c r="AI81" s="52">
        <v>20.294365820000003</v>
      </c>
      <c r="AJ81" s="52">
        <v>26.098608899999995</v>
      </c>
      <c r="AK81" s="52">
        <v>80.623661770000012</v>
      </c>
      <c r="AL81" s="52">
        <v>29.249659010000002</v>
      </c>
      <c r="AM81" s="52">
        <v>17.679832050000005</v>
      </c>
      <c r="AN81" s="52">
        <v>20.428343719999997</v>
      </c>
      <c r="AO81" s="52">
        <v>15.314189990000003</v>
      </c>
      <c r="AP81" s="52">
        <v>24.408329690000009</v>
      </c>
      <c r="AQ81" s="52">
        <v>21.790054659999999</v>
      </c>
      <c r="AR81" s="52">
        <v>24.120233539999997</v>
      </c>
      <c r="AS81" s="52">
        <v>20.002497999999992</v>
      </c>
      <c r="AT81" s="52">
        <v>41.387633380000004</v>
      </c>
      <c r="AU81" s="52">
        <v>44.35148726000002</v>
      </c>
      <c r="AV81" s="52">
        <v>44.696202150000005</v>
      </c>
      <c r="AW81" s="52">
        <v>78.457684530000037</v>
      </c>
      <c r="AX81" s="52">
        <v>41.567795830000009</v>
      </c>
      <c r="AY81" s="52">
        <v>14.963419550000003</v>
      </c>
      <c r="AZ81" s="52">
        <v>53.159393809999983</v>
      </c>
      <c r="BA81" s="52">
        <v>34.619821739999999</v>
      </c>
      <c r="BB81" s="52">
        <v>63.018037300000024</v>
      </c>
      <c r="BC81" s="52">
        <v>36.336429509999995</v>
      </c>
      <c r="BD81" s="52">
        <v>56.553163969999986</v>
      </c>
      <c r="BE81" s="52">
        <v>-5.8064274000000022</v>
      </c>
      <c r="BF81" s="52">
        <v>21.861031900000004</v>
      </c>
      <c r="BG81" s="52">
        <v>40.48105434999998</v>
      </c>
      <c r="BH81" s="52">
        <v>37.145469659999996</v>
      </c>
      <c r="BI81" s="52">
        <v>61.040333030000014</v>
      </c>
      <c r="BJ81" s="52">
        <v>54.229222409999991</v>
      </c>
      <c r="BK81" s="52">
        <v>29.268013530000005</v>
      </c>
      <c r="BL81" s="52">
        <v>-13.23130932999999</v>
      </c>
      <c r="BM81" s="52">
        <v>28.405965590000001</v>
      </c>
      <c r="BN81" s="52">
        <v>49.159297029999991</v>
      </c>
      <c r="BO81" s="52">
        <v>36.186211489999998</v>
      </c>
      <c r="BP81" s="52">
        <v>76.387277439999977</v>
      </c>
      <c r="BQ81" s="52">
        <v>87.132270599999998</v>
      </c>
      <c r="BR81" s="52">
        <v>25.080704970000006</v>
      </c>
      <c r="BS81" s="52">
        <v>72.037929499999962</v>
      </c>
      <c r="BT81" s="52">
        <v>80.984722759999997</v>
      </c>
      <c r="BU81" s="52">
        <v>138.92242345</v>
      </c>
      <c r="BV81" s="52">
        <v>76.121877819999995</v>
      </c>
      <c r="BW81" s="52">
        <v>45.997199830000007</v>
      </c>
      <c r="BX81" s="52">
        <v>26.393528610000008</v>
      </c>
      <c r="BY81" s="52">
        <v>55.880092459999993</v>
      </c>
      <c r="BZ81" s="52">
        <v>70.194081060000016</v>
      </c>
      <c r="CA81" s="52">
        <v>34.032961219999997</v>
      </c>
      <c r="CB81" s="52">
        <v>62.470862789999998</v>
      </c>
      <c r="CC81" s="52">
        <v>44.518038390000001</v>
      </c>
      <c r="CD81" s="52">
        <v>71.312048539999992</v>
      </c>
      <c r="CE81" s="52">
        <v>35.824360690000013</v>
      </c>
      <c r="CF81" s="52">
        <v>208.09196691999998</v>
      </c>
      <c r="CG81" s="52">
        <v>125.23635070999998</v>
      </c>
      <c r="CH81" s="52">
        <v>10.703472330000002</v>
      </c>
      <c r="CI81" s="52">
        <v>14.076023040000003</v>
      </c>
      <c r="CJ81" s="52">
        <v>36.522543470000009</v>
      </c>
      <c r="CK81" s="52">
        <v>33.11720674</v>
      </c>
      <c r="CL81" s="52">
        <v>39.821597169999997</v>
      </c>
      <c r="CM81" s="52">
        <v>26.485901869999985</v>
      </c>
      <c r="CN81" s="52">
        <v>42.820504980000003</v>
      </c>
      <c r="CO81" s="52">
        <v>24.630643859999992</v>
      </c>
      <c r="CP81" s="52">
        <v>34.218805449999998</v>
      </c>
      <c r="CQ81" s="52">
        <v>50.835504880000009</v>
      </c>
      <c r="CR81" s="52">
        <v>305.57885848000006</v>
      </c>
      <c r="CS81" s="52">
        <v>72.135016379999996</v>
      </c>
      <c r="CT81" s="52">
        <v>12.598954300000001</v>
      </c>
      <c r="CU81" s="52">
        <v>19.816626360000008</v>
      </c>
      <c r="CV81" s="52">
        <v>30.127166969999994</v>
      </c>
      <c r="CW81" s="52">
        <v>32.98631842999999</v>
      </c>
      <c r="CX81" s="52">
        <v>21.432691850000001</v>
      </c>
      <c r="CY81" s="52">
        <v>134.34331741000003</v>
      </c>
      <c r="CZ81" s="52">
        <v>97.881973570000014</v>
      </c>
      <c r="DA81" s="52">
        <v>24.840827580000003</v>
      </c>
      <c r="DB81" s="52">
        <v>21.581801989999995</v>
      </c>
      <c r="DC81" s="52">
        <v>24.278015499999995</v>
      </c>
      <c r="DD81" s="52">
        <v>37.523787099999993</v>
      </c>
      <c r="DE81" s="52">
        <v>99.182256230000021</v>
      </c>
      <c r="DF81" s="52">
        <v>20.381841820000002</v>
      </c>
      <c r="DG81" s="52">
        <v>22.784235999999996</v>
      </c>
      <c r="DH81" s="52">
        <v>28.435576620000003</v>
      </c>
      <c r="DI81" s="52">
        <v>74.440409609999989</v>
      </c>
      <c r="DJ81" s="52">
        <v>28.02544649999999</v>
      </c>
      <c r="DK81" s="52">
        <v>30.444306119999993</v>
      </c>
      <c r="DL81" s="52">
        <v>25.132042540000004</v>
      </c>
      <c r="DM81" s="52">
        <v>31.479901590000004</v>
      </c>
      <c r="DN81" s="52">
        <v>30.382807410000005</v>
      </c>
      <c r="DO81" s="52">
        <v>89.596842370000019</v>
      </c>
      <c r="DP81" s="52">
        <v>80.698060030000008</v>
      </c>
      <c r="DQ81" s="52">
        <v>89.664920169999988</v>
      </c>
      <c r="DR81" s="52">
        <v>11.422596200000001</v>
      </c>
      <c r="DS81" s="52">
        <v>17.881718769999996</v>
      </c>
      <c r="DT81" s="52">
        <v>33.465599959999999</v>
      </c>
      <c r="DU81" s="52">
        <v>15.054775070000003</v>
      </c>
      <c r="DV81" s="52">
        <v>23.994381300000004</v>
      </c>
      <c r="DW81" s="52">
        <v>14.304065460000002</v>
      </c>
      <c r="DX81" s="52">
        <v>17.771423449999997</v>
      </c>
      <c r="DY81" s="52">
        <v>17.263308249999991</v>
      </c>
      <c r="DZ81" s="52">
        <v>11.258434229999999</v>
      </c>
      <c r="EA81" s="52">
        <v>36.320103360000004</v>
      </c>
      <c r="EB81" s="52">
        <v>22.396575529999993</v>
      </c>
      <c r="EC81" s="52">
        <v>48.70179679999999</v>
      </c>
      <c r="ED81" s="52">
        <v>11.814051879999997</v>
      </c>
      <c r="EE81" s="52">
        <v>11.695226650000002</v>
      </c>
      <c r="EF81" s="52">
        <v>9.8771204600000022</v>
      </c>
      <c r="EG81" s="52">
        <v>10.995684110000004</v>
      </c>
      <c r="EH81" s="52">
        <v>15.786107190000001</v>
      </c>
      <c r="EI81" s="52">
        <v>12.860756249999996</v>
      </c>
      <c r="EJ81" s="52">
        <v>24.482023460000004</v>
      </c>
      <c r="EK81" s="52">
        <v>9.3448775300000015</v>
      </c>
      <c r="EL81" s="52">
        <v>15.670843799999998</v>
      </c>
      <c r="EM81" s="52">
        <v>33.398358839999993</v>
      </c>
      <c r="EN81" s="52">
        <v>14.13947417</v>
      </c>
      <c r="EO81" s="52">
        <v>33.417740670000001</v>
      </c>
      <c r="EP81" s="52">
        <v>0</v>
      </c>
      <c r="EQ81" s="52">
        <v>0</v>
      </c>
      <c r="ER81" s="52">
        <v>0</v>
      </c>
      <c r="ES81" s="52">
        <v>0</v>
      </c>
      <c r="ET81" s="52">
        <v>0</v>
      </c>
      <c r="EU81" s="52">
        <v>0</v>
      </c>
      <c r="EV81" s="52">
        <v>0</v>
      </c>
      <c r="EW81" s="52">
        <v>0</v>
      </c>
      <c r="EX81" s="52">
        <v>0</v>
      </c>
      <c r="EY81" s="52">
        <v>0</v>
      </c>
      <c r="EZ81" s="52">
        <v>0</v>
      </c>
      <c r="FA81" s="52">
        <v>0</v>
      </c>
      <c r="FB81" s="52">
        <v>0</v>
      </c>
      <c r="FC81" s="52">
        <v>0</v>
      </c>
      <c r="FD81" s="52">
        <v>0</v>
      </c>
    </row>
    <row r="82" spans="1:160" s="171" customFormat="1" ht="15.75" x14ac:dyDescent="0.25">
      <c r="A82" s="7" t="s">
        <v>385</v>
      </c>
      <c r="B82" s="52">
        <v>0</v>
      </c>
      <c r="C82" s="52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2">
        <v>0</v>
      </c>
      <c r="EZ82" s="52">
        <v>0</v>
      </c>
      <c r="FA82" s="52">
        <v>0</v>
      </c>
      <c r="FB82" s="52">
        <v>0</v>
      </c>
      <c r="FC82" s="52">
        <v>0</v>
      </c>
      <c r="FD82" s="52">
        <v>0</v>
      </c>
    </row>
    <row r="83" spans="1:160" s="171" customFormat="1" ht="15.75" x14ac:dyDescent="0.25">
      <c r="A83" s="7" t="s">
        <v>386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2">
        <v>0</v>
      </c>
      <c r="EZ83" s="52">
        <v>0</v>
      </c>
      <c r="FA83" s="52">
        <v>0</v>
      </c>
      <c r="FB83" s="52">
        <v>0</v>
      </c>
      <c r="FC83" s="52">
        <v>0</v>
      </c>
      <c r="FD83" s="52">
        <v>0</v>
      </c>
    </row>
    <row r="84" spans="1:160" s="55" customFormat="1" ht="16.5" thickBot="1" x14ac:dyDescent="0.3">
      <c r="A84" s="61" t="s">
        <v>89</v>
      </c>
      <c r="B84" s="72">
        <v>3952.2022113999983</v>
      </c>
      <c r="C84" s="72">
        <v>6466.1166604100017</v>
      </c>
      <c r="D84" s="72">
        <v>6964.2012164399994</v>
      </c>
      <c r="E84" s="72">
        <v>7369.0695141799988</v>
      </c>
      <c r="F84" s="72">
        <v>8379.3130760199983</v>
      </c>
      <c r="G84" s="72">
        <v>8319.8110348500031</v>
      </c>
      <c r="H84" s="72">
        <v>10062.370399060004</v>
      </c>
      <c r="I84" s="72">
        <v>8969.3329432299979</v>
      </c>
      <c r="J84" s="72">
        <v>9205.3824061300038</v>
      </c>
      <c r="K84" s="72">
        <v>8977.2972095200021</v>
      </c>
      <c r="L84" s="72">
        <v>10766.684624739995</v>
      </c>
      <c r="M84" s="72">
        <v>45835.884123629978</v>
      </c>
      <c r="N84" s="72">
        <v>5898.8761244799989</v>
      </c>
      <c r="O84" s="72">
        <v>7198.8842727299989</v>
      </c>
      <c r="P84" s="72">
        <v>9865.6552916700057</v>
      </c>
      <c r="Q84" s="72">
        <v>9367.2923157199984</v>
      </c>
      <c r="R84" s="72">
        <v>10326.917044239999</v>
      </c>
      <c r="S84" s="72">
        <v>10405.010662080003</v>
      </c>
      <c r="T84" s="72">
        <v>10768.851562520005</v>
      </c>
      <c r="U84" s="72">
        <v>9862.2355606600013</v>
      </c>
      <c r="V84" s="72">
        <v>11794.327980319998</v>
      </c>
      <c r="W84" s="72">
        <v>11500.47234145</v>
      </c>
      <c r="X84" s="72">
        <v>12256.506744219998</v>
      </c>
      <c r="Y84" s="72">
        <v>19268.098623959995</v>
      </c>
      <c r="Z84" s="72">
        <v>9457.7513817800027</v>
      </c>
      <c r="AA84" s="72">
        <v>10294.67161621</v>
      </c>
      <c r="AB84" s="72">
        <v>12777.93245679</v>
      </c>
      <c r="AC84" s="72">
        <v>11341.302999020001</v>
      </c>
      <c r="AD84" s="72">
        <v>12589.628925730001</v>
      </c>
      <c r="AE84" s="72">
        <v>13196.049497740003</v>
      </c>
      <c r="AF84" s="72">
        <v>13978.062865409998</v>
      </c>
      <c r="AG84" s="72">
        <v>11100.100334269997</v>
      </c>
      <c r="AH84" s="72">
        <v>13721.878339790004</v>
      </c>
      <c r="AI84" s="72">
        <v>14121.860715760005</v>
      </c>
      <c r="AJ84" s="72">
        <v>12721.845628570005</v>
      </c>
      <c r="AK84" s="72">
        <v>18731.708724539993</v>
      </c>
      <c r="AL84" s="72">
        <v>12061.964285100003</v>
      </c>
      <c r="AM84" s="72">
        <v>10006.239506830001</v>
      </c>
      <c r="AN84" s="72">
        <v>12118.51269001</v>
      </c>
      <c r="AO84" s="72">
        <v>12409.297349230001</v>
      </c>
      <c r="AP84" s="72">
        <v>13324.531338410005</v>
      </c>
      <c r="AQ84" s="72">
        <v>14236.950671350005</v>
      </c>
      <c r="AR84" s="72">
        <v>14944.089950659996</v>
      </c>
      <c r="AS84" s="72">
        <v>13015.008703160001</v>
      </c>
      <c r="AT84" s="72">
        <v>13927.591073170006</v>
      </c>
      <c r="AU84" s="72">
        <v>14891.674531019997</v>
      </c>
      <c r="AV84" s="72">
        <v>14257.314223909998</v>
      </c>
      <c r="AW84" s="72">
        <v>27033.911766880003</v>
      </c>
      <c r="AX84" s="72">
        <v>11210.95480424</v>
      </c>
      <c r="AY84" s="72">
        <v>11040.02160935</v>
      </c>
      <c r="AZ84" s="72">
        <v>17983.323667289998</v>
      </c>
      <c r="BA84" s="72">
        <v>16323.317077900001</v>
      </c>
      <c r="BB84" s="72">
        <v>15691.846231960008</v>
      </c>
      <c r="BC84" s="72">
        <v>16939.916462539997</v>
      </c>
      <c r="BD84" s="72">
        <v>16841.817872860003</v>
      </c>
      <c r="BE84" s="72">
        <v>16955.967349190003</v>
      </c>
      <c r="BF84" s="72">
        <v>15581.215814080004</v>
      </c>
      <c r="BG84" s="72">
        <v>17417.02118607</v>
      </c>
      <c r="BH84" s="72">
        <v>17340.21947923</v>
      </c>
      <c r="BI84" s="72">
        <v>25771.09216801</v>
      </c>
      <c r="BJ84" s="72">
        <v>13135.677598560012</v>
      </c>
      <c r="BK84" s="72">
        <v>14066.791927950002</v>
      </c>
      <c r="BL84" s="72">
        <v>16512.890927270004</v>
      </c>
      <c r="BM84" s="72">
        <v>20868.049151859988</v>
      </c>
      <c r="BN84" s="72">
        <v>17556.831724479998</v>
      </c>
      <c r="BO84" s="72">
        <v>19146.219667159989</v>
      </c>
      <c r="BP84" s="72">
        <v>18832.20110618</v>
      </c>
      <c r="BQ84" s="72">
        <v>17222.919961719999</v>
      </c>
      <c r="BR84" s="72">
        <v>17713.963742870001</v>
      </c>
      <c r="BS84" s="72">
        <v>20874.763835810001</v>
      </c>
      <c r="BT84" s="72">
        <v>19324.901068730003</v>
      </c>
      <c r="BU84" s="72">
        <v>26697.690891240003</v>
      </c>
      <c r="BV84" s="72">
        <v>19463.967430699991</v>
      </c>
      <c r="BW84" s="72">
        <v>19620.455664350004</v>
      </c>
      <c r="BX84" s="72">
        <v>18390.983355859993</v>
      </c>
      <c r="BY84" s="72">
        <v>21408.91770735</v>
      </c>
      <c r="BZ84" s="72">
        <v>23612.004517169997</v>
      </c>
      <c r="CA84" s="72">
        <v>17985.860365339999</v>
      </c>
      <c r="CB84" s="72">
        <v>23897.681702040005</v>
      </c>
      <c r="CC84" s="72">
        <v>25624.113020099994</v>
      </c>
      <c r="CD84" s="72">
        <v>20646.020638820002</v>
      </c>
      <c r="CE84" s="72">
        <v>22927.813522920005</v>
      </c>
      <c r="CF84" s="72">
        <v>19842.912202169995</v>
      </c>
      <c r="CG84" s="72">
        <v>22086.968360600004</v>
      </c>
      <c r="CH84" s="72">
        <v>20301.419620699999</v>
      </c>
      <c r="CI84" s="72">
        <v>16725.638384650003</v>
      </c>
      <c r="CJ84" s="72">
        <v>18499.386294349999</v>
      </c>
      <c r="CK84" s="72">
        <v>18132.833257909995</v>
      </c>
      <c r="CL84" s="72">
        <v>19839.10754984001</v>
      </c>
      <c r="CM84" s="72">
        <v>19984.95907379</v>
      </c>
      <c r="CN84" s="72">
        <v>21377.76729263</v>
      </c>
      <c r="CO84" s="72">
        <v>19473.860423590006</v>
      </c>
      <c r="CP84" s="72">
        <v>20581.136161279999</v>
      </c>
      <c r="CQ84" s="72">
        <v>20433.747847599996</v>
      </c>
      <c r="CR84" s="72">
        <v>17460.059992809998</v>
      </c>
      <c r="CS84" s="72">
        <v>29487.622662439997</v>
      </c>
      <c r="CT84" s="72">
        <v>18750.419197849995</v>
      </c>
      <c r="CU84" s="72">
        <v>18103.924760720001</v>
      </c>
      <c r="CV84" s="72">
        <v>21168.686363180004</v>
      </c>
      <c r="CW84" s="72">
        <v>21256.64845488</v>
      </c>
      <c r="CX84" s="72">
        <v>19040.097421289996</v>
      </c>
      <c r="CY84" s="72">
        <v>19456.42219551</v>
      </c>
      <c r="CZ84" s="72">
        <v>21412.465145479997</v>
      </c>
      <c r="DA84" s="72">
        <v>17637.981878999992</v>
      </c>
      <c r="DB84" s="72">
        <v>20967.515842110006</v>
      </c>
      <c r="DC84" s="72">
        <v>18713.594973839994</v>
      </c>
      <c r="DD84" s="72">
        <v>23193.80394727</v>
      </c>
      <c r="DE84" s="72">
        <v>45346.526763419999</v>
      </c>
      <c r="DF84" s="72">
        <v>12235.632390640001</v>
      </c>
      <c r="DG84" s="72">
        <v>16889.637807460003</v>
      </c>
      <c r="DH84" s="72">
        <v>18803.063401499992</v>
      </c>
      <c r="DI84" s="72">
        <v>17326.773060480002</v>
      </c>
      <c r="DJ84" s="72">
        <v>20725.843095870005</v>
      </c>
      <c r="DK84" s="72">
        <v>20135.901796640006</v>
      </c>
      <c r="DL84" s="72">
        <v>17727.018434549995</v>
      </c>
      <c r="DM84" s="72">
        <v>19046.621836669998</v>
      </c>
      <c r="DN84" s="72">
        <v>18888.358506959994</v>
      </c>
      <c r="DO84" s="72">
        <v>19217.525796249996</v>
      </c>
      <c r="DP84" s="72">
        <v>19325.240763000002</v>
      </c>
      <c r="DQ84" s="72">
        <v>40804.166737530002</v>
      </c>
      <c r="DR84" s="72">
        <v>13670.324079340004</v>
      </c>
      <c r="DS84" s="72">
        <v>16172.90112026</v>
      </c>
      <c r="DT84" s="72">
        <v>23094.049545230002</v>
      </c>
      <c r="DU84" s="72">
        <v>18434.715415530001</v>
      </c>
      <c r="DV84" s="72">
        <v>21792.297426480007</v>
      </c>
      <c r="DW84" s="72">
        <v>24518.123043799991</v>
      </c>
      <c r="DX84" s="72">
        <v>20612.531766470005</v>
      </c>
      <c r="DY84" s="72">
        <v>23383.704388779995</v>
      </c>
      <c r="DZ84" s="72">
        <v>20698.463024299999</v>
      </c>
      <c r="EA84" s="72">
        <v>23060.512229910004</v>
      </c>
      <c r="EB84" s="72">
        <v>23217.138901630009</v>
      </c>
      <c r="EC84" s="72">
        <v>35521.937778310006</v>
      </c>
      <c r="ED84" s="72">
        <v>13137.610206460002</v>
      </c>
      <c r="EE84" s="72">
        <v>17935.973003120002</v>
      </c>
      <c r="EF84" s="72">
        <v>18259.252226819997</v>
      </c>
      <c r="EG84" s="72">
        <v>19669.278919009997</v>
      </c>
      <c r="EH84" s="72">
        <v>20732.257135910004</v>
      </c>
      <c r="EI84" s="72">
        <v>19473.353631209993</v>
      </c>
      <c r="EJ84" s="72">
        <v>22981.662547429998</v>
      </c>
      <c r="EK84" s="72">
        <v>20567.694025740002</v>
      </c>
      <c r="EL84" s="72">
        <v>20666.345357959999</v>
      </c>
      <c r="EM84" s="72">
        <v>22036.405637840006</v>
      </c>
      <c r="EN84" s="72">
        <v>22908.410270070006</v>
      </c>
      <c r="EO84" s="72">
        <v>88901.551672630012</v>
      </c>
      <c r="EP84" s="72">
        <v>13473.723808090002</v>
      </c>
      <c r="EQ84" s="72">
        <v>17826.841298409996</v>
      </c>
      <c r="ER84" s="72">
        <v>21738.524162189999</v>
      </c>
      <c r="ES84" s="72">
        <v>21404.880100259998</v>
      </c>
      <c r="ET84" s="72">
        <v>16753.772216080008</v>
      </c>
      <c r="EU84" s="72">
        <v>18801.223009350004</v>
      </c>
      <c r="EV84" s="72">
        <v>17161.31797941</v>
      </c>
      <c r="EW84" s="72">
        <v>17637.233615309997</v>
      </c>
      <c r="EX84" s="72">
        <v>19423.74971226</v>
      </c>
      <c r="EY84" s="72">
        <v>19281.242744900002</v>
      </c>
      <c r="EZ84" s="72">
        <v>21427.581014310003</v>
      </c>
      <c r="FA84" s="72">
        <v>36974.057318849984</v>
      </c>
      <c r="FB84" s="72">
        <v>12854.071639209997</v>
      </c>
      <c r="FC84" s="72">
        <v>17055.231685409999</v>
      </c>
      <c r="FD84" s="72">
        <v>18518.985349710005</v>
      </c>
    </row>
    <row r="85" spans="1:160" ht="15.75" x14ac:dyDescent="0.25">
      <c r="A85" s="36" t="s">
        <v>90</v>
      </c>
      <c r="B85" s="71">
        <v>1832.6745442299998</v>
      </c>
      <c r="C85" s="71">
        <v>3724.3273407500001</v>
      </c>
      <c r="D85" s="71">
        <v>3622.9022439699997</v>
      </c>
      <c r="E85" s="71">
        <v>3846.9252036999997</v>
      </c>
      <c r="F85" s="71">
        <v>4213.9331245899994</v>
      </c>
      <c r="G85" s="71">
        <v>3932.3083155399995</v>
      </c>
      <c r="H85" s="71">
        <v>4210.3697244200002</v>
      </c>
      <c r="I85" s="71">
        <v>4275.7322190700006</v>
      </c>
      <c r="J85" s="71">
        <v>4455.2444497100023</v>
      </c>
      <c r="K85" s="71">
        <v>4382.4031241400007</v>
      </c>
      <c r="L85" s="71">
        <v>4416.2132309699991</v>
      </c>
      <c r="M85" s="71">
        <v>6606.8578608299977</v>
      </c>
      <c r="N85" s="71">
        <v>2461.5639734299998</v>
      </c>
      <c r="O85" s="71">
        <v>3908.8583285999985</v>
      </c>
      <c r="P85" s="71">
        <v>5677.0465042800015</v>
      </c>
      <c r="Q85" s="71">
        <v>4535.6019460999987</v>
      </c>
      <c r="R85" s="71">
        <v>4872.4907133900006</v>
      </c>
      <c r="S85" s="71">
        <v>5019.8833217799993</v>
      </c>
      <c r="T85" s="71">
        <v>4820.2623034000007</v>
      </c>
      <c r="U85" s="71">
        <v>5146.0223545300005</v>
      </c>
      <c r="V85" s="71">
        <v>5335.5356047300011</v>
      </c>
      <c r="W85" s="71">
        <v>5031.4539380999995</v>
      </c>
      <c r="X85" s="71">
        <v>5346.2062492999985</v>
      </c>
      <c r="Y85" s="71">
        <v>5769.6973455799998</v>
      </c>
      <c r="Z85" s="71">
        <v>4951.9369561199983</v>
      </c>
      <c r="AA85" s="71">
        <v>5231.3425003800003</v>
      </c>
      <c r="AB85" s="71">
        <v>5466.481936109999</v>
      </c>
      <c r="AC85" s="71">
        <v>5068.5549228499995</v>
      </c>
      <c r="AD85" s="71">
        <v>5729.7733082299992</v>
      </c>
      <c r="AE85" s="71">
        <v>5701.1015385400005</v>
      </c>
      <c r="AF85" s="71">
        <v>6214.5763003800002</v>
      </c>
      <c r="AG85" s="71">
        <v>5495.0976000000001</v>
      </c>
      <c r="AH85" s="71">
        <v>5740.8202878399998</v>
      </c>
      <c r="AI85" s="71">
        <v>5916.4721246500003</v>
      </c>
      <c r="AJ85" s="71">
        <v>5326.587227250001</v>
      </c>
      <c r="AK85" s="71">
        <v>5600.1700561300004</v>
      </c>
      <c r="AL85" s="71">
        <v>5132.0662464700008</v>
      </c>
      <c r="AM85" s="71">
        <v>5929.2462336600001</v>
      </c>
      <c r="AN85" s="71">
        <v>5677.5970230700013</v>
      </c>
      <c r="AO85" s="71">
        <v>5757.369181959999</v>
      </c>
      <c r="AP85" s="71">
        <v>6468.992769479999</v>
      </c>
      <c r="AQ85" s="71">
        <v>6232.9062992399995</v>
      </c>
      <c r="AR85" s="71">
        <v>7133.4428225599995</v>
      </c>
      <c r="AS85" s="71">
        <v>6158.9979636200005</v>
      </c>
      <c r="AT85" s="71">
        <v>7277.8701431200016</v>
      </c>
      <c r="AU85" s="71">
        <v>6749.4750670800013</v>
      </c>
      <c r="AV85" s="71">
        <v>6739.8325658600006</v>
      </c>
      <c r="AW85" s="71">
        <v>9186.1368631400019</v>
      </c>
      <c r="AX85" s="71">
        <v>4033.3457141700001</v>
      </c>
      <c r="AY85" s="71">
        <v>6254.3659099000006</v>
      </c>
      <c r="AZ85" s="71">
        <v>7804.3821883800019</v>
      </c>
      <c r="BA85" s="71">
        <v>7391.049951140003</v>
      </c>
      <c r="BB85" s="71">
        <v>7290.2934369900004</v>
      </c>
      <c r="BC85" s="71">
        <v>5758.4179717900006</v>
      </c>
      <c r="BD85" s="71">
        <v>7476.4503691999998</v>
      </c>
      <c r="BE85" s="71">
        <v>8568.2799521600009</v>
      </c>
      <c r="BF85" s="71">
        <v>8726.9983914100012</v>
      </c>
      <c r="BG85" s="71">
        <v>7655.7307532499981</v>
      </c>
      <c r="BH85" s="71">
        <v>8292.2279855300003</v>
      </c>
      <c r="BI85" s="71">
        <v>11693.36674455</v>
      </c>
      <c r="BJ85" s="71">
        <v>3624.9866620199996</v>
      </c>
      <c r="BK85" s="71">
        <v>7749.0718249999973</v>
      </c>
      <c r="BL85" s="71">
        <v>8335.7184418000015</v>
      </c>
      <c r="BM85" s="71">
        <v>9191.5075107499961</v>
      </c>
      <c r="BN85" s="71">
        <v>8176.3232286800003</v>
      </c>
      <c r="BO85" s="71">
        <v>8634.9696661299986</v>
      </c>
      <c r="BP85" s="71">
        <v>8023.8352527499992</v>
      </c>
      <c r="BQ85" s="71">
        <v>8525.9531498600008</v>
      </c>
      <c r="BR85" s="71">
        <v>9014.389008340002</v>
      </c>
      <c r="BS85" s="71">
        <v>9232.9340202899984</v>
      </c>
      <c r="BT85" s="71">
        <v>9040.4620161300008</v>
      </c>
      <c r="BU85" s="71">
        <v>10070.46740544</v>
      </c>
      <c r="BV85" s="71">
        <v>7643.0781385800001</v>
      </c>
      <c r="BW85" s="71">
        <v>8960.7922808099975</v>
      </c>
      <c r="BX85" s="71">
        <v>8759.7793674099994</v>
      </c>
      <c r="BY85" s="71">
        <v>9950.3323857100004</v>
      </c>
      <c r="BZ85" s="71">
        <v>9569.7869801399993</v>
      </c>
      <c r="CA85" s="71">
        <v>8421.2167301999998</v>
      </c>
      <c r="CB85" s="71">
        <v>10892.163242250001</v>
      </c>
      <c r="CC85" s="71">
        <v>10379.452992399998</v>
      </c>
      <c r="CD85" s="71">
        <v>8726.2715382200004</v>
      </c>
      <c r="CE85" s="71">
        <v>9862.9927363400002</v>
      </c>
      <c r="CF85" s="71">
        <v>9646.3922662200002</v>
      </c>
      <c r="CG85" s="71">
        <v>8716.1794463899987</v>
      </c>
      <c r="CH85" s="71">
        <v>10833.941616339998</v>
      </c>
      <c r="CI85" s="71">
        <v>8394.923641950003</v>
      </c>
      <c r="CJ85" s="71">
        <v>9395.4866457400003</v>
      </c>
      <c r="CK85" s="71">
        <v>9652.223842610003</v>
      </c>
      <c r="CL85" s="71">
        <v>10473.111280350002</v>
      </c>
      <c r="CM85" s="71">
        <v>9342.838142270004</v>
      </c>
      <c r="CN85" s="71">
        <v>10429.568510179999</v>
      </c>
      <c r="CO85" s="71">
        <v>8730.1855819500015</v>
      </c>
      <c r="CP85" s="71">
        <v>10120.095868469998</v>
      </c>
      <c r="CQ85" s="71">
        <v>10345.901159349998</v>
      </c>
      <c r="CR85" s="71">
        <v>8756.0568626099994</v>
      </c>
      <c r="CS85" s="71">
        <v>7752.2733929500027</v>
      </c>
      <c r="CT85" s="71">
        <v>9661.8771995399984</v>
      </c>
      <c r="CU85" s="71">
        <v>8920.4392147500002</v>
      </c>
      <c r="CV85" s="71">
        <v>11246.815443739999</v>
      </c>
      <c r="CW85" s="71">
        <v>9819.4484896900012</v>
      </c>
      <c r="CX85" s="71">
        <v>10256.101997659998</v>
      </c>
      <c r="CY85" s="71">
        <v>9906.6109110100024</v>
      </c>
      <c r="CZ85" s="71">
        <v>11581.098962199998</v>
      </c>
      <c r="DA85" s="71">
        <v>9260.4424498099979</v>
      </c>
      <c r="DB85" s="71">
        <v>11922.683239220003</v>
      </c>
      <c r="DC85" s="71">
        <v>9819.1605076899996</v>
      </c>
      <c r="DD85" s="71">
        <v>10265.340566309998</v>
      </c>
      <c r="DE85" s="71">
        <v>13992.17203876</v>
      </c>
      <c r="DF85" s="71">
        <v>7942.2417458600003</v>
      </c>
      <c r="DG85" s="71">
        <v>10153.731557589999</v>
      </c>
      <c r="DH85" s="71">
        <v>10219.138307100004</v>
      </c>
      <c r="DI85" s="71">
        <v>10902.720126820001</v>
      </c>
      <c r="DJ85" s="71">
        <v>11124.43262293</v>
      </c>
      <c r="DK85" s="71">
        <v>10754.170826310004</v>
      </c>
      <c r="DL85" s="71">
        <v>9607.2189393799999</v>
      </c>
      <c r="DM85" s="71">
        <v>10135.896775689997</v>
      </c>
      <c r="DN85" s="71">
        <v>10638.054770629997</v>
      </c>
      <c r="DO85" s="71">
        <v>10106.953958799999</v>
      </c>
      <c r="DP85" s="71">
        <v>10314.064634750001</v>
      </c>
      <c r="DQ85" s="71">
        <v>12359.807709990004</v>
      </c>
      <c r="DR85" s="71">
        <v>9208.762128180002</v>
      </c>
      <c r="DS85" s="71">
        <v>10108.38325778</v>
      </c>
      <c r="DT85" s="71">
        <v>11051.737733739999</v>
      </c>
      <c r="DU85" s="71">
        <v>10178.898286959997</v>
      </c>
      <c r="DV85" s="71">
        <v>12247.552294000003</v>
      </c>
      <c r="DW85" s="71">
        <v>10046.05267246</v>
      </c>
      <c r="DX85" s="71">
        <v>11027.527276680003</v>
      </c>
      <c r="DY85" s="71">
        <v>13684.816975719999</v>
      </c>
      <c r="DZ85" s="71">
        <v>11257.940914500003</v>
      </c>
      <c r="EA85" s="71">
        <v>11638.697639460001</v>
      </c>
      <c r="EB85" s="71">
        <v>11651.18797528</v>
      </c>
      <c r="EC85" s="71">
        <v>13283.804816059997</v>
      </c>
      <c r="ED85" s="71">
        <v>8700.432980890002</v>
      </c>
      <c r="EE85" s="71">
        <v>10974.692487080001</v>
      </c>
      <c r="EF85" s="71">
        <v>10988.507823329999</v>
      </c>
      <c r="EG85" s="71">
        <v>11656.607596219998</v>
      </c>
      <c r="EH85" s="71">
        <v>12005.182607570001</v>
      </c>
      <c r="EI85" s="71">
        <v>11272.96318212</v>
      </c>
      <c r="EJ85" s="71">
        <v>11608.75749294</v>
      </c>
      <c r="EK85" s="71">
        <v>11700.858094299998</v>
      </c>
      <c r="EL85" s="71">
        <v>12360.719520330002</v>
      </c>
      <c r="EM85" s="71">
        <v>12137.282658710003</v>
      </c>
      <c r="EN85" s="71">
        <v>11671.349254410005</v>
      </c>
      <c r="EO85" s="71">
        <v>17961.575702229999</v>
      </c>
      <c r="EP85" s="71">
        <v>8341.9691275300029</v>
      </c>
      <c r="EQ85" s="71">
        <v>10929.669865249998</v>
      </c>
      <c r="ER85" s="71">
        <v>13649.23773226</v>
      </c>
      <c r="ES85" s="71">
        <v>10585.65290295</v>
      </c>
      <c r="ET85" s="71">
        <v>9290.3592036100035</v>
      </c>
      <c r="EU85" s="71">
        <v>9480.7442279800016</v>
      </c>
      <c r="EV85" s="71">
        <v>9213.9956931999986</v>
      </c>
      <c r="EW85" s="71">
        <v>9021.7948697899974</v>
      </c>
      <c r="EX85" s="71">
        <v>12044.55698646</v>
      </c>
      <c r="EY85" s="71">
        <v>11797.674501470001</v>
      </c>
      <c r="EZ85" s="71">
        <v>12488.736791679999</v>
      </c>
      <c r="FA85" s="71">
        <v>16939.423953330002</v>
      </c>
      <c r="FB85" s="71">
        <v>9400.2620095599978</v>
      </c>
      <c r="FC85" s="71">
        <v>12515.412639100001</v>
      </c>
      <c r="FD85" s="71">
        <v>12690.305266990006</v>
      </c>
    </row>
    <row r="86" spans="1:160" ht="15.75" x14ac:dyDescent="0.25">
      <c r="A86" s="7" t="s">
        <v>91</v>
      </c>
      <c r="B86" s="71">
        <v>99.420542389999994</v>
      </c>
      <c r="C86" s="71">
        <v>138.7451547499999</v>
      </c>
      <c r="D86" s="71">
        <v>124.81199711000002</v>
      </c>
      <c r="E86" s="71">
        <v>135.02181762999999</v>
      </c>
      <c r="F86" s="71">
        <v>136.35193515000006</v>
      </c>
      <c r="G86" s="71">
        <v>129.01790387000005</v>
      </c>
      <c r="H86" s="71">
        <v>129.13761362999995</v>
      </c>
      <c r="I86" s="71">
        <v>135.94148587000001</v>
      </c>
      <c r="J86" s="71">
        <v>129.08626962</v>
      </c>
      <c r="K86" s="71">
        <v>134.99039999999999</v>
      </c>
      <c r="L86" s="71">
        <v>128.65572725000001</v>
      </c>
      <c r="M86" s="71">
        <v>126.54970598999995</v>
      </c>
      <c r="N86" s="71">
        <v>203.17984810000002</v>
      </c>
      <c r="O86" s="71">
        <v>273.67008304999996</v>
      </c>
      <c r="P86" s="71">
        <v>322.30621164999968</v>
      </c>
      <c r="Q86" s="71">
        <v>321.67800271000016</v>
      </c>
      <c r="R86" s="71">
        <v>301.65246080999998</v>
      </c>
      <c r="S86" s="71">
        <v>326.60042161999991</v>
      </c>
      <c r="T86" s="71">
        <v>337.79076509000004</v>
      </c>
      <c r="U86" s="71">
        <v>322.01369887000004</v>
      </c>
      <c r="V86" s="71">
        <v>341.32531986000009</v>
      </c>
      <c r="W86" s="71">
        <v>324.07947060000038</v>
      </c>
      <c r="X86" s="71">
        <v>338.59588837999956</v>
      </c>
      <c r="Y86" s="71">
        <v>463.38896923000033</v>
      </c>
      <c r="Z86" s="71">
        <v>250.25965557999999</v>
      </c>
      <c r="AA86" s="71">
        <v>505.36138686999948</v>
      </c>
      <c r="AB86" s="71">
        <v>477.40846852000021</v>
      </c>
      <c r="AC86" s="71">
        <v>427.39714548999984</v>
      </c>
      <c r="AD86" s="71">
        <v>488.83745514000009</v>
      </c>
      <c r="AE86" s="71">
        <v>456.85243222000014</v>
      </c>
      <c r="AF86" s="71">
        <v>444.80658634000031</v>
      </c>
      <c r="AG86" s="71">
        <v>450.6574574400002</v>
      </c>
      <c r="AH86" s="71">
        <v>515.84487181999987</v>
      </c>
      <c r="AI86" s="71">
        <v>470.23778415000044</v>
      </c>
      <c r="AJ86" s="71">
        <v>459.33321675000064</v>
      </c>
      <c r="AK86" s="71">
        <v>576.09393831000034</v>
      </c>
      <c r="AL86" s="71">
        <v>405.07816596000055</v>
      </c>
      <c r="AM86" s="71">
        <v>495.44850385999956</v>
      </c>
      <c r="AN86" s="71">
        <v>484.81984548000048</v>
      </c>
      <c r="AO86" s="71">
        <v>497.4907928799995</v>
      </c>
      <c r="AP86" s="71">
        <v>533.60245355000018</v>
      </c>
      <c r="AQ86" s="71">
        <v>499.47313050000025</v>
      </c>
      <c r="AR86" s="71">
        <v>508.52746784000055</v>
      </c>
      <c r="AS86" s="71">
        <v>522.42847037000013</v>
      </c>
      <c r="AT86" s="71">
        <v>509.36705839999979</v>
      </c>
      <c r="AU86" s="71">
        <v>505.06318321999953</v>
      </c>
      <c r="AV86" s="71">
        <v>531.73747599000058</v>
      </c>
      <c r="AW86" s="71">
        <v>688.75727633000054</v>
      </c>
      <c r="AX86" s="71">
        <v>399.14788381999983</v>
      </c>
      <c r="AY86" s="71">
        <v>475.60065263000018</v>
      </c>
      <c r="AZ86" s="71">
        <v>521.98489529000028</v>
      </c>
      <c r="BA86" s="71">
        <v>534.02823687000011</v>
      </c>
      <c r="BB86" s="71">
        <v>574.51265604000048</v>
      </c>
      <c r="BC86" s="71">
        <v>564.20497689000069</v>
      </c>
      <c r="BD86" s="71">
        <v>561.79113157999996</v>
      </c>
      <c r="BE86" s="71">
        <v>579.87562899000011</v>
      </c>
      <c r="BF86" s="71">
        <v>550.63682141999982</v>
      </c>
      <c r="BG86" s="71">
        <v>585.43772068999954</v>
      </c>
      <c r="BH86" s="71">
        <v>571.56565245999911</v>
      </c>
      <c r="BI86" s="71">
        <v>783.63620193999941</v>
      </c>
      <c r="BJ86" s="71">
        <v>528.72246604999907</v>
      </c>
      <c r="BK86" s="71">
        <v>625.48948161999988</v>
      </c>
      <c r="BL86" s="71">
        <v>656.78740014999903</v>
      </c>
      <c r="BM86" s="71">
        <v>641.32575952999946</v>
      </c>
      <c r="BN86" s="71">
        <v>755.48194650000016</v>
      </c>
      <c r="BO86" s="71">
        <v>667.42295291999994</v>
      </c>
      <c r="BP86" s="71">
        <v>710.97538853000026</v>
      </c>
      <c r="BQ86" s="71">
        <v>749.93593331000091</v>
      </c>
      <c r="BR86" s="71">
        <v>710.27651827000068</v>
      </c>
      <c r="BS86" s="71">
        <v>733.34817924000038</v>
      </c>
      <c r="BT86" s="71">
        <v>581.21177144000046</v>
      </c>
      <c r="BU86" s="71">
        <v>971.49079902999961</v>
      </c>
      <c r="BV86" s="71">
        <v>551.79248445999986</v>
      </c>
      <c r="BW86" s="71">
        <v>699.48074642000017</v>
      </c>
      <c r="BX86" s="71">
        <v>660.00854753999977</v>
      </c>
      <c r="BY86" s="71">
        <v>696.12211091999927</v>
      </c>
      <c r="BZ86" s="71">
        <v>777.41941438000026</v>
      </c>
      <c r="CA86" s="71">
        <v>818.07970969999974</v>
      </c>
      <c r="CB86" s="71">
        <v>836.52497167999832</v>
      </c>
      <c r="CC86" s="71">
        <v>780.78949528999874</v>
      </c>
      <c r="CD86" s="71">
        <v>806.36272156999985</v>
      </c>
      <c r="CE86" s="71">
        <v>767.19249508999974</v>
      </c>
      <c r="CF86" s="71">
        <v>797.10776718000056</v>
      </c>
      <c r="CG86" s="71">
        <v>1040.4165712000001</v>
      </c>
      <c r="CH86" s="71">
        <v>537.42155157999878</v>
      </c>
      <c r="CI86" s="71">
        <v>671.18100438000045</v>
      </c>
      <c r="CJ86" s="71">
        <v>725.61344321999934</v>
      </c>
      <c r="CK86" s="71">
        <v>719.98460562999946</v>
      </c>
      <c r="CL86" s="71">
        <v>830.24862509000002</v>
      </c>
      <c r="CM86" s="71">
        <v>858.21566043999974</v>
      </c>
      <c r="CN86" s="71">
        <v>919.38146386999858</v>
      </c>
      <c r="CO86" s="71">
        <v>876.15905438999994</v>
      </c>
      <c r="CP86" s="71">
        <v>830.04081162999876</v>
      </c>
      <c r="CQ86" s="71">
        <v>802.81541351999942</v>
      </c>
      <c r="CR86" s="71">
        <v>725.49335927000016</v>
      </c>
      <c r="CS86" s="71">
        <v>846.31998769000154</v>
      </c>
      <c r="CT86" s="71">
        <v>1019.3820064899996</v>
      </c>
      <c r="CU86" s="71">
        <v>971.02708473000041</v>
      </c>
      <c r="CV86" s="71">
        <v>999.32328959999893</v>
      </c>
      <c r="CW86" s="71">
        <v>1030.5990668500012</v>
      </c>
      <c r="CX86" s="71">
        <v>1012.5208016099998</v>
      </c>
      <c r="CY86" s="71">
        <v>1069.0867387499989</v>
      </c>
      <c r="CZ86" s="71">
        <v>1020.0867857399999</v>
      </c>
      <c r="DA86" s="71">
        <v>1003.2210066999992</v>
      </c>
      <c r="DB86" s="71">
        <v>1106.0725761299987</v>
      </c>
      <c r="DC86" s="71">
        <v>956.52423710999744</v>
      </c>
      <c r="DD86" s="71">
        <v>955.55092455999807</v>
      </c>
      <c r="DE86" s="71">
        <v>1694.7730076799969</v>
      </c>
      <c r="DF86" s="71">
        <v>773.62793540999974</v>
      </c>
      <c r="DG86" s="71">
        <v>953.48179869000069</v>
      </c>
      <c r="DH86" s="71">
        <v>1157.3763435199996</v>
      </c>
      <c r="DI86" s="71">
        <v>950.15975345000174</v>
      </c>
      <c r="DJ86" s="71">
        <v>1128.1694040600007</v>
      </c>
      <c r="DK86" s="71">
        <v>1156.842581320001</v>
      </c>
      <c r="DL86" s="71">
        <v>1082.1853382600009</v>
      </c>
      <c r="DM86" s="71">
        <v>1144.5187089899982</v>
      </c>
      <c r="DN86" s="71">
        <v>1104.6578713200004</v>
      </c>
      <c r="DO86" s="71">
        <v>1104.3429718299994</v>
      </c>
      <c r="DP86" s="71">
        <v>1112.8464521200012</v>
      </c>
      <c r="DQ86" s="71">
        <v>1418.3859104400008</v>
      </c>
      <c r="DR86" s="71">
        <v>879.97523498000169</v>
      </c>
      <c r="DS86" s="71">
        <v>1156.7633087499994</v>
      </c>
      <c r="DT86" s="71">
        <v>1035.8148578900016</v>
      </c>
      <c r="DU86" s="71">
        <v>1080.1533652800001</v>
      </c>
      <c r="DV86" s="71">
        <v>1061.0811481499995</v>
      </c>
      <c r="DW86" s="71">
        <v>1115.7282592199995</v>
      </c>
      <c r="DX86" s="71">
        <v>1147.3896096100004</v>
      </c>
      <c r="DY86" s="71">
        <v>1226.8530045700004</v>
      </c>
      <c r="DZ86" s="71">
        <v>1071.8592407199999</v>
      </c>
      <c r="EA86" s="71">
        <v>1189.10482252</v>
      </c>
      <c r="EB86" s="71">
        <v>1204.0601248299999</v>
      </c>
      <c r="EC86" s="71">
        <v>830.37146141999995</v>
      </c>
      <c r="ED86" s="71">
        <v>1005.5778951099993</v>
      </c>
      <c r="EE86" s="71">
        <v>1092.8830997299995</v>
      </c>
      <c r="EF86" s="71">
        <v>1067.0559193399999</v>
      </c>
      <c r="EG86" s="71">
        <v>1086.3070996199988</v>
      </c>
      <c r="EH86" s="71">
        <v>1186.1860601299995</v>
      </c>
      <c r="EI86" s="71">
        <v>1059.8727089600002</v>
      </c>
      <c r="EJ86" s="71">
        <v>1251.7802891499989</v>
      </c>
      <c r="EK86" s="71">
        <v>1225.9767834600009</v>
      </c>
      <c r="EL86" s="71">
        <v>1146.6451142000008</v>
      </c>
      <c r="EM86" s="71">
        <v>1146.6392029099995</v>
      </c>
      <c r="EN86" s="71">
        <v>1211.7021445300004</v>
      </c>
      <c r="EO86" s="71">
        <v>1313.3358330800004</v>
      </c>
      <c r="EP86" s="71">
        <v>940.89819047000151</v>
      </c>
      <c r="EQ86" s="71">
        <v>1060.9932731300005</v>
      </c>
      <c r="ER86" s="71">
        <v>1171.3984048500001</v>
      </c>
      <c r="ES86" s="71">
        <v>1150.1658496800007</v>
      </c>
      <c r="ET86" s="71">
        <v>1060.983932770001</v>
      </c>
      <c r="EU86" s="71">
        <v>1196.0357467099991</v>
      </c>
      <c r="EV86" s="71">
        <v>1134.2732679899991</v>
      </c>
      <c r="EW86" s="71">
        <v>1065.4605478699989</v>
      </c>
      <c r="EX86" s="71">
        <v>1093.7211278000004</v>
      </c>
      <c r="EY86" s="71">
        <v>1088.6085071600003</v>
      </c>
      <c r="EZ86" s="71">
        <v>1062.9889322199986</v>
      </c>
      <c r="FA86" s="71">
        <v>1399.9269537900009</v>
      </c>
      <c r="FB86" s="71">
        <v>871.61118235000004</v>
      </c>
      <c r="FC86" s="71">
        <v>1045.0231684999992</v>
      </c>
      <c r="FD86" s="71">
        <v>1182.5922408100012</v>
      </c>
    </row>
    <row r="87" spans="1:160" ht="15.75" x14ac:dyDescent="0.25">
      <c r="A87" s="7" t="s">
        <v>92</v>
      </c>
      <c r="B87" s="71">
        <v>832.73803599999997</v>
      </c>
      <c r="C87" s="71">
        <v>826.41591235999999</v>
      </c>
      <c r="D87" s="71">
        <v>756.49871199999995</v>
      </c>
      <c r="E87" s="71">
        <v>919.91159863999997</v>
      </c>
      <c r="F87" s="71">
        <v>857.64537805999998</v>
      </c>
      <c r="G87" s="71">
        <v>841.48597934999998</v>
      </c>
      <c r="H87" s="71">
        <v>850.18303114000003</v>
      </c>
      <c r="I87" s="71">
        <v>980.58531542000003</v>
      </c>
      <c r="J87" s="71">
        <v>925.53835118999996</v>
      </c>
      <c r="K87" s="71">
        <v>879.12604494000004</v>
      </c>
      <c r="L87" s="71">
        <v>901.21902668000007</v>
      </c>
      <c r="M87" s="71">
        <v>901.51802125999973</v>
      </c>
      <c r="N87" s="71">
        <v>890.34110199999998</v>
      </c>
      <c r="O87" s="71">
        <v>913.56167088999996</v>
      </c>
      <c r="P87" s="71">
        <v>933.27456130999997</v>
      </c>
      <c r="Q87" s="71">
        <v>935.59928395000009</v>
      </c>
      <c r="R87" s="71">
        <v>955.11163770000007</v>
      </c>
      <c r="S87" s="71">
        <v>939.38637375999997</v>
      </c>
      <c r="T87" s="71">
        <v>907.2551235599999</v>
      </c>
      <c r="U87" s="71">
        <v>976.83141336000006</v>
      </c>
      <c r="V87" s="71">
        <v>1065.3858647500001</v>
      </c>
      <c r="W87" s="71">
        <v>1067.89019409</v>
      </c>
      <c r="X87" s="71">
        <v>1030.7283150999999</v>
      </c>
      <c r="Y87" s="71">
        <v>1118.9144595299999</v>
      </c>
      <c r="Z87" s="71">
        <v>1223.994232</v>
      </c>
      <c r="AA87" s="71">
        <v>1115.543805</v>
      </c>
      <c r="AB87" s="71">
        <v>1110</v>
      </c>
      <c r="AC87" s="71">
        <v>1120</v>
      </c>
      <c r="AD87" s="71">
        <v>1045.509472</v>
      </c>
      <c r="AE87" s="71">
        <v>1130</v>
      </c>
      <c r="AF87" s="71">
        <v>1099.367851</v>
      </c>
      <c r="AG87" s="71">
        <v>1122.6877260000001</v>
      </c>
      <c r="AH87" s="71">
        <v>1139.1055394500002</v>
      </c>
      <c r="AI87" s="71">
        <v>1141.983332</v>
      </c>
      <c r="AJ87" s="71">
        <v>1148.6650010000001</v>
      </c>
      <c r="AK87" s="71">
        <v>1170.1430415499999</v>
      </c>
      <c r="AL87" s="71">
        <v>1150</v>
      </c>
      <c r="AM87" s="71">
        <v>1175.9421804000001</v>
      </c>
      <c r="AN87" s="71">
        <v>1188.12904871</v>
      </c>
      <c r="AO87" s="71">
        <v>1435.8873618399998</v>
      </c>
      <c r="AP87" s="71">
        <v>1428.24685116</v>
      </c>
      <c r="AQ87" s="71">
        <v>1429.3787580000001</v>
      </c>
      <c r="AR87" s="71">
        <v>1439.6358817</v>
      </c>
      <c r="AS87" s="71">
        <v>1476.63293914</v>
      </c>
      <c r="AT87" s="71">
        <v>1514.01801067</v>
      </c>
      <c r="AU87" s="71">
        <v>1555.2062638499999</v>
      </c>
      <c r="AV87" s="71">
        <v>1557.67661888</v>
      </c>
      <c r="AW87" s="71">
        <v>1581.6996862800002</v>
      </c>
      <c r="AX87" s="71">
        <v>1612.7830957400001</v>
      </c>
      <c r="AY87" s="71">
        <v>1345.5854644000001</v>
      </c>
      <c r="AZ87" s="71">
        <v>1819.00269925</v>
      </c>
      <c r="BA87" s="71">
        <v>1606.45079743</v>
      </c>
      <c r="BB87" s="71">
        <v>1577.00767245</v>
      </c>
      <c r="BC87" s="71">
        <v>1697.0953870000001</v>
      </c>
      <c r="BD87" s="71">
        <v>1750.4018039</v>
      </c>
      <c r="BE87" s="71">
        <v>1840.2611158599998</v>
      </c>
      <c r="BF87" s="71">
        <v>1859.8414684099998</v>
      </c>
      <c r="BG87" s="71">
        <v>1886.87467042</v>
      </c>
      <c r="BH87" s="71">
        <v>2001.4189072199999</v>
      </c>
      <c r="BI87" s="71">
        <v>2008.85884199</v>
      </c>
      <c r="BJ87" s="71">
        <v>1957.1094601</v>
      </c>
      <c r="BK87" s="71">
        <v>1939.04429366</v>
      </c>
      <c r="BL87" s="71">
        <v>2048.7004984700002</v>
      </c>
      <c r="BM87" s="71">
        <v>2024.70487553</v>
      </c>
      <c r="BN87" s="71">
        <v>2053.09860523</v>
      </c>
      <c r="BO87" s="71">
        <v>2008.920472</v>
      </c>
      <c r="BP87" s="71">
        <v>2072.8385736999999</v>
      </c>
      <c r="BQ87" s="71">
        <v>2047.8069721099998</v>
      </c>
      <c r="BR87" s="71">
        <v>2082.1750149300001</v>
      </c>
      <c r="BS87" s="71">
        <v>2081.0210103100003</v>
      </c>
      <c r="BT87" s="71">
        <v>1996.2352335799999</v>
      </c>
      <c r="BU87" s="71">
        <v>2189.8315304400003</v>
      </c>
      <c r="BV87" s="71">
        <v>2068.406422</v>
      </c>
      <c r="BW87" s="71">
        <v>2141.21375734</v>
      </c>
      <c r="BX87" s="71">
        <v>1870.3625966500001</v>
      </c>
      <c r="BY87" s="71">
        <v>2270</v>
      </c>
      <c r="BZ87" s="71">
        <v>2088.7025091699998</v>
      </c>
      <c r="CA87" s="71">
        <v>1760</v>
      </c>
      <c r="CB87" s="71">
        <v>2855.99817996</v>
      </c>
      <c r="CC87" s="71">
        <v>2106.5076293299999</v>
      </c>
      <c r="CD87" s="71">
        <v>2151.5144895500002</v>
      </c>
      <c r="CE87" s="71">
        <v>2276.38641835</v>
      </c>
      <c r="CF87" s="71">
        <v>2601.9388848000003</v>
      </c>
      <c r="CG87" s="71">
        <v>2380.29698891</v>
      </c>
      <c r="CH87" s="71">
        <v>2325.8328824</v>
      </c>
      <c r="CI87" s="71">
        <v>2073.2750204699996</v>
      </c>
      <c r="CJ87" s="71">
        <v>2541.8000000000002</v>
      </c>
      <c r="CK87" s="71">
        <v>2278.77189</v>
      </c>
      <c r="CL87" s="71">
        <v>2225.2046274999998</v>
      </c>
      <c r="CM87" s="71">
        <v>2319.4710318499997</v>
      </c>
      <c r="CN87" s="71">
        <v>2325.6559444200002</v>
      </c>
      <c r="CO87" s="71">
        <v>2260.7331176099997</v>
      </c>
      <c r="CP87" s="71">
        <v>2287.0758003099995</v>
      </c>
      <c r="CQ87" s="71">
        <v>2264.4073346599998</v>
      </c>
      <c r="CR87" s="71">
        <v>2208.1973157900002</v>
      </c>
      <c r="CS87" s="71">
        <v>1843.52998527</v>
      </c>
      <c r="CT87" s="71">
        <v>2783.1191479600002</v>
      </c>
      <c r="CU87" s="71">
        <v>1948.0210668599998</v>
      </c>
      <c r="CV87" s="71">
        <v>2350</v>
      </c>
      <c r="CW87" s="71">
        <v>1887.5994310899998</v>
      </c>
      <c r="CX87" s="71">
        <v>2122.7189530000001</v>
      </c>
      <c r="CY87" s="71">
        <v>2047.8258598899999</v>
      </c>
      <c r="CZ87" s="71">
        <v>2628.0718244600002</v>
      </c>
      <c r="DA87" s="71">
        <v>2240.3974507500002</v>
      </c>
      <c r="DB87" s="71">
        <v>2715.4403577100002</v>
      </c>
      <c r="DC87" s="71">
        <v>2450</v>
      </c>
      <c r="DD87" s="71">
        <v>2393.5480893000004</v>
      </c>
      <c r="DE87" s="71">
        <v>2463.9647919200002</v>
      </c>
      <c r="DF87" s="71">
        <v>2415.6829323500001</v>
      </c>
      <c r="DG87" s="71">
        <v>2248.16808945</v>
      </c>
      <c r="DH87" s="71">
        <v>2360.8740898400001</v>
      </c>
      <c r="DI87" s="71">
        <v>2659.8786301700002</v>
      </c>
      <c r="DJ87" s="71">
        <v>2383.4159938900002</v>
      </c>
      <c r="DK87" s="71">
        <v>2326.6465137200003</v>
      </c>
      <c r="DL87" s="71">
        <v>2200.7055716499999</v>
      </c>
      <c r="DM87" s="71">
        <v>2345.0853766099999</v>
      </c>
      <c r="DN87" s="71">
        <v>2314</v>
      </c>
      <c r="DO87" s="71">
        <v>2170.5494117899998</v>
      </c>
      <c r="DP87" s="71">
        <v>2352.1622633299999</v>
      </c>
      <c r="DQ87" s="71">
        <v>2548.0706371099996</v>
      </c>
      <c r="DR87" s="71">
        <v>2481.5703042700002</v>
      </c>
      <c r="DS87" s="71">
        <v>2450.9339868299999</v>
      </c>
      <c r="DT87" s="71">
        <v>2462.0420580700002</v>
      </c>
      <c r="DU87" s="71">
        <v>2124.6350480900001</v>
      </c>
      <c r="DV87" s="71">
        <v>2415.5337166999998</v>
      </c>
      <c r="DW87" s="71">
        <v>2450.6593692000001</v>
      </c>
      <c r="DX87" s="71">
        <v>2515.61646737</v>
      </c>
      <c r="DY87" s="71">
        <v>2681.6986980300003</v>
      </c>
      <c r="DZ87" s="71">
        <v>2541.2529378000004</v>
      </c>
      <c r="EA87" s="71">
        <v>2528.9761143699998</v>
      </c>
      <c r="EB87" s="71">
        <v>2627.17705746</v>
      </c>
      <c r="EC87" s="71">
        <v>2649.1088340299998</v>
      </c>
      <c r="ED87" s="71">
        <v>2579.4305852500001</v>
      </c>
      <c r="EE87" s="71">
        <v>2601.6655673200003</v>
      </c>
      <c r="EF87" s="71">
        <v>2326.0345217499998</v>
      </c>
      <c r="EG87" s="71">
        <v>2830.1840705500003</v>
      </c>
      <c r="EH87" s="71">
        <v>2644.9635531099998</v>
      </c>
      <c r="EI87" s="71">
        <v>2631.9657117100001</v>
      </c>
      <c r="EJ87" s="71">
        <v>2555.2455340600004</v>
      </c>
      <c r="EK87" s="71">
        <v>2514.2037771199998</v>
      </c>
      <c r="EL87" s="71">
        <v>2471.0651257499999</v>
      </c>
      <c r="EM87" s="71">
        <v>2448.7622494400002</v>
      </c>
      <c r="EN87" s="71">
        <v>2358.7234715800005</v>
      </c>
      <c r="EO87" s="71">
        <v>5068.8048663</v>
      </c>
      <c r="EP87" s="71">
        <v>2516.64649366</v>
      </c>
      <c r="EQ87" s="71">
        <v>2470.6778185100002</v>
      </c>
      <c r="ER87" s="71">
        <v>2574.8441515299996</v>
      </c>
      <c r="ES87" s="71">
        <v>92.990062930000008</v>
      </c>
      <c r="ET87" s="71">
        <v>47.318678549999987</v>
      </c>
      <c r="EU87" s="71">
        <v>-2.4757967000000001</v>
      </c>
      <c r="EV87" s="71">
        <v>119.92606357</v>
      </c>
      <c r="EW87" s="71">
        <v>164.15957065000001</v>
      </c>
      <c r="EX87" s="71">
        <v>2754.3615187599999</v>
      </c>
      <c r="EY87" s="71">
        <v>2751.8056200699998</v>
      </c>
      <c r="EZ87" s="71">
        <v>2751.4672428100002</v>
      </c>
      <c r="FA87" s="71">
        <v>2827.1271980900001</v>
      </c>
      <c r="FB87" s="71">
        <v>2690.6770000000001</v>
      </c>
      <c r="FC87" s="71">
        <v>2699.2917517999999</v>
      </c>
      <c r="FD87" s="71">
        <v>2741.1848554700005</v>
      </c>
    </row>
    <row r="88" spans="1:160" ht="15.75" x14ac:dyDescent="0.25">
      <c r="A88" s="7" t="s">
        <v>93</v>
      </c>
      <c r="B88" s="71">
        <v>878.05826759999991</v>
      </c>
      <c r="C88" s="71">
        <v>2758.5908632000005</v>
      </c>
      <c r="D88" s="71">
        <v>2580.3430463299997</v>
      </c>
      <c r="E88" s="71">
        <v>2585.4044505399993</v>
      </c>
      <c r="F88" s="71">
        <v>2899.2344198399996</v>
      </c>
      <c r="G88" s="71">
        <v>2747.8719566099999</v>
      </c>
      <c r="H88" s="71">
        <v>2812.9790192700002</v>
      </c>
      <c r="I88" s="71">
        <v>2799.8196409700008</v>
      </c>
      <c r="J88" s="71">
        <v>3044.4130551200014</v>
      </c>
      <c r="K88" s="71">
        <v>2858.3733420800004</v>
      </c>
      <c r="L88" s="71">
        <v>3191.5425417899992</v>
      </c>
      <c r="M88" s="71">
        <v>5240.5945071599981</v>
      </c>
      <c r="N88" s="71">
        <v>1366.9491059300001</v>
      </c>
      <c r="O88" s="71">
        <v>2717.4419564399986</v>
      </c>
      <c r="P88" s="71">
        <v>4037.6796336800012</v>
      </c>
      <c r="Q88" s="71">
        <v>3189.2147461399991</v>
      </c>
      <c r="R88" s="71">
        <v>3434.1862612799996</v>
      </c>
      <c r="S88" s="71">
        <v>3251.22126071</v>
      </c>
      <c r="T88" s="71">
        <v>3410.9182133100007</v>
      </c>
      <c r="U88" s="71">
        <v>3291.3264786000004</v>
      </c>
      <c r="V88" s="71">
        <v>3289.3891459699998</v>
      </c>
      <c r="W88" s="71">
        <v>3227.6187408599994</v>
      </c>
      <c r="X88" s="71">
        <v>3592.2090446899997</v>
      </c>
      <c r="Y88" s="71">
        <v>3646.24404654</v>
      </c>
      <c r="Z88" s="71">
        <v>3334.7946088799981</v>
      </c>
      <c r="AA88" s="71">
        <v>3592.0031002900005</v>
      </c>
      <c r="AB88" s="71">
        <v>3299.9099952399988</v>
      </c>
      <c r="AC88" s="71">
        <v>3485.9322114399997</v>
      </c>
      <c r="AD88" s="71">
        <v>3765.0974727499997</v>
      </c>
      <c r="AE88" s="71">
        <v>3632.1375986500007</v>
      </c>
      <c r="AF88" s="71">
        <v>3651.7994817800004</v>
      </c>
      <c r="AG88" s="71">
        <v>3563.7497532699995</v>
      </c>
      <c r="AH88" s="71">
        <v>3487.4370815599996</v>
      </c>
      <c r="AI88" s="71">
        <v>3773.7643416300002</v>
      </c>
      <c r="AJ88" s="71">
        <v>3643.1164665300003</v>
      </c>
      <c r="AK88" s="71">
        <v>3551.8889600100006</v>
      </c>
      <c r="AL88" s="71">
        <v>3541.8830521700002</v>
      </c>
      <c r="AM88" s="71">
        <v>4250.5316188500001</v>
      </c>
      <c r="AN88" s="71">
        <v>3450.9679660300003</v>
      </c>
      <c r="AO88" s="71">
        <v>3701.6767632799997</v>
      </c>
      <c r="AP88" s="71">
        <v>4135.2507835399992</v>
      </c>
      <c r="AQ88" s="71">
        <v>3893.1824045699991</v>
      </c>
      <c r="AR88" s="71">
        <v>3945.7721180099993</v>
      </c>
      <c r="AS88" s="71">
        <v>3772.5464557600003</v>
      </c>
      <c r="AT88" s="71">
        <v>4104.354606840001</v>
      </c>
      <c r="AU88" s="71">
        <v>4208.0958140400007</v>
      </c>
      <c r="AV88" s="71">
        <v>4207.4512646100002</v>
      </c>
      <c r="AW88" s="71">
        <v>6396.3442163100017</v>
      </c>
      <c r="AX88" s="71">
        <v>2005.2289074300002</v>
      </c>
      <c r="AY88" s="71">
        <v>4376.9340544000006</v>
      </c>
      <c r="AZ88" s="71">
        <v>4871.4988478100013</v>
      </c>
      <c r="BA88" s="71">
        <v>4884.5072134100028</v>
      </c>
      <c r="BB88" s="71">
        <v>4520.1248643800009</v>
      </c>
      <c r="BC88" s="71">
        <v>2999.9057571100006</v>
      </c>
      <c r="BD88" s="71">
        <v>4298.0330404799997</v>
      </c>
      <c r="BE88" s="71">
        <v>5119.9169194200003</v>
      </c>
      <c r="BF88" s="71">
        <v>5371.8208427100017</v>
      </c>
      <c r="BG88" s="71">
        <v>4548.0583039899993</v>
      </c>
      <c r="BH88" s="71">
        <v>5084.0013129999998</v>
      </c>
      <c r="BI88" s="71">
        <v>8375.0302567599992</v>
      </c>
      <c r="BJ88" s="71">
        <v>1114.5193965599999</v>
      </c>
      <c r="BK88" s="71">
        <v>4925.5400061299979</v>
      </c>
      <c r="BL88" s="71">
        <v>5133.954701370003</v>
      </c>
      <c r="BM88" s="71">
        <v>4971.881693729998</v>
      </c>
      <c r="BN88" s="71">
        <v>4863.8424320599997</v>
      </c>
      <c r="BO88" s="71">
        <v>5384.3511902899991</v>
      </c>
      <c r="BP88" s="71">
        <v>4743.2720664199987</v>
      </c>
      <c r="BQ88" s="71">
        <v>5063.6732847200001</v>
      </c>
      <c r="BR88" s="71">
        <v>5663.2771583400008</v>
      </c>
      <c r="BS88" s="71">
        <v>5527.3364882299993</v>
      </c>
      <c r="BT88" s="71">
        <v>5344.3892791200005</v>
      </c>
      <c r="BU88" s="71">
        <v>6191.7632270800004</v>
      </c>
      <c r="BV88" s="71">
        <v>4836.2727831299999</v>
      </c>
      <c r="BW88" s="71">
        <v>6059.3763071599988</v>
      </c>
      <c r="BX88" s="71">
        <v>5860.8345143799997</v>
      </c>
      <c r="BY88" s="71">
        <v>5650.8939397600016</v>
      </c>
      <c r="BZ88" s="71">
        <v>5920.6219348299992</v>
      </c>
      <c r="CA88" s="71">
        <v>5621.1107784399992</v>
      </c>
      <c r="CB88" s="71">
        <v>5767.1626420600023</v>
      </c>
      <c r="CC88" s="71">
        <v>6211.3483972699987</v>
      </c>
      <c r="CD88" s="71">
        <v>5334.77076347</v>
      </c>
      <c r="CE88" s="71">
        <v>5859.8659814400007</v>
      </c>
      <c r="CF88" s="71">
        <v>5887.3556082399991</v>
      </c>
      <c r="CG88" s="71">
        <v>4476.6067350899984</v>
      </c>
      <c r="CH88" s="71">
        <v>7798.0018981599978</v>
      </c>
      <c r="CI88" s="71">
        <v>5127.3821388600036</v>
      </c>
      <c r="CJ88" s="71">
        <v>5680.5980156400001</v>
      </c>
      <c r="CK88" s="71">
        <v>6148.3177178100023</v>
      </c>
      <c r="CL88" s="71">
        <v>6562.7619282900005</v>
      </c>
      <c r="CM88" s="71">
        <v>5544.5190145500037</v>
      </c>
      <c r="CN88" s="71">
        <v>6590.8506000699999</v>
      </c>
      <c r="CO88" s="71">
        <v>4954.7816389900017</v>
      </c>
      <c r="CP88" s="71">
        <v>6459.3393053600003</v>
      </c>
      <c r="CQ88" s="71">
        <v>6545.9109508499996</v>
      </c>
      <c r="CR88" s="71">
        <v>4930.6949727400006</v>
      </c>
      <c r="CS88" s="71">
        <v>3861.8653063400011</v>
      </c>
      <c r="CT88" s="71">
        <v>5478.650348969998</v>
      </c>
      <c r="CU88" s="71">
        <v>5556.9540605700004</v>
      </c>
      <c r="CV88" s="71">
        <v>7453.7979158399985</v>
      </c>
      <c r="CW88" s="71">
        <v>6430.9999292600014</v>
      </c>
      <c r="CX88" s="71">
        <v>6668.9788288599975</v>
      </c>
      <c r="CY88" s="71">
        <v>6357.6520838000033</v>
      </c>
      <c r="CZ88" s="71">
        <v>7095.825177329998</v>
      </c>
      <c r="DA88" s="71">
        <v>5441.2043652599978</v>
      </c>
      <c r="DB88" s="71">
        <v>7456.0612270600022</v>
      </c>
      <c r="DC88" s="71">
        <v>5908.8473612700009</v>
      </c>
      <c r="DD88" s="71">
        <v>6349.7714758299999</v>
      </c>
      <c r="DE88" s="71">
        <v>7941.1707844600032</v>
      </c>
      <c r="DF88" s="71">
        <v>4625.8338315400015</v>
      </c>
      <c r="DG88" s="71">
        <v>6885.9981115799974</v>
      </c>
      <c r="DH88" s="71">
        <v>6218.7479850000036</v>
      </c>
      <c r="DI88" s="71">
        <v>6618.7433135599986</v>
      </c>
      <c r="DJ88" s="71">
        <v>7023.2198957199989</v>
      </c>
      <c r="DK88" s="71">
        <v>6448.4354116100021</v>
      </c>
      <c r="DL88" s="71">
        <v>5752.8960487299983</v>
      </c>
      <c r="DM88" s="71">
        <v>6103.8555623599996</v>
      </c>
      <c r="DN88" s="71">
        <v>6183.4225819699968</v>
      </c>
      <c r="DO88" s="71">
        <v>6198.4572428199999</v>
      </c>
      <c r="DP88" s="71">
        <v>6073.8860391500002</v>
      </c>
      <c r="DQ88" s="71">
        <v>6980.2672424600032</v>
      </c>
      <c r="DR88" s="71">
        <v>5792.9268130700002</v>
      </c>
      <c r="DS88" s="71">
        <v>6319.5725243800016</v>
      </c>
      <c r="DT88" s="71">
        <v>6774.418842969998</v>
      </c>
      <c r="DU88" s="71">
        <v>6123.5878434099968</v>
      </c>
      <c r="DV88" s="71">
        <v>7305.3885486900017</v>
      </c>
      <c r="DW88" s="71">
        <v>6050.1236372200001</v>
      </c>
      <c r="DX88" s="71">
        <v>6544.6345863300012</v>
      </c>
      <c r="DY88" s="71">
        <v>7499.2405864499988</v>
      </c>
      <c r="DZ88" s="71">
        <v>6390.7228645700015</v>
      </c>
      <c r="EA88" s="71">
        <v>7015.0250930400007</v>
      </c>
      <c r="EB88" s="71">
        <v>6765.3720145899988</v>
      </c>
      <c r="EC88" s="71">
        <v>8594.6244741099981</v>
      </c>
      <c r="ED88" s="71">
        <v>4949.2004347600023</v>
      </c>
      <c r="EE88" s="71">
        <v>6741.3743665700013</v>
      </c>
      <c r="EF88" s="71">
        <v>7030.5126674900011</v>
      </c>
      <c r="EG88" s="71">
        <v>6889.9500072999981</v>
      </c>
      <c r="EH88" s="71">
        <v>7490.8684074800012</v>
      </c>
      <c r="EI88" s="71">
        <v>6942.8909885099993</v>
      </c>
      <c r="EJ88" s="71">
        <v>7013.8050295099993</v>
      </c>
      <c r="EK88" s="71">
        <v>6774.144824529998</v>
      </c>
      <c r="EL88" s="71">
        <v>7374.0389598300007</v>
      </c>
      <c r="EM88" s="71">
        <v>7732.2650412200028</v>
      </c>
      <c r="EN88" s="71">
        <v>6883.8494557500017</v>
      </c>
      <c r="EO88" s="71">
        <v>10484.218398279996</v>
      </c>
      <c r="EP88" s="71">
        <v>4677.9937572600011</v>
      </c>
      <c r="EQ88" s="71">
        <v>6954.5287275499986</v>
      </c>
      <c r="ER88" s="71">
        <v>8468.4137929600001</v>
      </c>
      <c r="ES88" s="71">
        <v>8048.2255512299998</v>
      </c>
      <c r="ET88" s="71">
        <v>7441.6525674700024</v>
      </c>
      <c r="EU88" s="71">
        <v>7510.3350918000015</v>
      </c>
      <c r="EV88" s="71">
        <v>7041.3022656500007</v>
      </c>
      <c r="EW88" s="71">
        <v>7053.3402716599994</v>
      </c>
      <c r="EX88" s="71">
        <v>7392.6677117999998</v>
      </c>
      <c r="EY88" s="71">
        <v>6888.5613276200002</v>
      </c>
      <c r="EZ88" s="71">
        <v>7490.1737684100008</v>
      </c>
      <c r="FA88" s="71">
        <v>9980.2922367499996</v>
      </c>
      <c r="FB88" s="71">
        <v>5269.2997177500001</v>
      </c>
      <c r="FC88" s="71">
        <v>8210.0472688200007</v>
      </c>
      <c r="FD88" s="71">
        <v>7790.3596454800027</v>
      </c>
    </row>
    <row r="89" spans="1:160" ht="15.75" x14ac:dyDescent="0.25">
      <c r="A89" s="7" t="s">
        <v>94</v>
      </c>
      <c r="B89" s="71">
        <v>11.615300380000001</v>
      </c>
      <c r="C89" s="71">
        <v>1.4036479999999999E-2</v>
      </c>
      <c r="D89" s="71">
        <v>150.09988723000001</v>
      </c>
      <c r="E89" s="71">
        <v>193.96326735</v>
      </c>
      <c r="F89" s="71">
        <v>308.94657136999996</v>
      </c>
      <c r="G89" s="71">
        <v>66.93235482</v>
      </c>
      <c r="H89" s="71">
        <v>249.19711401999999</v>
      </c>
      <c r="I89" s="71">
        <v>326.10680158000002</v>
      </c>
      <c r="J89" s="71">
        <v>356.09148109</v>
      </c>
      <c r="K89" s="71">
        <v>457.71861823</v>
      </c>
      <c r="L89" s="71">
        <v>178.62159597000002</v>
      </c>
      <c r="M89" s="71">
        <v>290.39111176</v>
      </c>
      <c r="N89" s="71">
        <v>1.1196189999999998E-2</v>
      </c>
      <c r="O89" s="71">
        <v>0.38528165000000003</v>
      </c>
      <c r="P89" s="71">
        <v>382.24675843</v>
      </c>
      <c r="Q89" s="71">
        <v>88.535135039999986</v>
      </c>
      <c r="R89" s="71">
        <v>180.97111766999998</v>
      </c>
      <c r="S89" s="71">
        <v>502.10733071000004</v>
      </c>
      <c r="T89" s="71">
        <v>163.77281810000002</v>
      </c>
      <c r="U89" s="71">
        <v>480.81554101000006</v>
      </c>
      <c r="V89" s="71">
        <v>628.34280525999998</v>
      </c>
      <c r="W89" s="71">
        <v>409.64345110000005</v>
      </c>
      <c r="X89" s="71">
        <v>310.44768500000004</v>
      </c>
      <c r="Y89" s="71">
        <v>405.70661714000011</v>
      </c>
      <c r="Z89" s="71">
        <v>111.38433612</v>
      </c>
      <c r="AA89" s="71">
        <v>16.719084330000001</v>
      </c>
      <c r="AB89" s="71">
        <v>577.03624016999993</v>
      </c>
      <c r="AC89" s="71">
        <v>34.054257820000004</v>
      </c>
      <c r="AD89" s="71">
        <v>428.46084077</v>
      </c>
      <c r="AE89" s="71">
        <v>459.79923444999997</v>
      </c>
      <c r="AF89" s="71">
        <v>1016.5496793299999</v>
      </c>
      <c r="AG89" s="71">
        <v>346.19834608999997</v>
      </c>
      <c r="AH89" s="71">
        <v>537.12789289</v>
      </c>
      <c r="AI89" s="71">
        <v>527.86488037000004</v>
      </c>
      <c r="AJ89" s="71">
        <v>72.881198769999997</v>
      </c>
      <c r="AK89" s="71">
        <v>278.57946841</v>
      </c>
      <c r="AL89" s="71">
        <v>6.1105972400000006</v>
      </c>
      <c r="AM89" s="71">
        <v>2.0765132400000001</v>
      </c>
      <c r="AN89" s="71">
        <v>531.58008760000007</v>
      </c>
      <c r="AO89" s="71">
        <v>113.21859187999999</v>
      </c>
      <c r="AP89" s="71">
        <v>362.54579846999997</v>
      </c>
      <c r="AQ89" s="71">
        <v>399.23324414999996</v>
      </c>
      <c r="AR89" s="71">
        <v>1164.98552298</v>
      </c>
      <c r="AS89" s="71">
        <v>349.63697861999998</v>
      </c>
      <c r="AT89" s="71">
        <v>1121.93360026</v>
      </c>
      <c r="AU89" s="71">
        <v>435.78798221</v>
      </c>
      <c r="AV89" s="71">
        <v>436.56858199000004</v>
      </c>
      <c r="AW89" s="71">
        <v>316.08989756</v>
      </c>
      <c r="AX89" s="71">
        <v>10.76285435</v>
      </c>
      <c r="AY89" s="71">
        <v>1.28035579</v>
      </c>
      <c r="AZ89" s="71">
        <v>582.32479087000002</v>
      </c>
      <c r="BA89" s="71">
        <v>356.54869316000003</v>
      </c>
      <c r="BB89" s="71">
        <v>589.60249767999994</v>
      </c>
      <c r="BC89" s="71">
        <v>423.09755013000006</v>
      </c>
      <c r="BD89" s="71">
        <v>855.34251553000013</v>
      </c>
      <c r="BE89" s="71">
        <v>1016.20857098</v>
      </c>
      <c r="BF89" s="71">
        <v>908.46209229999988</v>
      </c>
      <c r="BG89" s="71">
        <v>619.58702671000003</v>
      </c>
      <c r="BH89" s="71">
        <v>604.09933545000001</v>
      </c>
      <c r="BI89" s="71">
        <v>356.74121048000001</v>
      </c>
      <c r="BJ89" s="71">
        <v>15.416024040000002</v>
      </c>
      <c r="BK89" s="71">
        <v>242.01296971999997</v>
      </c>
      <c r="BL89" s="71">
        <v>483.05100800000002</v>
      </c>
      <c r="BM89" s="71">
        <v>1391.8241678299999</v>
      </c>
      <c r="BN89" s="71">
        <v>455.42550957999998</v>
      </c>
      <c r="BO89" s="71">
        <v>654.64723693999997</v>
      </c>
      <c r="BP89" s="71">
        <v>483.69437440999997</v>
      </c>
      <c r="BQ89" s="71">
        <v>623.86406729000021</v>
      </c>
      <c r="BR89" s="71">
        <v>528.9079011</v>
      </c>
      <c r="BS89" s="71">
        <v>867.68927334</v>
      </c>
      <c r="BT89" s="71">
        <v>948.01190524000003</v>
      </c>
      <c r="BU89" s="71">
        <v>619.72453998000003</v>
      </c>
      <c r="BV89" s="71">
        <v>38.456920049999994</v>
      </c>
      <c r="BW89" s="71">
        <v>16.498710720000002</v>
      </c>
      <c r="BX89" s="71">
        <v>321.28703838000001</v>
      </c>
      <c r="BY89" s="71">
        <v>1262.3405641899999</v>
      </c>
      <c r="BZ89" s="71">
        <v>667.37067836000006</v>
      </c>
      <c r="CA89" s="71">
        <v>180.05190177000003</v>
      </c>
      <c r="CB89" s="71">
        <v>1355.2480814600001</v>
      </c>
      <c r="CC89" s="71">
        <v>1189.4380639000001</v>
      </c>
      <c r="CD89" s="71">
        <v>355.74183359000006</v>
      </c>
      <c r="CE89" s="71">
        <v>802.59610198999997</v>
      </c>
      <c r="CF89" s="71">
        <v>137.45268739999997</v>
      </c>
      <c r="CG89" s="71">
        <v>475.61144801</v>
      </c>
      <c r="CH89" s="71">
        <v>83.773872460000007</v>
      </c>
      <c r="CI89" s="71">
        <v>392.71596543999999</v>
      </c>
      <c r="CJ89" s="71">
        <v>378.84272196999996</v>
      </c>
      <c r="CK89" s="71">
        <v>433.35858731000002</v>
      </c>
      <c r="CL89" s="71">
        <v>785.15888799000004</v>
      </c>
      <c r="CM89" s="71">
        <v>553.10040812</v>
      </c>
      <c r="CN89" s="71">
        <v>531.28803144000005</v>
      </c>
      <c r="CO89" s="71">
        <v>535.37822797000001</v>
      </c>
      <c r="CP89" s="71">
        <v>445.93992004999996</v>
      </c>
      <c r="CQ89" s="71">
        <v>595.18521204000001</v>
      </c>
      <c r="CR89" s="71">
        <v>723.49934456999995</v>
      </c>
      <c r="CS89" s="71">
        <v>1041.22155118</v>
      </c>
      <c r="CT89" s="71">
        <v>166.90349866999998</v>
      </c>
      <c r="CU89" s="71">
        <v>161.69648938000003</v>
      </c>
      <c r="CV89" s="71">
        <v>405.31506224999998</v>
      </c>
      <c r="CW89" s="71">
        <v>428.2380107699999</v>
      </c>
      <c r="CX89" s="71">
        <v>385.80495059999998</v>
      </c>
      <c r="CY89" s="71">
        <v>386.05618653999994</v>
      </c>
      <c r="CZ89" s="71">
        <v>750.97312813999997</v>
      </c>
      <c r="DA89" s="71">
        <v>474.26864498000003</v>
      </c>
      <c r="DB89" s="71">
        <v>554.08514028999991</v>
      </c>
      <c r="DC89" s="71">
        <v>409.33873670000003</v>
      </c>
      <c r="DD89" s="71">
        <v>411.82034106999998</v>
      </c>
      <c r="DE89" s="71">
        <v>1313.7738914700001</v>
      </c>
      <c r="DF89" s="71">
        <v>66.328474189999994</v>
      </c>
      <c r="DG89" s="71">
        <v>15.96742207</v>
      </c>
      <c r="DH89" s="71">
        <v>436.56269443000008</v>
      </c>
      <c r="DI89" s="71">
        <v>639.96219665000012</v>
      </c>
      <c r="DJ89" s="71">
        <v>421.76557122000003</v>
      </c>
      <c r="DK89" s="71">
        <v>724.13396083999999</v>
      </c>
      <c r="DL89" s="71">
        <v>458.40363161999994</v>
      </c>
      <c r="DM89" s="71">
        <v>460.07441428999988</v>
      </c>
      <c r="DN89" s="71">
        <v>834.20303379000018</v>
      </c>
      <c r="DO89" s="71">
        <v>510.89192143000014</v>
      </c>
      <c r="DP89" s="71">
        <v>503.79892676999998</v>
      </c>
      <c r="DQ89" s="71">
        <v>1161.01440604</v>
      </c>
      <c r="DR89" s="71">
        <v>1.1209498200000001</v>
      </c>
      <c r="DS89" s="71">
        <v>94.85934263</v>
      </c>
      <c r="DT89" s="71">
        <v>540.82224843000006</v>
      </c>
      <c r="DU89" s="71">
        <v>483.30467151000005</v>
      </c>
      <c r="DV89" s="71">
        <v>1159.8197185399999</v>
      </c>
      <c r="DW89" s="71">
        <v>133.43061008000001</v>
      </c>
      <c r="DX89" s="71">
        <v>512.81054532000007</v>
      </c>
      <c r="DY89" s="71">
        <v>702.06657920999987</v>
      </c>
      <c r="DZ89" s="71">
        <v>991.75892144000011</v>
      </c>
      <c r="EA89" s="71">
        <v>521.07829213000002</v>
      </c>
      <c r="EB89" s="71">
        <v>710.47247608000009</v>
      </c>
      <c r="EC89" s="71">
        <v>578.99628930999995</v>
      </c>
      <c r="ED89" s="71">
        <v>1.0549173200000002</v>
      </c>
      <c r="EE89" s="71">
        <v>421.05658127999999</v>
      </c>
      <c r="EF89" s="71">
        <v>389.04797604000004</v>
      </c>
      <c r="EG89" s="71">
        <v>680.06912273</v>
      </c>
      <c r="EH89" s="71">
        <v>499.80483440999996</v>
      </c>
      <c r="EI89" s="71">
        <v>465.01034266000005</v>
      </c>
      <c r="EJ89" s="71">
        <v>565.60345641000004</v>
      </c>
      <c r="EK89" s="71">
        <v>675.11809416000006</v>
      </c>
      <c r="EL89" s="71">
        <v>794.3325419900001</v>
      </c>
      <c r="EM89" s="71">
        <v>541.73778470000002</v>
      </c>
      <c r="EN89" s="71">
        <v>494.86686083999996</v>
      </c>
      <c r="EO89" s="71">
        <v>210.29638015999998</v>
      </c>
      <c r="EP89" s="71">
        <v>0.31503474999999992</v>
      </c>
      <c r="EQ89" s="71">
        <v>331.28717938</v>
      </c>
      <c r="ER89" s="71">
        <v>1164.76736714</v>
      </c>
      <c r="ES89" s="71">
        <v>1067.9007698399998</v>
      </c>
      <c r="ET89" s="71">
        <v>503.54775054000004</v>
      </c>
      <c r="EU89" s="71">
        <v>140.52924198000002</v>
      </c>
      <c r="EV89" s="71">
        <v>611.90788373999999</v>
      </c>
      <c r="EW89" s="71">
        <v>495.46472632999996</v>
      </c>
      <c r="EX89" s="71">
        <v>498.38953208999999</v>
      </c>
      <c r="EY89" s="71">
        <v>551.27436005000004</v>
      </c>
      <c r="EZ89" s="71">
        <v>797.11819305999995</v>
      </c>
      <c r="FA89" s="71">
        <v>673.66037048999999</v>
      </c>
      <c r="FB89" s="71">
        <v>367.17308743000001</v>
      </c>
      <c r="FC89" s="71">
        <v>367.16625398999997</v>
      </c>
      <c r="FD89" s="71">
        <v>748.00255599000002</v>
      </c>
    </row>
    <row r="90" spans="1:160" ht="15.75" x14ac:dyDescent="0.25">
      <c r="A90" s="7" t="s">
        <v>95</v>
      </c>
      <c r="B90" s="71">
        <v>10.84239786</v>
      </c>
      <c r="C90" s="71">
        <v>0.56137395999999995</v>
      </c>
      <c r="D90" s="71">
        <v>11.148601299999999</v>
      </c>
      <c r="E90" s="71">
        <v>12.624069540000001</v>
      </c>
      <c r="F90" s="71">
        <v>11.754820170000002</v>
      </c>
      <c r="G90" s="71">
        <v>147.00012088999998</v>
      </c>
      <c r="H90" s="71">
        <v>168.87294636000001</v>
      </c>
      <c r="I90" s="71">
        <v>33.27897523</v>
      </c>
      <c r="J90" s="71">
        <v>0.11529268999999999</v>
      </c>
      <c r="K90" s="71">
        <v>52.194718889999997</v>
      </c>
      <c r="L90" s="71">
        <v>16.174339280000002</v>
      </c>
      <c r="M90" s="71">
        <v>47.804514660000002</v>
      </c>
      <c r="N90" s="71">
        <v>1.0827212099999999</v>
      </c>
      <c r="O90" s="71">
        <v>3.7993365700000004</v>
      </c>
      <c r="P90" s="71">
        <v>1.5393392100000001</v>
      </c>
      <c r="Q90" s="71">
        <v>0.57477825999999987</v>
      </c>
      <c r="R90" s="71">
        <v>0.56923592999999995</v>
      </c>
      <c r="S90" s="71">
        <v>0.56793497999999998</v>
      </c>
      <c r="T90" s="71">
        <v>0.52538333999999998</v>
      </c>
      <c r="U90" s="71">
        <v>75.035222689999998</v>
      </c>
      <c r="V90" s="71">
        <v>11.092468889999999</v>
      </c>
      <c r="W90" s="71">
        <v>2.2220814500000001</v>
      </c>
      <c r="X90" s="71">
        <v>74.225316129999996</v>
      </c>
      <c r="Y90" s="71">
        <v>135.44325314000002</v>
      </c>
      <c r="Z90" s="71">
        <v>31.504123540000002</v>
      </c>
      <c r="AA90" s="71">
        <v>1.7151238899999999</v>
      </c>
      <c r="AB90" s="71">
        <v>2.12723218</v>
      </c>
      <c r="AC90" s="71">
        <v>1.1713080999999999</v>
      </c>
      <c r="AD90" s="71">
        <v>1.86806757</v>
      </c>
      <c r="AE90" s="71">
        <v>22.312273219999998</v>
      </c>
      <c r="AF90" s="71">
        <v>2.05270193</v>
      </c>
      <c r="AG90" s="71">
        <v>11.804317200000002</v>
      </c>
      <c r="AH90" s="71">
        <v>61.304902119999994</v>
      </c>
      <c r="AI90" s="71">
        <v>2.6217864999999998</v>
      </c>
      <c r="AJ90" s="71">
        <v>2.5913442</v>
      </c>
      <c r="AK90" s="71">
        <v>23.464647850000002</v>
      </c>
      <c r="AL90" s="71">
        <v>28.9944311</v>
      </c>
      <c r="AM90" s="71">
        <v>5.2474173099999994</v>
      </c>
      <c r="AN90" s="71">
        <v>22.10007525</v>
      </c>
      <c r="AO90" s="71">
        <v>9.0956720800000017</v>
      </c>
      <c r="AP90" s="71">
        <v>9.3468827599999997</v>
      </c>
      <c r="AQ90" s="71">
        <v>11.63876202</v>
      </c>
      <c r="AR90" s="71">
        <v>74.521832029999999</v>
      </c>
      <c r="AS90" s="71">
        <v>37.753119729999995</v>
      </c>
      <c r="AT90" s="71">
        <v>28.196866949999997</v>
      </c>
      <c r="AU90" s="71">
        <v>45.321823760000008</v>
      </c>
      <c r="AV90" s="71">
        <v>6.3986243899999993</v>
      </c>
      <c r="AW90" s="71">
        <v>203.24578665999999</v>
      </c>
      <c r="AX90" s="71">
        <v>5.42297283</v>
      </c>
      <c r="AY90" s="71">
        <v>54.965382679999991</v>
      </c>
      <c r="AZ90" s="71">
        <v>9.5709551600000005</v>
      </c>
      <c r="BA90" s="71">
        <v>9.5150102699999994</v>
      </c>
      <c r="BB90" s="71">
        <v>29.045746439999999</v>
      </c>
      <c r="BC90" s="71">
        <v>74.114300659999998</v>
      </c>
      <c r="BD90" s="71">
        <v>10.881877709999999</v>
      </c>
      <c r="BE90" s="71">
        <v>12.017716910000001</v>
      </c>
      <c r="BF90" s="71">
        <v>36.237166569999992</v>
      </c>
      <c r="BG90" s="71">
        <v>15.77303144</v>
      </c>
      <c r="BH90" s="71">
        <v>31.142777400000003</v>
      </c>
      <c r="BI90" s="71">
        <v>169.10023338000002</v>
      </c>
      <c r="BJ90" s="71">
        <v>9.2193152699999992</v>
      </c>
      <c r="BK90" s="71">
        <v>16.985073869999997</v>
      </c>
      <c r="BL90" s="71">
        <v>13.224833809999998</v>
      </c>
      <c r="BM90" s="71">
        <v>161.77101413000005</v>
      </c>
      <c r="BN90" s="71">
        <v>48.474735309999993</v>
      </c>
      <c r="BO90" s="71">
        <v>-80.372186020000015</v>
      </c>
      <c r="BP90" s="71">
        <v>13.054849690000001</v>
      </c>
      <c r="BQ90" s="71">
        <v>40.672892430000005</v>
      </c>
      <c r="BR90" s="71">
        <v>29.752415699999997</v>
      </c>
      <c r="BS90" s="71">
        <v>23.539069169999998</v>
      </c>
      <c r="BT90" s="71">
        <v>170.61382674999999</v>
      </c>
      <c r="BU90" s="71">
        <v>97.657308910000012</v>
      </c>
      <c r="BV90" s="71">
        <v>148.14952894000001</v>
      </c>
      <c r="BW90" s="71">
        <v>44.222759169999996</v>
      </c>
      <c r="BX90" s="71">
        <v>47.286670460000011</v>
      </c>
      <c r="BY90" s="71">
        <v>70.97577084000001</v>
      </c>
      <c r="BZ90" s="71">
        <v>115.67244339999998</v>
      </c>
      <c r="CA90" s="71">
        <v>41.974340290000008</v>
      </c>
      <c r="CB90" s="71">
        <v>77.229367089999997</v>
      </c>
      <c r="CC90" s="71">
        <v>91.369406610000013</v>
      </c>
      <c r="CD90" s="71">
        <v>77.881730040000008</v>
      </c>
      <c r="CE90" s="71">
        <v>156.95173947000001</v>
      </c>
      <c r="CF90" s="71">
        <v>222.53731859999999</v>
      </c>
      <c r="CG90" s="71">
        <v>343.24770317999997</v>
      </c>
      <c r="CH90" s="71">
        <v>88.911411739999977</v>
      </c>
      <c r="CI90" s="71">
        <v>130.3695128</v>
      </c>
      <c r="CJ90" s="71">
        <v>68.632464909999996</v>
      </c>
      <c r="CK90" s="71">
        <v>71.791041859999964</v>
      </c>
      <c r="CL90" s="71">
        <v>69.737211479999999</v>
      </c>
      <c r="CM90" s="71">
        <v>67.532027310000004</v>
      </c>
      <c r="CN90" s="71">
        <v>62.392470380000006</v>
      </c>
      <c r="CO90" s="71">
        <v>103.13354299</v>
      </c>
      <c r="CP90" s="71">
        <v>97.700031120000006</v>
      </c>
      <c r="CQ90" s="71">
        <v>137.58224827999999</v>
      </c>
      <c r="CR90" s="71">
        <v>168.17187024</v>
      </c>
      <c r="CS90" s="71">
        <v>159.33656246999999</v>
      </c>
      <c r="CT90" s="71">
        <v>213.82219745</v>
      </c>
      <c r="CU90" s="71">
        <v>282.74051320999996</v>
      </c>
      <c r="CV90" s="71">
        <v>38.379176050000005</v>
      </c>
      <c r="CW90" s="71">
        <v>42.012051719999988</v>
      </c>
      <c r="CX90" s="71">
        <v>66.078463589999998</v>
      </c>
      <c r="CY90" s="71">
        <v>45.990042029999984</v>
      </c>
      <c r="CZ90" s="71">
        <v>86.142046530000002</v>
      </c>
      <c r="DA90" s="71">
        <v>101.35098212000001</v>
      </c>
      <c r="DB90" s="71">
        <v>91.023938030000011</v>
      </c>
      <c r="DC90" s="71">
        <v>94.450172609999996</v>
      </c>
      <c r="DD90" s="71">
        <v>154.64973555</v>
      </c>
      <c r="DE90" s="71">
        <v>578.48956322999993</v>
      </c>
      <c r="DF90" s="71">
        <v>60.768572369999987</v>
      </c>
      <c r="DG90" s="71">
        <v>50.116135799999995</v>
      </c>
      <c r="DH90" s="71">
        <v>45.577194310000003</v>
      </c>
      <c r="DI90" s="71">
        <v>33.97623299</v>
      </c>
      <c r="DJ90" s="71">
        <v>167.86175804000001</v>
      </c>
      <c r="DK90" s="71">
        <v>98.112358819999997</v>
      </c>
      <c r="DL90" s="71">
        <v>113.02834911999999</v>
      </c>
      <c r="DM90" s="71">
        <v>82.362713439999993</v>
      </c>
      <c r="DN90" s="71">
        <v>201.77128355000002</v>
      </c>
      <c r="DO90" s="71">
        <v>122.71241092999998</v>
      </c>
      <c r="DP90" s="71">
        <v>271.37095338</v>
      </c>
      <c r="DQ90" s="71">
        <v>252.06951394000004</v>
      </c>
      <c r="DR90" s="71">
        <v>53.168826039999992</v>
      </c>
      <c r="DS90" s="71">
        <v>86.254095190000001</v>
      </c>
      <c r="DT90" s="71">
        <v>238.63972637999996</v>
      </c>
      <c r="DU90" s="71">
        <v>367.21735867000001</v>
      </c>
      <c r="DV90" s="71">
        <v>305.72916191999997</v>
      </c>
      <c r="DW90" s="71">
        <v>296.11079674000001</v>
      </c>
      <c r="DX90" s="71">
        <v>307.07606805000006</v>
      </c>
      <c r="DY90" s="71">
        <v>1574.9581074600005</v>
      </c>
      <c r="DZ90" s="71">
        <v>262.34694997000003</v>
      </c>
      <c r="EA90" s="71">
        <v>384.51331739999983</v>
      </c>
      <c r="EB90" s="71">
        <v>344.10630231999994</v>
      </c>
      <c r="EC90" s="71">
        <v>630.70375719000026</v>
      </c>
      <c r="ED90" s="71">
        <v>165.16914844999999</v>
      </c>
      <c r="EE90" s="71">
        <v>117.71287217999998</v>
      </c>
      <c r="EF90" s="71">
        <v>175.85673871000003</v>
      </c>
      <c r="EG90" s="71">
        <v>170.09729601999999</v>
      </c>
      <c r="EH90" s="71">
        <v>183.35975243999997</v>
      </c>
      <c r="EI90" s="71">
        <v>173.22343028</v>
      </c>
      <c r="EJ90" s="71">
        <v>222.32318381000005</v>
      </c>
      <c r="EK90" s="71">
        <v>511.41461502999999</v>
      </c>
      <c r="EL90" s="71">
        <v>574.6377785599999</v>
      </c>
      <c r="EM90" s="71">
        <v>267.87838044</v>
      </c>
      <c r="EN90" s="71">
        <v>722.20732170999997</v>
      </c>
      <c r="EO90" s="71">
        <v>884.92022441000006</v>
      </c>
      <c r="EP90" s="71">
        <v>206.11565138999995</v>
      </c>
      <c r="EQ90" s="71">
        <v>112.18286668</v>
      </c>
      <c r="ER90" s="71">
        <v>269.81401577999998</v>
      </c>
      <c r="ES90" s="71">
        <v>226.37066927000006</v>
      </c>
      <c r="ET90" s="71">
        <v>236.85627427999998</v>
      </c>
      <c r="EU90" s="71">
        <v>636.31994419000046</v>
      </c>
      <c r="EV90" s="71">
        <v>306.58621225000002</v>
      </c>
      <c r="EW90" s="71">
        <v>243.36975328000005</v>
      </c>
      <c r="EX90" s="71">
        <v>305.41709600999991</v>
      </c>
      <c r="EY90" s="71">
        <v>517.42468657000006</v>
      </c>
      <c r="EZ90" s="71">
        <v>386.98865518000008</v>
      </c>
      <c r="FA90" s="71">
        <v>2058.4171942100002</v>
      </c>
      <c r="FB90" s="71">
        <v>201.50102203</v>
      </c>
      <c r="FC90" s="71">
        <v>193.88419599000011</v>
      </c>
      <c r="FD90" s="71">
        <v>228.16596923999998</v>
      </c>
    </row>
    <row r="91" spans="1:160" ht="15.75" x14ac:dyDescent="0.25">
      <c r="A91" s="36" t="s">
        <v>96</v>
      </c>
      <c r="B91" s="71">
        <v>2119.5276671699985</v>
      </c>
      <c r="C91" s="71">
        <v>2741.7893196600012</v>
      </c>
      <c r="D91" s="71">
        <v>3341.2989724699996</v>
      </c>
      <c r="E91" s="71">
        <v>3522.1443104799991</v>
      </c>
      <c r="F91" s="71">
        <v>4165.379951429999</v>
      </c>
      <c r="G91" s="71">
        <v>4387.5027193100032</v>
      </c>
      <c r="H91" s="71">
        <v>5852.0006746400031</v>
      </c>
      <c r="I91" s="71">
        <v>4693.6007241599982</v>
      </c>
      <c r="J91" s="71">
        <v>4750.1379564200015</v>
      </c>
      <c r="K91" s="71">
        <v>4594.8940853800013</v>
      </c>
      <c r="L91" s="71">
        <v>6350.4713937699962</v>
      </c>
      <c r="M91" s="71">
        <v>39229.026262799984</v>
      </c>
      <c r="N91" s="71">
        <v>3437.3121510499996</v>
      </c>
      <c r="O91" s="71">
        <v>3290.0259441300004</v>
      </c>
      <c r="P91" s="71">
        <v>4188.6087873900033</v>
      </c>
      <c r="Q91" s="71">
        <v>4831.6903696199988</v>
      </c>
      <c r="R91" s="71">
        <v>5454.4263308499985</v>
      </c>
      <c r="S91" s="71">
        <v>5385.1273403000032</v>
      </c>
      <c r="T91" s="71">
        <v>5948.5892591200054</v>
      </c>
      <c r="U91" s="71">
        <v>4716.2132061300008</v>
      </c>
      <c r="V91" s="71">
        <v>6458.7923755899983</v>
      </c>
      <c r="W91" s="71">
        <v>6469.0184033500018</v>
      </c>
      <c r="X91" s="71">
        <v>6910.3004949200003</v>
      </c>
      <c r="Y91" s="71">
        <v>13498.401278379997</v>
      </c>
      <c r="Z91" s="71">
        <v>4505.8144256600044</v>
      </c>
      <c r="AA91" s="71">
        <v>5063.3291158299999</v>
      </c>
      <c r="AB91" s="71">
        <v>7311.4505206800022</v>
      </c>
      <c r="AC91" s="71">
        <v>6272.7480761700008</v>
      </c>
      <c r="AD91" s="71">
        <v>6859.8556175000012</v>
      </c>
      <c r="AE91" s="71">
        <v>7494.9479592000025</v>
      </c>
      <c r="AF91" s="71">
        <v>7763.486565029998</v>
      </c>
      <c r="AG91" s="71">
        <v>5605.0027342699968</v>
      </c>
      <c r="AH91" s="71">
        <v>7981.0580519500036</v>
      </c>
      <c r="AI91" s="71">
        <v>8205.3885911100042</v>
      </c>
      <c r="AJ91" s="71">
        <v>7395.258401320003</v>
      </c>
      <c r="AK91" s="71">
        <v>13131.538668409992</v>
      </c>
      <c r="AL91" s="71">
        <v>6929.8980386300018</v>
      </c>
      <c r="AM91" s="71">
        <v>4076.9932731700014</v>
      </c>
      <c r="AN91" s="71">
        <v>6440.9156669399981</v>
      </c>
      <c r="AO91" s="71">
        <v>6651.9281672700026</v>
      </c>
      <c r="AP91" s="71">
        <v>6855.5385689300047</v>
      </c>
      <c r="AQ91" s="71">
        <v>8004.0443721100055</v>
      </c>
      <c r="AR91" s="71">
        <v>7810.6471280999976</v>
      </c>
      <c r="AS91" s="71">
        <v>6856.01073954</v>
      </c>
      <c r="AT91" s="71">
        <v>6649.7209300500044</v>
      </c>
      <c r="AU91" s="71">
        <v>8142.1994639399954</v>
      </c>
      <c r="AV91" s="71">
        <v>7517.4816580499973</v>
      </c>
      <c r="AW91" s="71">
        <v>17847.774903739999</v>
      </c>
      <c r="AX91" s="71">
        <v>7177.6090900700001</v>
      </c>
      <c r="AY91" s="71">
        <v>4785.6556994499997</v>
      </c>
      <c r="AZ91" s="71">
        <v>10178.941478909997</v>
      </c>
      <c r="BA91" s="71">
        <v>8932.2671267599981</v>
      </c>
      <c r="BB91" s="71">
        <v>8401.5527949700063</v>
      </c>
      <c r="BC91" s="71">
        <v>11181.498490749997</v>
      </c>
      <c r="BD91" s="71">
        <v>9365.3675036600034</v>
      </c>
      <c r="BE91" s="71">
        <v>8387.6873970300003</v>
      </c>
      <c r="BF91" s="71">
        <v>6854.2174226700026</v>
      </c>
      <c r="BG91" s="71">
        <v>9761.290432820002</v>
      </c>
      <c r="BH91" s="71">
        <v>9047.9914936999994</v>
      </c>
      <c r="BI91" s="71">
        <v>14077.72542346</v>
      </c>
      <c r="BJ91" s="71">
        <v>9510.6909365400134</v>
      </c>
      <c r="BK91" s="71">
        <v>6317.7201029500038</v>
      </c>
      <c r="BL91" s="71">
        <v>8177.1724854700024</v>
      </c>
      <c r="BM91" s="71">
        <v>11676.541641109994</v>
      </c>
      <c r="BN91" s="71">
        <v>9380.508495799997</v>
      </c>
      <c r="BO91" s="71">
        <v>10511.25000102999</v>
      </c>
      <c r="BP91" s="71">
        <v>10808.365853430001</v>
      </c>
      <c r="BQ91" s="71">
        <v>8696.9668118600002</v>
      </c>
      <c r="BR91" s="71">
        <v>8699.5747345299969</v>
      </c>
      <c r="BS91" s="71">
        <v>11641.829815520001</v>
      </c>
      <c r="BT91" s="71">
        <v>10284.439052600001</v>
      </c>
      <c r="BU91" s="71">
        <v>16627.223485800001</v>
      </c>
      <c r="BV91" s="71">
        <v>11820.889292119991</v>
      </c>
      <c r="BW91" s="71">
        <v>10659.663383540006</v>
      </c>
      <c r="BX91" s="71">
        <v>9631.2039884499936</v>
      </c>
      <c r="BY91" s="71">
        <v>11458.585321639999</v>
      </c>
      <c r="BZ91" s="71">
        <v>14042.217537029996</v>
      </c>
      <c r="CA91" s="71">
        <v>9564.6436351399971</v>
      </c>
      <c r="CB91" s="71">
        <v>13005.518459790002</v>
      </c>
      <c r="CC91" s="71">
        <v>15244.660027699996</v>
      </c>
      <c r="CD91" s="71">
        <v>11919.749100600004</v>
      </c>
      <c r="CE91" s="71">
        <v>13064.820786580003</v>
      </c>
      <c r="CF91" s="71">
        <v>10196.519935949993</v>
      </c>
      <c r="CG91" s="71">
        <v>13370.788914210003</v>
      </c>
      <c r="CH91" s="71">
        <v>9467.4780043600003</v>
      </c>
      <c r="CI91" s="71">
        <v>8330.7147426999982</v>
      </c>
      <c r="CJ91" s="71">
        <v>9103.8996486100004</v>
      </c>
      <c r="CK91" s="71">
        <v>8480.6094152999922</v>
      </c>
      <c r="CL91" s="71">
        <v>9365.9962694900059</v>
      </c>
      <c r="CM91" s="71">
        <v>10642.120931519998</v>
      </c>
      <c r="CN91" s="71">
        <v>10948.198782449999</v>
      </c>
      <c r="CO91" s="71">
        <v>10743.674841640004</v>
      </c>
      <c r="CP91" s="71">
        <v>10461.040292810001</v>
      </c>
      <c r="CQ91" s="71">
        <v>10087.84668825</v>
      </c>
      <c r="CR91" s="71">
        <v>8704.0031302000007</v>
      </c>
      <c r="CS91" s="71">
        <v>21735.349269489994</v>
      </c>
      <c r="CT91" s="71">
        <v>9088.5419983099982</v>
      </c>
      <c r="CU91" s="71">
        <v>9183.4855459700011</v>
      </c>
      <c r="CV91" s="71">
        <v>9921.8709194400053</v>
      </c>
      <c r="CW91" s="71">
        <v>11437.199965190001</v>
      </c>
      <c r="CX91" s="71">
        <v>8783.9954236299964</v>
      </c>
      <c r="CY91" s="71">
        <v>9549.8112844999996</v>
      </c>
      <c r="CZ91" s="71">
        <v>9831.3661832799989</v>
      </c>
      <c r="DA91" s="71">
        <v>8377.5394291899956</v>
      </c>
      <c r="DB91" s="71">
        <v>9044.832602890001</v>
      </c>
      <c r="DC91" s="71">
        <v>8894.4344661499927</v>
      </c>
      <c r="DD91" s="71">
        <v>12928.463380960002</v>
      </c>
      <c r="DE91" s="71">
        <v>31354.354724659999</v>
      </c>
      <c r="DF91" s="71">
        <v>4293.3906447800009</v>
      </c>
      <c r="DG91" s="71">
        <v>6735.9062498700041</v>
      </c>
      <c r="DH91" s="71">
        <v>8583.9250943999887</v>
      </c>
      <c r="DI91" s="71">
        <v>6424.0529336600011</v>
      </c>
      <c r="DJ91" s="71">
        <v>9601.410472940006</v>
      </c>
      <c r="DK91" s="71">
        <v>9381.7309703300034</v>
      </c>
      <c r="DL91" s="71">
        <v>8119.7994951699948</v>
      </c>
      <c r="DM91" s="71">
        <v>8910.725060980003</v>
      </c>
      <c r="DN91" s="71">
        <v>8250.3037363299991</v>
      </c>
      <c r="DO91" s="71">
        <v>9110.5718374499993</v>
      </c>
      <c r="DP91" s="71">
        <v>9011.1761282500011</v>
      </c>
      <c r="DQ91" s="71">
        <v>28444.359027540002</v>
      </c>
      <c r="DR91" s="71">
        <v>4461.5619511600016</v>
      </c>
      <c r="DS91" s="71">
        <v>6064.5178624799992</v>
      </c>
      <c r="DT91" s="71">
        <v>12042.311811490001</v>
      </c>
      <c r="DU91" s="71">
        <v>8255.8171285700028</v>
      </c>
      <c r="DV91" s="71">
        <v>9544.7451324800022</v>
      </c>
      <c r="DW91" s="71">
        <v>14472.070371339993</v>
      </c>
      <c r="DX91" s="71">
        <v>9585.0044897900007</v>
      </c>
      <c r="DY91" s="71">
        <v>9698.8874130599979</v>
      </c>
      <c r="DZ91" s="71">
        <v>9440.5221097999965</v>
      </c>
      <c r="EA91" s="71">
        <v>11421.814590450005</v>
      </c>
      <c r="EB91" s="71">
        <v>11565.950926350008</v>
      </c>
      <c r="EC91" s="71">
        <v>22238.132962250005</v>
      </c>
      <c r="ED91" s="71">
        <v>4437.1772255700007</v>
      </c>
      <c r="EE91" s="71">
        <v>6961.2805160400003</v>
      </c>
      <c r="EF91" s="71">
        <v>7270.74440349</v>
      </c>
      <c r="EG91" s="71">
        <v>8012.6713227900009</v>
      </c>
      <c r="EH91" s="71">
        <v>8727.0745283400011</v>
      </c>
      <c r="EI91" s="71">
        <v>8200.3904490899931</v>
      </c>
      <c r="EJ91" s="71">
        <v>11372.905054489998</v>
      </c>
      <c r="EK91" s="71">
        <v>8866.8359314400041</v>
      </c>
      <c r="EL91" s="71">
        <v>8305.6258376299975</v>
      </c>
      <c r="EM91" s="71">
        <v>9899.1229791300048</v>
      </c>
      <c r="EN91" s="71">
        <v>11237.061015660001</v>
      </c>
      <c r="EO91" s="71">
        <v>70939.975970400017</v>
      </c>
      <c r="EP91" s="71">
        <v>5131.7546805599995</v>
      </c>
      <c r="EQ91" s="71">
        <v>6897.1714331599969</v>
      </c>
      <c r="ER91" s="71">
        <v>8089.2864299299981</v>
      </c>
      <c r="ES91" s="71">
        <v>10819.227197309998</v>
      </c>
      <c r="ET91" s="71">
        <v>7463.413012470005</v>
      </c>
      <c r="EU91" s="71">
        <v>9320.4787813700023</v>
      </c>
      <c r="EV91" s="71">
        <v>7947.3222862100029</v>
      </c>
      <c r="EW91" s="71">
        <v>8615.4387455200012</v>
      </c>
      <c r="EX91" s="71">
        <v>7379.1927257999996</v>
      </c>
      <c r="EY91" s="71">
        <v>7483.5682434300024</v>
      </c>
      <c r="EZ91" s="71">
        <v>8938.8442226300031</v>
      </c>
      <c r="FA91" s="71">
        <v>20034.633365519985</v>
      </c>
      <c r="FB91" s="71">
        <v>3453.8096296499984</v>
      </c>
      <c r="FC91" s="71">
        <v>4539.81904631</v>
      </c>
      <c r="FD91" s="71">
        <v>5828.6800827199977</v>
      </c>
    </row>
    <row r="92" spans="1:160" ht="15.75" x14ac:dyDescent="0.25">
      <c r="A92" s="7" t="s">
        <v>97</v>
      </c>
      <c r="B92" s="71">
        <v>344.28828494000004</v>
      </c>
      <c r="C92" s="71">
        <v>457.05446262000004</v>
      </c>
      <c r="D92" s="71">
        <v>698.7814429600005</v>
      </c>
      <c r="E92" s="71">
        <v>582.59476748999953</v>
      </c>
      <c r="F92" s="71">
        <v>691.43393998000022</v>
      </c>
      <c r="G92" s="71">
        <v>592.90901226999995</v>
      </c>
      <c r="H92" s="71">
        <v>756.12887092000005</v>
      </c>
      <c r="I92" s="71">
        <v>452.86266445000001</v>
      </c>
      <c r="J92" s="71">
        <v>533.87089544999992</v>
      </c>
      <c r="K92" s="71">
        <v>599.52225140999963</v>
      </c>
      <c r="L92" s="71">
        <v>538.47940277999953</v>
      </c>
      <c r="M92" s="71">
        <v>954.57733905999987</v>
      </c>
      <c r="N92" s="71">
        <v>526.38040448000015</v>
      </c>
      <c r="O92" s="71">
        <v>559.7450043700004</v>
      </c>
      <c r="P92" s="71">
        <v>702.89362379000033</v>
      </c>
      <c r="Q92" s="71">
        <v>637.72569485000042</v>
      </c>
      <c r="R92" s="71">
        <v>747.21108128999992</v>
      </c>
      <c r="S92" s="71">
        <v>766.17027008000002</v>
      </c>
      <c r="T92" s="71">
        <v>628.26823601000035</v>
      </c>
      <c r="U92" s="71">
        <v>654.58553732999951</v>
      </c>
      <c r="V92" s="71">
        <v>624.18951416999994</v>
      </c>
      <c r="W92" s="71">
        <v>677.03255558000023</v>
      </c>
      <c r="X92" s="71">
        <v>570.3688045800003</v>
      </c>
      <c r="Y92" s="71">
        <v>812.59714812000016</v>
      </c>
      <c r="Z92" s="71">
        <v>396.42377096000007</v>
      </c>
      <c r="AA92" s="71">
        <v>579.10069434000002</v>
      </c>
      <c r="AB92" s="71">
        <v>716.82639847999963</v>
      </c>
      <c r="AC92" s="71">
        <v>656.58147589000009</v>
      </c>
      <c r="AD92" s="71">
        <v>760.3084962500003</v>
      </c>
      <c r="AE92" s="71">
        <v>749.76635338000017</v>
      </c>
      <c r="AF92" s="71">
        <v>865.66776615999959</v>
      </c>
      <c r="AG92" s="71">
        <v>660.39378409000028</v>
      </c>
      <c r="AH92" s="71">
        <v>933.77945824999961</v>
      </c>
      <c r="AI92" s="71">
        <v>658.18069599000069</v>
      </c>
      <c r="AJ92" s="71">
        <v>833.33284130000072</v>
      </c>
      <c r="AK92" s="71">
        <v>899.96338559999981</v>
      </c>
      <c r="AL92" s="71">
        <v>561.20962718999999</v>
      </c>
      <c r="AM92" s="71">
        <v>660.71116959000017</v>
      </c>
      <c r="AN92" s="71">
        <v>648.4109688499999</v>
      </c>
      <c r="AO92" s="71">
        <v>813.15865345000043</v>
      </c>
      <c r="AP92" s="71">
        <v>691.66783782000039</v>
      </c>
      <c r="AQ92" s="71">
        <v>740.53461808999941</v>
      </c>
      <c r="AR92" s="71">
        <v>701.73328219999951</v>
      </c>
      <c r="AS92" s="71">
        <v>806.33602894000057</v>
      </c>
      <c r="AT92" s="71">
        <v>713.918387539999</v>
      </c>
      <c r="AU92" s="71">
        <v>625.36420146999978</v>
      </c>
      <c r="AV92" s="71">
        <v>726.2062881499993</v>
      </c>
      <c r="AW92" s="71">
        <v>1633.1479674500001</v>
      </c>
      <c r="AX92" s="71">
        <v>573.93436568999994</v>
      </c>
      <c r="AY92" s="71">
        <v>854.86625181000022</v>
      </c>
      <c r="AZ92" s="71">
        <v>1292.1022389000009</v>
      </c>
      <c r="BA92" s="71">
        <v>1280.98760313</v>
      </c>
      <c r="BB92" s="71">
        <v>808.89717514000006</v>
      </c>
      <c r="BC92" s="71">
        <v>945.95886175000021</v>
      </c>
      <c r="BD92" s="71">
        <v>948.50541652000038</v>
      </c>
      <c r="BE92" s="71">
        <v>868.36309939000034</v>
      </c>
      <c r="BF92" s="71">
        <v>860.35283087999926</v>
      </c>
      <c r="BG92" s="71">
        <v>1063.5659976500003</v>
      </c>
      <c r="BH92" s="71">
        <v>1089.7250229199997</v>
      </c>
      <c r="BI92" s="71">
        <v>1589.71378168</v>
      </c>
      <c r="BJ92" s="71">
        <v>534.83990248000021</v>
      </c>
      <c r="BK92" s="71">
        <v>1102.8561871999993</v>
      </c>
      <c r="BL92" s="71">
        <v>1154.8161907199992</v>
      </c>
      <c r="BM92" s="71">
        <v>1178.0610305099997</v>
      </c>
      <c r="BN92" s="71">
        <v>1229.1257365199999</v>
      </c>
      <c r="BO92" s="71">
        <v>1263.5917107499997</v>
      </c>
      <c r="BP92" s="71">
        <v>1435.2592625900013</v>
      </c>
      <c r="BQ92" s="71">
        <v>1571.6762856199996</v>
      </c>
      <c r="BR92" s="71">
        <v>1075.7945922400002</v>
      </c>
      <c r="BS92" s="71">
        <v>1164.1616082199992</v>
      </c>
      <c r="BT92" s="71">
        <v>991.87924169000064</v>
      </c>
      <c r="BU92" s="71">
        <v>2149.5510748300003</v>
      </c>
      <c r="BV92" s="71">
        <v>740.17438355999946</v>
      </c>
      <c r="BW92" s="71">
        <v>1723.6988244100003</v>
      </c>
      <c r="BX92" s="71">
        <v>1069.7010633800001</v>
      </c>
      <c r="BY92" s="71">
        <v>1141.6285560499998</v>
      </c>
      <c r="BZ92" s="71">
        <v>2087.3217181100003</v>
      </c>
      <c r="CA92" s="71">
        <v>1017.0062946900005</v>
      </c>
      <c r="CB92" s="71">
        <v>1487.0644751199995</v>
      </c>
      <c r="CC92" s="71">
        <v>1472.5723840399996</v>
      </c>
      <c r="CD92" s="71">
        <v>1272.790295269999</v>
      </c>
      <c r="CE92" s="71">
        <v>1311.5312365899999</v>
      </c>
      <c r="CF92" s="71">
        <v>1573.1051163</v>
      </c>
      <c r="CG92" s="71">
        <v>1186.067623039999</v>
      </c>
      <c r="CH92" s="71">
        <v>937.78291460999992</v>
      </c>
      <c r="CI92" s="71">
        <v>1369.7896507000005</v>
      </c>
      <c r="CJ92" s="71">
        <v>1573.7353341799999</v>
      </c>
      <c r="CK92" s="71">
        <v>1172.19526868</v>
      </c>
      <c r="CL92" s="71">
        <v>1269.7092978399999</v>
      </c>
      <c r="CM92" s="71">
        <v>1332.1235367999993</v>
      </c>
      <c r="CN92" s="71">
        <v>1360.8229029800004</v>
      </c>
      <c r="CO92" s="71">
        <v>1564.4529314100005</v>
      </c>
      <c r="CP92" s="71">
        <v>1510.6136131799994</v>
      </c>
      <c r="CQ92" s="71">
        <v>1714.6229541499995</v>
      </c>
      <c r="CR92" s="71">
        <v>1340.3600801499992</v>
      </c>
      <c r="CS92" s="71">
        <v>1927.221085949999</v>
      </c>
      <c r="CT92" s="71">
        <v>808.01005314999998</v>
      </c>
      <c r="CU92" s="71">
        <v>1364.6548284900009</v>
      </c>
      <c r="CV92" s="71">
        <v>1711.0019571100011</v>
      </c>
      <c r="CW92" s="71">
        <v>1533.3942770899998</v>
      </c>
      <c r="CX92" s="71">
        <v>1225.5854039599981</v>
      </c>
      <c r="CY92" s="71">
        <v>1815.3506467900004</v>
      </c>
      <c r="CZ92" s="71">
        <v>1527.6948082999995</v>
      </c>
      <c r="DA92" s="71">
        <v>1268.6464031300004</v>
      </c>
      <c r="DB92" s="71">
        <v>1411.7477253900011</v>
      </c>
      <c r="DC92" s="71">
        <v>1031.9748626500002</v>
      </c>
      <c r="DD92" s="71">
        <v>1944.0352716700004</v>
      </c>
      <c r="DE92" s="71">
        <v>4030.1562550900012</v>
      </c>
      <c r="DF92" s="71">
        <v>635.34537147999993</v>
      </c>
      <c r="DG92" s="71">
        <v>1489.92401387</v>
      </c>
      <c r="DH92" s="71">
        <v>2359.9139764999977</v>
      </c>
      <c r="DI92" s="71">
        <v>1235.2414346500007</v>
      </c>
      <c r="DJ92" s="71">
        <v>2317.4208255400013</v>
      </c>
      <c r="DK92" s="71">
        <v>2110.7534363100008</v>
      </c>
      <c r="DL92" s="71">
        <v>1960.54400493</v>
      </c>
      <c r="DM92" s="71">
        <v>2498.516610719998</v>
      </c>
      <c r="DN92" s="71">
        <v>2012.2077768899994</v>
      </c>
      <c r="DO92" s="71">
        <v>1583.0606093499998</v>
      </c>
      <c r="DP92" s="71">
        <v>1707.822015910001</v>
      </c>
      <c r="DQ92" s="71">
        <v>3119.1961484999993</v>
      </c>
      <c r="DR92" s="71">
        <v>1349.5959406500003</v>
      </c>
      <c r="DS92" s="71">
        <v>1329.3278250999999</v>
      </c>
      <c r="DT92" s="71">
        <v>4192.2817092600026</v>
      </c>
      <c r="DU92" s="71">
        <v>1275.9929068200015</v>
      </c>
      <c r="DV92" s="71">
        <v>2502.1569552099963</v>
      </c>
      <c r="DW92" s="71">
        <v>4651.6289066799973</v>
      </c>
      <c r="DX92" s="71">
        <v>2482.8332893800007</v>
      </c>
      <c r="DY92" s="71">
        <v>1286.4767996899993</v>
      </c>
      <c r="DZ92" s="71">
        <v>1973.6644429999999</v>
      </c>
      <c r="EA92" s="71">
        <v>2224.2114055400002</v>
      </c>
      <c r="EB92" s="71">
        <v>2132.5281598400011</v>
      </c>
      <c r="EC92" s="71">
        <v>4188.3412551700021</v>
      </c>
      <c r="ED92" s="71">
        <v>929.94369449999999</v>
      </c>
      <c r="EE92" s="71">
        <v>1418.1537011400005</v>
      </c>
      <c r="EF92" s="71">
        <v>1459.7692473200007</v>
      </c>
      <c r="EG92" s="71">
        <v>2071.1087480200008</v>
      </c>
      <c r="EH92" s="71">
        <v>1720.9527005400018</v>
      </c>
      <c r="EI92" s="71">
        <v>1548.143466980001</v>
      </c>
      <c r="EJ92" s="71">
        <v>4532.5634436399969</v>
      </c>
      <c r="EK92" s="71">
        <v>2848.197240129999</v>
      </c>
      <c r="EL92" s="71">
        <v>2264.3637572000007</v>
      </c>
      <c r="EM92" s="71">
        <v>2241.6814950099993</v>
      </c>
      <c r="EN92" s="71">
        <v>2205.4580769300019</v>
      </c>
      <c r="EO92" s="71">
        <v>6083.6947353099995</v>
      </c>
      <c r="EP92" s="71">
        <v>1192.8994944400001</v>
      </c>
      <c r="EQ92" s="71">
        <v>1403.8616190499997</v>
      </c>
      <c r="ER92" s="71">
        <v>1757.1694035799997</v>
      </c>
      <c r="ES92" s="71">
        <v>4937.7587496600026</v>
      </c>
      <c r="ET92" s="71">
        <v>1968.3382094900003</v>
      </c>
      <c r="EU92" s="71">
        <v>2424.6134075999994</v>
      </c>
      <c r="EV92" s="71">
        <v>1499.3814723800015</v>
      </c>
      <c r="EW92" s="71">
        <v>1533.2795034100002</v>
      </c>
      <c r="EX92" s="71">
        <v>1054.4643968599994</v>
      </c>
      <c r="EY92" s="71">
        <v>1269.6184868900011</v>
      </c>
      <c r="EZ92" s="71">
        <v>1383.7973200699994</v>
      </c>
      <c r="FA92" s="71">
        <v>3255.542885549999</v>
      </c>
      <c r="FB92" s="71">
        <v>892.82359605999977</v>
      </c>
      <c r="FC92" s="71">
        <v>963.08518233000041</v>
      </c>
      <c r="FD92" s="71">
        <v>1370.8068003499993</v>
      </c>
    </row>
    <row r="93" spans="1:160" ht="15.75" x14ac:dyDescent="0.25">
      <c r="A93" s="7" t="s">
        <v>98</v>
      </c>
      <c r="B93" s="71">
        <v>568.28366462999907</v>
      </c>
      <c r="C93" s="71">
        <v>469.81655578999977</v>
      </c>
      <c r="D93" s="71">
        <v>450.14095235999986</v>
      </c>
      <c r="E93" s="71">
        <v>514.03296232000025</v>
      </c>
      <c r="F93" s="71">
        <v>462.42877649000042</v>
      </c>
      <c r="G93" s="71">
        <v>605.64007459000015</v>
      </c>
      <c r="H93" s="71">
        <v>775.86125770999979</v>
      </c>
      <c r="I93" s="71">
        <v>465.85159768999972</v>
      </c>
      <c r="J93" s="71">
        <v>509.82316188000073</v>
      </c>
      <c r="K93" s="71">
        <v>640.90568671999972</v>
      </c>
      <c r="L93" s="71">
        <v>801.1707548499993</v>
      </c>
      <c r="M93" s="71">
        <v>1238.9151632300016</v>
      </c>
      <c r="N93" s="71">
        <v>509.09700583999938</v>
      </c>
      <c r="O93" s="71">
        <v>512.47069456000008</v>
      </c>
      <c r="P93" s="71">
        <v>676.77667394000071</v>
      </c>
      <c r="Q93" s="71">
        <v>691.32707558999948</v>
      </c>
      <c r="R93" s="71">
        <v>711.30782332999979</v>
      </c>
      <c r="S93" s="71">
        <v>678.66723438000122</v>
      </c>
      <c r="T93" s="71">
        <v>744.52986037000176</v>
      </c>
      <c r="U93" s="71">
        <v>589.57773936000024</v>
      </c>
      <c r="V93" s="71">
        <v>744.8227449999996</v>
      </c>
      <c r="W93" s="71">
        <v>795.04684718000146</v>
      </c>
      <c r="X93" s="71">
        <v>1193.9933732699997</v>
      </c>
      <c r="Y93" s="71">
        <v>1691.4326126999981</v>
      </c>
      <c r="Z93" s="71">
        <v>869.03806597000062</v>
      </c>
      <c r="AA93" s="71">
        <v>834.51001713999915</v>
      </c>
      <c r="AB93" s="71">
        <v>1013.1171235700006</v>
      </c>
      <c r="AC93" s="71">
        <v>1031.9506742500005</v>
      </c>
      <c r="AD93" s="71">
        <v>961.21974935999981</v>
      </c>
      <c r="AE93" s="71">
        <v>1184.8718354600021</v>
      </c>
      <c r="AF93" s="71">
        <v>1240.0457512099993</v>
      </c>
      <c r="AG93" s="71">
        <v>926.75944023000193</v>
      </c>
      <c r="AH93" s="71">
        <v>1043.2779981200013</v>
      </c>
      <c r="AI93" s="71">
        <v>1038.4540787100013</v>
      </c>
      <c r="AJ93" s="71">
        <v>1329.8104454200015</v>
      </c>
      <c r="AK93" s="71">
        <v>2145.4271951599994</v>
      </c>
      <c r="AL93" s="71">
        <v>1388.6626832000031</v>
      </c>
      <c r="AM93" s="71">
        <v>1109.1094764000002</v>
      </c>
      <c r="AN93" s="71">
        <v>1187.0288782499995</v>
      </c>
      <c r="AO93" s="71">
        <v>1001.3858694899995</v>
      </c>
      <c r="AP93" s="71">
        <v>1021.0726072100002</v>
      </c>
      <c r="AQ93" s="71">
        <v>1043.419667490002</v>
      </c>
      <c r="AR93" s="71">
        <v>1419.8655711899987</v>
      </c>
      <c r="AS93" s="71">
        <v>1094.8164005699994</v>
      </c>
      <c r="AT93" s="71">
        <v>1153.416668030002</v>
      </c>
      <c r="AU93" s="71">
        <v>1410.18912583</v>
      </c>
      <c r="AV93" s="71">
        <v>1552.6496514999997</v>
      </c>
      <c r="AW93" s="71">
        <v>2727.9195077400013</v>
      </c>
      <c r="AX93" s="71">
        <v>1535.920302069999</v>
      </c>
      <c r="AY93" s="71">
        <v>1072.9905949900001</v>
      </c>
      <c r="AZ93" s="71">
        <v>1451.1507412499964</v>
      </c>
      <c r="BA93" s="71">
        <v>1427.4969520600016</v>
      </c>
      <c r="BB93" s="71">
        <v>1518.637685320002</v>
      </c>
      <c r="BC93" s="71">
        <v>2539.3913887899994</v>
      </c>
      <c r="BD93" s="71">
        <v>2375.8648418300027</v>
      </c>
      <c r="BE93" s="71">
        <v>1893.1142422099995</v>
      </c>
      <c r="BF93" s="71">
        <v>1174.2732003600015</v>
      </c>
      <c r="BG93" s="71">
        <v>2006.7603926900026</v>
      </c>
      <c r="BH93" s="71">
        <v>2613.7050804699988</v>
      </c>
      <c r="BI93" s="71">
        <v>2807.6934685500028</v>
      </c>
      <c r="BJ93" s="71">
        <v>1355.8868661700001</v>
      </c>
      <c r="BK93" s="71">
        <v>1073.1802109900013</v>
      </c>
      <c r="BL93" s="71">
        <v>1594.2272223000029</v>
      </c>
      <c r="BM93" s="71">
        <v>2090.899426919997</v>
      </c>
      <c r="BN93" s="71">
        <v>2187.8615958299947</v>
      </c>
      <c r="BO93" s="71">
        <v>1702.9348763299965</v>
      </c>
      <c r="BP93" s="71">
        <v>2459.8206781699932</v>
      </c>
      <c r="BQ93" s="71">
        <v>1796.7342295300032</v>
      </c>
      <c r="BR93" s="71">
        <v>1638.8602074199969</v>
      </c>
      <c r="BS93" s="71">
        <v>2384.8058144100009</v>
      </c>
      <c r="BT93" s="71">
        <v>2187.6842617799994</v>
      </c>
      <c r="BU93" s="71">
        <v>3886.8033754900011</v>
      </c>
      <c r="BV93" s="71">
        <v>2341.2103695600031</v>
      </c>
      <c r="BW93" s="71">
        <v>2414.5853747800033</v>
      </c>
      <c r="BX93" s="71">
        <v>1663.8136455599972</v>
      </c>
      <c r="BY93" s="71">
        <v>2674.2970831699995</v>
      </c>
      <c r="BZ93" s="71">
        <v>2303.3120900700023</v>
      </c>
      <c r="CA93" s="71">
        <v>2252.4112292500026</v>
      </c>
      <c r="CB93" s="71">
        <v>3249.553431210004</v>
      </c>
      <c r="CC93" s="71">
        <v>2973.1388878199982</v>
      </c>
      <c r="CD93" s="71">
        <v>2347.3714549300034</v>
      </c>
      <c r="CE93" s="71">
        <v>2891.1532764399926</v>
      </c>
      <c r="CF93" s="71">
        <v>2475.9356295499938</v>
      </c>
      <c r="CG93" s="71">
        <v>3179.272071979995</v>
      </c>
      <c r="CH93" s="71">
        <v>1914.1938815000008</v>
      </c>
      <c r="CI93" s="71">
        <v>2075.8803727399982</v>
      </c>
      <c r="CJ93" s="71">
        <v>2224.8500664200028</v>
      </c>
      <c r="CK93" s="71">
        <v>2341.1662383399989</v>
      </c>
      <c r="CL93" s="71">
        <v>2152.1501925200014</v>
      </c>
      <c r="CM93" s="71">
        <v>2564.4188945799956</v>
      </c>
      <c r="CN93" s="71">
        <v>2469.0006054599985</v>
      </c>
      <c r="CO93" s="71">
        <v>2140.8456432200055</v>
      </c>
      <c r="CP93" s="71">
        <v>2117.7370085900043</v>
      </c>
      <c r="CQ93" s="71">
        <v>2188.976724019994</v>
      </c>
      <c r="CR93" s="71">
        <v>2192.4178019600026</v>
      </c>
      <c r="CS93" s="71">
        <v>2801.1035652900023</v>
      </c>
      <c r="CT93" s="71">
        <v>2434.375576179998</v>
      </c>
      <c r="CU93" s="71">
        <v>2079.6536366400001</v>
      </c>
      <c r="CV93" s="71">
        <v>1785.5645820400046</v>
      </c>
      <c r="CW93" s="71">
        <v>2423.1060948900003</v>
      </c>
      <c r="CX93" s="71">
        <v>2123.4039697699986</v>
      </c>
      <c r="CY93" s="71">
        <v>1906.4638257699994</v>
      </c>
      <c r="CZ93" s="71">
        <v>1903.0421366299997</v>
      </c>
      <c r="DA93" s="71">
        <v>1896.6563090899983</v>
      </c>
      <c r="DB93" s="71">
        <v>1805.3277594400001</v>
      </c>
      <c r="DC93" s="71">
        <v>2441.5153125399952</v>
      </c>
      <c r="DD93" s="71">
        <v>2144.5372391399992</v>
      </c>
      <c r="DE93" s="71">
        <v>4988.9669168800028</v>
      </c>
      <c r="DF93" s="71">
        <v>1406.0134353299998</v>
      </c>
      <c r="DG93" s="71">
        <v>1717.0740471600041</v>
      </c>
      <c r="DH93" s="71">
        <v>1795.2543057699936</v>
      </c>
      <c r="DI93" s="71">
        <v>1362.6599779600017</v>
      </c>
      <c r="DJ93" s="71">
        <v>1740.9018812100051</v>
      </c>
      <c r="DK93" s="71">
        <v>1630.7700474000005</v>
      </c>
      <c r="DL93" s="71">
        <v>1804.6914066699976</v>
      </c>
      <c r="DM93" s="71">
        <v>1691.6586077400041</v>
      </c>
      <c r="DN93" s="71">
        <v>1610.5718793200028</v>
      </c>
      <c r="DO93" s="71">
        <v>1984.4835933999993</v>
      </c>
      <c r="DP93" s="71">
        <v>1991.9375929400003</v>
      </c>
      <c r="DQ93" s="71">
        <v>4976.0246046099892</v>
      </c>
      <c r="DR93" s="71">
        <v>914.40624962000015</v>
      </c>
      <c r="DS93" s="71">
        <v>1593.3491310100005</v>
      </c>
      <c r="DT93" s="71">
        <v>2398.2400154399998</v>
      </c>
      <c r="DU93" s="71">
        <v>1661.1480475099988</v>
      </c>
      <c r="DV93" s="71">
        <v>2192.4787063900067</v>
      </c>
      <c r="DW93" s="71">
        <v>1814.0058469100038</v>
      </c>
      <c r="DX93" s="71">
        <v>1856.9967749899995</v>
      </c>
      <c r="DY93" s="71">
        <v>2324.7000944399979</v>
      </c>
      <c r="DZ93" s="71">
        <v>1718.2072120499997</v>
      </c>
      <c r="EA93" s="71">
        <v>2164.8239739900023</v>
      </c>
      <c r="EB93" s="71">
        <v>2993.0778472600032</v>
      </c>
      <c r="EC93" s="71">
        <v>3429.1768687899985</v>
      </c>
      <c r="ED93" s="71">
        <v>980.66208496000002</v>
      </c>
      <c r="EE93" s="71">
        <v>1940.4957908399974</v>
      </c>
      <c r="EF93" s="71">
        <v>1439.0609430100008</v>
      </c>
      <c r="EG93" s="71">
        <v>1563.1826889700037</v>
      </c>
      <c r="EH93" s="71">
        <v>1690.2981828800011</v>
      </c>
      <c r="EI93" s="71">
        <v>1509.4733965499984</v>
      </c>
      <c r="EJ93" s="71">
        <v>1609.6061185900019</v>
      </c>
      <c r="EK93" s="71">
        <v>1610.4365588000057</v>
      </c>
      <c r="EL93" s="71">
        <v>1448.4400465599981</v>
      </c>
      <c r="EM93" s="71">
        <v>2081.4812269000045</v>
      </c>
      <c r="EN93" s="71">
        <v>2088.2347600900002</v>
      </c>
      <c r="EO93" s="71">
        <v>3914.9891366099973</v>
      </c>
      <c r="EP93" s="71">
        <v>940.47389825000107</v>
      </c>
      <c r="EQ93" s="71">
        <v>2067.7539946699976</v>
      </c>
      <c r="ER93" s="71">
        <v>1630.4634158799981</v>
      </c>
      <c r="ES93" s="71">
        <v>1575.6316988599997</v>
      </c>
      <c r="ET93" s="71">
        <v>1484.4051010800033</v>
      </c>
      <c r="EU93" s="71">
        <v>1212.6011147500001</v>
      </c>
      <c r="EV93" s="71">
        <v>1294.7192796900013</v>
      </c>
      <c r="EW93" s="71">
        <v>1252.7184652900012</v>
      </c>
      <c r="EX93" s="71">
        <v>1596.6233562800021</v>
      </c>
      <c r="EY93" s="71">
        <v>1474.5603363500006</v>
      </c>
      <c r="EZ93" s="71">
        <v>1617.4916211700031</v>
      </c>
      <c r="FA93" s="71">
        <v>3183.5565430699939</v>
      </c>
      <c r="FB93" s="71">
        <v>1105.2465439499995</v>
      </c>
      <c r="FC93" s="71">
        <v>1008.9613251199988</v>
      </c>
      <c r="FD93" s="71">
        <v>1140.0356050899989</v>
      </c>
    </row>
    <row r="94" spans="1:160" ht="15.75" x14ac:dyDescent="0.25">
      <c r="A94" s="7" t="s">
        <v>99</v>
      </c>
      <c r="B94" s="71">
        <v>192.86188162999997</v>
      </c>
      <c r="C94" s="71">
        <v>223.35517407000003</v>
      </c>
      <c r="D94" s="71">
        <v>319.39753167999993</v>
      </c>
      <c r="E94" s="71">
        <v>397.69513940000019</v>
      </c>
      <c r="F94" s="71">
        <v>418.19474663999983</v>
      </c>
      <c r="G94" s="71">
        <v>477.10062615999993</v>
      </c>
      <c r="H94" s="71">
        <v>594.07349722000049</v>
      </c>
      <c r="I94" s="71">
        <v>587.31290656999954</v>
      </c>
      <c r="J94" s="71">
        <v>860.49919136999949</v>
      </c>
      <c r="K94" s="71">
        <v>815.10450533000085</v>
      </c>
      <c r="L94" s="71">
        <v>983.85599630999934</v>
      </c>
      <c r="M94" s="71">
        <v>1786.3207504099998</v>
      </c>
      <c r="N94" s="71">
        <v>302.19473812000035</v>
      </c>
      <c r="O94" s="71">
        <v>284.45432473999989</v>
      </c>
      <c r="P94" s="71">
        <v>554.77991989999998</v>
      </c>
      <c r="Q94" s="71">
        <v>461.46631452999975</v>
      </c>
      <c r="R94" s="71">
        <v>482.49167959999971</v>
      </c>
      <c r="S94" s="71">
        <v>613.91482677000022</v>
      </c>
      <c r="T94" s="71">
        <v>595.73634630999993</v>
      </c>
      <c r="U94" s="71">
        <v>485.2429987999999</v>
      </c>
      <c r="V94" s="71">
        <v>659.81735413999979</v>
      </c>
      <c r="W94" s="71">
        <v>565.31932583000003</v>
      </c>
      <c r="X94" s="71">
        <v>683.58966912000062</v>
      </c>
      <c r="Y94" s="71">
        <v>2441.0928668400029</v>
      </c>
      <c r="Z94" s="71">
        <v>378.44594799000043</v>
      </c>
      <c r="AA94" s="71">
        <v>846.02308518999951</v>
      </c>
      <c r="AB94" s="71">
        <v>1174.6280466300013</v>
      </c>
      <c r="AC94" s="71">
        <v>464.24798659000055</v>
      </c>
      <c r="AD94" s="71">
        <v>768.84986522000065</v>
      </c>
      <c r="AE94" s="71">
        <v>666.22183998999924</v>
      </c>
      <c r="AF94" s="71">
        <v>1026.4700776300001</v>
      </c>
      <c r="AG94" s="71">
        <v>531.23142599999971</v>
      </c>
      <c r="AH94" s="71">
        <v>715.79580354000007</v>
      </c>
      <c r="AI94" s="71">
        <v>700.08474732000082</v>
      </c>
      <c r="AJ94" s="71">
        <v>959.56123212000034</v>
      </c>
      <c r="AK94" s="71">
        <v>3113.0395806499982</v>
      </c>
      <c r="AL94" s="71">
        <v>539.23536017000026</v>
      </c>
      <c r="AM94" s="71">
        <v>382.31283876999998</v>
      </c>
      <c r="AN94" s="71">
        <v>807.69971940999972</v>
      </c>
      <c r="AO94" s="71">
        <v>694.44740933999992</v>
      </c>
      <c r="AP94" s="71">
        <v>636.11031619000016</v>
      </c>
      <c r="AQ94" s="71">
        <v>975.43993997999939</v>
      </c>
      <c r="AR94" s="71">
        <v>750.62780060000011</v>
      </c>
      <c r="AS94" s="71">
        <v>737.95321506999983</v>
      </c>
      <c r="AT94" s="71">
        <v>1115.1962623799996</v>
      </c>
      <c r="AU94" s="71">
        <v>734.5350800800004</v>
      </c>
      <c r="AV94" s="71">
        <v>1119.3157646899988</v>
      </c>
      <c r="AW94" s="71">
        <v>2840.3224895700014</v>
      </c>
      <c r="AX94" s="71">
        <v>385.52777376000029</v>
      </c>
      <c r="AY94" s="71">
        <v>391.97692580000023</v>
      </c>
      <c r="AZ94" s="71">
        <v>1176.20847744</v>
      </c>
      <c r="BA94" s="71">
        <v>712.68792173999998</v>
      </c>
      <c r="BB94" s="71">
        <v>800.8410549200006</v>
      </c>
      <c r="BC94" s="71">
        <v>981.12564024999983</v>
      </c>
      <c r="BD94" s="71">
        <v>1142.9837099099996</v>
      </c>
      <c r="BE94" s="71">
        <v>1129.2015122799992</v>
      </c>
      <c r="BF94" s="71">
        <v>909.36750268000026</v>
      </c>
      <c r="BG94" s="71">
        <v>1876.7549032899988</v>
      </c>
      <c r="BH94" s="71">
        <v>963.38309438000067</v>
      </c>
      <c r="BI94" s="71">
        <v>2106.8924952299999</v>
      </c>
      <c r="BJ94" s="71">
        <v>765.23832587000027</v>
      </c>
      <c r="BK94" s="71">
        <v>645.63639620000026</v>
      </c>
      <c r="BL94" s="71">
        <v>826.7182525399993</v>
      </c>
      <c r="BM94" s="71">
        <v>1483.7830191499997</v>
      </c>
      <c r="BN94" s="71">
        <v>908.41353757000036</v>
      </c>
      <c r="BO94" s="71">
        <v>1520.4714331099992</v>
      </c>
      <c r="BP94" s="71">
        <v>1656.5726854699994</v>
      </c>
      <c r="BQ94" s="71">
        <v>1158.9171430900001</v>
      </c>
      <c r="BR94" s="71">
        <v>633.01248971000052</v>
      </c>
      <c r="BS94" s="71">
        <v>1625.5661365100011</v>
      </c>
      <c r="BT94" s="71">
        <v>839.63453165000055</v>
      </c>
      <c r="BU94" s="71">
        <v>1983.6470993399996</v>
      </c>
      <c r="BV94" s="71">
        <v>1959.0099896599995</v>
      </c>
      <c r="BW94" s="71">
        <v>582.89545974999953</v>
      </c>
      <c r="BX94" s="71">
        <v>593.87743130999945</v>
      </c>
      <c r="BY94" s="71">
        <v>1785.598979069998</v>
      </c>
      <c r="BZ94" s="71">
        <v>926.51427484999863</v>
      </c>
      <c r="CA94" s="71">
        <v>951.30532487000062</v>
      </c>
      <c r="CB94" s="71">
        <v>1494.8009373400002</v>
      </c>
      <c r="CC94" s="71">
        <v>958.66008267000063</v>
      </c>
      <c r="CD94" s="71">
        <v>1678.9612985800002</v>
      </c>
      <c r="CE94" s="71">
        <v>926.43394778999971</v>
      </c>
      <c r="CF94" s="71">
        <v>1415.0916612200001</v>
      </c>
      <c r="CG94" s="71">
        <v>2255.3129746500008</v>
      </c>
      <c r="CH94" s="71">
        <v>615.87502031000031</v>
      </c>
      <c r="CI94" s="71">
        <v>506.8390011699999</v>
      </c>
      <c r="CJ94" s="71">
        <v>593.17221613999993</v>
      </c>
      <c r="CK94" s="71">
        <v>651.3208232500001</v>
      </c>
      <c r="CL94" s="71">
        <v>828.78217276000055</v>
      </c>
      <c r="CM94" s="71">
        <v>839.00212434000025</v>
      </c>
      <c r="CN94" s="71">
        <v>1058.1152737200005</v>
      </c>
      <c r="CO94" s="71">
        <v>979.16565862000039</v>
      </c>
      <c r="CP94" s="71">
        <v>1284.4176755099995</v>
      </c>
      <c r="CQ94" s="71">
        <v>821.78840804999959</v>
      </c>
      <c r="CR94" s="71">
        <v>1221.3157937099988</v>
      </c>
      <c r="CS94" s="71">
        <v>1769.4339072499984</v>
      </c>
      <c r="CT94" s="71">
        <v>698.10910339000009</v>
      </c>
      <c r="CU94" s="71">
        <v>1108.0261017200003</v>
      </c>
      <c r="CV94" s="71">
        <v>1048.6429318599994</v>
      </c>
      <c r="CW94" s="71">
        <v>1879.0576926499989</v>
      </c>
      <c r="CX94" s="71">
        <v>769.67287336999914</v>
      </c>
      <c r="CY94" s="71">
        <v>612.87505221000038</v>
      </c>
      <c r="CZ94" s="71">
        <v>1227.2255722100001</v>
      </c>
      <c r="DA94" s="71">
        <v>850.92535282999881</v>
      </c>
      <c r="DB94" s="71">
        <v>618.56579088000012</v>
      </c>
      <c r="DC94" s="71">
        <v>417.39235648999932</v>
      </c>
      <c r="DD94" s="71">
        <v>733.2059845</v>
      </c>
      <c r="DE94" s="71">
        <v>4137.6805074199983</v>
      </c>
      <c r="DF94" s="71">
        <v>334.04593973999994</v>
      </c>
      <c r="DG94" s="71">
        <v>379.02010454000003</v>
      </c>
      <c r="DH94" s="71">
        <v>573.06494080000004</v>
      </c>
      <c r="DI94" s="71">
        <v>517.32162207000022</v>
      </c>
      <c r="DJ94" s="71">
        <v>1481.401999470002</v>
      </c>
      <c r="DK94" s="71">
        <v>1022.1822197399996</v>
      </c>
      <c r="DL94" s="71">
        <v>765.50395678000041</v>
      </c>
      <c r="DM94" s="71">
        <v>780.10649360000025</v>
      </c>
      <c r="DN94" s="71">
        <v>1029.3681486599992</v>
      </c>
      <c r="DO94" s="71">
        <v>911.98374482000031</v>
      </c>
      <c r="DP94" s="71">
        <v>1020.5179182100002</v>
      </c>
      <c r="DQ94" s="71">
        <v>3855.7422451299976</v>
      </c>
      <c r="DR94" s="71">
        <v>325.97553070999999</v>
      </c>
      <c r="DS94" s="71">
        <v>509.89325865999996</v>
      </c>
      <c r="DT94" s="71">
        <v>628.21854751000023</v>
      </c>
      <c r="DU94" s="71">
        <v>790.11536754000076</v>
      </c>
      <c r="DV94" s="71">
        <v>882.40758813000014</v>
      </c>
      <c r="DW94" s="71">
        <v>2574.021595669999</v>
      </c>
      <c r="DX94" s="71">
        <v>732.68892183999969</v>
      </c>
      <c r="DY94" s="71">
        <v>1446.6942273500013</v>
      </c>
      <c r="DZ94" s="71">
        <v>742.38481471000068</v>
      </c>
      <c r="EA94" s="71">
        <v>866.84550214999899</v>
      </c>
      <c r="EB94" s="71">
        <v>1332.4231368100009</v>
      </c>
      <c r="EC94" s="71">
        <v>4433.5963157600008</v>
      </c>
      <c r="ED94" s="71">
        <v>337.57566900000018</v>
      </c>
      <c r="EE94" s="71">
        <v>390.74048511000018</v>
      </c>
      <c r="EF94" s="71">
        <v>653.73363924</v>
      </c>
      <c r="EG94" s="71">
        <v>626.15574113999992</v>
      </c>
      <c r="EH94" s="71">
        <v>907.42943808999962</v>
      </c>
      <c r="EI94" s="71">
        <v>691.74676672999999</v>
      </c>
      <c r="EJ94" s="71">
        <v>797.42878904999986</v>
      </c>
      <c r="EK94" s="71">
        <v>780.91679014000044</v>
      </c>
      <c r="EL94" s="71">
        <v>761.68399616999898</v>
      </c>
      <c r="EM94" s="71">
        <v>1359.0034327300009</v>
      </c>
      <c r="EN94" s="71">
        <v>1329.3033108500013</v>
      </c>
      <c r="EO94" s="71">
        <v>10850.623710220007</v>
      </c>
      <c r="EP94" s="71">
        <v>363.34524527999992</v>
      </c>
      <c r="EQ94" s="71">
        <v>384.90210711999993</v>
      </c>
      <c r="ER94" s="71">
        <v>854.27103756000054</v>
      </c>
      <c r="ES94" s="71">
        <v>729.99179717000004</v>
      </c>
      <c r="ET94" s="71">
        <v>736.22621404000097</v>
      </c>
      <c r="EU94" s="71">
        <v>870.55924418999962</v>
      </c>
      <c r="EV94" s="71">
        <v>860.06260260999954</v>
      </c>
      <c r="EW94" s="71">
        <v>1125.6011315500004</v>
      </c>
      <c r="EX94" s="71">
        <v>948.08222810999837</v>
      </c>
      <c r="EY94" s="71">
        <v>1041.8994980100008</v>
      </c>
      <c r="EZ94" s="71">
        <v>991.89001633999942</v>
      </c>
      <c r="FA94" s="71">
        <v>2975.5607411799965</v>
      </c>
      <c r="FB94" s="71">
        <v>194.76929847999983</v>
      </c>
      <c r="FC94" s="71">
        <v>383.91316205000032</v>
      </c>
      <c r="FD94" s="71">
        <v>810.05143866000026</v>
      </c>
    </row>
    <row r="95" spans="1:160" ht="15.75" x14ac:dyDescent="0.25">
      <c r="A95" s="7" t="s">
        <v>100</v>
      </c>
      <c r="B95" s="71">
        <v>216.28938880000007</v>
      </c>
      <c r="C95" s="71">
        <v>319.47351548000017</v>
      </c>
      <c r="D95" s="71">
        <v>460.42909577</v>
      </c>
      <c r="E95" s="71">
        <v>443.91877836999998</v>
      </c>
      <c r="F95" s="71">
        <v>758.5984772600001</v>
      </c>
      <c r="G95" s="71">
        <v>402.93848453000015</v>
      </c>
      <c r="H95" s="71">
        <v>647.32014801999969</v>
      </c>
      <c r="I95" s="71">
        <v>683.77479082000013</v>
      </c>
      <c r="J95" s="71">
        <v>697.75167403</v>
      </c>
      <c r="K95" s="71">
        <v>385.50712859000021</v>
      </c>
      <c r="L95" s="71">
        <v>905.74482386</v>
      </c>
      <c r="M95" s="71">
        <v>1276.8958179300007</v>
      </c>
      <c r="N95" s="71">
        <v>429.74391542000012</v>
      </c>
      <c r="O95" s="71">
        <v>378.45738237000006</v>
      </c>
      <c r="P95" s="71">
        <v>406.1904403399999</v>
      </c>
      <c r="Q95" s="71">
        <v>624.61232824999968</v>
      </c>
      <c r="R95" s="71">
        <v>798.30876321999961</v>
      </c>
      <c r="S95" s="71">
        <v>711.90345740999999</v>
      </c>
      <c r="T95" s="71">
        <v>896.65126098000053</v>
      </c>
      <c r="U95" s="71">
        <v>775.96355592000066</v>
      </c>
      <c r="V95" s="71">
        <v>996.57650123999997</v>
      </c>
      <c r="W95" s="71">
        <v>1426.7094709200001</v>
      </c>
      <c r="X95" s="71">
        <v>1168.7455315900006</v>
      </c>
      <c r="Y95" s="71">
        <v>2135.0119445800001</v>
      </c>
      <c r="Z95" s="71">
        <v>532.95110819000001</v>
      </c>
      <c r="AA95" s="71">
        <v>837.96948724000049</v>
      </c>
      <c r="AB95" s="71">
        <v>1040.4105327800012</v>
      </c>
      <c r="AC95" s="71">
        <v>975.38937987999986</v>
      </c>
      <c r="AD95" s="71">
        <v>1260.6511658700001</v>
      </c>
      <c r="AE95" s="71">
        <v>1343.7297283500009</v>
      </c>
      <c r="AF95" s="71">
        <v>895.8182357099995</v>
      </c>
      <c r="AG95" s="71">
        <v>739.01547501999858</v>
      </c>
      <c r="AH95" s="71">
        <v>1624.5299299500002</v>
      </c>
      <c r="AI95" s="71">
        <v>1679.1112000300002</v>
      </c>
      <c r="AJ95" s="71">
        <v>1581.3537333600011</v>
      </c>
      <c r="AK95" s="71">
        <v>2011.6149908799978</v>
      </c>
      <c r="AL95" s="71">
        <v>1552.3215989800012</v>
      </c>
      <c r="AM95" s="71">
        <v>315.70124672999992</v>
      </c>
      <c r="AN95" s="71">
        <v>1460.0681858400001</v>
      </c>
      <c r="AO95" s="71">
        <v>903.26935630999935</v>
      </c>
      <c r="AP95" s="71">
        <v>1246.8584503300006</v>
      </c>
      <c r="AQ95" s="71">
        <v>1255.42899693</v>
      </c>
      <c r="AR95" s="71">
        <v>968.40583429000139</v>
      </c>
      <c r="AS95" s="71">
        <v>1358.7360977099995</v>
      </c>
      <c r="AT95" s="71">
        <v>779.22348942000065</v>
      </c>
      <c r="AU95" s="71">
        <v>1298.7063679699988</v>
      </c>
      <c r="AV95" s="71">
        <v>1592.7165032000003</v>
      </c>
      <c r="AW95" s="71">
        <v>2447.0992235700005</v>
      </c>
      <c r="AX95" s="71">
        <v>434.44449684999984</v>
      </c>
      <c r="AY95" s="71">
        <v>520.71188313000016</v>
      </c>
      <c r="AZ95" s="71">
        <v>754.6122041299999</v>
      </c>
      <c r="BA95" s="71">
        <v>745.4840306899996</v>
      </c>
      <c r="BB95" s="71">
        <v>969.4695932900006</v>
      </c>
      <c r="BC95" s="71">
        <v>1405.8166392399989</v>
      </c>
      <c r="BD95" s="71">
        <v>973.1824550800003</v>
      </c>
      <c r="BE95" s="71">
        <v>1190.7683511699997</v>
      </c>
      <c r="BF95" s="71">
        <v>1349.146047949999</v>
      </c>
      <c r="BG95" s="71">
        <v>1374.3625242199996</v>
      </c>
      <c r="BH95" s="71">
        <v>1169.8124211000002</v>
      </c>
      <c r="BI95" s="71">
        <v>1759.1552715199982</v>
      </c>
      <c r="BJ95" s="71">
        <v>414.82048920999989</v>
      </c>
      <c r="BK95" s="71">
        <v>689.35298927000008</v>
      </c>
      <c r="BL95" s="71">
        <v>840.35098147000031</v>
      </c>
      <c r="BM95" s="71">
        <v>791.56834705000028</v>
      </c>
      <c r="BN95" s="71">
        <v>1173.5425270099995</v>
      </c>
      <c r="BO95" s="71">
        <v>734.81428761999916</v>
      </c>
      <c r="BP95" s="71">
        <v>730.44493644999989</v>
      </c>
      <c r="BQ95" s="71">
        <v>1015.5514497299991</v>
      </c>
      <c r="BR95" s="71">
        <v>1353.41402298</v>
      </c>
      <c r="BS95" s="71">
        <v>1415.9409838700001</v>
      </c>
      <c r="BT95" s="71">
        <v>1374.7646907600001</v>
      </c>
      <c r="BU95" s="71">
        <v>2314.0449422500001</v>
      </c>
      <c r="BV95" s="71">
        <v>1256.3702503999998</v>
      </c>
      <c r="BW95" s="71">
        <v>1115.1287839100009</v>
      </c>
      <c r="BX95" s="71">
        <v>1090.2739164899995</v>
      </c>
      <c r="BY95" s="71">
        <v>1243.2408938499989</v>
      </c>
      <c r="BZ95" s="71">
        <v>1206.9957748999991</v>
      </c>
      <c r="CA95" s="71">
        <v>1023.6803735400003</v>
      </c>
      <c r="CB95" s="71">
        <v>1121.68504979</v>
      </c>
      <c r="CC95" s="71">
        <v>1910.1582733000005</v>
      </c>
      <c r="CD95" s="71">
        <v>1512.4010692600007</v>
      </c>
      <c r="CE95" s="71">
        <v>973.62944058000005</v>
      </c>
      <c r="CF95" s="71">
        <v>302.21787601999995</v>
      </c>
      <c r="CG95" s="71">
        <v>1775.2830011000021</v>
      </c>
      <c r="CH95" s="71">
        <v>863.03065669000034</v>
      </c>
      <c r="CI95" s="71">
        <v>1075.1127268499995</v>
      </c>
      <c r="CJ95" s="71">
        <v>836.56713321999996</v>
      </c>
      <c r="CK95" s="71">
        <v>211.35952053000014</v>
      </c>
      <c r="CL95" s="71">
        <v>919.09318501999996</v>
      </c>
      <c r="CM95" s="71">
        <v>1030.6627292199994</v>
      </c>
      <c r="CN95" s="71">
        <v>1113.1981467299997</v>
      </c>
      <c r="CO95" s="71">
        <v>812.55517718999965</v>
      </c>
      <c r="CP95" s="71">
        <v>787.36698392999938</v>
      </c>
      <c r="CQ95" s="71">
        <v>761.46292547999951</v>
      </c>
      <c r="CR95" s="71">
        <v>658.81385859000011</v>
      </c>
      <c r="CS95" s="71">
        <v>1097.1886892899995</v>
      </c>
      <c r="CT95" s="71">
        <v>1536.6025595700007</v>
      </c>
      <c r="CU95" s="71">
        <v>1054.9266840899995</v>
      </c>
      <c r="CV95" s="71">
        <v>1611.4113310700011</v>
      </c>
      <c r="CW95" s="71">
        <v>677.09009292000007</v>
      </c>
      <c r="CX95" s="71">
        <v>650.41830966999987</v>
      </c>
      <c r="CY95" s="71">
        <v>1154.8519935699999</v>
      </c>
      <c r="CZ95" s="71">
        <v>902.14497080000035</v>
      </c>
      <c r="DA95" s="71">
        <v>961.46478436999996</v>
      </c>
      <c r="DB95" s="71">
        <v>692.54305183999952</v>
      </c>
      <c r="DC95" s="71">
        <v>543.46815537999998</v>
      </c>
      <c r="DD95" s="71">
        <v>977.65279452999982</v>
      </c>
      <c r="DE95" s="71">
        <v>1713.5524448300009</v>
      </c>
      <c r="DF95" s="71">
        <v>589.1093475800003</v>
      </c>
      <c r="DG95" s="71">
        <v>628.88193654000031</v>
      </c>
      <c r="DH95" s="71">
        <v>817.44727463000015</v>
      </c>
      <c r="DI95" s="71">
        <v>527.64387178000004</v>
      </c>
      <c r="DJ95" s="71">
        <v>854.59235325999919</v>
      </c>
      <c r="DK95" s="71">
        <v>829.26988981999989</v>
      </c>
      <c r="DL95" s="71">
        <v>629.26906060999977</v>
      </c>
      <c r="DM95" s="71">
        <v>1112.27733139</v>
      </c>
      <c r="DN95" s="71">
        <v>780.74936161999949</v>
      </c>
      <c r="DO95" s="71">
        <v>1026.10030977</v>
      </c>
      <c r="DP95" s="71">
        <v>964.90014446999987</v>
      </c>
      <c r="DQ95" s="71">
        <v>2136.4563478100004</v>
      </c>
      <c r="DR95" s="71">
        <v>409.90893452999984</v>
      </c>
      <c r="DS95" s="71">
        <v>643.64613035999992</v>
      </c>
      <c r="DT95" s="71">
        <v>893.08918550000033</v>
      </c>
      <c r="DU95" s="71">
        <v>840.16965759000038</v>
      </c>
      <c r="DV95" s="71">
        <v>816.63671626999985</v>
      </c>
      <c r="DW95" s="71">
        <v>819.91529787999968</v>
      </c>
      <c r="DX95" s="71">
        <v>897.1916468899999</v>
      </c>
      <c r="DY95" s="71">
        <v>1034.5585634999995</v>
      </c>
      <c r="DZ95" s="71">
        <v>997.17374643000062</v>
      </c>
      <c r="EA95" s="71">
        <v>1198.4154475699995</v>
      </c>
      <c r="EB95" s="71">
        <v>899.91401078999991</v>
      </c>
      <c r="EC95" s="71">
        <v>1281.4925579600003</v>
      </c>
      <c r="ED95" s="71">
        <v>375.63355528000022</v>
      </c>
      <c r="EE95" s="71">
        <v>532.23427944000002</v>
      </c>
      <c r="EF95" s="71">
        <v>696.73965110000017</v>
      </c>
      <c r="EG95" s="71">
        <v>640.31211927999971</v>
      </c>
      <c r="EH95" s="71">
        <v>886.57819785999936</v>
      </c>
      <c r="EI95" s="71">
        <v>623.54996269000003</v>
      </c>
      <c r="EJ95" s="71">
        <v>838.89030045000015</v>
      </c>
      <c r="EK95" s="71">
        <v>733.52547156000026</v>
      </c>
      <c r="EL95" s="71">
        <v>771.58413824000024</v>
      </c>
      <c r="EM95" s="71">
        <v>936.16303657000049</v>
      </c>
      <c r="EN95" s="71">
        <v>1119.1838726999995</v>
      </c>
      <c r="EO95" s="71">
        <v>1103.5430670500004</v>
      </c>
      <c r="EP95" s="71">
        <v>455.62143471999997</v>
      </c>
      <c r="EQ95" s="71">
        <v>515.77684332999991</v>
      </c>
      <c r="ER95" s="71">
        <v>599.85349347999954</v>
      </c>
      <c r="ES95" s="71">
        <v>653.23264173000007</v>
      </c>
      <c r="ET95" s="71">
        <v>664.80532089000008</v>
      </c>
      <c r="EU95" s="71">
        <v>708.40124839000032</v>
      </c>
      <c r="EV95" s="71">
        <v>909.46111836999967</v>
      </c>
      <c r="EW95" s="71">
        <v>754.86258508000026</v>
      </c>
      <c r="EX95" s="71">
        <v>1066.3590166100012</v>
      </c>
      <c r="EY95" s="71">
        <v>739.97350202999985</v>
      </c>
      <c r="EZ95" s="71">
        <v>765.59665948000008</v>
      </c>
      <c r="FA95" s="71">
        <v>1269.49053497</v>
      </c>
      <c r="FB95" s="71">
        <v>60.054674379999987</v>
      </c>
      <c r="FC95" s="71">
        <v>555.35258428999987</v>
      </c>
      <c r="FD95" s="71">
        <v>154.05912006000011</v>
      </c>
    </row>
    <row r="96" spans="1:160" ht="15.75" x14ac:dyDescent="0.25">
      <c r="A96" s="7" t="s">
        <v>101</v>
      </c>
      <c r="B96" s="71">
        <v>131.74678720000006</v>
      </c>
      <c r="C96" s="71">
        <v>167.59197733000013</v>
      </c>
      <c r="D96" s="71">
        <v>217.75876944000007</v>
      </c>
      <c r="E96" s="71">
        <v>310.4849659099998</v>
      </c>
      <c r="F96" s="71">
        <v>224.65728399999995</v>
      </c>
      <c r="G96" s="71">
        <v>389.54086395000013</v>
      </c>
      <c r="H96" s="71">
        <v>287.95819393999994</v>
      </c>
      <c r="I96" s="71">
        <v>279.19655989999995</v>
      </c>
      <c r="J96" s="71">
        <v>230.19936023999998</v>
      </c>
      <c r="K96" s="71">
        <v>213.91211045999975</v>
      </c>
      <c r="L96" s="71">
        <v>519.29557163999993</v>
      </c>
      <c r="M96" s="71">
        <v>536.79701307000016</v>
      </c>
      <c r="N96" s="71">
        <v>398.09351238999994</v>
      </c>
      <c r="O96" s="71">
        <v>158.03532242</v>
      </c>
      <c r="P96" s="71">
        <v>277.47828145000011</v>
      </c>
      <c r="Q96" s="71">
        <v>358.82488982000001</v>
      </c>
      <c r="R96" s="71">
        <v>365.59546222999984</v>
      </c>
      <c r="S96" s="71">
        <v>431.18897808999969</v>
      </c>
      <c r="T96" s="71">
        <v>354.54265015999971</v>
      </c>
      <c r="U96" s="71">
        <v>242.02000230000004</v>
      </c>
      <c r="V96" s="71">
        <v>375.63497950999999</v>
      </c>
      <c r="W96" s="71">
        <v>311.10956422000015</v>
      </c>
      <c r="X96" s="71">
        <v>275.51357124999987</v>
      </c>
      <c r="Y96" s="71">
        <v>622.29771002000109</v>
      </c>
      <c r="Z96" s="71">
        <v>541.82445815999961</v>
      </c>
      <c r="AA96" s="71">
        <v>246.26682649999992</v>
      </c>
      <c r="AB96" s="71">
        <v>429.92445573999981</v>
      </c>
      <c r="AC96" s="71">
        <v>392.68811700999993</v>
      </c>
      <c r="AD96" s="71">
        <v>522.25695795000013</v>
      </c>
      <c r="AE96" s="71">
        <v>485.38073643000064</v>
      </c>
      <c r="AF96" s="71">
        <v>465.81519663999978</v>
      </c>
      <c r="AG96" s="71">
        <v>396.15654667999996</v>
      </c>
      <c r="AH96" s="71">
        <v>690.03698880000206</v>
      </c>
      <c r="AI96" s="71">
        <v>483.28983218000008</v>
      </c>
      <c r="AJ96" s="71">
        <v>463.5668141999999</v>
      </c>
      <c r="AK96" s="71">
        <v>793.28547166000044</v>
      </c>
      <c r="AL96" s="71">
        <v>327.19341521999979</v>
      </c>
      <c r="AM96" s="71">
        <v>288.19425017999998</v>
      </c>
      <c r="AN96" s="71">
        <v>289.32926610999982</v>
      </c>
      <c r="AO96" s="71">
        <v>390.91849728000011</v>
      </c>
      <c r="AP96" s="71">
        <v>320.91115928000033</v>
      </c>
      <c r="AQ96" s="71">
        <v>590.93965955999977</v>
      </c>
      <c r="AR96" s="71">
        <v>378.76604684000006</v>
      </c>
      <c r="AS96" s="71">
        <v>412.04293906000038</v>
      </c>
      <c r="AT96" s="71">
        <v>397.90054632000022</v>
      </c>
      <c r="AU96" s="71">
        <v>419.97385624000009</v>
      </c>
      <c r="AV96" s="71">
        <v>251.53147199000003</v>
      </c>
      <c r="AW96" s="71">
        <v>714.09774186999903</v>
      </c>
      <c r="AX96" s="71">
        <v>294.67584759999983</v>
      </c>
      <c r="AY96" s="71">
        <v>301.74983315000026</v>
      </c>
      <c r="AZ96" s="71">
        <v>366.83542824999989</v>
      </c>
      <c r="BA96" s="71">
        <v>331.04744756000014</v>
      </c>
      <c r="BB96" s="71">
        <v>328.98672087999978</v>
      </c>
      <c r="BC96" s="71">
        <v>368.89002218999991</v>
      </c>
      <c r="BD96" s="71">
        <v>365.42970200999997</v>
      </c>
      <c r="BE96" s="71">
        <v>401.75275732</v>
      </c>
      <c r="BF96" s="71">
        <v>296.8129438700002</v>
      </c>
      <c r="BG96" s="71">
        <v>462.84356087000003</v>
      </c>
      <c r="BH96" s="71">
        <v>357.19060057000013</v>
      </c>
      <c r="BI96" s="71">
        <v>498.81684434000027</v>
      </c>
      <c r="BJ96" s="71">
        <v>318.5365683900003</v>
      </c>
      <c r="BK96" s="71">
        <v>368.43023894000015</v>
      </c>
      <c r="BL96" s="71">
        <v>628.49406310000006</v>
      </c>
      <c r="BM96" s="71">
        <v>735.71397976000037</v>
      </c>
      <c r="BN96" s="71">
        <v>460.65097367999977</v>
      </c>
      <c r="BO96" s="71">
        <v>448.41693895999987</v>
      </c>
      <c r="BP96" s="71">
        <v>492.16061970999971</v>
      </c>
      <c r="BQ96" s="71">
        <v>420.07225075000019</v>
      </c>
      <c r="BR96" s="71">
        <v>344.36087887000008</v>
      </c>
      <c r="BS96" s="71">
        <v>549.06057265999982</v>
      </c>
      <c r="BT96" s="71">
        <v>427.7087995899999</v>
      </c>
      <c r="BU96" s="71">
        <v>672.02723667000032</v>
      </c>
      <c r="BV96" s="71">
        <v>560.00195213999984</v>
      </c>
      <c r="BW96" s="71">
        <v>370.9213345800004</v>
      </c>
      <c r="BX96" s="71">
        <v>453.25954236999985</v>
      </c>
      <c r="BY96" s="71">
        <v>579.40265532000012</v>
      </c>
      <c r="BZ96" s="71">
        <v>553.83392101999982</v>
      </c>
      <c r="CA96" s="71">
        <v>412.45770826999984</v>
      </c>
      <c r="CB96" s="71">
        <v>530.69646776000036</v>
      </c>
      <c r="CC96" s="71">
        <v>610.71578505999992</v>
      </c>
      <c r="CD96" s="71">
        <v>531.44318853999971</v>
      </c>
      <c r="CE96" s="71">
        <v>472.5062913200004</v>
      </c>
      <c r="CF96" s="71">
        <v>413.97060128999988</v>
      </c>
      <c r="CG96" s="71">
        <v>489.30973253999986</v>
      </c>
      <c r="CH96" s="71">
        <v>368.79411960000004</v>
      </c>
      <c r="CI96" s="71">
        <v>333.34266288000015</v>
      </c>
      <c r="CJ96" s="71">
        <v>357.29946305999994</v>
      </c>
      <c r="CK96" s="71">
        <v>379.84433614000005</v>
      </c>
      <c r="CL96" s="71">
        <v>378.49826192000006</v>
      </c>
      <c r="CM96" s="71">
        <v>457.10232526999988</v>
      </c>
      <c r="CN96" s="71">
        <v>465.48212876999986</v>
      </c>
      <c r="CO96" s="71">
        <v>364.94460752999987</v>
      </c>
      <c r="CP96" s="71">
        <v>489.65876639000061</v>
      </c>
      <c r="CQ96" s="71">
        <v>373.25163949999995</v>
      </c>
      <c r="CR96" s="71">
        <v>466.87103362999994</v>
      </c>
      <c r="CS96" s="71">
        <v>665.45987368000044</v>
      </c>
      <c r="CT96" s="71">
        <v>368.12998763000013</v>
      </c>
      <c r="CU96" s="71">
        <v>344.67791811000006</v>
      </c>
      <c r="CV96" s="71">
        <v>399.57784518000011</v>
      </c>
      <c r="CW96" s="71">
        <v>370.39813912999995</v>
      </c>
      <c r="CX96" s="71">
        <v>462.75186919999993</v>
      </c>
      <c r="CY96" s="71">
        <v>478.73421794000012</v>
      </c>
      <c r="CZ96" s="71">
        <v>392.66268657999984</v>
      </c>
      <c r="DA96" s="71">
        <v>409.7404003500003</v>
      </c>
      <c r="DB96" s="71">
        <v>444.99796335000008</v>
      </c>
      <c r="DC96" s="71">
        <v>417.13235651000019</v>
      </c>
      <c r="DD96" s="71">
        <v>450.0827445000001</v>
      </c>
      <c r="DE96" s="71">
        <v>753.93778072999987</v>
      </c>
      <c r="DF96" s="71">
        <v>164.63446120999998</v>
      </c>
      <c r="DG96" s="71">
        <v>391.28030493</v>
      </c>
      <c r="DH96" s="71">
        <v>449.3636799999997</v>
      </c>
      <c r="DI96" s="71">
        <v>443.16078730000027</v>
      </c>
      <c r="DJ96" s="71">
        <v>546.60151127999984</v>
      </c>
      <c r="DK96" s="71">
        <v>470.59978865999977</v>
      </c>
      <c r="DL96" s="71">
        <v>452.15396860999994</v>
      </c>
      <c r="DM96" s="71">
        <v>476.3427445100001</v>
      </c>
      <c r="DN96" s="71">
        <v>493.87238985999977</v>
      </c>
      <c r="DO96" s="71">
        <v>520.85412153999994</v>
      </c>
      <c r="DP96" s="71">
        <v>498.61030190000025</v>
      </c>
      <c r="DQ96" s="71">
        <v>938.78130479999913</v>
      </c>
      <c r="DR96" s="71">
        <v>427.32665470000023</v>
      </c>
      <c r="DS96" s="71">
        <v>445.53407745000015</v>
      </c>
      <c r="DT96" s="71">
        <v>566.16687626999999</v>
      </c>
      <c r="DU96" s="71">
        <v>623.98084407999954</v>
      </c>
      <c r="DV96" s="71">
        <v>470.64029711999973</v>
      </c>
      <c r="DW96" s="71">
        <v>1592.8983556300007</v>
      </c>
      <c r="DX96" s="71">
        <v>556.36818910000011</v>
      </c>
      <c r="DY96" s="71">
        <v>569.07945644000006</v>
      </c>
      <c r="DZ96" s="71">
        <v>462.87913433000006</v>
      </c>
      <c r="EA96" s="71">
        <v>675.25478107999982</v>
      </c>
      <c r="EB96" s="71">
        <v>490.52713048999999</v>
      </c>
      <c r="EC96" s="71">
        <v>959.93845842999974</v>
      </c>
      <c r="ED96" s="71">
        <v>271.58614097999998</v>
      </c>
      <c r="EE96" s="71">
        <v>1012.5802209299997</v>
      </c>
      <c r="EF96" s="71">
        <v>401.14513622999999</v>
      </c>
      <c r="EG96" s="71">
        <v>451.72769195999967</v>
      </c>
      <c r="EH96" s="71">
        <v>533.76723809999999</v>
      </c>
      <c r="EI96" s="71">
        <v>572.07815732999961</v>
      </c>
      <c r="EJ96" s="71">
        <v>559.50990435000017</v>
      </c>
      <c r="EK96" s="71">
        <v>446.59236286000026</v>
      </c>
      <c r="EL96" s="71">
        <v>314.56258878999984</v>
      </c>
      <c r="EM96" s="71">
        <v>846.09451143999956</v>
      </c>
      <c r="EN96" s="71">
        <v>571.1690870599997</v>
      </c>
      <c r="EO96" s="71">
        <v>798.81015575000026</v>
      </c>
      <c r="EP96" s="71">
        <v>210.53451392000005</v>
      </c>
      <c r="EQ96" s="71">
        <v>517.2961357600002</v>
      </c>
      <c r="ER96" s="71">
        <v>556.29816148999964</v>
      </c>
      <c r="ES96" s="71">
        <v>452.46369245999944</v>
      </c>
      <c r="ET96" s="71">
        <v>460.49641878999995</v>
      </c>
      <c r="EU96" s="71">
        <v>485.48638118000002</v>
      </c>
      <c r="EV96" s="71">
        <v>500.75224715999968</v>
      </c>
      <c r="EW96" s="71">
        <v>482.75659961000002</v>
      </c>
      <c r="EX96" s="71">
        <v>398.49550359</v>
      </c>
      <c r="EY96" s="71">
        <v>437.49457712000009</v>
      </c>
      <c r="EZ96" s="71">
        <v>454.41915552000012</v>
      </c>
      <c r="FA96" s="71">
        <v>942.56046475000016</v>
      </c>
      <c r="FB96" s="71">
        <v>174.35294783000006</v>
      </c>
      <c r="FC96" s="71">
        <v>327.27139489000001</v>
      </c>
      <c r="FD96" s="71">
        <v>529.91217216999962</v>
      </c>
    </row>
    <row r="97" spans="1:160" ht="15.75" x14ac:dyDescent="0.25">
      <c r="A97" s="7" t="s">
        <v>102</v>
      </c>
      <c r="B97" s="71">
        <v>94.014060560000033</v>
      </c>
      <c r="C97" s="71">
        <v>200.53732608000007</v>
      </c>
      <c r="D97" s="71">
        <v>196.53353373000002</v>
      </c>
      <c r="E97" s="71">
        <v>181.46054171000009</v>
      </c>
      <c r="F97" s="71">
        <v>245.86154211999988</v>
      </c>
      <c r="G97" s="71">
        <v>289.67430019</v>
      </c>
      <c r="H97" s="71">
        <v>439.00302006000027</v>
      </c>
      <c r="I97" s="71">
        <v>256.06838575999996</v>
      </c>
      <c r="J97" s="71">
        <v>209.18682092000012</v>
      </c>
      <c r="K97" s="71">
        <v>340.34875852000022</v>
      </c>
      <c r="L97" s="71">
        <v>338.76018397999991</v>
      </c>
      <c r="M97" s="71">
        <v>883.74929034999991</v>
      </c>
      <c r="N97" s="71">
        <v>165.83111714000003</v>
      </c>
      <c r="O97" s="71">
        <v>193.82545684000004</v>
      </c>
      <c r="P97" s="71">
        <v>301.54390567000024</v>
      </c>
      <c r="Q97" s="71">
        <v>175.56085861000005</v>
      </c>
      <c r="R97" s="71">
        <v>321.22939979999967</v>
      </c>
      <c r="S97" s="71">
        <v>347.07729641999964</v>
      </c>
      <c r="T97" s="71">
        <v>365.75298750999974</v>
      </c>
      <c r="U97" s="71">
        <v>296.77189644999999</v>
      </c>
      <c r="V97" s="71">
        <v>380.76586721999996</v>
      </c>
      <c r="W97" s="71">
        <v>354.20376069000025</v>
      </c>
      <c r="X97" s="71">
        <v>377.43676205000043</v>
      </c>
      <c r="Y97" s="71">
        <v>589.07464462999974</v>
      </c>
      <c r="Z97" s="71">
        <v>133.6718230300001</v>
      </c>
      <c r="AA97" s="71">
        <v>261.75466654000002</v>
      </c>
      <c r="AB97" s="71">
        <v>342.94911726999999</v>
      </c>
      <c r="AC97" s="71">
        <v>326.31495000000001</v>
      </c>
      <c r="AD97" s="71">
        <v>410.42071717000022</v>
      </c>
      <c r="AE97" s="71">
        <v>389.95180810999994</v>
      </c>
      <c r="AF97" s="71">
        <v>501.74904117000017</v>
      </c>
      <c r="AG97" s="71">
        <v>353.80107288999994</v>
      </c>
      <c r="AH97" s="71">
        <v>276.39558263999987</v>
      </c>
      <c r="AI97" s="71">
        <v>293.22772271000002</v>
      </c>
      <c r="AJ97" s="71">
        <v>489.20266380999976</v>
      </c>
      <c r="AK97" s="71">
        <v>749.4910115899994</v>
      </c>
      <c r="AL97" s="71">
        <v>242.84727231000005</v>
      </c>
      <c r="AM97" s="71">
        <v>228.63802808999978</v>
      </c>
      <c r="AN97" s="71">
        <v>304.67382540999984</v>
      </c>
      <c r="AO97" s="71">
        <v>265.65530852000012</v>
      </c>
      <c r="AP97" s="71">
        <v>278.86731618999988</v>
      </c>
      <c r="AQ97" s="71">
        <v>424.3152000300002</v>
      </c>
      <c r="AR97" s="71">
        <v>436.42865205000004</v>
      </c>
      <c r="AS97" s="71">
        <v>377.86492587999982</v>
      </c>
      <c r="AT97" s="71">
        <v>349.21685799000016</v>
      </c>
      <c r="AU97" s="71">
        <v>354.42729106999991</v>
      </c>
      <c r="AV97" s="71">
        <v>285.98769510000017</v>
      </c>
      <c r="AW97" s="71">
        <v>523.12130909000007</v>
      </c>
      <c r="AX97" s="71">
        <v>246.70924015999995</v>
      </c>
      <c r="AY97" s="71">
        <v>266.7784576900001</v>
      </c>
      <c r="AZ97" s="71">
        <v>385.65438936000004</v>
      </c>
      <c r="BA97" s="71">
        <v>366.34947443999994</v>
      </c>
      <c r="BB97" s="71">
        <v>495.84409882999961</v>
      </c>
      <c r="BC97" s="71">
        <v>396.24809408000027</v>
      </c>
      <c r="BD97" s="71">
        <v>496.7868370500002</v>
      </c>
      <c r="BE97" s="71">
        <v>492.61636009999978</v>
      </c>
      <c r="BF97" s="71">
        <v>306.68587285000012</v>
      </c>
      <c r="BG97" s="71">
        <v>477.51978094000049</v>
      </c>
      <c r="BH97" s="71">
        <v>494.59445395999984</v>
      </c>
      <c r="BI97" s="71">
        <v>515.61682382000026</v>
      </c>
      <c r="BJ97" s="71">
        <v>341.38564082999994</v>
      </c>
      <c r="BK97" s="71">
        <v>270.30694563999987</v>
      </c>
      <c r="BL97" s="71">
        <v>469.17158105000016</v>
      </c>
      <c r="BM97" s="71">
        <v>416.34130457000003</v>
      </c>
      <c r="BN97" s="71">
        <v>447.56686395999998</v>
      </c>
      <c r="BO97" s="71">
        <v>431.88811191000013</v>
      </c>
      <c r="BP97" s="71">
        <v>440.73650203999978</v>
      </c>
      <c r="BQ97" s="71">
        <v>300.09558673000026</v>
      </c>
      <c r="BR97" s="71">
        <v>514.42672443000038</v>
      </c>
      <c r="BS97" s="71">
        <v>455.84094029999994</v>
      </c>
      <c r="BT97" s="71">
        <v>545.51057448999995</v>
      </c>
      <c r="BU97" s="71">
        <v>718.49720659000002</v>
      </c>
      <c r="BV97" s="71">
        <v>299.74670121999986</v>
      </c>
      <c r="BW97" s="71">
        <v>361.21847630000013</v>
      </c>
      <c r="BX97" s="71">
        <v>346.71394516999982</v>
      </c>
      <c r="BY97" s="71">
        <v>514.13811480999982</v>
      </c>
      <c r="BZ97" s="71">
        <v>616.61206523999977</v>
      </c>
      <c r="CA97" s="71">
        <v>452.39132601000023</v>
      </c>
      <c r="CB97" s="71">
        <v>532.38040769000031</v>
      </c>
      <c r="CC97" s="71">
        <v>479.52988111000008</v>
      </c>
      <c r="CD97" s="71">
        <v>421.86123509000009</v>
      </c>
      <c r="CE97" s="71">
        <v>814.53934423999999</v>
      </c>
      <c r="CF97" s="71">
        <v>385.4337533499999</v>
      </c>
      <c r="CG97" s="71">
        <v>737.98776068999985</v>
      </c>
      <c r="CH97" s="71">
        <v>243.24061609000006</v>
      </c>
      <c r="CI97" s="71">
        <v>391.38484453999979</v>
      </c>
      <c r="CJ97" s="71">
        <v>608.95091954000054</v>
      </c>
      <c r="CK97" s="71">
        <v>326.76365664000002</v>
      </c>
      <c r="CL97" s="71">
        <v>376.67788762000015</v>
      </c>
      <c r="CM97" s="71">
        <v>350.54169573999974</v>
      </c>
      <c r="CN97" s="71">
        <v>614.12123621000001</v>
      </c>
      <c r="CO97" s="71">
        <v>354.52227531000017</v>
      </c>
      <c r="CP97" s="71">
        <v>496.16078591000013</v>
      </c>
      <c r="CQ97" s="71">
        <v>631.49390697999991</v>
      </c>
      <c r="CR97" s="71">
        <v>344.8985045099999</v>
      </c>
      <c r="CS97" s="71">
        <v>507.99527902999989</v>
      </c>
      <c r="CT97" s="71">
        <v>311.53416730999993</v>
      </c>
      <c r="CU97" s="71">
        <v>327.41207247999989</v>
      </c>
      <c r="CV97" s="71">
        <v>415.79582833000023</v>
      </c>
      <c r="CW97" s="71">
        <v>480.03920625999979</v>
      </c>
      <c r="CX97" s="71">
        <v>373.07439361999997</v>
      </c>
      <c r="CY97" s="71">
        <v>409.31356534000025</v>
      </c>
      <c r="CZ97" s="71">
        <v>356.24905106999989</v>
      </c>
      <c r="DA97" s="71">
        <v>311.64891723000017</v>
      </c>
      <c r="DB97" s="71">
        <v>320.32561011000024</v>
      </c>
      <c r="DC97" s="71">
        <v>304.95221365999993</v>
      </c>
      <c r="DD97" s="71">
        <v>304.03112900999963</v>
      </c>
      <c r="DE97" s="71">
        <v>1639.6766539000012</v>
      </c>
      <c r="DF97" s="71">
        <v>133.39382974999998</v>
      </c>
      <c r="DG97" s="71">
        <v>299.77098995999989</v>
      </c>
      <c r="DH97" s="71">
        <v>255.61475067000003</v>
      </c>
      <c r="DI97" s="71">
        <v>241.35788819000004</v>
      </c>
      <c r="DJ97" s="71">
        <v>325.40785421000015</v>
      </c>
      <c r="DK97" s="71">
        <v>375.56778328999997</v>
      </c>
      <c r="DL97" s="71">
        <v>367.43542971999989</v>
      </c>
      <c r="DM97" s="71">
        <v>244.81455906999997</v>
      </c>
      <c r="DN97" s="71">
        <v>221.87399744000001</v>
      </c>
      <c r="DO97" s="71">
        <v>302.53991689000009</v>
      </c>
      <c r="DP97" s="71">
        <v>268.41076002999984</v>
      </c>
      <c r="DQ97" s="71">
        <v>1103.8097147299998</v>
      </c>
      <c r="DR97" s="71">
        <v>65.502690770000029</v>
      </c>
      <c r="DS97" s="71">
        <v>317.27437334999996</v>
      </c>
      <c r="DT97" s="71">
        <v>346.14718653000006</v>
      </c>
      <c r="DU97" s="71">
        <v>364.37436406000018</v>
      </c>
      <c r="DV97" s="71">
        <v>261.10273878000015</v>
      </c>
      <c r="DW97" s="71">
        <v>322.77414576000001</v>
      </c>
      <c r="DX97" s="71">
        <v>316.39224051000014</v>
      </c>
      <c r="DY97" s="71">
        <v>368.23416048999979</v>
      </c>
      <c r="DZ97" s="71">
        <v>359.80012892999991</v>
      </c>
      <c r="EA97" s="71">
        <v>419.53858219000023</v>
      </c>
      <c r="EB97" s="71">
        <v>417.49769120000042</v>
      </c>
      <c r="EC97" s="71">
        <v>680.22546239999951</v>
      </c>
      <c r="ED97" s="71">
        <v>231.63419889999992</v>
      </c>
      <c r="EE97" s="71">
        <v>197.70843742000005</v>
      </c>
      <c r="EF97" s="71">
        <v>180.21025217000005</v>
      </c>
      <c r="EG97" s="71">
        <v>271.27091977999999</v>
      </c>
      <c r="EH97" s="71">
        <v>256.35392399999978</v>
      </c>
      <c r="EI97" s="71">
        <v>300.89708523999991</v>
      </c>
      <c r="EJ97" s="71">
        <v>243.75143338999993</v>
      </c>
      <c r="EK97" s="71">
        <v>266.44518008999989</v>
      </c>
      <c r="EL97" s="71">
        <v>219.68349175000003</v>
      </c>
      <c r="EM97" s="71">
        <v>271.95981679999994</v>
      </c>
      <c r="EN97" s="71">
        <v>417.44486809000006</v>
      </c>
      <c r="EO97" s="71">
        <v>1039.4910630899999</v>
      </c>
      <c r="EP97" s="71">
        <v>134.05077679999991</v>
      </c>
      <c r="EQ97" s="71">
        <v>171.79743695999991</v>
      </c>
      <c r="ER97" s="71">
        <v>184.37430041999994</v>
      </c>
      <c r="ES97" s="71">
        <v>197.4628896399999</v>
      </c>
      <c r="ET97" s="71">
        <v>306.91594874999993</v>
      </c>
      <c r="EU97" s="71">
        <v>254.79823591000022</v>
      </c>
      <c r="EV97" s="71">
        <v>342.58420470000004</v>
      </c>
      <c r="EW97" s="71">
        <v>297.68664748999993</v>
      </c>
      <c r="EX97" s="71">
        <v>332.00398618000025</v>
      </c>
      <c r="EY97" s="71">
        <v>198.45324693999996</v>
      </c>
      <c r="EZ97" s="71">
        <v>241.27178365</v>
      </c>
      <c r="FA97" s="71">
        <v>517.87103397999999</v>
      </c>
      <c r="FB97" s="71">
        <v>102.10635637999997</v>
      </c>
      <c r="FC97" s="71">
        <v>184.97130162999994</v>
      </c>
      <c r="FD97" s="71">
        <v>210.14867903999991</v>
      </c>
    </row>
    <row r="98" spans="1:160" ht="15.75" x14ac:dyDescent="0.25">
      <c r="A98" s="7" t="s">
        <v>103</v>
      </c>
      <c r="B98" s="71">
        <v>34.7946332</v>
      </c>
      <c r="C98" s="71">
        <v>82.699908040000011</v>
      </c>
      <c r="D98" s="71">
        <v>61.571011299999995</v>
      </c>
      <c r="E98" s="71">
        <v>79.11667042000002</v>
      </c>
      <c r="F98" s="71">
        <v>77.418145600000017</v>
      </c>
      <c r="G98" s="71">
        <v>90.20632101999999</v>
      </c>
      <c r="H98" s="71">
        <v>295.78052344000008</v>
      </c>
      <c r="I98" s="71">
        <v>92.378930930000095</v>
      </c>
      <c r="J98" s="71">
        <v>121.47350356000001</v>
      </c>
      <c r="K98" s="71">
        <v>144.30221571000001</v>
      </c>
      <c r="L98" s="71">
        <v>163.94097652000008</v>
      </c>
      <c r="M98" s="71">
        <v>681.31958074999966</v>
      </c>
      <c r="N98" s="71">
        <v>110.49799712999997</v>
      </c>
      <c r="O98" s="71">
        <v>100.44364088999997</v>
      </c>
      <c r="P98" s="71">
        <v>121.03038440999998</v>
      </c>
      <c r="Q98" s="71">
        <v>157.90017877</v>
      </c>
      <c r="R98" s="71">
        <v>183.72106728000003</v>
      </c>
      <c r="S98" s="71">
        <v>200.54911509000004</v>
      </c>
      <c r="T98" s="71">
        <v>175.86592683000001</v>
      </c>
      <c r="U98" s="71">
        <v>145.5885694700001</v>
      </c>
      <c r="V98" s="71">
        <v>235.80043851000005</v>
      </c>
      <c r="W98" s="71">
        <v>157.36703284999999</v>
      </c>
      <c r="X98" s="71">
        <v>229.05637535999995</v>
      </c>
      <c r="Y98" s="71">
        <v>287.94161718999993</v>
      </c>
      <c r="Z98" s="71">
        <v>159.16386002000004</v>
      </c>
      <c r="AA98" s="71">
        <v>131.52740199000004</v>
      </c>
      <c r="AB98" s="71">
        <v>166.03918896000002</v>
      </c>
      <c r="AC98" s="71">
        <v>228.37133207000005</v>
      </c>
      <c r="AD98" s="71">
        <v>247.171593</v>
      </c>
      <c r="AE98" s="71">
        <v>233.44493588</v>
      </c>
      <c r="AF98" s="71">
        <v>241.72000710999995</v>
      </c>
      <c r="AG98" s="71">
        <v>151.05167184999999</v>
      </c>
      <c r="AH98" s="71">
        <v>247.31186086</v>
      </c>
      <c r="AI98" s="71">
        <v>207.82050505000001</v>
      </c>
      <c r="AJ98" s="71">
        <v>137.01060587000001</v>
      </c>
      <c r="AK98" s="71">
        <v>256.73306176999978</v>
      </c>
      <c r="AL98" s="71">
        <v>82.690506990000003</v>
      </c>
      <c r="AM98" s="71">
        <v>103.73161549000002</v>
      </c>
      <c r="AN98" s="71">
        <v>176.95951964000002</v>
      </c>
      <c r="AO98" s="71">
        <v>167.18684759000004</v>
      </c>
      <c r="AP98" s="71">
        <v>180.86223621000002</v>
      </c>
      <c r="AQ98" s="71">
        <v>200.37890275000001</v>
      </c>
      <c r="AR98" s="71">
        <v>177.11842707000002</v>
      </c>
      <c r="AS98" s="71">
        <v>167.84305198999988</v>
      </c>
      <c r="AT98" s="71">
        <v>165.85016605000004</v>
      </c>
      <c r="AU98" s="71">
        <v>184.59868026999996</v>
      </c>
      <c r="AV98" s="71">
        <v>159.59460550999995</v>
      </c>
      <c r="AW98" s="71">
        <v>373.1590769</v>
      </c>
      <c r="AX98" s="71">
        <v>83.555747590000024</v>
      </c>
      <c r="AY98" s="71">
        <v>99.939379779999996</v>
      </c>
      <c r="AZ98" s="71">
        <v>173.93016792000009</v>
      </c>
      <c r="BA98" s="71">
        <v>161.23843728999998</v>
      </c>
      <c r="BB98" s="71">
        <v>151.48921483000007</v>
      </c>
      <c r="BC98" s="71">
        <v>142.43855275000001</v>
      </c>
      <c r="BD98" s="71">
        <v>236.34954572000001</v>
      </c>
      <c r="BE98" s="71">
        <v>148.58579598999998</v>
      </c>
      <c r="BF98" s="71">
        <v>90.45227892000004</v>
      </c>
      <c r="BG98" s="71">
        <v>213.06753594999995</v>
      </c>
      <c r="BH98" s="71">
        <v>271.19213781000008</v>
      </c>
      <c r="BI98" s="71">
        <v>428.91363591999999</v>
      </c>
      <c r="BJ98" s="71">
        <v>88.020128</v>
      </c>
      <c r="BK98" s="71">
        <v>129.06846421999998</v>
      </c>
      <c r="BL98" s="71">
        <v>149.56946979000003</v>
      </c>
      <c r="BM98" s="71">
        <v>228.99954337</v>
      </c>
      <c r="BN98" s="71">
        <v>179.6848816799999</v>
      </c>
      <c r="BO98" s="71">
        <v>214.79101019000012</v>
      </c>
      <c r="BP98" s="71">
        <v>221.17951851999999</v>
      </c>
      <c r="BQ98" s="71">
        <v>172.30176072</v>
      </c>
      <c r="BR98" s="71">
        <v>204.96866157999997</v>
      </c>
      <c r="BS98" s="71">
        <v>204.45737680999989</v>
      </c>
      <c r="BT98" s="71">
        <v>126.24608988</v>
      </c>
      <c r="BU98" s="71">
        <v>514.03222299999982</v>
      </c>
      <c r="BV98" s="71">
        <v>134.66038554000002</v>
      </c>
      <c r="BW98" s="71">
        <v>93.68995658</v>
      </c>
      <c r="BX98" s="71">
        <v>169.93284075000003</v>
      </c>
      <c r="BY98" s="71">
        <v>213.83196000000004</v>
      </c>
      <c r="BZ98" s="71">
        <v>263.5810113</v>
      </c>
      <c r="CA98" s="71">
        <v>266.29534261000003</v>
      </c>
      <c r="CB98" s="71">
        <v>206.55228274000009</v>
      </c>
      <c r="CC98" s="71">
        <v>188.44259907000006</v>
      </c>
      <c r="CD98" s="71">
        <v>222.37761171999998</v>
      </c>
      <c r="CE98" s="71">
        <v>298.61891377000012</v>
      </c>
      <c r="CF98" s="71">
        <v>220.70776066999991</v>
      </c>
      <c r="CG98" s="71">
        <v>163.59543347999991</v>
      </c>
      <c r="CH98" s="71">
        <v>127.43464137000007</v>
      </c>
      <c r="CI98" s="71">
        <v>119.23525175000005</v>
      </c>
      <c r="CJ98" s="71">
        <v>153.67723804000002</v>
      </c>
      <c r="CK98" s="71">
        <v>103.31183113999998</v>
      </c>
      <c r="CL98" s="71">
        <v>171.08211636999997</v>
      </c>
      <c r="CM98" s="71">
        <v>249.41903723000004</v>
      </c>
      <c r="CN98" s="71">
        <v>200.52328164000005</v>
      </c>
      <c r="CO98" s="71">
        <v>187.84951592999997</v>
      </c>
      <c r="CP98" s="71">
        <v>186.46073240999993</v>
      </c>
      <c r="CQ98" s="71">
        <v>229.95217586000001</v>
      </c>
      <c r="CR98" s="71">
        <v>185.72595225999999</v>
      </c>
      <c r="CS98" s="71">
        <v>153.81942187999996</v>
      </c>
      <c r="CT98" s="71">
        <v>148.82888816999997</v>
      </c>
      <c r="CU98" s="71">
        <v>124.51359355999999</v>
      </c>
      <c r="CV98" s="71">
        <v>146.85219083999996</v>
      </c>
      <c r="CW98" s="71">
        <v>142.91881257999998</v>
      </c>
      <c r="CX98" s="71">
        <v>163.12125007999995</v>
      </c>
      <c r="CY98" s="71">
        <v>206.21414854</v>
      </c>
      <c r="CZ98" s="71">
        <v>269.87741212000003</v>
      </c>
      <c r="DA98" s="71">
        <v>235.13412677000005</v>
      </c>
      <c r="DB98" s="71">
        <v>234.73398352000009</v>
      </c>
      <c r="DC98" s="71">
        <v>180.67305128000004</v>
      </c>
      <c r="DD98" s="71">
        <v>245.63946868999992</v>
      </c>
      <c r="DE98" s="71">
        <v>487.78544880000015</v>
      </c>
      <c r="DF98" s="71">
        <v>72.579905460000006</v>
      </c>
      <c r="DG98" s="71">
        <v>247.92969673000007</v>
      </c>
      <c r="DH98" s="71">
        <v>295.96787821000009</v>
      </c>
      <c r="DI98" s="71">
        <v>156.52314108000002</v>
      </c>
      <c r="DJ98" s="71">
        <v>244.77216282000003</v>
      </c>
      <c r="DK98" s="71">
        <v>389.24406757000008</v>
      </c>
      <c r="DL98" s="71">
        <v>218.96173763000002</v>
      </c>
      <c r="DM98" s="71">
        <v>262.77526079000006</v>
      </c>
      <c r="DN98" s="71">
        <v>278.04757456999982</v>
      </c>
      <c r="DO98" s="71">
        <v>215.18672896000004</v>
      </c>
      <c r="DP98" s="71">
        <v>269.92251699999991</v>
      </c>
      <c r="DQ98" s="71">
        <v>379.15426763000005</v>
      </c>
      <c r="DR98" s="71">
        <v>94.611922980000003</v>
      </c>
      <c r="DS98" s="71">
        <v>129.55627733999998</v>
      </c>
      <c r="DT98" s="71">
        <v>402.26932696999995</v>
      </c>
      <c r="DU98" s="71">
        <v>281.19607929999995</v>
      </c>
      <c r="DV98" s="71">
        <v>269.83255813999989</v>
      </c>
      <c r="DW98" s="71">
        <v>256.47281755999984</v>
      </c>
      <c r="DX98" s="71">
        <v>336.37561824000005</v>
      </c>
      <c r="DY98" s="71">
        <v>233.69128938</v>
      </c>
      <c r="DZ98" s="71">
        <v>443.08616794999995</v>
      </c>
      <c r="EA98" s="71">
        <v>353.31108946000006</v>
      </c>
      <c r="EB98" s="71">
        <v>361.88246725000005</v>
      </c>
      <c r="EC98" s="71">
        <v>349.87356449000004</v>
      </c>
      <c r="ED98" s="71">
        <v>174.35494962000004</v>
      </c>
      <c r="EE98" s="71">
        <v>204.77196756999996</v>
      </c>
      <c r="EF98" s="71">
        <v>273.08843561999998</v>
      </c>
      <c r="EG98" s="71">
        <v>278.94943619000009</v>
      </c>
      <c r="EH98" s="71">
        <v>290.26146484000003</v>
      </c>
      <c r="EI98" s="71">
        <v>243.61019673999991</v>
      </c>
      <c r="EJ98" s="71">
        <v>296.61584610999984</v>
      </c>
      <c r="EK98" s="71">
        <v>304.88988417999991</v>
      </c>
      <c r="EL98" s="71">
        <v>252.47789518000008</v>
      </c>
      <c r="EM98" s="71">
        <v>256.22507837000012</v>
      </c>
      <c r="EN98" s="71">
        <v>272.48227577000011</v>
      </c>
      <c r="EO98" s="71">
        <v>666.41734099999996</v>
      </c>
      <c r="EP98" s="71">
        <v>197.49851941000009</v>
      </c>
      <c r="EQ98" s="71">
        <v>143.44811952000003</v>
      </c>
      <c r="ER98" s="71">
        <v>315.84952434999991</v>
      </c>
      <c r="ES98" s="71">
        <v>205.68833814999996</v>
      </c>
      <c r="ET98" s="71">
        <v>350.12503763999996</v>
      </c>
      <c r="EU98" s="71">
        <v>265.96765806999997</v>
      </c>
      <c r="EV98" s="71">
        <v>261.35136201999995</v>
      </c>
      <c r="EW98" s="71">
        <v>297.90440607000005</v>
      </c>
      <c r="EX98" s="71">
        <v>194.11867787000003</v>
      </c>
      <c r="EY98" s="71">
        <v>208.71523507999999</v>
      </c>
      <c r="EZ98" s="71">
        <v>241.99673539999998</v>
      </c>
      <c r="FA98" s="71">
        <v>336.18145589999983</v>
      </c>
      <c r="FB98" s="71">
        <v>87.864817299999999</v>
      </c>
      <c r="FC98" s="71">
        <v>90.231510260000007</v>
      </c>
      <c r="FD98" s="71">
        <v>134.06014181</v>
      </c>
    </row>
    <row r="99" spans="1:160" ht="15.75" x14ac:dyDescent="0.25">
      <c r="A99" s="7" t="s">
        <v>104</v>
      </c>
      <c r="B99" s="71">
        <v>17.051380190000007</v>
      </c>
      <c r="C99" s="71">
        <v>152.20713099</v>
      </c>
      <c r="D99" s="71">
        <v>139.19470174999995</v>
      </c>
      <c r="E99" s="71">
        <v>133.29691386000002</v>
      </c>
      <c r="F99" s="71">
        <v>186.60782360999991</v>
      </c>
      <c r="G99" s="71">
        <v>184.34423079999999</v>
      </c>
      <c r="H99" s="71">
        <v>250.05019351000007</v>
      </c>
      <c r="I99" s="71">
        <v>203.16333209999996</v>
      </c>
      <c r="J99" s="71">
        <v>228.61848598000006</v>
      </c>
      <c r="K99" s="71">
        <v>227.18701562999999</v>
      </c>
      <c r="L99" s="71">
        <v>224.02281186000002</v>
      </c>
      <c r="M99" s="71">
        <v>495.66116005999999</v>
      </c>
      <c r="N99" s="71">
        <v>100.5081732</v>
      </c>
      <c r="O99" s="71">
        <v>255.41728788999993</v>
      </c>
      <c r="P99" s="71">
        <v>226.81454601999994</v>
      </c>
      <c r="Q99" s="71">
        <v>201.16713699999997</v>
      </c>
      <c r="R99" s="71">
        <v>162.59210280000005</v>
      </c>
      <c r="S99" s="71">
        <v>247.99049224999996</v>
      </c>
      <c r="T99" s="71">
        <v>172.77386250000001</v>
      </c>
      <c r="U99" s="71">
        <v>166.13866240999999</v>
      </c>
      <c r="V99" s="71">
        <v>267.68409956999994</v>
      </c>
      <c r="W99" s="71">
        <v>191.59451353</v>
      </c>
      <c r="X99" s="71">
        <v>272.80319761000004</v>
      </c>
      <c r="Y99" s="71">
        <v>436.57380513999993</v>
      </c>
      <c r="Z99" s="71">
        <v>157.41674165000006</v>
      </c>
      <c r="AA99" s="71">
        <v>154.12519946999993</v>
      </c>
      <c r="AB99" s="71">
        <v>343.07804226000007</v>
      </c>
      <c r="AC99" s="71">
        <v>266.85278637000005</v>
      </c>
      <c r="AD99" s="71">
        <v>221.70886825000002</v>
      </c>
      <c r="AE99" s="71">
        <v>265.21078491000003</v>
      </c>
      <c r="AF99" s="71">
        <v>357.41495160000017</v>
      </c>
      <c r="AG99" s="71">
        <v>208.58767559999995</v>
      </c>
      <c r="AH99" s="71">
        <v>253.06070595999992</v>
      </c>
      <c r="AI99" s="71">
        <v>151.75188010000002</v>
      </c>
      <c r="AJ99" s="71">
        <v>265.36116158000004</v>
      </c>
      <c r="AK99" s="71">
        <v>425.60087932000005</v>
      </c>
      <c r="AL99" s="71">
        <v>159.77563027999997</v>
      </c>
      <c r="AM99" s="71">
        <v>183.04006156000003</v>
      </c>
      <c r="AN99" s="71">
        <v>220.77125395000002</v>
      </c>
      <c r="AO99" s="71">
        <v>166.00686586</v>
      </c>
      <c r="AP99" s="71">
        <v>251.74910659000003</v>
      </c>
      <c r="AQ99" s="71">
        <v>233.99015817000006</v>
      </c>
      <c r="AR99" s="71">
        <v>249.91315404999995</v>
      </c>
      <c r="AS99" s="71">
        <v>235.42172533000007</v>
      </c>
      <c r="AT99" s="71">
        <v>215.39094049999997</v>
      </c>
      <c r="AU99" s="71">
        <v>282.52386824000001</v>
      </c>
      <c r="AV99" s="71">
        <v>233.96531476000004</v>
      </c>
      <c r="AW99" s="71">
        <v>801.67045189999988</v>
      </c>
      <c r="AX99" s="71">
        <v>212.16688632000003</v>
      </c>
      <c r="AY99" s="71">
        <v>207.01818003999998</v>
      </c>
      <c r="AZ99" s="71">
        <v>242.95007316999997</v>
      </c>
      <c r="BA99" s="71">
        <v>238.46056287000002</v>
      </c>
      <c r="BB99" s="71">
        <v>189.87943138</v>
      </c>
      <c r="BC99" s="71">
        <v>364.80218259000009</v>
      </c>
      <c r="BD99" s="71">
        <v>554.47283858999992</v>
      </c>
      <c r="BE99" s="71">
        <v>307.27859956999987</v>
      </c>
      <c r="BF99" s="71">
        <v>164.73989819999997</v>
      </c>
      <c r="BG99" s="71">
        <v>319.25543653999995</v>
      </c>
      <c r="BH99" s="71">
        <v>214.32638266999996</v>
      </c>
      <c r="BI99" s="71">
        <v>783.58562486999961</v>
      </c>
      <c r="BJ99" s="71">
        <v>265.85004027999997</v>
      </c>
      <c r="BK99" s="71">
        <v>155.02088723</v>
      </c>
      <c r="BL99" s="71">
        <v>247.92304021999999</v>
      </c>
      <c r="BM99" s="71">
        <v>312.22324913000011</v>
      </c>
      <c r="BN99" s="71">
        <v>232.80764816000004</v>
      </c>
      <c r="BO99" s="71">
        <v>148.05673229999999</v>
      </c>
      <c r="BP99" s="71">
        <v>390.25599121999988</v>
      </c>
      <c r="BQ99" s="71">
        <v>196.64418939000001</v>
      </c>
      <c r="BR99" s="71">
        <v>329.24606090000003</v>
      </c>
      <c r="BS99" s="71">
        <v>368.94680875999995</v>
      </c>
      <c r="BT99" s="71">
        <v>392.43339540999989</v>
      </c>
      <c r="BU99" s="71">
        <v>907.33876796000015</v>
      </c>
      <c r="BV99" s="71">
        <v>226.79576453000004</v>
      </c>
      <c r="BW99" s="71">
        <v>625.54374988999996</v>
      </c>
      <c r="BX99" s="71">
        <v>187.72127881</v>
      </c>
      <c r="BY99" s="71">
        <v>226.58564366000002</v>
      </c>
      <c r="BZ99" s="71">
        <v>426.79747908999997</v>
      </c>
      <c r="CA99" s="71">
        <v>172.98836586999994</v>
      </c>
      <c r="CB99" s="71">
        <v>356.53513381999988</v>
      </c>
      <c r="CC99" s="71">
        <v>302.63582860000002</v>
      </c>
      <c r="CD99" s="71">
        <v>292.57076560000007</v>
      </c>
      <c r="CE99" s="71">
        <v>1107.27262724</v>
      </c>
      <c r="CF99" s="71">
        <v>335.77013033999992</v>
      </c>
      <c r="CG99" s="71">
        <v>505.93898501000001</v>
      </c>
      <c r="CH99" s="71">
        <v>146.31605662999996</v>
      </c>
      <c r="CI99" s="71">
        <v>230.76512862999999</v>
      </c>
      <c r="CJ99" s="71">
        <v>147.84490283000002</v>
      </c>
      <c r="CK99" s="71">
        <v>120.37196311999998</v>
      </c>
      <c r="CL99" s="71">
        <v>244.95486366999998</v>
      </c>
      <c r="CM99" s="71">
        <v>322.38632199999978</v>
      </c>
      <c r="CN99" s="71">
        <v>234.52761541000004</v>
      </c>
      <c r="CO99" s="71">
        <v>387.55900332999994</v>
      </c>
      <c r="CP99" s="71">
        <v>361.41327284999994</v>
      </c>
      <c r="CQ99" s="71">
        <v>318.52278847000014</v>
      </c>
      <c r="CR99" s="71">
        <v>329.04286619999999</v>
      </c>
      <c r="CS99" s="71">
        <v>391.42694818000007</v>
      </c>
      <c r="CT99" s="71">
        <v>358.57197065999998</v>
      </c>
      <c r="CU99" s="71">
        <v>298.21233159000008</v>
      </c>
      <c r="CV99" s="71">
        <v>158.03804963000002</v>
      </c>
      <c r="CW99" s="71">
        <v>278.14003523999997</v>
      </c>
      <c r="CX99" s="71">
        <v>555.38737422000031</v>
      </c>
      <c r="CY99" s="71">
        <v>410.80644938000012</v>
      </c>
      <c r="CZ99" s="71">
        <v>228.00197218000011</v>
      </c>
      <c r="DA99" s="71">
        <v>211.94146053999992</v>
      </c>
      <c r="DB99" s="71">
        <v>63.547276959999998</v>
      </c>
      <c r="DC99" s="71">
        <v>433.32234923999994</v>
      </c>
      <c r="DD99" s="71">
        <v>359.54929560999994</v>
      </c>
      <c r="DE99" s="71">
        <v>1119.2609162399997</v>
      </c>
      <c r="DF99" s="71">
        <v>39.031495909999997</v>
      </c>
      <c r="DG99" s="71">
        <v>302.69264021999999</v>
      </c>
      <c r="DH99" s="71">
        <v>237.93499637999992</v>
      </c>
      <c r="DI99" s="71">
        <v>105.28899797</v>
      </c>
      <c r="DJ99" s="71">
        <v>179.13202678000002</v>
      </c>
      <c r="DK99" s="71">
        <v>283.13452212999988</v>
      </c>
      <c r="DL99" s="71">
        <v>67.768699819999981</v>
      </c>
      <c r="DM99" s="71">
        <v>170.94707151999995</v>
      </c>
      <c r="DN99" s="71">
        <v>203.31890897999989</v>
      </c>
      <c r="DO99" s="71">
        <v>330.61668239999989</v>
      </c>
      <c r="DP99" s="71">
        <v>274.00227138999998</v>
      </c>
      <c r="DQ99" s="71">
        <v>1855.4639408600005</v>
      </c>
      <c r="DR99" s="71">
        <v>51.944321739999992</v>
      </c>
      <c r="DS99" s="71">
        <v>120.11295478999997</v>
      </c>
      <c r="DT99" s="71">
        <v>206.50103685999997</v>
      </c>
      <c r="DU99" s="71">
        <v>636.24159919000033</v>
      </c>
      <c r="DV99" s="71">
        <v>191.30051372000003</v>
      </c>
      <c r="DW99" s="71">
        <v>220.17111636000001</v>
      </c>
      <c r="DX99" s="71">
        <v>250.42246706999998</v>
      </c>
      <c r="DY99" s="71">
        <v>313.47919551999996</v>
      </c>
      <c r="DZ99" s="71">
        <v>319.34933516999996</v>
      </c>
      <c r="EA99" s="71">
        <v>276.10645492000003</v>
      </c>
      <c r="EB99" s="71">
        <v>211.97978971000015</v>
      </c>
      <c r="EC99" s="71">
        <v>457.62930184000015</v>
      </c>
      <c r="ED99" s="71">
        <v>148.27181287999997</v>
      </c>
      <c r="EE99" s="71">
        <v>145.59477166999991</v>
      </c>
      <c r="EF99" s="71">
        <v>158.30360886</v>
      </c>
      <c r="EG99" s="71">
        <v>294.73695888000003</v>
      </c>
      <c r="EH99" s="71">
        <v>173.49402613000001</v>
      </c>
      <c r="EI99" s="71">
        <v>252.33348806000001</v>
      </c>
      <c r="EJ99" s="71">
        <v>289.36728534999992</v>
      </c>
      <c r="EK99" s="71">
        <v>163.48543930000002</v>
      </c>
      <c r="EL99" s="71">
        <v>93.833405330000005</v>
      </c>
      <c r="EM99" s="71">
        <v>236.20380922999993</v>
      </c>
      <c r="EN99" s="71">
        <v>435.9232434999999</v>
      </c>
      <c r="EO99" s="71">
        <v>1448.4774827200004</v>
      </c>
      <c r="EP99" s="71">
        <v>91.257228149999989</v>
      </c>
      <c r="EQ99" s="71">
        <v>49.051987330000003</v>
      </c>
      <c r="ER99" s="71">
        <v>299.04078048000002</v>
      </c>
      <c r="ES99" s="71">
        <v>205.25229724000002</v>
      </c>
      <c r="ET99" s="71">
        <v>62.092076269999993</v>
      </c>
      <c r="EU99" s="71">
        <v>66.2215439</v>
      </c>
      <c r="EV99" s="71">
        <v>218.65989007999994</v>
      </c>
      <c r="EW99" s="71">
        <v>572.13824398000008</v>
      </c>
      <c r="EX99" s="71">
        <v>204.98427820000003</v>
      </c>
      <c r="EY99" s="71">
        <v>152.12848693999999</v>
      </c>
      <c r="EZ99" s="71">
        <v>88.490248090000009</v>
      </c>
      <c r="FA99" s="71">
        <v>512.88284399999998</v>
      </c>
      <c r="FB99" s="71">
        <v>16.362034169999998</v>
      </c>
      <c r="FC99" s="71">
        <v>31.946623850000009</v>
      </c>
      <c r="FD99" s="71">
        <v>199.39245696</v>
      </c>
    </row>
    <row r="100" spans="1:160" ht="16.5" thickBot="1" x14ac:dyDescent="0.3">
      <c r="A100" s="243" t="s">
        <v>105</v>
      </c>
      <c r="B100" s="244">
        <v>520.19758601999933</v>
      </c>
      <c r="C100" s="244">
        <v>669.05326926000055</v>
      </c>
      <c r="D100" s="244">
        <v>797.49193347999937</v>
      </c>
      <c r="E100" s="244">
        <v>879.54357099999879</v>
      </c>
      <c r="F100" s="244">
        <v>1100.1792157299997</v>
      </c>
      <c r="G100" s="244">
        <v>1355.1488058000036</v>
      </c>
      <c r="H100" s="244">
        <v>1805.8249698200023</v>
      </c>
      <c r="I100" s="244">
        <v>1672.9915559399985</v>
      </c>
      <c r="J100" s="244">
        <v>1358.7148629900016</v>
      </c>
      <c r="K100" s="244">
        <v>1228.1044130100013</v>
      </c>
      <c r="L100" s="244">
        <v>1875.2008719699984</v>
      </c>
      <c r="M100" s="244">
        <v>31374.790147939984</v>
      </c>
      <c r="N100" s="244">
        <v>894.96528732999946</v>
      </c>
      <c r="O100" s="244">
        <v>847.17683004999958</v>
      </c>
      <c r="P100" s="244">
        <v>921.10101187000282</v>
      </c>
      <c r="Q100" s="244">
        <v>1523.1058921999993</v>
      </c>
      <c r="R100" s="244">
        <v>1681.9689512999994</v>
      </c>
      <c r="S100" s="244">
        <v>1387.6656698100023</v>
      </c>
      <c r="T100" s="244">
        <v>2014.4681284500034</v>
      </c>
      <c r="U100" s="244">
        <v>1360.3242440900003</v>
      </c>
      <c r="V100" s="244">
        <v>2173.5008762299994</v>
      </c>
      <c r="W100" s="244">
        <v>1990.6353325499997</v>
      </c>
      <c r="X100" s="244">
        <v>2138.7932100899989</v>
      </c>
      <c r="Y100" s="244">
        <v>4482.3789291599951</v>
      </c>
      <c r="Z100" s="244">
        <v>1336.8786496900036</v>
      </c>
      <c r="AA100" s="244">
        <v>1172.0517374200006</v>
      </c>
      <c r="AB100" s="244">
        <v>2084.4776149899999</v>
      </c>
      <c r="AC100" s="244">
        <v>1930.3513741100001</v>
      </c>
      <c r="AD100" s="244">
        <v>1707.2682044299997</v>
      </c>
      <c r="AE100" s="244">
        <v>2176.3699366899987</v>
      </c>
      <c r="AF100" s="244">
        <v>2168.7855378000004</v>
      </c>
      <c r="AG100" s="244">
        <v>1638.0056419099967</v>
      </c>
      <c r="AH100" s="244">
        <v>2196.869723830001</v>
      </c>
      <c r="AI100" s="244">
        <v>2993.4679290200011</v>
      </c>
      <c r="AJ100" s="244">
        <v>1336.0589036599993</v>
      </c>
      <c r="AK100" s="244">
        <v>2736.3830917799964</v>
      </c>
      <c r="AL100" s="244">
        <v>2075.9619442899966</v>
      </c>
      <c r="AM100" s="244">
        <v>805.55458636000151</v>
      </c>
      <c r="AN100" s="244">
        <v>1345.9740494800003</v>
      </c>
      <c r="AO100" s="244">
        <v>2249.8993594300027</v>
      </c>
      <c r="AP100" s="244">
        <v>2227.4395391100024</v>
      </c>
      <c r="AQ100" s="244">
        <v>2539.5972291100043</v>
      </c>
      <c r="AR100" s="244">
        <v>2727.7883598099979</v>
      </c>
      <c r="AS100" s="244">
        <v>1664.9963549900001</v>
      </c>
      <c r="AT100" s="244">
        <v>1759.6076118200026</v>
      </c>
      <c r="AU100" s="244">
        <v>2831.8809927699967</v>
      </c>
      <c r="AV100" s="244">
        <v>1595.5143631499986</v>
      </c>
      <c r="AW100" s="244">
        <v>5787.237135649998</v>
      </c>
      <c r="AX100" s="244">
        <v>3410.6744300300015</v>
      </c>
      <c r="AY100" s="244">
        <v>1069.6241930599992</v>
      </c>
      <c r="AZ100" s="244">
        <v>4335.4977584900016</v>
      </c>
      <c r="BA100" s="244">
        <v>3668.514696979998</v>
      </c>
      <c r="BB100" s="244">
        <v>3137.5078203800035</v>
      </c>
      <c r="BC100" s="244">
        <v>4036.8271091099973</v>
      </c>
      <c r="BD100" s="244">
        <v>2271.7921569500008</v>
      </c>
      <c r="BE100" s="244">
        <v>1956.0066790000017</v>
      </c>
      <c r="BF100" s="244">
        <v>1702.3868469600025</v>
      </c>
      <c r="BG100" s="244">
        <v>1967.1603006699997</v>
      </c>
      <c r="BH100" s="244">
        <v>1874.0622998199999</v>
      </c>
      <c r="BI100" s="244">
        <v>3587.3374775299985</v>
      </c>
      <c r="BJ100" s="244">
        <v>5426.1129753100122</v>
      </c>
      <c r="BK100" s="244">
        <v>1883.8677832600024</v>
      </c>
      <c r="BL100" s="244">
        <v>2265.9016842800006</v>
      </c>
      <c r="BM100" s="244">
        <v>4438.951740649999</v>
      </c>
      <c r="BN100" s="244">
        <v>2560.8547313900031</v>
      </c>
      <c r="BO100" s="244">
        <v>4046.2848998599966</v>
      </c>
      <c r="BP100" s="244">
        <v>2981.9356592600075</v>
      </c>
      <c r="BQ100" s="244">
        <v>2064.9739162999981</v>
      </c>
      <c r="BR100" s="244">
        <v>2605.4910963999987</v>
      </c>
      <c r="BS100" s="244">
        <v>3473.0495739800003</v>
      </c>
      <c r="BT100" s="244">
        <v>3398.5774673499991</v>
      </c>
      <c r="BU100" s="244">
        <v>3481.2815596699988</v>
      </c>
      <c r="BV100" s="244">
        <v>4302.9194955099883</v>
      </c>
      <c r="BW100" s="244">
        <v>3371.9814233400007</v>
      </c>
      <c r="BX100" s="244">
        <v>4055.9103246099985</v>
      </c>
      <c r="BY100" s="244">
        <v>3079.8614357100009</v>
      </c>
      <c r="BZ100" s="244">
        <v>5657.2492024499979</v>
      </c>
      <c r="CA100" s="244">
        <v>3016.1076700299946</v>
      </c>
      <c r="CB100" s="244">
        <v>4026.250274319998</v>
      </c>
      <c r="CC100" s="244">
        <v>6348.8063060299983</v>
      </c>
      <c r="CD100" s="244">
        <v>3639.9721816100009</v>
      </c>
      <c r="CE100" s="244">
        <v>4269.1357086100097</v>
      </c>
      <c r="CF100" s="244">
        <v>3074.2874072099999</v>
      </c>
      <c r="CG100" s="244">
        <v>3078.0213317200069</v>
      </c>
      <c r="CH100" s="244">
        <v>4250.8100975599982</v>
      </c>
      <c r="CI100" s="244">
        <v>2228.3651034400004</v>
      </c>
      <c r="CJ100" s="244">
        <v>2607.8023751799979</v>
      </c>
      <c r="CK100" s="244">
        <v>3174.2757774599918</v>
      </c>
      <c r="CL100" s="244">
        <v>3025.0482917700024</v>
      </c>
      <c r="CM100" s="244">
        <v>3496.4642663400041</v>
      </c>
      <c r="CN100" s="244">
        <v>3432.4075915300009</v>
      </c>
      <c r="CO100" s="244">
        <v>3951.780029099998</v>
      </c>
      <c r="CP100" s="244">
        <v>3227.2114540399989</v>
      </c>
      <c r="CQ100" s="244">
        <v>3047.7751657400077</v>
      </c>
      <c r="CR100" s="244">
        <v>1964.5572391900005</v>
      </c>
      <c r="CS100" s="244">
        <v>12421.700498939996</v>
      </c>
      <c r="CT100" s="244">
        <v>2424.3796922499992</v>
      </c>
      <c r="CU100" s="244">
        <v>2481.408379290001</v>
      </c>
      <c r="CV100" s="244">
        <v>2644.9862033799996</v>
      </c>
      <c r="CW100" s="244">
        <v>3653.0556144300022</v>
      </c>
      <c r="CX100" s="244">
        <v>2460.5799797399995</v>
      </c>
      <c r="CY100" s="244">
        <v>2555.2013849599998</v>
      </c>
      <c r="CZ100" s="244">
        <v>3024.4675733899994</v>
      </c>
      <c r="DA100" s="244">
        <v>2231.3816748799982</v>
      </c>
      <c r="DB100" s="244">
        <v>3453.0434413999997</v>
      </c>
      <c r="DC100" s="244">
        <v>3124.0038083999975</v>
      </c>
      <c r="DD100" s="244">
        <v>5769.729453310003</v>
      </c>
      <c r="DE100" s="244">
        <v>12483.337800769992</v>
      </c>
      <c r="DF100" s="244">
        <v>919.23685832000012</v>
      </c>
      <c r="DG100" s="244">
        <v>1279.3325159200017</v>
      </c>
      <c r="DH100" s="244">
        <v>1799.3632914399993</v>
      </c>
      <c r="DI100" s="244">
        <v>1834.8552126599984</v>
      </c>
      <c r="DJ100" s="244">
        <v>1911.1798583699979</v>
      </c>
      <c r="DK100" s="244">
        <v>2270.2092154100033</v>
      </c>
      <c r="DL100" s="244">
        <v>1853.4712303999975</v>
      </c>
      <c r="DM100" s="244">
        <v>1673.2863816400027</v>
      </c>
      <c r="DN100" s="244">
        <v>1620.2936989900004</v>
      </c>
      <c r="DO100" s="244">
        <v>2235.7461303199989</v>
      </c>
      <c r="DP100" s="244">
        <v>2015.0526064000001</v>
      </c>
      <c r="DQ100" s="244">
        <v>10079.730453470016</v>
      </c>
      <c r="DR100" s="244">
        <v>822.28970546000073</v>
      </c>
      <c r="DS100" s="244">
        <v>975.82383441999923</v>
      </c>
      <c r="DT100" s="244">
        <v>2409.3979271499988</v>
      </c>
      <c r="DU100" s="244">
        <v>1782.5982624800001</v>
      </c>
      <c r="DV100" s="244">
        <v>1958.1890587199987</v>
      </c>
      <c r="DW100" s="244">
        <v>2220.1822888899933</v>
      </c>
      <c r="DX100" s="244">
        <v>2155.7353417700019</v>
      </c>
      <c r="DY100" s="244">
        <v>2121.9736262500001</v>
      </c>
      <c r="DZ100" s="244">
        <v>2423.9771272299968</v>
      </c>
      <c r="EA100" s="244">
        <v>3243.3073535500052</v>
      </c>
      <c r="EB100" s="244">
        <v>2726.1206930000026</v>
      </c>
      <c r="EC100" s="244">
        <v>6457.8591774100014</v>
      </c>
      <c r="ED100" s="244">
        <v>987.5151194500005</v>
      </c>
      <c r="EE100" s="244">
        <v>1119.0008619200014</v>
      </c>
      <c r="EF100" s="244">
        <v>2008.6934899399971</v>
      </c>
      <c r="EG100" s="244">
        <v>1815.2270185699961</v>
      </c>
      <c r="EH100" s="244">
        <v>2267.9393558999991</v>
      </c>
      <c r="EI100" s="244">
        <v>2458.5579287699961</v>
      </c>
      <c r="EJ100" s="244">
        <v>2205.171933560001</v>
      </c>
      <c r="EK100" s="244">
        <v>1712.3470043799989</v>
      </c>
      <c r="EL100" s="244">
        <v>2178.9965184099997</v>
      </c>
      <c r="EM100" s="244">
        <v>1670.3105720800002</v>
      </c>
      <c r="EN100" s="244">
        <v>2797.8615206699969</v>
      </c>
      <c r="EO100" s="244">
        <v>45033.929278650008</v>
      </c>
      <c r="EP100" s="244">
        <v>1546.0735695899994</v>
      </c>
      <c r="EQ100" s="244">
        <v>1643.283189420001</v>
      </c>
      <c r="ER100" s="244">
        <v>1891.9663126900007</v>
      </c>
      <c r="ES100" s="244">
        <v>1861.7450923999986</v>
      </c>
      <c r="ET100" s="244">
        <v>1430.0086855200007</v>
      </c>
      <c r="EU100" s="244">
        <v>3031.8299473800021</v>
      </c>
      <c r="EV100" s="244">
        <v>2060.350109200001</v>
      </c>
      <c r="EW100" s="244">
        <v>2298.4911630399988</v>
      </c>
      <c r="EX100" s="244">
        <v>1584.0612820999977</v>
      </c>
      <c r="EY100" s="244">
        <v>1960.7248740700004</v>
      </c>
      <c r="EZ100" s="244">
        <v>3153.8906829100015</v>
      </c>
      <c r="FA100" s="244">
        <v>7040.9868621199967</v>
      </c>
      <c r="FB100" s="244">
        <v>820.22936109999944</v>
      </c>
      <c r="FC100" s="244">
        <v>994.08596189000093</v>
      </c>
      <c r="FD100" s="244">
        <v>1280.213668579999</v>
      </c>
    </row>
    <row r="101" spans="1:160" s="55" customFormat="1" ht="11.25" customHeight="1" x14ac:dyDescent="0.25">
      <c r="A101" s="63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</row>
    <row r="102" spans="1:160" s="237" customFormat="1" ht="15.75" customHeight="1" x14ac:dyDescent="0.25">
      <c r="A102" s="237" t="s">
        <v>414</v>
      </c>
    </row>
    <row r="103" spans="1:160" s="237" customFormat="1" ht="15.75" customHeight="1" x14ac:dyDescent="0.25">
      <c r="A103" s="237" t="s">
        <v>771</v>
      </c>
    </row>
    <row r="104" spans="1:160" ht="25.5" x14ac:dyDescent="0.25">
      <c r="A104" s="111" t="s">
        <v>763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6" fitToWidth="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FD105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ColWidth="9.140625" defaultRowHeight="15" x14ac:dyDescent="0.25"/>
  <cols>
    <col min="1" max="1" width="115.85546875" style="190" customWidth="1"/>
    <col min="2" max="72" width="11.140625" style="190" bestFit="1" customWidth="1"/>
    <col min="73" max="73" width="12.140625" style="190" bestFit="1" customWidth="1"/>
    <col min="74" max="74" width="11.140625" style="190" bestFit="1" customWidth="1"/>
    <col min="75" max="75" width="12.140625" style="190" bestFit="1" customWidth="1"/>
    <col min="76" max="77" width="11.140625" style="190" bestFit="1" customWidth="1"/>
    <col min="78" max="78" width="12.140625" style="190" bestFit="1" customWidth="1"/>
    <col min="79" max="80" width="11.140625" style="190" bestFit="1" customWidth="1"/>
    <col min="81" max="83" width="12.140625" style="190" bestFit="1" customWidth="1"/>
    <col min="84" max="84" width="11.140625" style="190" bestFit="1" customWidth="1"/>
    <col min="85" max="86" width="12.140625" style="190" bestFit="1" customWidth="1"/>
    <col min="87" max="88" width="11.140625" style="190" bestFit="1" customWidth="1"/>
    <col min="89" max="111" width="12.140625" style="190" bestFit="1" customWidth="1"/>
    <col min="112" max="112" width="12.140625" style="190" customWidth="1"/>
    <col min="113" max="157" width="12.140625" style="190" bestFit="1" customWidth="1"/>
    <col min="158" max="158" width="12.140625" style="281" bestFit="1" customWidth="1"/>
    <col min="159" max="159" width="12.140625" style="330" bestFit="1" customWidth="1"/>
    <col min="160" max="160" width="12.140625" style="338" bestFit="1" customWidth="1"/>
    <col min="161" max="16384" width="9.140625" style="190"/>
  </cols>
  <sheetData>
    <row r="1" spans="1:160" x14ac:dyDescent="0.25">
      <c r="A1" s="309" t="s">
        <v>527</v>
      </c>
    </row>
    <row r="2" spans="1:160" s="56" customFormat="1" ht="17.25" x14ac:dyDescent="0.25">
      <c r="A2" s="54" t="s">
        <v>430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759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6.5" thickBot="1" x14ac:dyDescent="0.3">
      <c r="A6" s="58" t="s">
        <v>197</v>
      </c>
      <c r="B6" s="72">
        <v>28686.323484142224</v>
      </c>
      <c r="C6" s="72">
        <v>15285.66267570795</v>
      </c>
      <c r="D6" s="72">
        <v>19263.996902352781</v>
      </c>
      <c r="E6" s="72">
        <v>21499.157802481983</v>
      </c>
      <c r="F6" s="72">
        <v>22575.971828392645</v>
      </c>
      <c r="G6" s="72">
        <v>19619.39689993162</v>
      </c>
      <c r="H6" s="72">
        <v>19211.017493611707</v>
      </c>
      <c r="I6" s="72">
        <v>22453.69561864412</v>
      </c>
      <c r="J6" s="72">
        <v>18412.260439338861</v>
      </c>
      <c r="K6" s="72">
        <v>18007.107631396208</v>
      </c>
      <c r="L6" s="72">
        <v>25151.657565287565</v>
      </c>
      <c r="M6" s="72">
        <v>25961.646525041564</v>
      </c>
      <c r="N6" s="72">
        <v>20511.893925042441</v>
      </c>
      <c r="O6" s="72">
        <v>20746.536123639948</v>
      </c>
      <c r="P6" s="72">
        <v>15535.91418253112</v>
      </c>
      <c r="Q6" s="72">
        <v>17208.963416133956</v>
      </c>
      <c r="R6" s="72">
        <v>22576.793058537292</v>
      </c>
      <c r="S6" s="72">
        <v>17741.902249504918</v>
      </c>
      <c r="T6" s="72">
        <v>14678.398676743667</v>
      </c>
      <c r="U6" s="72">
        <v>18163.371994458772</v>
      </c>
      <c r="V6" s="72">
        <v>14852.278706106898</v>
      </c>
      <c r="W6" s="72">
        <v>17638.62913934582</v>
      </c>
      <c r="X6" s="72">
        <v>22617.070513042272</v>
      </c>
      <c r="Y6" s="72">
        <v>26593.364592781862</v>
      </c>
      <c r="Z6" s="72">
        <v>17135.717080287814</v>
      </c>
      <c r="AA6" s="72">
        <v>23145.070543181781</v>
      </c>
      <c r="AB6" s="72">
        <v>16433.697648033864</v>
      </c>
      <c r="AC6" s="72">
        <v>19065.0626278116</v>
      </c>
      <c r="AD6" s="72">
        <v>23776.655617920689</v>
      </c>
      <c r="AE6" s="72">
        <v>19000.20724793605</v>
      </c>
      <c r="AF6" s="72">
        <v>16520.245490290847</v>
      </c>
      <c r="AG6" s="72">
        <v>21011.119685043475</v>
      </c>
      <c r="AH6" s="72">
        <v>14917.181101921708</v>
      </c>
      <c r="AI6" s="72">
        <v>20894.550726557361</v>
      </c>
      <c r="AJ6" s="72">
        <v>21673.813351678124</v>
      </c>
      <c r="AK6" s="72">
        <v>28948.746057372577</v>
      </c>
      <c r="AL6" s="72">
        <v>24014.542085959321</v>
      </c>
      <c r="AM6" s="72">
        <v>27581.455572162315</v>
      </c>
      <c r="AN6" s="72">
        <v>17435.081990926526</v>
      </c>
      <c r="AO6" s="72">
        <v>22102.033207898334</v>
      </c>
      <c r="AP6" s="72">
        <v>26884.763601324081</v>
      </c>
      <c r="AQ6" s="72">
        <v>21965.20622268071</v>
      </c>
      <c r="AR6" s="72">
        <v>20107.726357253552</v>
      </c>
      <c r="AS6" s="72">
        <v>23027.114950736785</v>
      </c>
      <c r="AT6" s="72">
        <v>16335.754235588678</v>
      </c>
      <c r="AU6" s="72">
        <v>22134.728243605336</v>
      </c>
      <c r="AV6" s="72">
        <v>24799.378218098333</v>
      </c>
      <c r="AW6" s="72">
        <v>31895.938733873714</v>
      </c>
      <c r="AX6" s="72">
        <v>21463.58987808098</v>
      </c>
      <c r="AY6" s="72">
        <v>25276.706808539286</v>
      </c>
      <c r="AZ6" s="72">
        <v>25428.940000147835</v>
      </c>
      <c r="BA6" s="72">
        <v>23209.45499703526</v>
      </c>
      <c r="BB6" s="72">
        <v>28255.507890729161</v>
      </c>
      <c r="BC6" s="72">
        <v>22198.143371827769</v>
      </c>
      <c r="BD6" s="72">
        <v>17785.343868454747</v>
      </c>
      <c r="BE6" s="72">
        <v>23261.502396442353</v>
      </c>
      <c r="BF6" s="72">
        <v>16922.196957242577</v>
      </c>
      <c r="BG6" s="72">
        <v>19216.932860610079</v>
      </c>
      <c r="BH6" s="72">
        <v>25042.723240109528</v>
      </c>
      <c r="BI6" s="72">
        <v>29716.453589856752</v>
      </c>
      <c r="BJ6" s="72">
        <v>22822.629297099204</v>
      </c>
      <c r="BK6" s="72">
        <v>33326.743779405275</v>
      </c>
      <c r="BL6" s="72">
        <v>18558.232104129293</v>
      </c>
      <c r="BM6" s="72">
        <v>12961.27426858642</v>
      </c>
      <c r="BN6" s="72">
        <v>33986.71058010136</v>
      </c>
      <c r="BO6" s="72">
        <v>23174.057814038362</v>
      </c>
      <c r="BP6" s="72">
        <v>17282.380240693452</v>
      </c>
      <c r="BQ6" s="72">
        <v>23978.515211562517</v>
      </c>
      <c r="BR6" s="72">
        <v>17855.286284030739</v>
      </c>
      <c r="BS6" s="72">
        <v>19460.59387439083</v>
      </c>
      <c r="BT6" s="72">
        <v>26087.126648980116</v>
      </c>
      <c r="BU6" s="72">
        <v>29321.018527513865</v>
      </c>
      <c r="BV6" s="72">
        <v>13550.549905474656</v>
      </c>
      <c r="BW6" s="72">
        <v>44481.918370902778</v>
      </c>
      <c r="BX6" s="72">
        <v>19631.745704190373</v>
      </c>
      <c r="BY6" s="72">
        <v>20647.927397904154</v>
      </c>
      <c r="BZ6" s="72">
        <v>28573.28027317184</v>
      </c>
      <c r="CA6" s="72">
        <v>21128.053645847969</v>
      </c>
      <c r="CB6" s="72">
        <v>17813.920295382897</v>
      </c>
      <c r="CC6" s="72">
        <v>24914.991692817552</v>
      </c>
      <c r="CD6" s="72">
        <v>18950.259824658318</v>
      </c>
      <c r="CE6" s="72">
        <v>19807.714952549522</v>
      </c>
      <c r="CF6" s="72">
        <v>24737.373822358302</v>
      </c>
      <c r="CG6" s="72">
        <v>30687.374451193715</v>
      </c>
      <c r="CH6" s="72">
        <v>14681.385254045294</v>
      </c>
      <c r="CI6" s="72">
        <v>39620.119013770571</v>
      </c>
      <c r="CJ6" s="72">
        <v>19684.793186086419</v>
      </c>
      <c r="CK6" s="72">
        <v>20536.041120806494</v>
      </c>
      <c r="CL6" s="72">
        <v>25543.602692646517</v>
      </c>
      <c r="CM6" s="72">
        <v>21769.62771096834</v>
      </c>
      <c r="CN6" s="72">
        <v>18775.986518526941</v>
      </c>
      <c r="CO6" s="72">
        <v>20290.144590778476</v>
      </c>
      <c r="CP6" s="72">
        <v>15830.516854595273</v>
      </c>
      <c r="CQ6" s="72">
        <v>20549.395089413847</v>
      </c>
      <c r="CR6" s="72">
        <v>21298.302610006936</v>
      </c>
      <c r="CS6" s="72">
        <v>29808.965490363353</v>
      </c>
      <c r="CT6" s="72">
        <v>21176.247729022627</v>
      </c>
      <c r="CU6" s="72">
        <v>26893.919865152773</v>
      </c>
      <c r="CV6" s="72">
        <v>16459.888913546158</v>
      </c>
      <c r="CW6" s="72">
        <v>19045.664234239106</v>
      </c>
      <c r="CX6" s="72">
        <v>24220.469730280627</v>
      </c>
      <c r="CY6" s="72">
        <v>21119.050259864463</v>
      </c>
      <c r="CZ6" s="72">
        <v>19560.318169228423</v>
      </c>
      <c r="DA6" s="72">
        <v>17114.892828716675</v>
      </c>
      <c r="DB6" s="72">
        <v>17949.561561499886</v>
      </c>
      <c r="DC6" s="72">
        <v>18932.481027855159</v>
      </c>
      <c r="DD6" s="72">
        <v>31065.058473067238</v>
      </c>
      <c r="DE6" s="72">
        <v>40861.293038135002</v>
      </c>
      <c r="DF6" s="72">
        <v>20855.316833952205</v>
      </c>
      <c r="DG6" s="72">
        <v>29950.633819870123</v>
      </c>
      <c r="DH6" s="72">
        <v>18190.468709570418</v>
      </c>
      <c r="DI6" s="72">
        <v>20990.213215484542</v>
      </c>
      <c r="DJ6" s="72">
        <v>25183.805083704443</v>
      </c>
      <c r="DK6" s="72">
        <v>21756.575829100439</v>
      </c>
      <c r="DL6" s="72">
        <v>23023.666458528936</v>
      </c>
      <c r="DM6" s="72">
        <v>21170.981193378848</v>
      </c>
      <c r="DN6" s="72">
        <v>15930.879960716731</v>
      </c>
      <c r="DO6" s="72">
        <v>20465.950587895764</v>
      </c>
      <c r="DP6" s="72">
        <v>20261.247807693511</v>
      </c>
      <c r="DQ6" s="72">
        <v>29448.241679334929</v>
      </c>
      <c r="DR6" s="72">
        <v>22849.578995933323</v>
      </c>
      <c r="DS6" s="72">
        <v>31137.021580315828</v>
      </c>
      <c r="DT6" s="72">
        <v>20995.786902431868</v>
      </c>
      <c r="DU6" s="72">
        <v>21227.348340163702</v>
      </c>
      <c r="DV6" s="72">
        <v>28301.139864666075</v>
      </c>
      <c r="DW6" s="72">
        <v>23340.23924325726</v>
      </c>
      <c r="DX6" s="72">
        <v>22703.456502234043</v>
      </c>
      <c r="DY6" s="72">
        <v>24407.269922904678</v>
      </c>
      <c r="DZ6" s="72">
        <v>17005.704055358739</v>
      </c>
      <c r="EA6" s="72">
        <v>19206.79006151421</v>
      </c>
      <c r="EB6" s="72">
        <v>27712.280519332693</v>
      </c>
      <c r="EC6" s="72">
        <v>30997.421406800659</v>
      </c>
      <c r="ED6" s="72">
        <v>26315.948611261796</v>
      </c>
      <c r="EE6" s="72">
        <v>32453.186619292828</v>
      </c>
      <c r="EF6" s="72">
        <v>21550.641469547332</v>
      </c>
      <c r="EG6" s="72">
        <v>21766.962610921142</v>
      </c>
      <c r="EH6" s="72">
        <v>30127.603011996991</v>
      </c>
      <c r="EI6" s="72">
        <v>22166.219939205526</v>
      </c>
      <c r="EJ6" s="72">
        <v>23839.091017756058</v>
      </c>
      <c r="EK6" s="72">
        <v>25078.203249367591</v>
      </c>
      <c r="EL6" s="72">
        <v>19188.39226881781</v>
      </c>
      <c r="EM6" s="72">
        <v>19763.456103254885</v>
      </c>
      <c r="EN6" s="72">
        <v>26475.783554018213</v>
      </c>
      <c r="EO6" s="72">
        <v>44851.895119923232</v>
      </c>
      <c r="EP6" s="72">
        <v>23669.692237151179</v>
      </c>
      <c r="EQ6" s="72">
        <v>35500.326163727557</v>
      </c>
      <c r="ER6" s="72">
        <v>20502.560068592808</v>
      </c>
      <c r="ES6" s="72">
        <v>19826.149923969835</v>
      </c>
      <c r="ET6" s="72">
        <v>23707.416625257472</v>
      </c>
      <c r="EU6" s="72">
        <v>16749.653240591178</v>
      </c>
      <c r="EV6" s="72">
        <v>22135.165214982611</v>
      </c>
      <c r="EW6" s="72">
        <v>20432.868711724914</v>
      </c>
      <c r="EX6" s="72">
        <v>16052.273325164955</v>
      </c>
      <c r="EY6" s="72">
        <v>21136.387248739484</v>
      </c>
      <c r="EZ6" s="72">
        <v>26477.40220460459</v>
      </c>
      <c r="FA6" s="72">
        <v>31664.386748930239</v>
      </c>
      <c r="FB6" s="72">
        <v>26334.926037214405</v>
      </c>
      <c r="FC6" s="72">
        <v>35424.879285020288</v>
      </c>
      <c r="FD6" s="72">
        <v>23619.273568250002</v>
      </c>
    </row>
    <row r="7" spans="1:160" ht="15.75" x14ac:dyDescent="0.25">
      <c r="A7" s="36" t="s">
        <v>198</v>
      </c>
      <c r="B7" s="71">
        <v>25874.156890845592</v>
      </c>
      <c r="C7" s="71">
        <v>10851.896313337476</v>
      </c>
      <c r="D7" s="71">
        <v>15139.708009528349</v>
      </c>
      <c r="E7" s="71">
        <v>17419.507506013735</v>
      </c>
      <c r="F7" s="71">
        <v>18160.544109379578</v>
      </c>
      <c r="G7" s="71">
        <v>15599.490302533342</v>
      </c>
      <c r="H7" s="71">
        <v>14175.859476216738</v>
      </c>
      <c r="I7" s="71">
        <v>17133.305898784962</v>
      </c>
      <c r="J7" s="71">
        <v>15121.929100157926</v>
      </c>
      <c r="K7" s="71">
        <v>14363.327961270172</v>
      </c>
      <c r="L7" s="71">
        <v>17951.086692283017</v>
      </c>
      <c r="M7" s="71">
        <v>22739.201431246052</v>
      </c>
      <c r="N7" s="71">
        <v>17353.367484037157</v>
      </c>
      <c r="O7" s="71">
        <v>16074.773270945034</v>
      </c>
      <c r="P7" s="71">
        <v>12811.494059574663</v>
      </c>
      <c r="Q7" s="71">
        <v>15098.915046859234</v>
      </c>
      <c r="R7" s="71">
        <v>17937.847890107667</v>
      </c>
      <c r="S7" s="71">
        <v>15398.728948007103</v>
      </c>
      <c r="T7" s="71">
        <v>11891.742807968933</v>
      </c>
      <c r="U7" s="71">
        <v>13780.835188361401</v>
      </c>
      <c r="V7" s="71">
        <v>12232.542340269889</v>
      </c>
      <c r="W7" s="71">
        <v>14084.100640140794</v>
      </c>
      <c r="X7" s="71">
        <v>17262.16155164289</v>
      </c>
      <c r="Y7" s="71">
        <v>22653.737364078272</v>
      </c>
      <c r="Z7" s="71">
        <v>14350.306094351634</v>
      </c>
      <c r="AA7" s="71">
        <v>16525.341841300025</v>
      </c>
      <c r="AB7" s="71">
        <v>13564.416390689212</v>
      </c>
      <c r="AC7" s="71">
        <v>15228.829053442656</v>
      </c>
      <c r="AD7" s="71">
        <v>18550.337155296555</v>
      </c>
      <c r="AE7" s="71">
        <v>16242.877256450414</v>
      </c>
      <c r="AF7" s="71">
        <v>12126.598909311362</v>
      </c>
      <c r="AG7" s="71">
        <v>16024.327772331293</v>
      </c>
      <c r="AH7" s="71">
        <v>11843.869221923836</v>
      </c>
      <c r="AI7" s="71">
        <v>15862.076443545795</v>
      </c>
      <c r="AJ7" s="71">
        <v>16932.448367760768</v>
      </c>
      <c r="AK7" s="71">
        <v>25115.630561440885</v>
      </c>
      <c r="AL7" s="71">
        <v>20361.070202384497</v>
      </c>
      <c r="AM7" s="71">
        <v>21667.089442055927</v>
      </c>
      <c r="AN7" s="71">
        <v>14086.79561253555</v>
      </c>
      <c r="AO7" s="71">
        <v>18541.313524302488</v>
      </c>
      <c r="AP7" s="71">
        <v>20988.240884594539</v>
      </c>
      <c r="AQ7" s="71">
        <v>19023.467017693132</v>
      </c>
      <c r="AR7" s="71">
        <v>16234.871968635327</v>
      </c>
      <c r="AS7" s="71">
        <v>16668.64075979379</v>
      </c>
      <c r="AT7" s="71">
        <v>13311.132697006578</v>
      </c>
      <c r="AU7" s="71">
        <v>17473.883740770802</v>
      </c>
      <c r="AV7" s="71">
        <v>18274.558037227693</v>
      </c>
      <c r="AW7" s="71">
        <v>25754.00050692548</v>
      </c>
      <c r="AX7" s="71">
        <v>18719.005310354005</v>
      </c>
      <c r="AY7" s="71">
        <v>22803.60063321163</v>
      </c>
      <c r="AZ7" s="71">
        <v>15585.978949112523</v>
      </c>
      <c r="BA7" s="71">
        <v>19409.196670089099</v>
      </c>
      <c r="BB7" s="71">
        <v>21637.75399915902</v>
      </c>
      <c r="BC7" s="71">
        <v>18476.066662820231</v>
      </c>
      <c r="BD7" s="71">
        <v>13846.638981469521</v>
      </c>
      <c r="BE7" s="71">
        <v>15218.082461676102</v>
      </c>
      <c r="BF7" s="71">
        <v>13321.332692320197</v>
      </c>
      <c r="BG7" s="71">
        <v>14001.331533136907</v>
      </c>
      <c r="BH7" s="71">
        <v>18616.985105732158</v>
      </c>
      <c r="BI7" s="71">
        <v>25420.349315640182</v>
      </c>
      <c r="BJ7" s="71">
        <v>19215.988900929489</v>
      </c>
      <c r="BK7" s="71">
        <v>25563.093377312591</v>
      </c>
      <c r="BL7" s="71">
        <v>14669.207785383904</v>
      </c>
      <c r="BM7" s="71">
        <v>9924.563771507741</v>
      </c>
      <c r="BN7" s="71">
        <v>27735.118597702309</v>
      </c>
      <c r="BO7" s="71">
        <v>18643.031593255826</v>
      </c>
      <c r="BP7" s="71">
        <v>13344.351940685285</v>
      </c>
      <c r="BQ7" s="71">
        <v>17382.223051909074</v>
      </c>
      <c r="BR7" s="71">
        <v>14385.311915570177</v>
      </c>
      <c r="BS7" s="71">
        <v>14341.61328215367</v>
      </c>
      <c r="BT7" s="71">
        <v>19678.45601573485</v>
      </c>
      <c r="BU7" s="71">
        <v>24738.358778943773</v>
      </c>
      <c r="BV7" s="71">
        <v>11170.219261242726</v>
      </c>
      <c r="BW7" s="71">
        <v>37529.704020764606</v>
      </c>
      <c r="BX7" s="71">
        <v>14917.93390426163</v>
      </c>
      <c r="BY7" s="71">
        <v>16887.567923987481</v>
      </c>
      <c r="BZ7" s="71">
        <v>22268.983840106015</v>
      </c>
      <c r="CA7" s="71">
        <v>16752.652923239446</v>
      </c>
      <c r="CB7" s="71">
        <v>14481.127081845132</v>
      </c>
      <c r="CC7" s="71">
        <v>17442.773479226689</v>
      </c>
      <c r="CD7" s="71">
        <v>15241.250856601155</v>
      </c>
      <c r="CE7" s="71">
        <v>14413.550180912331</v>
      </c>
      <c r="CF7" s="71">
        <v>18878.576194331887</v>
      </c>
      <c r="CG7" s="71">
        <v>25212.53842671137</v>
      </c>
      <c r="CH7" s="71">
        <v>11881.342797384337</v>
      </c>
      <c r="CI7" s="71">
        <v>33415.667014915271</v>
      </c>
      <c r="CJ7" s="71">
        <v>16394.155500220284</v>
      </c>
      <c r="CK7" s="71">
        <v>17553.798387712355</v>
      </c>
      <c r="CL7" s="71">
        <v>21377.72513743415</v>
      </c>
      <c r="CM7" s="71">
        <v>18500.362816694196</v>
      </c>
      <c r="CN7" s="71">
        <v>14946.628515420998</v>
      </c>
      <c r="CO7" s="71">
        <v>15947.616370503983</v>
      </c>
      <c r="CP7" s="71">
        <v>13307.136704883753</v>
      </c>
      <c r="CQ7" s="71">
        <v>15033.472727519716</v>
      </c>
      <c r="CR7" s="71">
        <v>16678.657916218475</v>
      </c>
      <c r="CS7" s="71">
        <v>23338.548691107866</v>
      </c>
      <c r="CT7" s="71">
        <v>17867.904163949133</v>
      </c>
      <c r="CU7" s="71">
        <v>21903.829706487646</v>
      </c>
      <c r="CV7" s="71">
        <v>13404.415794105558</v>
      </c>
      <c r="CW7" s="71">
        <v>15771.330619096043</v>
      </c>
      <c r="CX7" s="71">
        <v>20728.335433063639</v>
      </c>
      <c r="CY7" s="71">
        <v>16955.567070206031</v>
      </c>
      <c r="CZ7" s="71">
        <v>15663.249540999808</v>
      </c>
      <c r="DA7" s="71">
        <v>13188.430927041481</v>
      </c>
      <c r="DB7" s="71">
        <v>14527.258002619026</v>
      </c>
      <c r="DC7" s="71">
        <v>15050.500789184849</v>
      </c>
      <c r="DD7" s="71">
        <v>27065.435048933436</v>
      </c>
      <c r="DE7" s="71">
        <v>37363.456868000685</v>
      </c>
      <c r="DF7" s="71">
        <v>18055.280333175124</v>
      </c>
      <c r="DG7" s="71">
        <v>22995.204671685435</v>
      </c>
      <c r="DH7" s="71">
        <v>14445.119594288906</v>
      </c>
      <c r="DI7" s="71">
        <v>17380.546240523068</v>
      </c>
      <c r="DJ7" s="71">
        <v>19569.254923771838</v>
      </c>
      <c r="DK7" s="71">
        <v>18113.024535551831</v>
      </c>
      <c r="DL7" s="71">
        <v>18784.783908064412</v>
      </c>
      <c r="DM7" s="71">
        <v>15868.947516163178</v>
      </c>
      <c r="DN7" s="71">
        <v>13401.220383234591</v>
      </c>
      <c r="DO7" s="71">
        <v>15182.565960099841</v>
      </c>
      <c r="DP7" s="71">
        <v>15451.076312261237</v>
      </c>
      <c r="DQ7" s="71">
        <v>25069.099389233434</v>
      </c>
      <c r="DR7" s="71">
        <v>18747.968534129497</v>
      </c>
      <c r="DS7" s="71">
        <v>24269.759209221869</v>
      </c>
      <c r="DT7" s="71">
        <v>16420.444035222718</v>
      </c>
      <c r="DU7" s="71">
        <v>17187.657325452805</v>
      </c>
      <c r="DV7" s="71">
        <v>20903.821854832997</v>
      </c>
      <c r="DW7" s="71">
        <v>19414.40505483068</v>
      </c>
      <c r="DX7" s="71">
        <v>17776.273683679188</v>
      </c>
      <c r="DY7" s="71">
        <v>16624.641684627844</v>
      </c>
      <c r="DZ7" s="71">
        <v>12602.889452659738</v>
      </c>
      <c r="EA7" s="71">
        <v>14191.650555584549</v>
      </c>
      <c r="EB7" s="71">
        <v>17712.057129499364</v>
      </c>
      <c r="EC7" s="71">
        <v>26266.670584118838</v>
      </c>
      <c r="ED7" s="71">
        <v>21723.132709032852</v>
      </c>
      <c r="EE7" s="71">
        <v>23741.038603438057</v>
      </c>
      <c r="EF7" s="71">
        <v>17748.652021682363</v>
      </c>
      <c r="EG7" s="71">
        <v>17235.3817438408</v>
      </c>
      <c r="EH7" s="71">
        <v>21946.77939236282</v>
      </c>
      <c r="EI7" s="71">
        <v>17405.957205503488</v>
      </c>
      <c r="EJ7" s="71">
        <v>19087.783552183009</v>
      </c>
      <c r="EK7" s="71">
        <v>17277.853514817671</v>
      </c>
      <c r="EL7" s="71">
        <v>15529.577471052735</v>
      </c>
      <c r="EM7" s="71">
        <v>14263.753534776311</v>
      </c>
      <c r="EN7" s="71">
        <v>19115.998983407382</v>
      </c>
      <c r="EO7" s="71">
        <v>27375.163361376544</v>
      </c>
      <c r="EP7" s="71">
        <v>18994.700637202041</v>
      </c>
      <c r="EQ7" s="71">
        <v>27226.638721333053</v>
      </c>
      <c r="ER7" s="71">
        <v>16061.398784462779</v>
      </c>
      <c r="ES7" s="71">
        <v>15758.142134913607</v>
      </c>
      <c r="ET7" s="71">
        <v>16508.559387618563</v>
      </c>
      <c r="EU7" s="71">
        <v>13435.856539638011</v>
      </c>
      <c r="EV7" s="71">
        <v>18449.650932836317</v>
      </c>
      <c r="EW7" s="71">
        <v>14723.498406715227</v>
      </c>
      <c r="EX7" s="71">
        <v>11954.698721245555</v>
      </c>
      <c r="EY7" s="71">
        <v>15841.012000133092</v>
      </c>
      <c r="EZ7" s="71">
        <v>20671.176783726834</v>
      </c>
      <c r="FA7" s="71">
        <v>25850.057676810244</v>
      </c>
      <c r="FB7" s="71">
        <v>22089.314527304752</v>
      </c>
      <c r="FC7" s="71">
        <v>28396.53351347223</v>
      </c>
      <c r="FD7" s="71">
        <v>19121.969818330002</v>
      </c>
    </row>
    <row r="8" spans="1:160" ht="15.75" x14ac:dyDescent="0.25">
      <c r="A8" s="36" t="s">
        <v>199</v>
      </c>
      <c r="B8" s="71">
        <v>-416.11787231796404</v>
      </c>
      <c r="C8" s="71">
        <v>580.64264868667271</v>
      </c>
      <c r="D8" s="71">
        <v>513.14833346784417</v>
      </c>
      <c r="E8" s="71">
        <v>735.32947991836352</v>
      </c>
      <c r="F8" s="71">
        <v>-472.33057910478482</v>
      </c>
      <c r="G8" s="71">
        <v>1652.8920575979985</v>
      </c>
      <c r="H8" s="71">
        <v>1702.8405568918506</v>
      </c>
      <c r="I8" s="71">
        <v>-614.36788261299876</v>
      </c>
      <c r="J8" s="71">
        <v>467.16077588165979</v>
      </c>
      <c r="K8" s="71">
        <v>150.00668065551804</v>
      </c>
      <c r="L8" s="71">
        <v>855.4362082793582</v>
      </c>
      <c r="M8" s="71">
        <v>715.00783189943979</v>
      </c>
      <c r="N8" s="71">
        <v>413.84909223171957</v>
      </c>
      <c r="O8" s="71">
        <v>481.00070707224478</v>
      </c>
      <c r="P8" s="71">
        <v>513.03961944565242</v>
      </c>
      <c r="Q8" s="71">
        <v>317.35777980783746</v>
      </c>
      <c r="R8" s="71">
        <v>1033.0712350929082</v>
      </c>
      <c r="S8" s="71">
        <v>458.62053346192499</v>
      </c>
      <c r="T8" s="71">
        <v>132.31270214163158</v>
      </c>
      <c r="U8" s="71">
        <v>316.25415878254847</v>
      </c>
      <c r="V8" s="71">
        <v>237.93897496423318</v>
      </c>
      <c r="W8" s="71">
        <v>143.63353381468605</v>
      </c>
      <c r="X8" s="71">
        <v>321.30960077332799</v>
      </c>
      <c r="Y8" s="71">
        <v>1307.7241917801507</v>
      </c>
      <c r="Z8" s="71">
        <v>192.4848953786051</v>
      </c>
      <c r="AA8" s="71">
        <v>221.50197068008572</v>
      </c>
      <c r="AB8" s="71">
        <v>207.79006528686241</v>
      </c>
      <c r="AC8" s="71">
        <v>372.24390934383774</v>
      </c>
      <c r="AD8" s="71">
        <v>195.35162496647504</v>
      </c>
      <c r="AE8" s="71">
        <v>266.84359092029223</v>
      </c>
      <c r="AF8" s="71">
        <v>1003.1128901896684</v>
      </c>
      <c r="AG8" s="71">
        <v>220.56066278515297</v>
      </c>
      <c r="AH8" s="71">
        <v>596.66829298709456</v>
      </c>
      <c r="AI8" s="71">
        <v>1145.6126568080163</v>
      </c>
      <c r="AJ8" s="71">
        <v>249.93835019256241</v>
      </c>
      <c r="AK8" s="71">
        <v>1261.4465856993081</v>
      </c>
      <c r="AL8" s="71">
        <v>434.63515697111546</v>
      </c>
      <c r="AM8" s="71">
        <v>187.06295112011534</v>
      </c>
      <c r="AN8" s="71">
        <v>429.51575219065967</v>
      </c>
      <c r="AO8" s="71">
        <v>344.62126354700581</v>
      </c>
      <c r="AP8" s="71">
        <v>146.19621920892328</v>
      </c>
      <c r="AQ8" s="71">
        <v>663.27319554682811</v>
      </c>
      <c r="AR8" s="71">
        <v>198.54241615380261</v>
      </c>
      <c r="AS8" s="71">
        <v>254.71429129808763</v>
      </c>
      <c r="AT8" s="71">
        <v>315.68462629019575</v>
      </c>
      <c r="AU8" s="71">
        <v>-41.305287566041436</v>
      </c>
      <c r="AV8" s="71">
        <v>407.83918944646689</v>
      </c>
      <c r="AW8" s="71">
        <v>3058.0165302967271</v>
      </c>
      <c r="AX8" s="71">
        <v>272.50870900691962</v>
      </c>
      <c r="AY8" s="71">
        <v>272.79545454750985</v>
      </c>
      <c r="AZ8" s="71">
        <v>265.12799515532924</v>
      </c>
      <c r="BA8" s="71">
        <v>260.71403150816161</v>
      </c>
      <c r="BB8" s="71">
        <v>281.38830015209027</v>
      </c>
      <c r="BC8" s="71">
        <v>519.23032061561855</v>
      </c>
      <c r="BD8" s="71">
        <v>231.46543800942717</v>
      </c>
      <c r="BE8" s="71">
        <v>1545.2981429579204</v>
      </c>
      <c r="BF8" s="71">
        <v>682.63598360314825</v>
      </c>
      <c r="BG8" s="71">
        <v>1353.5764286934157</v>
      </c>
      <c r="BH8" s="71">
        <v>327.83358929495921</v>
      </c>
      <c r="BI8" s="71">
        <v>899.1903282331856</v>
      </c>
      <c r="BJ8" s="71">
        <v>265.92992370308218</v>
      </c>
      <c r="BK8" s="71">
        <v>182.71989227150229</v>
      </c>
      <c r="BL8" s="71">
        <v>458.72883571067297</v>
      </c>
      <c r="BM8" s="71">
        <v>198.26708797377978</v>
      </c>
      <c r="BN8" s="71">
        <v>387.21570337584029</v>
      </c>
      <c r="BO8" s="71">
        <v>1515.7267355560277</v>
      </c>
      <c r="BP8" s="71">
        <v>920.87111702426603</v>
      </c>
      <c r="BQ8" s="71">
        <v>650.27803417582993</v>
      </c>
      <c r="BR8" s="71">
        <v>117.94633813681317</v>
      </c>
      <c r="BS8" s="71">
        <v>1224.6616165224837</v>
      </c>
      <c r="BT8" s="71">
        <v>804.55956938920713</v>
      </c>
      <c r="BU8" s="71">
        <v>321.30526295298455</v>
      </c>
      <c r="BV8" s="71">
        <v>262.81578937414343</v>
      </c>
      <c r="BW8" s="71">
        <v>139.49881928847424</v>
      </c>
      <c r="BX8" s="71">
        <v>517.41330121203384</v>
      </c>
      <c r="BY8" s="71">
        <v>380.75000653125744</v>
      </c>
      <c r="BZ8" s="71">
        <v>890.82297432139285</v>
      </c>
      <c r="CA8" s="71">
        <v>1082.2393364543452</v>
      </c>
      <c r="CB8" s="71">
        <v>205.93611690034672</v>
      </c>
      <c r="CC8" s="71">
        <v>1292.7623479285546</v>
      </c>
      <c r="CD8" s="71">
        <v>385.60725500068867</v>
      </c>
      <c r="CE8" s="71">
        <v>344.32998458365171</v>
      </c>
      <c r="CF8" s="71">
        <v>-423.90521124191673</v>
      </c>
      <c r="CG8" s="71">
        <v>1438.7207787804614</v>
      </c>
      <c r="CH8" s="71">
        <v>-8.2043384786528932</v>
      </c>
      <c r="CI8" s="71">
        <v>195.59154803291574</v>
      </c>
      <c r="CJ8" s="71">
        <v>628.56640168567958</v>
      </c>
      <c r="CK8" s="71">
        <v>431.35372126243578</v>
      </c>
      <c r="CL8" s="71">
        <v>369.63728636792592</v>
      </c>
      <c r="CM8" s="71">
        <v>602.82342877517783</v>
      </c>
      <c r="CN8" s="71">
        <v>750.47958793909834</v>
      </c>
      <c r="CO8" s="71">
        <v>-166.9963820366811</v>
      </c>
      <c r="CP8" s="71">
        <v>15.454417762451945</v>
      </c>
      <c r="CQ8" s="71">
        <v>1601.6119843160288</v>
      </c>
      <c r="CR8" s="71">
        <v>453.81850235916386</v>
      </c>
      <c r="CS8" s="71">
        <v>3022.1519266499572</v>
      </c>
      <c r="CT8" s="71">
        <v>516.58203512455816</v>
      </c>
      <c r="CU8" s="71">
        <v>462.97841186407737</v>
      </c>
      <c r="CV8" s="71">
        <v>579.34310513863306</v>
      </c>
      <c r="CW8" s="71">
        <v>534.86336837234307</v>
      </c>
      <c r="CX8" s="71">
        <v>497.48459780219042</v>
      </c>
      <c r="CY8" s="71">
        <v>1853.1244542583847</v>
      </c>
      <c r="CZ8" s="71">
        <v>878.83688781651756</v>
      </c>
      <c r="DA8" s="71">
        <v>351.32880614022667</v>
      </c>
      <c r="DB8" s="71">
        <v>1000.7757170171576</v>
      </c>
      <c r="DC8" s="71">
        <v>717.37911699517895</v>
      </c>
      <c r="DD8" s="71">
        <v>1164.3850668164789</v>
      </c>
      <c r="DE8" s="71">
        <v>539.34723250919012</v>
      </c>
      <c r="DF8" s="71">
        <v>-242.75123774675373</v>
      </c>
      <c r="DG8" s="71">
        <v>1269.0279973233119</v>
      </c>
      <c r="DH8" s="71">
        <v>857.11657888917762</v>
      </c>
      <c r="DI8" s="71">
        <v>780.56908830765872</v>
      </c>
      <c r="DJ8" s="71">
        <v>545.68197642344046</v>
      </c>
      <c r="DK8" s="71">
        <v>1286.7605092904473</v>
      </c>
      <c r="DL8" s="71">
        <v>1040.5501334722239</v>
      </c>
      <c r="DM8" s="71">
        <v>752.31764683539961</v>
      </c>
      <c r="DN8" s="71">
        <v>582.78458856216389</v>
      </c>
      <c r="DO8" s="71">
        <v>823.90791262308426</v>
      </c>
      <c r="DP8" s="71">
        <v>-69.690638882206386</v>
      </c>
      <c r="DQ8" s="71">
        <v>1540.7047105946269</v>
      </c>
      <c r="DR8" s="71">
        <v>749.15678987955266</v>
      </c>
      <c r="DS8" s="71">
        <v>44.325483746139987</v>
      </c>
      <c r="DT8" s="71">
        <v>1287.0697779426055</v>
      </c>
      <c r="DU8" s="71">
        <v>861.87934505287751</v>
      </c>
      <c r="DV8" s="71">
        <v>817.19902848745198</v>
      </c>
      <c r="DW8" s="71">
        <v>934.46975660501857</v>
      </c>
      <c r="DX8" s="71">
        <v>1102.376128528485</v>
      </c>
      <c r="DY8" s="71">
        <v>123.42378643441451</v>
      </c>
      <c r="DZ8" s="71">
        <v>964.99605568884408</v>
      </c>
      <c r="EA8" s="71">
        <v>894.72159049125969</v>
      </c>
      <c r="EB8" s="71">
        <v>882.19229072661312</v>
      </c>
      <c r="EC8" s="71">
        <v>892.60694541028352</v>
      </c>
      <c r="ED8" s="71">
        <v>686.01249823499506</v>
      </c>
      <c r="EE8" s="71">
        <v>1141.2188806102984</v>
      </c>
      <c r="EF8" s="71">
        <v>853.51175339073757</v>
      </c>
      <c r="EG8" s="71">
        <v>728.17005564139754</v>
      </c>
      <c r="EH8" s="71">
        <v>752.78998227701288</v>
      </c>
      <c r="EI8" s="71">
        <v>1206.3138639588844</v>
      </c>
      <c r="EJ8" s="71">
        <v>869.55064313770913</v>
      </c>
      <c r="EK8" s="71">
        <v>824.0715725628736</v>
      </c>
      <c r="EL8" s="71">
        <v>866.42617319582644</v>
      </c>
      <c r="EM8" s="71">
        <v>826.80603183716039</v>
      </c>
      <c r="EN8" s="71">
        <v>854.73309148196984</v>
      </c>
      <c r="EO8" s="71">
        <v>850.47582919962633</v>
      </c>
      <c r="EP8" s="71">
        <v>628.73872497644606</v>
      </c>
      <c r="EQ8" s="71">
        <v>621.20349744057728</v>
      </c>
      <c r="ER8" s="71">
        <v>763.18277798906536</v>
      </c>
      <c r="ES8" s="71">
        <v>883.66415358035078</v>
      </c>
      <c r="ET8" s="71">
        <v>934.56289738024464</v>
      </c>
      <c r="EU8" s="71">
        <v>1072.1057489063098</v>
      </c>
      <c r="EV8" s="71">
        <v>907.96875179787332</v>
      </c>
      <c r="EW8" s="71">
        <v>812.58341426641539</v>
      </c>
      <c r="EX8" s="71">
        <v>733.81780385538445</v>
      </c>
      <c r="EY8" s="71">
        <v>632.15481259854664</v>
      </c>
      <c r="EZ8" s="71">
        <v>-539.75634588302819</v>
      </c>
      <c r="FA8" s="71">
        <v>1575.1783424787841</v>
      </c>
      <c r="FB8" s="71">
        <v>32.247483310089862</v>
      </c>
      <c r="FC8" s="71">
        <v>811.54393945926824</v>
      </c>
      <c r="FD8" s="71">
        <v>633.65839805000007</v>
      </c>
    </row>
    <row r="9" spans="1:160" ht="15.75" x14ac:dyDescent="0.25">
      <c r="A9" s="37" t="s">
        <v>200</v>
      </c>
      <c r="B9" s="71">
        <v>318.69958458120249</v>
      </c>
      <c r="C9" s="71">
        <v>1579.2641705749211</v>
      </c>
      <c r="D9" s="71">
        <v>1186.266821860366</v>
      </c>
      <c r="E9" s="71">
        <v>1220.2021968376541</v>
      </c>
      <c r="F9" s="71">
        <v>325.07335554594567</v>
      </c>
      <c r="G9" s="71">
        <v>2129.8991289808073</v>
      </c>
      <c r="H9" s="71">
        <v>2239.2221495964263</v>
      </c>
      <c r="I9" s="71">
        <v>-324.28245405399917</v>
      </c>
      <c r="J9" s="71">
        <v>1002.4719529539301</v>
      </c>
      <c r="K9" s="71">
        <v>933.91238487133796</v>
      </c>
      <c r="L9" s="71">
        <v>1293.6108895811783</v>
      </c>
      <c r="M9" s="71">
        <v>1353.3782898914428</v>
      </c>
      <c r="N9" s="71">
        <v>851.1061665235095</v>
      </c>
      <c r="O9" s="71">
        <v>922.80111973859357</v>
      </c>
      <c r="P9" s="71">
        <v>1113.9431403237577</v>
      </c>
      <c r="Q9" s="71">
        <v>765.71495221042665</v>
      </c>
      <c r="R9" s="71">
        <v>1385.2500172966536</v>
      </c>
      <c r="S9" s="71">
        <v>1012.8604610662937</v>
      </c>
      <c r="T9" s="71">
        <v>778.49935330600761</v>
      </c>
      <c r="U9" s="71">
        <v>900.55694438191847</v>
      </c>
      <c r="V9" s="71">
        <v>638.10779186088598</v>
      </c>
      <c r="W9" s="71">
        <v>731.15709870424882</v>
      </c>
      <c r="X9" s="71">
        <v>918.06761921659461</v>
      </c>
      <c r="Y9" s="71">
        <v>2254.4668299725486</v>
      </c>
      <c r="Z9" s="71">
        <v>753.16005703223686</v>
      </c>
      <c r="AA9" s="71">
        <v>899.2447245337346</v>
      </c>
      <c r="AB9" s="71">
        <v>688.9525180868726</v>
      </c>
      <c r="AC9" s="71">
        <v>798.27904913473503</v>
      </c>
      <c r="AD9" s="71">
        <v>985.78508329943827</v>
      </c>
      <c r="AE9" s="71">
        <v>885.91836855663519</v>
      </c>
      <c r="AF9" s="71">
        <v>1449.7893820103855</v>
      </c>
      <c r="AG9" s="71">
        <v>814.82207648988242</v>
      </c>
      <c r="AH9" s="71">
        <v>989.65488627719378</v>
      </c>
      <c r="AI9" s="71">
        <v>1680.866576970195</v>
      </c>
      <c r="AJ9" s="71">
        <v>889.61719941028491</v>
      </c>
      <c r="AK9" s="71">
        <v>1614.2775547409692</v>
      </c>
      <c r="AL9" s="71">
        <v>1072.428695669221</v>
      </c>
      <c r="AM9" s="71">
        <v>1078.2871108574723</v>
      </c>
      <c r="AN9" s="71">
        <v>809.73162306611653</v>
      </c>
      <c r="AO9" s="71">
        <v>930.32195910256473</v>
      </c>
      <c r="AP9" s="71">
        <v>836.71313447989974</v>
      </c>
      <c r="AQ9" s="71">
        <v>1329.827033028201</v>
      </c>
      <c r="AR9" s="71">
        <v>853.91698886153256</v>
      </c>
      <c r="AS9" s="71">
        <v>877.59154268067277</v>
      </c>
      <c r="AT9" s="71">
        <v>696.90886557245346</v>
      </c>
      <c r="AU9" s="71">
        <v>927.56862424226506</v>
      </c>
      <c r="AV9" s="71">
        <v>943.18149624891316</v>
      </c>
      <c r="AW9" s="71">
        <v>3903.6130107843164</v>
      </c>
      <c r="AX9" s="71">
        <v>847.15936535502442</v>
      </c>
      <c r="AY9" s="71">
        <v>1252.4239152493831</v>
      </c>
      <c r="AZ9" s="71">
        <v>898.37820387400018</v>
      </c>
      <c r="BA9" s="71">
        <v>986.50136486222834</v>
      </c>
      <c r="BB9" s="71">
        <v>1188.8655571942872</v>
      </c>
      <c r="BC9" s="71">
        <v>977.31450138882121</v>
      </c>
      <c r="BD9" s="71">
        <v>725.58463338156946</v>
      </c>
      <c r="BE9" s="71">
        <v>2115.2438723050855</v>
      </c>
      <c r="BF9" s="71">
        <v>1065.9637778706922</v>
      </c>
      <c r="BG9" s="71">
        <v>1648.0762217527142</v>
      </c>
      <c r="BH9" s="71">
        <v>983.6973251515667</v>
      </c>
      <c r="BI9" s="71">
        <v>1295.7257081643452</v>
      </c>
      <c r="BJ9" s="71">
        <v>1014.6594309802919</v>
      </c>
      <c r="BK9" s="71">
        <v>1277.038340247708</v>
      </c>
      <c r="BL9" s="71">
        <v>1007.0189595181606</v>
      </c>
      <c r="BM9" s="71">
        <v>671.45795379899755</v>
      </c>
      <c r="BN9" s="71">
        <v>1184.3272754833374</v>
      </c>
      <c r="BO9" s="71">
        <v>2016.0927392467163</v>
      </c>
      <c r="BP9" s="71">
        <v>1224.3443661885683</v>
      </c>
      <c r="BQ9" s="71">
        <v>1143.9197042965495</v>
      </c>
      <c r="BR9" s="71">
        <v>494.33501697596722</v>
      </c>
      <c r="BS9" s="71">
        <v>1648.3876520830481</v>
      </c>
      <c r="BT9" s="71">
        <v>1626.7337662654065</v>
      </c>
      <c r="BU9" s="71">
        <v>880.79968127535733</v>
      </c>
      <c r="BV9" s="71">
        <v>1261.3557600313154</v>
      </c>
      <c r="BW9" s="71">
        <v>1259.6010665934002</v>
      </c>
      <c r="BX9" s="71">
        <v>1028.6248193461379</v>
      </c>
      <c r="BY9" s="71">
        <v>891.44571644104963</v>
      </c>
      <c r="BZ9" s="71">
        <v>1784.3405670253355</v>
      </c>
      <c r="CA9" s="71">
        <v>1565.6989618319417</v>
      </c>
      <c r="CB9" s="71">
        <v>758.55105339208922</v>
      </c>
      <c r="CC9" s="71">
        <v>1927.4129961297629</v>
      </c>
      <c r="CD9" s="71">
        <v>801.19930076419712</v>
      </c>
      <c r="CE9" s="71">
        <v>754.04944509245286</v>
      </c>
      <c r="CF9" s="71">
        <v>248.25416925724463</v>
      </c>
      <c r="CG9" s="71">
        <v>2259.8507965569424</v>
      </c>
      <c r="CH9" s="71">
        <v>898.19125052197148</v>
      </c>
      <c r="CI9" s="71">
        <v>1046.4276186199136</v>
      </c>
      <c r="CJ9" s="71">
        <v>1102.3448887162945</v>
      </c>
      <c r="CK9" s="71">
        <v>913.35294888584633</v>
      </c>
      <c r="CL9" s="71">
        <v>1082.7311423554172</v>
      </c>
      <c r="CM9" s="71">
        <v>1017.0861659908135</v>
      </c>
      <c r="CN9" s="71">
        <v>965.16301078298318</v>
      </c>
      <c r="CO9" s="71">
        <v>210.51283041989504</v>
      </c>
      <c r="CP9" s="71">
        <v>174.56329177285312</v>
      </c>
      <c r="CQ9" s="71">
        <v>1930.7346704871036</v>
      </c>
      <c r="CR9" s="71">
        <v>881.11378081369787</v>
      </c>
      <c r="CS9" s="71">
        <v>3695.6770938402442</v>
      </c>
      <c r="CT9" s="71">
        <v>944.23478573767682</v>
      </c>
      <c r="CU9" s="71">
        <v>1129.3121811664923</v>
      </c>
      <c r="CV9" s="71">
        <v>750.55559186003813</v>
      </c>
      <c r="CW9" s="71">
        <v>837.20142444906219</v>
      </c>
      <c r="CX9" s="71">
        <v>1069.8255793696599</v>
      </c>
      <c r="CY9" s="71">
        <v>2206.9941636375884</v>
      </c>
      <c r="CZ9" s="71">
        <v>1046.119798808794</v>
      </c>
      <c r="DA9" s="71">
        <v>653.76654604840087</v>
      </c>
      <c r="DB9" s="71">
        <v>1167.3534453668037</v>
      </c>
      <c r="DC9" s="71">
        <v>995.96867198963764</v>
      </c>
      <c r="DD9" s="71">
        <v>341.8421255709606</v>
      </c>
      <c r="DE9" s="71">
        <v>3578.2616381611892</v>
      </c>
      <c r="DF9" s="71">
        <v>208.15332243167555</v>
      </c>
      <c r="DG9" s="71">
        <v>1817.6094877076453</v>
      </c>
      <c r="DH9" s="71">
        <v>1169.7023608765091</v>
      </c>
      <c r="DI9" s="71">
        <v>1136.1928676320583</v>
      </c>
      <c r="DJ9" s="71">
        <v>1042.096626397614</v>
      </c>
      <c r="DK9" s="71">
        <v>1593.9446520031977</v>
      </c>
      <c r="DL9" s="71">
        <v>1315.8390801164342</v>
      </c>
      <c r="DM9" s="71">
        <v>1028.5283019388396</v>
      </c>
      <c r="DN9" s="71">
        <v>631.59101793245657</v>
      </c>
      <c r="DO9" s="71">
        <v>1240.2401596208608</v>
      </c>
      <c r="DP9" s="71">
        <v>209.86138232457193</v>
      </c>
      <c r="DQ9" s="71">
        <v>2173.9590511116421</v>
      </c>
      <c r="DR9" s="71">
        <v>1231.3577851262482</v>
      </c>
      <c r="DS9" s="71">
        <v>867.45045979997781</v>
      </c>
      <c r="DT9" s="71">
        <v>1647.4091603509128</v>
      </c>
      <c r="DU9" s="71">
        <v>1207.5245523556332</v>
      </c>
      <c r="DV9" s="71">
        <v>1379.2130695799913</v>
      </c>
      <c r="DW9" s="71">
        <v>1418.5116705747532</v>
      </c>
      <c r="DX9" s="71">
        <v>1259.3157605263427</v>
      </c>
      <c r="DY9" s="71">
        <v>489.83612451514199</v>
      </c>
      <c r="DZ9" s="71">
        <v>878.4863726513986</v>
      </c>
      <c r="EA9" s="71">
        <v>1096.9167980729969</v>
      </c>
      <c r="EB9" s="71">
        <v>1174.0627595414385</v>
      </c>
      <c r="EC9" s="71">
        <v>1435.47888748625</v>
      </c>
      <c r="ED9" s="71">
        <v>987.88242117167351</v>
      </c>
      <c r="EE9" s="71">
        <v>1760.4246331999382</v>
      </c>
      <c r="EF9" s="71">
        <v>1159.9226857472518</v>
      </c>
      <c r="EG9" s="71">
        <v>1143.8633636731747</v>
      </c>
      <c r="EH9" s="71">
        <v>1763.0053993748384</v>
      </c>
      <c r="EI9" s="71">
        <v>1015.4263067812929</v>
      </c>
      <c r="EJ9" s="71">
        <v>1085.3222961380238</v>
      </c>
      <c r="EK9" s="71">
        <v>1078.13995751117</v>
      </c>
      <c r="EL9" s="71">
        <v>947.46927602133974</v>
      </c>
      <c r="EM9" s="71">
        <v>1085.5434181045721</v>
      </c>
      <c r="EN9" s="71">
        <v>1117.6699093747993</v>
      </c>
      <c r="EO9" s="71">
        <v>1650.7100066000698</v>
      </c>
      <c r="EP9" s="71">
        <v>1260.267979574681</v>
      </c>
      <c r="EQ9" s="71">
        <v>1744.4849473125091</v>
      </c>
      <c r="ER9" s="71">
        <v>1147.8177998020574</v>
      </c>
      <c r="ES9" s="71">
        <v>960.51624627170327</v>
      </c>
      <c r="ET9" s="71">
        <v>1195.1103654154963</v>
      </c>
      <c r="EU9" s="71">
        <v>893.16767704515314</v>
      </c>
      <c r="EV9" s="71">
        <v>912.6752933514357</v>
      </c>
      <c r="EW9" s="71">
        <v>972.23141243777843</v>
      </c>
      <c r="EX9" s="71">
        <v>778.16041230722135</v>
      </c>
      <c r="EY9" s="71">
        <v>1038.1614347069622</v>
      </c>
      <c r="EZ9" s="71">
        <v>272.77315265303764</v>
      </c>
      <c r="FA9" s="71">
        <v>2486.9768427041558</v>
      </c>
      <c r="FB9" s="71">
        <v>1170.2511923602983</v>
      </c>
      <c r="FC9" s="71">
        <v>2119.282153240556</v>
      </c>
      <c r="FD9" s="71">
        <v>1333.63277472</v>
      </c>
    </row>
    <row r="10" spans="1:160" ht="15.75" x14ac:dyDescent="0.25">
      <c r="A10" s="37" t="s">
        <v>201</v>
      </c>
      <c r="B10" s="71">
        <v>-734.81745689916647</v>
      </c>
      <c r="C10" s="71">
        <v>-998.62152188824837</v>
      </c>
      <c r="D10" s="71">
        <v>-673.11848839252184</v>
      </c>
      <c r="E10" s="71">
        <v>-484.87271691929061</v>
      </c>
      <c r="F10" s="71">
        <v>-797.40393465073055</v>
      </c>
      <c r="G10" s="71">
        <v>-477.00707138280876</v>
      </c>
      <c r="H10" s="71">
        <v>-536.38159270457606</v>
      </c>
      <c r="I10" s="71">
        <v>-290.08542855899958</v>
      </c>
      <c r="J10" s="71">
        <v>-535.31117707227031</v>
      </c>
      <c r="K10" s="71">
        <v>-783.90570421581992</v>
      </c>
      <c r="L10" s="71">
        <v>-438.1746813018201</v>
      </c>
      <c r="M10" s="71">
        <v>-638.37045799200291</v>
      </c>
      <c r="N10" s="71">
        <v>-437.25707429178988</v>
      </c>
      <c r="O10" s="71">
        <v>-441.80041266634879</v>
      </c>
      <c r="P10" s="71">
        <v>-600.90352087810527</v>
      </c>
      <c r="Q10" s="71">
        <v>-448.35717240258924</v>
      </c>
      <c r="R10" s="71">
        <v>-352.17878220374524</v>
      </c>
      <c r="S10" s="71">
        <v>-554.23992760436875</v>
      </c>
      <c r="T10" s="71">
        <v>-646.18665116437603</v>
      </c>
      <c r="U10" s="71">
        <v>-584.30278559937005</v>
      </c>
      <c r="V10" s="71">
        <v>-400.16881689665274</v>
      </c>
      <c r="W10" s="71">
        <v>-587.52356488956275</v>
      </c>
      <c r="X10" s="71">
        <v>-596.75801844326668</v>
      </c>
      <c r="Y10" s="71">
        <v>-946.74263819239775</v>
      </c>
      <c r="Z10" s="71">
        <v>-560.67516165363179</v>
      </c>
      <c r="AA10" s="71">
        <v>-677.74275385364888</v>
      </c>
      <c r="AB10" s="71">
        <v>-481.16245280001016</v>
      </c>
      <c r="AC10" s="71">
        <v>-426.03513979089729</v>
      </c>
      <c r="AD10" s="71">
        <v>-790.43345833296314</v>
      </c>
      <c r="AE10" s="71">
        <v>-619.07477763634301</v>
      </c>
      <c r="AF10" s="71">
        <v>-446.67649182071705</v>
      </c>
      <c r="AG10" s="71">
        <v>-594.26141370472942</v>
      </c>
      <c r="AH10" s="71">
        <v>-392.98659329009922</v>
      </c>
      <c r="AI10" s="71">
        <v>-535.25392016217859</v>
      </c>
      <c r="AJ10" s="71">
        <v>-639.67884921772259</v>
      </c>
      <c r="AK10" s="71">
        <v>-352.83096904166104</v>
      </c>
      <c r="AL10" s="71">
        <v>-637.79353869810552</v>
      </c>
      <c r="AM10" s="71">
        <v>-891.22415973735701</v>
      </c>
      <c r="AN10" s="71">
        <v>-380.21587087545686</v>
      </c>
      <c r="AO10" s="71">
        <v>-585.70069555555892</v>
      </c>
      <c r="AP10" s="71">
        <v>-690.51691527097637</v>
      </c>
      <c r="AQ10" s="71">
        <v>-666.55383748137285</v>
      </c>
      <c r="AR10" s="71">
        <v>-655.37457270772995</v>
      </c>
      <c r="AS10" s="71">
        <v>-622.87725138258509</v>
      </c>
      <c r="AT10" s="71">
        <v>-381.22423928225771</v>
      </c>
      <c r="AU10" s="71">
        <v>-968.8739118083065</v>
      </c>
      <c r="AV10" s="71">
        <v>-535.34230680244627</v>
      </c>
      <c r="AW10" s="71">
        <v>-845.59648048758959</v>
      </c>
      <c r="AX10" s="71">
        <v>-574.6506563481048</v>
      </c>
      <c r="AY10" s="71">
        <v>-979.62846070187311</v>
      </c>
      <c r="AZ10" s="71">
        <v>-633.25020871867093</v>
      </c>
      <c r="BA10" s="71">
        <v>-725.78733335406673</v>
      </c>
      <c r="BB10" s="71">
        <v>-907.47725704219692</v>
      </c>
      <c r="BC10" s="71">
        <v>-458.08418077320272</v>
      </c>
      <c r="BD10" s="71">
        <v>-494.11919537214226</v>
      </c>
      <c r="BE10" s="71">
        <v>-569.94572934716496</v>
      </c>
      <c r="BF10" s="71">
        <v>-383.32779426754394</v>
      </c>
      <c r="BG10" s="71">
        <v>-294.49979305929855</v>
      </c>
      <c r="BH10" s="71">
        <v>-655.86373585660749</v>
      </c>
      <c r="BI10" s="71">
        <v>-396.53537993115953</v>
      </c>
      <c r="BJ10" s="71">
        <v>-748.72950727720968</v>
      </c>
      <c r="BK10" s="71">
        <v>-1094.3184479762058</v>
      </c>
      <c r="BL10" s="71">
        <v>-548.2901238074877</v>
      </c>
      <c r="BM10" s="71">
        <v>-473.19086582521777</v>
      </c>
      <c r="BN10" s="71">
        <v>-797.11157210749718</v>
      </c>
      <c r="BO10" s="71">
        <v>-500.36600369068856</v>
      </c>
      <c r="BP10" s="71">
        <v>-303.47324916430239</v>
      </c>
      <c r="BQ10" s="71">
        <v>-493.64167012071948</v>
      </c>
      <c r="BR10" s="71">
        <v>-376.38867883915401</v>
      </c>
      <c r="BS10" s="71">
        <v>-423.72603556056447</v>
      </c>
      <c r="BT10" s="71">
        <v>-822.17419687619952</v>
      </c>
      <c r="BU10" s="71">
        <v>-559.49441832237278</v>
      </c>
      <c r="BV10" s="71">
        <v>-998.53997065717203</v>
      </c>
      <c r="BW10" s="71">
        <v>-1120.1022473049259</v>
      </c>
      <c r="BX10" s="71">
        <v>-511.21151813410415</v>
      </c>
      <c r="BY10" s="71">
        <v>-510.69570990979224</v>
      </c>
      <c r="BZ10" s="71">
        <v>-893.5175927039428</v>
      </c>
      <c r="CA10" s="71">
        <v>-483.45962537759652</v>
      </c>
      <c r="CB10" s="71">
        <v>-552.61493649174247</v>
      </c>
      <c r="CC10" s="71">
        <v>-634.65064820120836</v>
      </c>
      <c r="CD10" s="71">
        <v>-415.59204576350851</v>
      </c>
      <c r="CE10" s="71">
        <v>-409.71946050880121</v>
      </c>
      <c r="CF10" s="71">
        <v>-672.15938049916133</v>
      </c>
      <c r="CG10" s="71">
        <v>-821.13001777648083</v>
      </c>
      <c r="CH10" s="71">
        <v>-906.39558900062434</v>
      </c>
      <c r="CI10" s="71">
        <v>-850.83607058699795</v>
      </c>
      <c r="CJ10" s="71">
        <v>-473.77848703061488</v>
      </c>
      <c r="CK10" s="71">
        <v>-481.99922762341055</v>
      </c>
      <c r="CL10" s="71">
        <v>-713.09385598749134</v>
      </c>
      <c r="CM10" s="71">
        <v>-414.26273721563564</v>
      </c>
      <c r="CN10" s="71">
        <v>-214.68342284388493</v>
      </c>
      <c r="CO10" s="71">
        <v>-377.50921245657611</v>
      </c>
      <c r="CP10" s="71">
        <v>-159.10887401040117</v>
      </c>
      <c r="CQ10" s="71">
        <v>-329.12268617107463</v>
      </c>
      <c r="CR10" s="71">
        <v>-427.29527845453401</v>
      </c>
      <c r="CS10" s="71">
        <v>-673.52516719028699</v>
      </c>
      <c r="CT10" s="71">
        <v>-427.65275061311871</v>
      </c>
      <c r="CU10" s="71">
        <v>-666.33376930241502</v>
      </c>
      <c r="CV10" s="71">
        <v>-171.21248672140501</v>
      </c>
      <c r="CW10" s="71">
        <v>-302.33805607671911</v>
      </c>
      <c r="CX10" s="71">
        <v>-572.3409815674695</v>
      </c>
      <c r="CY10" s="71">
        <v>-353.86970937920358</v>
      </c>
      <c r="CZ10" s="71">
        <v>-167.28291099227638</v>
      </c>
      <c r="DA10" s="71">
        <v>-302.43773990817414</v>
      </c>
      <c r="DB10" s="71">
        <v>-166.57772834964598</v>
      </c>
      <c r="DC10" s="71">
        <v>-278.58955499445881</v>
      </c>
      <c r="DD10" s="71">
        <v>822.54294124551825</v>
      </c>
      <c r="DE10" s="71">
        <v>-3038.9144056519995</v>
      </c>
      <c r="DF10" s="71">
        <v>-450.90456017842928</v>
      </c>
      <c r="DG10" s="71">
        <v>-548.58149038433328</v>
      </c>
      <c r="DH10" s="71">
        <v>-312.58578198733147</v>
      </c>
      <c r="DI10" s="71">
        <v>-355.62377932439966</v>
      </c>
      <c r="DJ10" s="71">
        <v>-496.41464997417341</v>
      </c>
      <c r="DK10" s="71">
        <v>-307.18414271275043</v>
      </c>
      <c r="DL10" s="71">
        <v>-275.28894664421006</v>
      </c>
      <c r="DM10" s="71">
        <v>-276.21065510343993</v>
      </c>
      <c r="DN10" s="71">
        <v>-48.806429370292726</v>
      </c>
      <c r="DO10" s="71">
        <v>-416.33224699777668</v>
      </c>
      <c r="DP10" s="71">
        <v>-279.55202120677836</v>
      </c>
      <c r="DQ10" s="71">
        <v>-633.25434051701495</v>
      </c>
      <c r="DR10" s="71">
        <v>-482.20099524669558</v>
      </c>
      <c r="DS10" s="71">
        <v>-823.12497605383783</v>
      </c>
      <c r="DT10" s="71">
        <v>-360.33938240830742</v>
      </c>
      <c r="DU10" s="71">
        <v>-345.64520730275575</v>
      </c>
      <c r="DV10" s="71">
        <v>-562.01404109253917</v>
      </c>
      <c r="DW10" s="71">
        <v>-484.04191396973465</v>
      </c>
      <c r="DX10" s="71">
        <v>-156.93963199785787</v>
      </c>
      <c r="DY10" s="71">
        <v>-366.41233808072747</v>
      </c>
      <c r="DZ10" s="71">
        <v>86.50968303744547</v>
      </c>
      <c r="EA10" s="71">
        <v>-202.19520758173732</v>
      </c>
      <c r="EB10" s="71">
        <v>-291.87046881482547</v>
      </c>
      <c r="EC10" s="71">
        <v>-542.87194207596633</v>
      </c>
      <c r="ED10" s="71">
        <v>-301.86992293667839</v>
      </c>
      <c r="EE10" s="71">
        <v>-619.20575258963993</v>
      </c>
      <c r="EF10" s="71">
        <v>-306.41093235651419</v>
      </c>
      <c r="EG10" s="71">
        <v>-415.69330803177712</v>
      </c>
      <c r="EH10" s="71">
        <v>-1010.2154170978255</v>
      </c>
      <c r="EI10" s="71">
        <v>190.8875571775915</v>
      </c>
      <c r="EJ10" s="71">
        <v>-215.77165300031467</v>
      </c>
      <c r="EK10" s="71">
        <v>-254.06838494829657</v>
      </c>
      <c r="EL10" s="71">
        <v>-81.043102825513245</v>
      </c>
      <c r="EM10" s="71">
        <v>-258.73738626741181</v>
      </c>
      <c r="EN10" s="71">
        <v>-262.93681789282954</v>
      </c>
      <c r="EO10" s="71">
        <v>-800.2341774004434</v>
      </c>
      <c r="EP10" s="71">
        <v>-631.52925459823484</v>
      </c>
      <c r="EQ10" s="71">
        <v>-1123.281449871932</v>
      </c>
      <c r="ER10" s="71">
        <v>-384.63502181299208</v>
      </c>
      <c r="ES10" s="71">
        <v>-76.852092691352425</v>
      </c>
      <c r="ET10" s="71">
        <v>-260.54746803525177</v>
      </c>
      <c r="EU10" s="71">
        <v>178.93807186115663</v>
      </c>
      <c r="EV10" s="71">
        <v>-4.7065415535623609</v>
      </c>
      <c r="EW10" s="71">
        <v>-159.64799817136299</v>
      </c>
      <c r="EX10" s="71">
        <v>-44.342608451836981</v>
      </c>
      <c r="EY10" s="71">
        <v>-406.00662210841546</v>
      </c>
      <c r="EZ10" s="71">
        <v>-812.52949853606583</v>
      </c>
      <c r="FA10" s="71">
        <v>-911.79850022537164</v>
      </c>
      <c r="FB10" s="71">
        <v>-1138.0037090502083</v>
      </c>
      <c r="FC10" s="71">
        <v>-1307.7382137812876</v>
      </c>
      <c r="FD10" s="71">
        <v>-699.97437666999997</v>
      </c>
    </row>
    <row r="11" spans="1:160" ht="15.75" x14ac:dyDescent="0.25">
      <c r="A11" s="36" t="s">
        <v>202</v>
      </c>
      <c r="B11" s="71">
        <v>784.24502915766436</v>
      </c>
      <c r="C11" s="71">
        <v>0</v>
      </c>
      <c r="D11" s="71">
        <v>2154.5101990099793</v>
      </c>
      <c r="E11" s="71">
        <v>799.97157632914616</v>
      </c>
      <c r="F11" s="71">
        <v>803.22366508276184</v>
      </c>
      <c r="G11" s="71">
        <v>786.98184296782449</v>
      </c>
      <c r="H11" s="71">
        <v>807.43003761881153</v>
      </c>
      <c r="I11" s="71">
        <v>838.07049577729163</v>
      </c>
      <c r="J11" s="71">
        <v>831.36048686404945</v>
      </c>
      <c r="K11" s="71">
        <v>864.56436052007871</v>
      </c>
      <c r="L11" s="71">
        <v>859.49605559686847</v>
      </c>
      <c r="M11" s="71">
        <v>851.27185112414327</v>
      </c>
      <c r="N11" s="71">
        <v>869.0175288589412</v>
      </c>
      <c r="O11" s="71">
        <v>1468.118735736593</v>
      </c>
      <c r="P11" s="71">
        <v>914.03061180926272</v>
      </c>
      <c r="Q11" s="71">
        <v>839.07561901871281</v>
      </c>
      <c r="R11" s="71">
        <v>870.0622109801094</v>
      </c>
      <c r="S11" s="71">
        <v>825.68962105258117</v>
      </c>
      <c r="T11" s="71">
        <v>856.76653108965036</v>
      </c>
      <c r="U11" s="71">
        <v>865.01995457464125</v>
      </c>
      <c r="V11" s="71">
        <v>850.26844849393092</v>
      </c>
      <c r="W11" s="71">
        <v>891.87192098605635</v>
      </c>
      <c r="X11" s="71">
        <v>871.3954020271126</v>
      </c>
      <c r="Y11" s="71">
        <v>873.14739060532952</v>
      </c>
      <c r="Z11" s="71">
        <v>911.41924470608228</v>
      </c>
      <c r="AA11" s="71">
        <v>1580.1578818126866</v>
      </c>
      <c r="AB11" s="71">
        <v>918.8149449178967</v>
      </c>
      <c r="AC11" s="71">
        <v>905.66847641595348</v>
      </c>
      <c r="AD11" s="71">
        <v>904.06572893599093</v>
      </c>
      <c r="AE11" s="71">
        <v>917.60347526085604</v>
      </c>
      <c r="AF11" s="71">
        <v>952.69267296151099</v>
      </c>
      <c r="AG11" s="71">
        <v>943.16775331090025</v>
      </c>
      <c r="AH11" s="71">
        <v>962.5496503903662</v>
      </c>
      <c r="AI11" s="71">
        <v>1006.51639184918</v>
      </c>
      <c r="AJ11" s="71">
        <v>963.28521889026649</v>
      </c>
      <c r="AK11" s="71">
        <v>981.95700600599957</v>
      </c>
      <c r="AL11" s="71">
        <v>775.70398710851794</v>
      </c>
      <c r="AM11" s="71">
        <v>1992.9387621145006</v>
      </c>
      <c r="AN11" s="71">
        <v>1036.6679139400239</v>
      </c>
      <c r="AO11" s="71">
        <v>1008.1853834198608</v>
      </c>
      <c r="AP11" s="71">
        <v>987.79530762047887</v>
      </c>
      <c r="AQ11" s="71">
        <v>1005.5721684183867</v>
      </c>
      <c r="AR11" s="71">
        <v>1034.762008469972</v>
      </c>
      <c r="AS11" s="71">
        <v>1030.5566868972114</v>
      </c>
      <c r="AT11" s="71">
        <v>1058.5961914417442</v>
      </c>
      <c r="AU11" s="71">
        <v>1231.7368264453551</v>
      </c>
      <c r="AV11" s="71">
        <v>1063.7718332012869</v>
      </c>
      <c r="AW11" s="71">
        <v>1059.9274050534891</v>
      </c>
      <c r="AX11" s="71">
        <v>998.40318912135353</v>
      </c>
      <c r="AY11" s="71">
        <v>1915.8824645230609</v>
      </c>
      <c r="AZ11" s="71">
        <v>1132.3653482087589</v>
      </c>
      <c r="BA11" s="71">
        <v>1099.1604526932199</v>
      </c>
      <c r="BB11" s="71">
        <v>1090.072871412252</v>
      </c>
      <c r="BC11" s="71">
        <v>1205.5044883823284</v>
      </c>
      <c r="BD11" s="71">
        <v>1130.2843693611044</v>
      </c>
      <c r="BE11" s="71">
        <v>1116.9531226126076</v>
      </c>
      <c r="BF11" s="71">
        <v>1140.5926095176535</v>
      </c>
      <c r="BG11" s="71">
        <v>1146.8087839412613</v>
      </c>
      <c r="BH11" s="71">
        <v>1128.0770767571075</v>
      </c>
      <c r="BI11" s="71">
        <v>1151.2864335019997</v>
      </c>
      <c r="BJ11" s="71">
        <v>1155.5024251845255</v>
      </c>
      <c r="BK11" s="71">
        <v>1999.9041981927576</v>
      </c>
      <c r="BL11" s="71">
        <v>1206.0687235129105</v>
      </c>
      <c r="BM11" s="71">
        <v>1157.4355169943362</v>
      </c>
      <c r="BN11" s="71">
        <v>1151.7198387432375</v>
      </c>
      <c r="BO11" s="71">
        <v>1138.2683964877497</v>
      </c>
      <c r="BP11" s="71">
        <v>1223.3965157694572</v>
      </c>
      <c r="BQ11" s="71">
        <v>1184.4216146678575</v>
      </c>
      <c r="BR11" s="71">
        <v>1209.2745969864029</v>
      </c>
      <c r="BS11" s="71">
        <v>1204.2617288694209</v>
      </c>
      <c r="BT11" s="71">
        <v>1217.3713559882124</v>
      </c>
      <c r="BU11" s="71">
        <v>1218.1403714281673</v>
      </c>
      <c r="BV11" s="71">
        <v>1202.0995681625905</v>
      </c>
      <c r="BW11" s="71">
        <v>2153.9288175167744</v>
      </c>
      <c r="BX11" s="71">
        <v>1199.4784526105041</v>
      </c>
      <c r="BY11" s="71">
        <v>1240.0145372783145</v>
      </c>
      <c r="BZ11" s="71">
        <v>1193.4947589977962</v>
      </c>
      <c r="CA11" s="71">
        <v>1205.7704690220537</v>
      </c>
      <c r="CB11" s="71">
        <v>1227.0460908657342</v>
      </c>
      <c r="CC11" s="71">
        <v>1236.4535133874567</v>
      </c>
      <c r="CD11" s="71">
        <v>1220.0959056761744</v>
      </c>
      <c r="CE11" s="71">
        <v>1261.1353703946204</v>
      </c>
      <c r="CF11" s="71">
        <v>1240.5075183921288</v>
      </c>
      <c r="CG11" s="71">
        <v>1241.2263661810987</v>
      </c>
      <c r="CH11" s="71">
        <v>1276.8524681731772</v>
      </c>
      <c r="CI11" s="71">
        <v>2138.0208496952237</v>
      </c>
      <c r="CJ11" s="71">
        <v>1240.1362525188927</v>
      </c>
      <c r="CK11" s="71">
        <v>1205.3547690378139</v>
      </c>
      <c r="CL11" s="71">
        <v>1193.8586488743833</v>
      </c>
      <c r="CM11" s="71">
        <v>1169.262722628313</v>
      </c>
      <c r="CN11" s="71">
        <v>1179.9945151049437</v>
      </c>
      <c r="CO11" s="71">
        <v>1192.3078045277528</v>
      </c>
      <c r="CP11" s="71">
        <v>1115.4795230614707</v>
      </c>
      <c r="CQ11" s="71">
        <v>1214.0002443103153</v>
      </c>
      <c r="CR11" s="71">
        <v>1135.4213646073001</v>
      </c>
      <c r="CS11" s="71">
        <v>1082.4227471246697</v>
      </c>
      <c r="CT11" s="71">
        <v>1131.9648708099649</v>
      </c>
      <c r="CU11" s="71">
        <v>1965.4285466682068</v>
      </c>
      <c r="CV11" s="71">
        <v>1158.5826336286277</v>
      </c>
      <c r="CW11" s="71">
        <v>1130.6808744073958</v>
      </c>
      <c r="CX11" s="71">
        <v>1119.2323065326834</v>
      </c>
      <c r="CY11" s="71">
        <v>1108.0456382196646</v>
      </c>
      <c r="CZ11" s="71">
        <v>1096.3265035574796</v>
      </c>
      <c r="DA11" s="71">
        <v>1098.2608619935302</v>
      </c>
      <c r="DB11" s="71">
        <v>1088.5127379360115</v>
      </c>
      <c r="DC11" s="71">
        <v>1103.8231256277941</v>
      </c>
      <c r="DD11" s="71">
        <v>1084.2593591198993</v>
      </c>
      <c r="DE11" s="71">
        <v>1084.1981477313075</v>
      </c>
      <c r="DF11" s="71">
        <v>1105.9114015025293</v>
      </c>
      <c r="DG11" s="71">
        <v>1930.8302477625796</v>
      </c>
      <c r="DH11" s="71">
        <v>1111.143671675954</v>
      </c>
      <c r="DI11" s="71">
        <v>1099.1147800194126</v>
      </c>
      <c r="DJ11" s="71">
        <v>1103.0802190470613</v>
      </c>
      <c r="DK11" s="71">
        <v>1088.733836496026</v>
      </c>
      <c r="DL11" s="71">
        <v>1111.2249652643384</v>
      </c>
      <c r="DM11" s="71">
        <v>1090.3873981141091</v>
      </c>
      <c r="DN11" s="71">
        <v>1109.0862851851427</v>
      </c>
      <c r="DO11" s="71">
        <v>1117.9434112494014</v>
      </c>
      <c r="DP11" s="71">
        <v>1097.2293742034492</v>
      </c>
      <c r="DQ11" s="71">
        <v>1113.637796239602</v>
      </c>
      <c r="DR11" s="71">
        <v>1129.5225864602871</v>
      </c>
      <c r="DS11" s="71">
        <v>1948.0381443599315</v>
      </c>
      <c r="DT11" s="71">
        <v>1117.3733919209362</v>
      </c>
      <c r="DU11" s="71">
        <v>1104.6844525022916</v>
      </c>
      <c r="DV11" s="71">
        <v>1084.6937510105513</v>
      </c>
      <c r="DW11" s="71">
        <v>1082.2314747351834</v>
      </c>
      <c r="DX11" s="71">
        <v>1074.6056287544166</v>
      </c>
      <c r="DY11" s="71">
        <v>1072.991946807022</v>
      </c>
      <c r="DZ11" s="71">
        <v>1073.1954723554613</v>
      </c>
      <c r="EA11" s="71">
        <v>1093.6728773840971</v>
      </c>
      <c r="EB11" s="71">
        <v>1586.1134222050086</v>
      </c>
      <c r="EC11" s="71">
        <v>1047.6857494317767</v>
      </c>
      <c r="ED11" s="71">
        <v>1516.8903001698802</v>
      </c>
      <c r="EE11" s="71">
        <v>1382.0437297154201</v>
      </c>
      <c r="EF11" s="71">
        <v>1059.7287672976474</v>
      </c>
      <c r="EG11" s="71">
        <v>1041.0454582433424</v>
      </c>
      <c r="EH11" s="71">
        <v>1024.9990617424173</v>
      </c>
      <c r="EI11" s="71">
        <v>1216.8467833429011</v>
      </c>
      <c r="EJ11" s="71">
        <v>1034.0260130338795</v>
      </c>
      <c r="EK11" s="71">
        <v>1011.3335976682479</v>
      </c>
      <c r="EL11" s="71">
        <v>1029.9370844268155</v>
      </c>
      <c r="EM11" s="71">
        <v>1018.3706269709331</v>
      </c>
      <c r="EN11" s="71">
        <v>1011.5847289113607</v>
      </c>
      <c r="EO11" s="71">
        <v>1013.5474286339862</v>
      </c>
      <c r="EP11" s="71">
        <v>1680.9096117291108</v>
      </c>
      <c r="EQ11" s="71">
        <v>1261.5351173809745</v>
      </c>
      <c r="ER11" s="71">
        <v>1079.7968300138148</v>
      </c>
      <c r="ES11" s="71">
        <v>1092.983674370126</v>
      </c>
      <c r="ET11" s="71">
        <v>1005.0960621524646</v>
      </c>
      <c r="EU11" s="71">
        <v>1024.3399672272071</v>
      </c>
      <c r="EV11" s="71">
        <v>981.78975748336438</v>
      </c>
      <c r="EW11" s="71">
        <v>992.94073914992316</v>
      </c>
      <c r="EX11" s="71">
        <v>1035.1741647733188</v>
      </c>
      <c r="EY11" s="71">
        <v>1032.0468231562952</v>
      </c>
      <c r="EZ11" s="71">
        <v>1056.6772365389204</v>
      </c>
      <c r="FA11" s="71">
        <v>1072.6774068545574</v>
      </c>
      <c r="FB11" s="71">
        <v>1744.9092541025336</v>
      </c>
      <c r="FC11" s="71">
        <v>1186.0974049773761</v>
      </c>
      <c r="FD11" s="71">
        <v>1075.06512292</v>
      </c>
    </row>
    <row r="12" spans="1:160" ht="15.75" x14ac:dyDescent="0.25">
      <c r="A12" s="36" t="s">
        <v>203</v>
      </c>
      <c r="B12" s="71">
        <v>1441.0859379142471</v>
      </c>
      <c r="C12" s="71">
        <v>3840.4248210814103</v>
      </c>
      <c r="D12" s="71">
        <v>1432.8451832147066</v>
      </c>
      <c r="E12" s="71">
        <v>1591.858938462605</v>
      </c>
      <c r="F12" s="71">
        <v>4069.1714603645037</v>
      </c>
      <c r="G12" s="71">
        <v>1567.3931676400637</v>
      </c>
      <c r="H12" s="71">
        <v>1764.5200866719972</v>
      </c>
      <c r="I12" s="71">
        <v>5075.2849160711503</v>
      </c>
      <c r="J12" s="71">
        <v>1970.1478540190892</v>
      </c>
      <c r="K12" s="71">
        <v>1842.0944851873778</v>
      </c>
      <c r="L12" s="71">
        <v>5435.9912463449309</v>
      </c>
      <c r="M12" s="71">
        <v>1606.1648643630285</v>
      </c>
      <c r="N12" s="71">
        <v>1302.6727307327319</v>
      </c>
      <c r="O12" s="71">
        <v>2710.0803198400649</v>
      </c>
      <c r="P12" s="71">
        <v>1266.4183958449821</v>
      </c>
      <c r="Q12" s="71">
        <v>873.89296114872968</v>
      </c>
      <c r="R12" s="71">
        <v>2716.5493864031773</v>
      </c>
      <c r="S12" s="71">
        <v>1036.5053146143621</v>
      </c>
      <c r="T12" s="71">
        <v>1291.2864253187902</v>
      </c>
      <c r="U12" s="71">
        <v>3178.2994828049723</v>
      </c>
      <c r="V12" s="71">
        <v>1499.3424873810688</v>
      </c>
      <c r="W12" s="71">
        <v>1354.1809945441569</v>
      </c>
      <c r="X12" s="71">
        <v>4118.1235188022811</v>
      </c>
      <c r="Y12" s="71">
        <v>1717.1770659839985</v>
      </c>
      <c r="Z12" s="71">
        <v>1641.1482142902673</v>
      </c>
      <c r="AA12" s="71">
        <v>3961.7880009236528</v>
      </c>
      <c r="AB12" s="71">
        <v>1717.2991618413273</v>
      </c>
      <c r="AC12" s="71">
        <v>1599.1646951473199</v>
      </c>
      <c r="AD12" s="71">
        <v>4103.8183832063187</v>
      </c>
      <c r="AE12" s="71">
        <v>1551.5781740235541</v>
      </c>
      <c r="AF12" s="71">
        <v>1710.6538841618567</v>
      </c>
      <c r="AG12" s="71">
        <v>3802.6970298640231</v>
      </c>
      <c r="AH12" s="71">
        <v>1481.4380130332081</v>
      </c>
      <c r="AI12" s="71">
        <v>1506.1928786263525</v>
      </c>
      <c r="AJ12" s="71">
        <v>3455.5323298082735</v>
      </c>
      <c r="AK12" s="71">
        <v>1496.8504481906186</v>
      </c>
      <c r="AL12" s="71">
        <v>1501.7071346128014</v>
      </c>
      <c r="AM12" s="71">
        <v>3712.0418727298161</v>
      </c>
      <c r="AN12" s="71">
        <v>1857.2304726192604</v>
      </c>
      <c r="AO12" s="71">
        <v>1361.1275684177901</v>
      </c>
      <c r="AP12" s="71">
        <v>4737.7993800411432</v>
      </c>
      <c r="AQ12" s="71">
        <v>1248.4695478372769</v>
      </c>
      <c r="AR12" s="71">
        <v>1640.6403120329328</v>
      </c>
      <c r="AS12" s="71">
        <v>5045.7796970250338</v>
      </c>
      <c r="AT12" s="71">
        <v>1581.0518447173629</v>
      </c>
      <c r="AU12" s="71">
        <v>1998.0898968662336</v>
      </c>
      <c r="AV12" s="71">
        <v>4943.7484216492503</v>
      </c>
      <c r="AW12" s="71">
        <v>1935.7397157941007</v>
      </c>
      <c r="AX12" s="71">
        <v>645.32042085085175</v>
      </c>
      <c r="AY12" s="71">
        <v>255.55203526205594</v>
      </c>
      <c r="AZ12" s="71">
        <v>8418.1913479323266</v>
      </c>
      <c r="BA12" s="71">
        <v>1933.4728869322421</v>
      </c>
      <c r="BB12" s="71">
        <v>5220.6579649723835</v>
      </c>
      <c r="BC12" s="71">
        <v>1971.52927939971</v>
      </c>
      <c r="BD12" s="71">
        <v>2026.4846597874857</v>
      </c>
      <c r="BE12" s="71">
        <v>5354.4952996616685</v>
      </c>
      <c r="BF12" s="71">
        <v>1693.2635128757981</v>
      </c>
      <c r="BG12" s="71">
        <v>2101.8116411096339</v>
      </c>
      <c r="BH12" s="71">
        <v>4867.8134726742792</v>
      </c>
      <c r="BI12" s="71">
        <v>2152.8764677854265</v>
      </c>
      <c r="BJ12" s="71">
        <v>2103.8558872549352</v>
      </c>
      <c r="BK12" s="71">
        <v>5556.298263386595</v>
      </c>
      <c r="BL12" s="71">
        <v>2202.3389239223311</v>
      </c>
      <c r="BM12" s="71">
        <v>1653.844025029668</v>
      </c>
      <c r="BN12" s="71">
        <v>4671.4532734316654</v>
      </c>
      <c r="BO12" s="71">
        <v>1835.6949532426625</v>
      </c>
      <c r="BP12" s="71">
        <v>1680.0584980184128</v>
      </c>
      <c r="BQ12" s="71">
        <v>4726.5579379677711</v>
      </c>
      <c r="BR12" s="71">
        <v>2044.922354991756</v>
      </c>
      <c r="BS12" s="71">
        <v>2081.156578470514</v>
      </c>
      <c r="BT12" s="71">
        <v>4270.5187962186228</v>
      </c>
      <c r="BU12" s="71">
        <v>2952.6018996223597</v>
      </c>
      <c r="BV12" s="71">
        <v>908.97096569423036</v>
      </c>
      <c r="BW12" s="71">
        <v>4349.8260162747747</v>
      </c>
      <c r="BX12" s="71">
        <v>2966.2233842047722</v>
      </c>
      <c r="BY12" s="71">
        <v>2112.0069731050835</v>
      </c>
      <c r="BZ12" s="71">
        <v>4194.500849118529</v>
      </c>
      <c r="CA12" s="71">
        <v>2063.3441058512972</v>
      </c>
      <c r="CB12" s="71">
        <v>1874.1756245119414</v>
      </c>
      <c r="CC12" s="71">
        <v>4903.9107449076009</v>
      </c>
      <c r="CD12" s="71">
        <v>2007.255471722038</v>
      </c>
      <c r="CE12" s="71">
        <v>3038.8423207490582</v>
      </c>
      <c r="CF12" s="71">
        <v>4894.8489260950137</v>
      </c>
      <c r="CG12" s="71">
        <v>2661.1828416418257</v>
      </c>
      <c r="CH12" s="71">
        <v>1503.9352489890894</v>
      </c>
      <c r="CI12" s="71">
        <v>3755.8029781240434</v>
      </c>
      <c r="CJ12" s="71">
        <v>1388.8132402659219</v>
      </c>
      <c r="CK12" s="71">
        <v>1310.4466848991983</v>
      </c>
      <c r="CL12" s="71">
        <v>2563.1152360973438</v>
      </c>
      <c r="CM12" s="71">
        <v>1464.449406113557</v>
      </c>
      <c r="CN12" s="71">
        <v>1713.290015681875</v>
      </c>
      <c r="CO12" s="71">
        <v>3273.6968541414521</v>
      </c>
      <c r="CP12" s="71">
        <v>1309.6334927556459</v>
      </c>
      <c r="CQ12" s="71">
        <v>1429.417279781245</v>
      </c>
      <c r="CR12" s="71">
        <v>2873.064535902975</v>
      </c>
      <c r="CS12" s="71">
        <v>2209.6505851851171</v>
      </c>
      <c r="CT12" s="71">
        <v>1135.095132079578</v>
      </c>
      <c r="CU12" s="71">
        <v>2516.0924268274466</v>
      </c>
      <c r="CV12" s="71">
        <v>1286.0188851912351</v>
      </c>
      <c r="CW12" s="71">
        <v>1069.5220023566353</v>
      </c>
      <c r="CX12" s="71">
        <v>1844.1899584085372</v>
      </c>
      <c r="CY12" s="71">
        <v>1174.9038547614289</v>
      </c>
      <c r="CZ12" s="71">
        <v>1289.1134549457868</v>
      </c>
      <c r="DA12" s="71">
        <v>2453.8644287039328</v>
      </c>
      <c r="DB12" s="71">
        <v>1270.4738581478639</v>
      </c>
      <c r="DC12" s="71">
        <v>1205.0914398774728</v>
      </c>
      <c r="DD12" s="71">
        <v>1619.2834722464029</v>
      </c>
      <c r="DE12" s="71">
        <v>1715.4946770815914</v>
      </c>
      <c r="DF12" s="71">
        <v>1214.2859006235524</v>
      </c>
      <c r="DG12" s="71">
        <v>3724.4984214185092</v>
      </c>
      <c r="DH12" s="71">
        <v>1752.010317484428</v>
      </c>
      <c r="DI12" s="71">
        <v>1241.4490808762655</v>
      </c>
      <c r="DJ12" s="71">
        <v>3922.0603182566624</v>
      </c>
      <c r="DK12" s="71">
        <v>1235.6519831155783</v>
      </c>
      <c r="DL12" s="71">
        <v>1570.3576844204756</v>
      </c>
      <c r="DM12" s="71">
        <v>3423.1797856015105</v>
      </c>
      <c r="DN12" s="71">
        <v>741.41218799607907</v>
      </c>
      <c r="DO12" s="71">
        <v>1927.8587331065285</v>
      </c>
      <c r="DP12" s="71">
        <v>3626.0751379196231</v>
      </c>
      <c r="DQ12" s="71">
        <v>1579.4755038475623</v>
      </c>
      <c r="DR12" s="71">
        <v>1526.8115785726736</v>
      </c>
      <c r="DS12" s="71">
        <v>4862.7519744380479</v>
      </c>
      <c r="DT12" s="71">
        <v>2128.3726892436807</v>
      </c>
      <c r="DU12" s="71">
        <v>1626.0861021538831</v>
      </c>
      <c r="DV12" s="71">
        <v>5476.0109771554135</v>
      </c>
      <c r="DW12" s="71">
        <v>1888.5133675997988</v>
      </c>
      <c r="DX12" s="71">
        <v>2298.4349202677108</v>
      </c>
      <c r="DY12" s="71">
        <v>6566.9020072873855</v>
      </c>
      <c r="DZ12" s="71">
        <v>2247.6038622939877</v>
      </c>
      <c r="EA12" s="71">
        <v>1901.0300929176328</v>
      </c>
      <c r="EB12" s="71">
        <v>7365.9846090728706</v>
      </c>
      <c r="EC12" s="71">
        <v>2645.2280159306501</v>
      </c>
      <c r="ED12" s="71">
        <v>1950.8669534862302</v>
      </c>
      <c r="EE12" s="71">
        <v>6163.894025797329</v>
      </c>
      <c r="EF12" s="71">
        <v>1871.3372727234989</v>
      </c>
      <c r="EG12" s="71">
        <v>2512.6871660348975</v>
      </c>
      <c r="EH12" s="71">
        <v>6383.7599702204088</v>
      </c>
      <c r="EI12" s="71">
        <v>2315.509120290697</v>
      </c>
      <c r="EJ12" s="71">
        <v>2613.9373321939952</v>
      </c>
      <c r="EK12" s="71">
        <v>5942.4809244891312</v>
      </c>
      <c r="EL12" s="71">
        <v>1640.5279405317519</v>
      </c>
      <c r="EM12" s="71">
        <v>2571.9790014759856</v>
      </c>
      <c r="EN12" s="71">
        <v>5330.1594858013959</v>
      </c>
      <c r="EO12" s="71">
        <v>2934.8501718757238</v>
      </c>
      <c r="EP12" s="71">
        <v>1994.0913555348911</v>
      </c>
      <c r="EQ12" s="71">
        <v>6366.1391363796811</v>
      </c>
      <c r="ER12" s="71">
        <v>2578.9990744464735</v>
      </c>
      <c r="ES12" s="71">
        <v>1875.86815352147</v>
      </c>
      <c r="ET12" s="71">
        <v>5239.8335717574355</v>
      </c>
      <c r="EU12" s="71">
        <v>1201.1039602406292</v>
      </c>
      <c r="EV12" s="71">
        <v>1650.1414326727831</v>
      </c>
      <c r="EW12" s="71">
        <v>3883.6489772745267</v>
      </c>
      <c r="EX12" s="71">
        <v>2187.613836913431</v>
      </c>
      <c r="EY12" s="71">
        <v>2426.6045229913411</v>
      </c>
      <c r="EZ12" s="71">
        <v>5127.8138793588705</v>
      </c>
      <c r="FA12" s="71">
        <v>3014.3998153956045</v>
      </c>
      <c r="FB12" s="71">
        <v>2226.2310516142834</v>
      </c>
      <c r="FC12" s="71">
        <v>5002.4710818358053</v>
      </c>
      <c r="FD12" s="71">
        <v>2761.6751794799993</v>
      </c>
    </row>
    <row r="13" spans="1:160" ht="15.75" x14ac:dyDescent="0.25">
      <c r="A13" s="36" t="s">
        <v>204</v>
      </c>
      <c r="B13" s="71">
        <v>974.41480982821702</v>
      </c>
      <c r="C13" s="71">
        <v>0</v>
      </c>
      <c r="D13" s="71">
        <v>0</v>
      </c>
      <c r="E13" s="71">
        <v>937.00221558072747</v>
      </c>
      <c r="F13" s="71">
        <v>0</v>
      </c>
      <c r="G13" s="71">
        <v>0</v>
      </c>
      <c r="H13" s="71">
        <v>739.06405563613237</v>
      </c>
      <c r="I13" s="71">
        <v>0</v>
      </c>
      <c r="J13" s="71">
        <v>0</v>
      </c>
      <c r="K13" s="71">
        <v>545.30108900511891</v>
      </c>
      <c r="L13" s="71">
        <v>0</v>
      </c>
      <c r="M13" s="71">
        <v>0</v>
      </c>
      <c r="N13" s="71">
        <v>534.70289693381812</v>
      </c>
      <c r="O13" s="71">
        <v>0</v>
      </c>
      <c r="P13" s="71">
        <v>0</v>
      </c>
      <c r="Q13" s="71">
        <v>54.323793470826843</v>
      </c>
      <c r="R13" s="71">
        <v>0</v>
      </c>
      <c r="S13" s="71">
        <v>0</v>
      </c>
      <c r="T13" s="71">
        <v>484.53780022412019</v>
      </c>
      <c r="U13" s="71">
        <v>0</v>
      </c>
      <c r="V13" s="71">
        <v>0</v>
      </c>
      <c r="W13" s="71">
        <v>770.22777058540009</v>
      </c>
      <c r="X13" s="71">
        <v>0</v>
      </c>
      <c r="Y13" s="71">
        <v>0</v>
      </c>
      <c r="Z13" s="71">
        <v>0</v>
      </c>
      <c r="AA13" s="71">
        <v>839.18943249578217</v>
      </c>
      <c r="AB13" s="71">
        <v>0</v>
      </c>
      <c r="AC13" s="71">
        <v>833.05925985445754</v>
      </c>
      <c r="AD13" s="71">
        <v>0</v>
      </c>
      <c r="AE13" s="71">
        <v>0</v>
      </c>
      <c r="AF13" s="71">
        <v>708.91967789195178</v>
      </c>
      <c r="AG13" s="71">
        <v>0</v>
      </c>
      <c r="AH13" s="71">
        <v>0</v>
      </c>
      <c r="AI13" s="71">
        <v>863.47286837820468</v>
      </c>
      <c r="AJ13" s="71">
        <v>0</v>
      </c>
      <c r="AK13" s="71">
        <v>0</v>
      </c>
      <c r="AL13" s="71">
        <v>840.72609458796205</v>
      </c>
      <c r="AM13" s="71">
        <v>0</v>
      </c>
      <c r="AN13" s="71">
        <v>0</v>
      </c>
      <c r="AO13" s="71">
        <v>821.49996532229318</v>
      </c>
      <c r="AP13" s="71">
        <v>0</v>
      </c>
      <c r="AQ13" s="71">
        <v>0</v>
      </c>
      <c r="AR13" s="71">
        <v>964.46368618865688</v>
      </c>
      <c r="AS13" s="71">
        <v>0</v>
      </c>
      <c r="AT13" s="71">
        <v>0</v>
      </c>
      <c r="AU13" s="71">
        <v>993.06887493604336</v>
      </c>
      <c r="AV13" s="71">
        <v>0</v>
      </c>
      <c r="AW13" s="71">
        <v>0</v>
      </c>
      <c r="AX13" s="71">
        <v>742.63626785865802</v>
      </c>
      <c r="AY13" s="71">
        <v>0</v>
      </c>
      <c r="AZ13" s="71">
        <v>0</v>
      </c>
      <c r="BA13" s="71">
        <v>478.1761040433401</v>
      </c>
      <c r="BB13" s="71">
        <v>0</v>
      </c>
      <c r="BC13" s="71">
        <v>0</v>
      </c>
      <c r="BD13" s="71">
        <v>520.45505089038954</v>
      </c>
      <c r="BE13" s="71">
        <v>0</v>
      </c>
      <c r="BF13" s="71">
        <v>0</v>
      </c>
      <c r="BG13" s="71">
        <v>91.004407882284326</v>
      </c>
      <c r="BH13" s="71">
        <v>0</v>
      </c>
      <c r="BI13" s="71">
        <v>0</v>
      </c>
      <c r="BJ13" s="71">
        <v>0</v>
      </c>
      <c r="BK13" s="71">
        <v>0</v>
      </c>
      <c r="BL13" s="71">
        <v>0</v>
      </c>
      <c r="BM13" s="71">
        <v>0</v>
      </c>
      <c r="BN13" s="71">
        <v>2.6612533018621365</v>
      </c>
      <c r="BO13" s="71">
        <v>0</v>
      </c>
      <c r="BP13" s="71">
        <v>84.854543996487095</v>
      </c>
      <c r="BQ13" s="71">
        <v>0</v>
      </c>
      <c r="BR13" s="71">
        <v>0</v>
      </c>
      <c r="BS13" s="71">
        <v>0</v>
      </c>
      <c r="BT13" s="71">
        <v>0</v>
      </c>
      <c r="BU13" s="71">
        <v>0</v>
      </c>
      <c r="BV13" s="71">
        <v>0</v>
      </c>
      <c r="BW13" s="71">
        <v>170.53144873309793</v>
      </c>
      <c r="BX13" s="71">
        <v>0</v>
      </c>
      <c r="BY13" s="71">
        <v>0</v>
      </c>
      <c r="BZ13" s="71">
        <v>0</v>
      </c>
      <c r="CA13" s="71">
        <v>0</v>
      </c>
      <c r="CB13" s="71">
        <v>0</v>
      </c>
      <c r="CC13" s="71">
        <v>0</v>
      </c>
      <c r="CD13" s="71">
        <v>0</v>
      </c>
      <c r="CE13" s="71">
        <v>0</v>
      </c>
      <c r="CF13" s="71">
        <v>0</v>
      </c>
      <c r="CG13" s="71">
        <v>0</v>
      </c>
      <c r="CH13" s="71">
        <v>3.1038559073913685</v>
      </c>
      <c r="CI13" s="71">
        <v>7.6345153525721461</v>
      </c>
      <c r="CJ13" s="71">
        <v>0</v>
      </c>
      <c r="CK13" s="71">
        <v>0</v>
      </c>
      <c r="CL13" s="71">
        <v>0</v>
      </c>
      <c r="CM13" s="71">
        <v>0</v>
      </c>
      <c r="CN13" s="71">
        <v>147.53242717993433</v>
      </c>
      <c r="CO13" s="71">
        <v>0</v>
      </c>
      <c r="CP13" s="71">
        <v>0</v>
      </c>
      <c r="CQ13" s="71">
        <v>421.62401596626489</v>
      </c>
      <c r="CR13" s="71">
        <v>0</v>
      </c>
      <c r="CS13" s="71">
        <v>0</v>
      </c>
      <c r="CT13" s="71">
        <v>401.35934040445642</v>
      </c>
      <c r="CU13" s="71">
        <v>0</v>
      </c>
      <c r="CV13" s="71">
        <v>0</v>
      </c>
      <c r="CW13" s="71">
        <v>505.46805281323032</v>
      </c>
      <c r="CX13" s="71">
        <v>0</v>
      </c>
      <c r="CY13" s="71">
        <v>0</v>
      </c>
      <c r="CZ13" s="71">
        <v>603.75058266743031</v>
      </c>
      <c r="DA13" s="71">
        <v>0</v>
      </c>
      <c r="DB13" s="71">
        <v>0</v>
      </c>
      <c r="DC13" s="71">
        <v>2.9716245586221355</v>
      </c>
      <c r="DD13" s="71">
        <v>0</v>
      </c>
      <c r="DE13" s="71">
        <v>0</v>
      </c>
      <c r="DF13" s="71">
        <v>513.12738731162403</v>
      </c>
      <c r="DG13" s="71">
        <v>0</v>
      </c>
      <c r="DH13" s="71">
        <v>0</v>
      </c>
      <c r="DI13" s="71">
        <v>465.85770291233683</v>
      </c>
      <c r="DJ13" s="71">
        <v>0</v>
      </c>
      <c r="DK13" s="71">
        <v>0</v>
      </c>
      <c r="DL13" s="71">
        <v>497.45243288397057</v>
      </c>
      <c r="DM13" s="71">
        <v>0</v>
      </c>
      <c r="DN13" s="71">
        <v>0</v>
      </c>
      <c r="DO13" s="71">
        <v>516.44785591930292</v>
      </c>
      <c r="DP13" s="71">
        <v>0</v>
      </c>
      <c r="DQ13" s="71">
        <v>0</v>
      </c>
      <c r="DR13" s="71">
        <v>488.76306969806308</v>
      </c>
      <c r="DS13" s="71">
        <v>0</v>
      </c>
      <c r="DT13" s="71">
        <v>0</v>
      </c>
      <c r="DU13" s="71">
        <v>426.29109645033589</v>
      </c>
      <c r="DV13" s="71">
        <v>0</v>
      </c>
      <c r="DW13" s="71">
        <v>0</v>
      </c>
      <c r="DX13" s="71">
        <v>416.8258519312746</v>
      </c>
      <c r="DY13" s="71">
        <v>0</v>
      </c>
      <c r="DZ13" s="71">
        <v>0</v>
      </c>
      <c r="EA13" s="71">
        <v>208.5741232201041</v>
      </c>
      <c r="EB13" s="71">
        <v>0</v>
      </c>
      <c r="EC13" s="71">
        <v>0</v>
      </c>
      <c r="ED13" s="71">
        <v>240.99230957048479</v>
      </c>
      <c r="EE13" s="71">
        <v>0</v>
      </c>
      <c r="EF13" s="71">
        <v>0</v>
      </c>
      <c r="EG13" s="71">
        <v>230.8131545665583</v>
      </c>
      <c r="EH13" s="71">
        <v>0</v>
      </c>
      <c r="EI13" s="71">
        <v>0</v>
      </c>
      <c r="EJ13" s="71">
        <v>215.22166289153009</v>
      </c>
      <c r="EK13" s="71">
        <v>0</v>
      </c>
      <c r="EL13" s="71">
        <v>0</v>
      </c>
      <c r="EM13" s="71">
        <v>209.94798289719068</v>
      </c>
      <c r="EN13" s="71">
        <v>0</v>
      </c>
      <c r="EO13" s="71">
        <v>0</v>
      </c>
      <c r="EP13" s="71">
        <v>219.69788008050207</v>
      </c>
      <c r="EQ13" s="71">
        <v>0</v>
      </c>
      <c r="ER13" s="71">
        <v>0</v>
      </c>
      <c r="ES13" s="71">
        <v>198.57625537401316</v>
      </c>
      <c r="ET13" s="71">
        <v>0</v>
      </c>
      <c r="EU13" s="71">
        <v>0</v>
      </c>
      <c r="EV13" s="71">
        <v>127.18818371808953</v>
      </c>
      <c r="EW13" s="71">
        <v>0</v>
      </c>
      <c r="EX13" s="71">
        <v>0</v>
      </c>
      <c r="EY13" s="71">
        <v>184.98144171835239</v>
      </c>
      <c r="EZ13" s="71">
        <v>0</v>
      </c>
      <c r="FA13" s="71">
        <v>0</v>
      </c>
      <c r="FB13" s="71">
        <v>94.570812576780312</v>
      </c>
      <c r="FC13" s="71">
        <v>0</v>
      </c>
      <c r="FD13" s="71">
        <v>0</v>
      </c>
    </row>
    <row r="14" spans="1:160" ht="15.75" x14ac:dyDescent="0.25">
      <c r="A14" s="36" t="s">
        <v>205</v>
      </c>
      <c r="B14" s="71">
        <v>28.538688714470961</v>
      </c>
      <c r="C14" s="71">
        <v>12.698892602391886</v>
      </c>
      <c r="D14" s="71">
        <v>23.785177131903591</v>
      </c>
      <c r="E14" s="71">
        <v>15.488086177401385</v>
      </c>
      <c r="F14" s="71">
        <v>15.363172670589675</v>
      </c>
      <c r="G14" s="71">
        <v>12.63952919238927</v>
      </c>
      <c r="H14" s="71">
        <v>21.303280576178992</v>
      </c>
      <c r="I14" s="71">
        <v>21.402190623717345</v>
      </c>
      <c r="J14" s="71">
        <v>21.662222416134473</v>
      </c>
      <c r="K14" s="71">
        <v>241.81305475794116</v>
      </c>
      <c r="L14" s="71">
        <v>49.647362783391443</v>
      </c>
      <c r="M14" s="71">
        <v>50.000546408900263</v>
      </c>
      <c r="N14" s="71">
        <v>38.284192248077233</v>
      </c>
      <c r="O14" s="71">
        <v>12.563090046015338</v>
      </c>
      <c r="P14" s="71">
        <v>30.931495856559618</v>
      </c>
      <c r="Q14" s="71">
        <v>25.398215828615353</v>
      </c>
      <c r="R14" s="71">
        <v>19.262335953429172</v>
      </c>
      <c r="S14" s="71">
        <v>22.357832368950692</v>
      </c>
      <c r="T14" s="71">
        <v>21.752410000542799</v>
      </c>
      <c r="U14" s="71">
        <v>22.963209935205121</v>
      </c>
      <c r="V14" s="71">
        <v>32.186454997777638</v>
      </c>
      <c r="W14" s="71">
        <v>394.61427927472766</v>
      </c>
      <c r="X14" s="71">
        <v>44.080439796660407</v>
      </c>
      <c r="Y14" s="71">
        <v>41.578580334115102</v>
      </c>
      <c r="Z14" s="71">
        <v>40.358631561223334</v>
      </c>
      <c r="AA14" s="71">
        <v>17.091415969551264</v>
      </c>
      <c r="AB14" s="71">
        <v>25.377085298568637</v>
      </c>
      <c r="AC14" s="71">
        <v>126.09723360737804</v>
      </c>
      <c r="AD14" s="71">
        <v>23.08272551535288</v>
      </c>
      <c r="AE14" s="71">
        <v>21.304751280932511</v>
      </c>
      <c r="AF14" s="71">
        <v>18.2674557744926</v>
      </c>
      <c r="AG14" s="71">
        <v>20.366466752102408</v>
      </c>
      <c r="AH14" s="71">
        <v>32.655923587204519</v>
      </c>
      <c r="AI14" s="71">
        <v>510.67948734981002</v>
      </c>
      <c r="AJ14" s="71">
        <v>72.609085026253894</v>
      </c>
      <c r="AK14" s="71">
        <v>92.861456035767446</v>
      </c>
      <c r="AL14" s="71">
        <v>100.69951029442765</v>
      </c>
      <c r="AM14" s="71">
        <v>22.322544141961703</v>
      </c>
      <c r="AN14" s="71">
        <v>24.872239641032909</v>
      </c>
      <c r="AO14" s="71">
        <v>25.285502888896083</v>
      </c>
      <c r="AP14" s="71">
        <v>24.73180985899873</v>
      </c>
      <c r="AQ14" s="71">
        <v>24.424293185083521</v>
      </c>
      <c r="AR14" s="71">
        <v>34.445965772859729</v>
      </c>
      <c r="AS14" s="71">
        <v>27.423515722659992</v>
      </c>
      <c r="AT14" s="71">
        <v>69.288876132797355</v>
      </c>
      <c r="AU14" s="71">
        <v>479.25419215294232</v>
      </c>
      <c r="AV14" s="71">
        <v>109.460736573636</v>
      </c>
      <c r="AW14" s="71">
        <v>88.254575803915813</v>
      </c>
      <c r="AX14" s="71">
        <v>85.715980889196956</v>
      </c>
      <c r="AY14" s="71">
        <v>28.87622099502634</v>
      </c>
      <c r="AZ14" s="71">
        <v>27.27635973889668</v>
      </c>
      <c r="BA14" s="71">
        <v>28.734851769198205</v>
      </c>
      <c r="BB14" s="71">
        <v>25.634755033415061</v>
      </c>
      <c r="BC14" s="71">
        <v>25.812620609880554</v>
      </c>
      <c r="BD14" s="71">
        <v>30.015368936817683</v>
      </c>
      <c r="BE14" s="71">
        <v>26.673369534054054</v>
      </c>
      <c r="BF14" s="71">
        <v>84.372158925782244</v>
      </c>
      <c r="BG14" s="71">
        <v>522.40006584657624</v>
      </c>
      <c r="BH14" s="71">
        <v>102.01399565102183</v>
      </c>
      <c r="BI14" s="71">
        <v>92.751044695961312</v>
      </c>
      <c r="BJ14" s="71">
        <v>81.352160027171166</v>
      </c>
      <c r="BK14" s="71">
        <v>24.728048241828827</v>
      </c>
      <c r="BL14" s="71">
        <v>21.887835599472826</v>
      </c>
      <c r="BM14" s="71">
        <v>27.163867080895407</v>
      </c>
      <c r="BN14" s="71">
        <v>38.541913546452832</v>
      </c>
      <c r="BO14" s="71">
        <v>41.336135496094641</v>
      </c>
      <c r="BP14" s="71">
        <v>28.847625199543934</v>
      </c>
      <c r="BQ14" s="71">
        <v>35.034572841986616</v>
      </c>
      <c r="BR14" s="71">
        <v>97.831078345592161</v>
      </c>
      <c r="BS14" s="71">
        <v>608.90066837473819</v>
      </c>
      <c r="BT14" s="71">
        <v>116.22091164922276</v>
      </c>
      <c r="BU14" s="71">
        <v>90.612214566582196</v>
      </c>
      <c r="BV14" s="71">
        <v>6.4443210009662257</v>
      </c>
      <c r="BW14" s="71">
        <v>138.42924832504625</v>
      </c>
      <c r="BX14" s="71">
        <v>30.696661901433114</v>
      </c>
      <c r="BY14" s="71">
        <v>27.587957002015443</v>
      </c>
      <c r="BZ14" s="71">
        <v>25.477850628107394</v>
      </c>
      <c r="CA14" s="71">
        <v>24.046811280829441</v>
      </c>
      <c r="CB14" s="71">
        <v>25.635381259741333</v>
      </c>
      <c r="CC14" s="71">
        <v>39.091607367250482</v>
      </c>
      <c r="CD14" s="71">
        <v>96.050335658262</v>
      </c>
      <c r="CE14" s="71">
        <v>749.85709590986085</v>
      </c>
      <c r="CF14" s="71">
        <v>147.34639478118896</v>
      </c>
      <c r="CG14" s="71">
        <v>133.70603787896172</v>
      </c>
      <c r="CH14" s="71">
        <v>24.355222069954749</v>
      </c>
      <c r="CI14" s="71">
        <v>107.40210765054509</v>
      </c>
      <c r="CJ14" s="71">
        <v>33.121791395641168</v>
      </c>
      <c r="CK14" s="71">
        <v>35.087557894689098</v>
      </c>
      <c r="CL14" s="71">
        <v>39.266383872713838</v>
      </c>
      <c r="CM14" s="71">
        <v>32.729336757096782</v>
      </c>
      <c r="CN14" s="71">
        <v>38.061457200089464</v>
      </c>
      <c r="CO14" s="71">
        <v>43.519943641968688</v>
      </c>
      <c r="CP14" s="71">
        <v>82.81271613195355</v>
      </c>
      <c r="CQ14" s="71">
        <v>849.26883752028004</v>
      </c>
      <c r="CR14" s="71">
        <v>157.34029091902494</v>
      </c>
      <c r="CS14" s="71">
        <v>156.19154029574312</v>
      </c>
      <c r="CT14" s="71">
        <v>123.3421866549336</v>
      </c>
      <c r="CU14" s="71">
        <v>45.590773305396176</v>
      </c>
      <c r="CV14" s="71">
        <v>31.528495482102837</v>
      </c>
      <c r="CW14" s="71">
        <v>33.799317193461931</v>
      </c>
      <c r="CX14" s="71">
        <v>31.227434473578928</v>
      </c>
      <c r="CY14" s="71">
        <v>27.409242418958524</v>
      </c>
      <c r="CZ14" s="71">
        <v>29.041199241400598</v>
      </c>
      <c r="DA14" s="71">
        <v>23.007804837502587</v>
      </c>
      <c r="DB14" s="71">
        <v>62.541245779826326</v>
      </c>
      <c r="DC14" s="71">
        <v>852.71493161124465</v>
      </c>
      <c r="DD14" s="71">
        <v>131.69552595101865</v>
      </c>
      <c r="DE14" s="71">
        <v>158.79611281223561</v>
      </c>
      <c r="DF14" s="71">
        <v>209.46304908612558</v>
      </c>
      <c r="DG14" s="71">
        <v>31.072481680283929</v>
      </c>
      <c r="DH14" s="71">
        <v>25.078547231952285</v>
      </c>
      <c r="DI14" s="71">
        <v>22.676322845792352</v>
      </c>
      <c r="DJ14" s="71">
        <v>43.727646205442198</v>
      </c>
      <c r="DK14" s="71">
        <v>32.404964646558248</v>
      </c>
      <c r="DL14" s="71">
        <v>19.297334423516734</v>
      </c>
      <c r="DM14" s="71">
        <v>36.148846664649639</v>
      </c>
      <c r="DN14" s="71">
        <v>96.376515738752786</v>
      </c>
      <c r="DO14" s="71">
        <v>897.22671489760876</v>
      </c>
      <c r="DP14" s="71">
        <v>156.55762219141087</v>
      </c>
      <c r="DQ14" s="71">
        <v>145.3242794197015</v>
      </c>
      <c r="DR14" s="71">
        <v>207.35643719324725</v>
      </c>
      <c r="DS14" s="71">
        <v>12.146768549837823</v>
      </c>
      <c r="DT14" s="71">
        <v>42.527008101927912</v>
      </c>
      <c r="DU14" s="71">
        <v>20.75001855150477</v>
      </c>
      <c r="DV14" s="71">
        <v>19.414253179666826</v>
      </c>
      <c r="DW14" s="71">
        <v>20.619589486582584</v>
      </c>
      <c r="DX14" s="71">
        <v>34.940289072966848</v>
      </c>
      <c r="DY14" s="71">
        <v>19.310497748011453</v>
      </c>
      <c r="DZ14" s="71">
        <v>117.01921236070768</v>
      </c>
      <c r="EA14" s="71">
        <v>917.14082191657076</v>
      </c>
      <c r="EB14" s="71">
        <v>165.93306782883985</v>
      </c>
      <c r="EC14" s="71">
        <v>145.23011190911299</v>
      </c>
      <c r="ED14" s="71">
        <v>198.05384076735513</v>
      </c>
      <c r="EE14" s="71">
        <v>24.991379731721583</v>
      </c>
      <c r="EF14" s="71">
        <v>17.411654453088168</v>
      </c>
      <c r="EG14" s="71">
        <v>18.865032594148932</v>
      </c>
      <c r="EH14" s="71">
        <v>19.27460539433368</v>
      </c>
      <c r="EI14" s="71">
        <v>21.592966109557963</v>
      </c>
      <c r="EJ14" s="71">
        <v>18.571814315938582</v>
      </c>
      <c r="EK14" s="71">
        <v>22.463639829674506</v>
      </c>
      <c r="EL14" s="71">
        <v>121.9235996106831</v>
      </c>
      <c r="EM14" s="71">
        <v>872.59892529730428</v>
      </c>
      <c r="EN14" s="71">
        <v>163.30726441610966</v>
      </c>
      <c r="EO14" s="71">
        <v>12677.85832883735</v>
      </c>
      <c r="EP14" s="71">
        <v>151.5540276281921</v>
      </c>
      <c r="EQ14" s="71">
        <v>24.809691193280287</v>
      </c>
      <c r="ER14" s="71">
        <v>19.182601680674136</v>
      </c>
      <c r="ES14" s="71">
        <v>16.915552210268217</v>
      </c>
      <c r="ET14" s="71">
        <v>19.364706348765303</v>
      </c>
      <c r="EU14" s="71">
        <v>16.247024579021385</v>
      </c>
      <c r="EV14" s="71">
        <v>18.426156474182424</v>
      </c>
      <c r="EW14" s="71">
        <v>20.197174318822128</v>
      </c>
      <c r="EX14" s="71">
        <v>140.96879837726482</v>
      </c>
      <c r="EY14" s="71">
        <v>1019.587648141851</v>
      </c>
      <c r="EZ14" s="71">
        <v>161.49065086299629</v>
      </c>
      <c r="FA14" s="71">
        <v>152.07350739104706</v>
      </c>
      <c r="FB14" s="71">
        <v>147.65290830596379</v>
      </c>
      <c r="FC14" s="71">
        <v>28.233345275611295</v>
      </c>
      <c r="FD14" s="71">
        <v>26.905049470000002</v>
      </c>
    </row>
    <row r="15" spans="1:160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</v>
      </c>
      <c r="J15" s="71">
        <v>0</v>
      </c>
      <c r="K15" s="71">
        <v>0</v>
      </c>
      <c r="L15" s="71">
        <v>0</v>
      </c>
      <c r="M15" s="71">
        <v>0</v>
      </c>
      <c r="N15" s="71">
        <v>0</v>
      </c>
      <c r="O15" s="71">
        <v>0</v>
      </c>
      <c r="P15" s="71">
        <v>0</v>
      </c>
      <c r="Q15" s="71">
        <v>0</v>
      </c>
      <c r="R15" s="71">
        <v>0</v>
      </c>
      <c r="S15" s="71">
        <v>0</v>
      </c>
      <c r="T15" s="71">
        <v>0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  <c r="Z15" s="71">
        <v>0</v>
      </c>
      <c r="AA15" s="71">
        <v>0</v>
      </c>
      <c r="AB15" s="71">
        <v>0</v>
      </c>
      <c r="AC15" s="71">
        <v>0</v>
      </c>
      <c r="AD15" s="71">
        <v>0</v>
      </c>
      <c r="AE15" s="71">
        <v>0</v>
      </c>
      <c r="AF15" s="71">
        <v>0</v>
      </c>
      <c r="AG15" s="71">
        <v>0</v>
      </c>
      <c r="AH15" s="71">
        <v>0</v>
      </c>
      <c r="AI15" s="71">
        <v>0</v>
      </c>
      <c r="AJ15" s="71">
        <v>0</v>
      </c>
      <c r="AK15" s="71">
        <v>0</v>
      </c>
      <c r="AL15" s="71">
        <v>0</v>
      </c>
      <c r="AM15" s="71">
        <v>0</v>
      </c>
      <c r="AN15" s="71">
        <v>0</v>
      </c>
      <c r="AO15" s="71">
        <v>0</v>
      </c>
      <c r="AP15" s="71">
        <v>0</v>
      </c>
      <c r="AQ15" s="71">
        <v>0</v>
      </c>
      <c r="AR15" s="71">
        <v>0</v>
      </c>
      <c r="AS15" s="71">
        <v>0</v>
      </c>
      <c r="AT15" s="71">
        <v>0</v>
      </c>
      <c r="AU15" s="71">
        <v>0</v>
      </c>
      <c r="AV15" s="71">
        <v>0</v>
      </c>
      <c r="AW15" s="71">
        <v>0</v>
      </c>
      <c r="AX15" s="71">
        <v>0</v>
      </c>
      <c r="AY15" s="71">
        <v>0</v>
      </c>
      <c r="AZ15" s="71">
        <v>0</v>
      </c>
      <c r="BA15" s="71">
        <v>0</v>
      </c>
      <c r="BB15" s="71">
        <v>0</v>
      </c>
      <c r="BC15" s="71">
        <v>0</v>
      </c>
      <c r="BD15" s="71">
        <v>0</v>
      </c>
      <c r="BE15" s="71">
        <v>0</v>
      </c>
      <c r="BF15" s="71">
        <v>0</v>
      </c>
      <c r="BG15" s="71">
        <v>0</v>
      </c>
      <c r="BH15" s="71">
        <v>0</v>
      </c>
      <c r="BI15" s="71">
        <v>0</v>
      </c>
      <c r="BJ15" s="71">
        <v>0</v>
      </c>
      <c r="BK15" s="71">
        <v>0</v>
      </c>
      <c r="BL15" s="71">
        <v>0</v>
      </c>
      <c r="BM15" s="71">
        <v>0</v>
      </c>
      <c r="BN15" s="71">
        <v>0</v>
      </c>
      <c r="BO15" s="71">
        <v>0</v>
      </c>
      <c r="BP15" s="71">
        <v>0</v>
      </c>
      <c r="BQ15" s="71">
        <v>0</v>
      </c>
      <c r="BR15" s="71">
        <v>0</v>
      </c>
      <c r="BS15" s="71">
        <v>0</v>
      </c>
      <c r="BT15" s="71">
        <v>0</v>
      </c>
      <c r="BU15" s="71">
        <v>0</v>
      </c>
      <c r="BV15" s="71">
        <v>0</v>
      </c>
      <c r="BW15" s="71">
        <v>0</v>
      </c>
      <c r="BX15" s="71">
        <v>0</v>
      </c>
      <c r="BY15" s="71">
        <v>0</v>
      </c>
      <c r="BZ15" s="71">
        <v>0</v>
      </c>
      <c r="CA15" s="71">
        <v>0</v>
      </c>
      <c r="CB15" s="71">
        <v>0</v>
      </c>
      <c r="CC15" s="71">
        <v>0</v>
      </c>
      <c r="CD15" s="71">
        <v>0</v>
      </c>
      <c r="CE15" s="71">
        <v>0</v>
      </c>
      <c r="CF15" s="71">
        <v>0</v>
      </c>
      <c r="CG15" s="71">
        <v>0</v>
      </c>
      <c r="CH15" s="71">
        <v>0</v>
      </c>
      <c r="CI15" s="71">
        <v>0</v>
      </c>
      <c r="CJ15" s="71">
        <v>0</v>
      </c>
      <c r="CK15" s="71">
        <v>0</v>
      </c>
      <c r="CL15" s="71">
        <v>0</v>
      </c>
      <c r="CM15" s="71">
        <v>0.99166038420319269</v>
      </c>
      <c r="CN15" s="71">
        <v>0</v>
      </c>
      <c r="CO15" s="71">
        <v>0</v>
      </c>
      <c r="CP15" s="71">
        <v>0</v>
      </c>
      <c r="CQ15" s="71">
        <v>0</v>
      </c>
      <c r="CR15" s="71">
        <v>0</v>
      </c>
      <c r="CS15" s="71">
        <v>0</v>
      </c>
      <c r="CT15" s="71">
        <v>0</v>
      </c>
      <c r="CU15" s="71">
        <v>0</v>
      </c>
      <c r="CV15" s="71">
        <v>0</v>
      </c>
      <c r="CW15" s="71">
        <v>0</v>
      </c>
      <c r="CX15" s="71">
        <v>0</v>
      </c>
      <c r="CY15" s="71">
        <v>0</v>
      </c>
      <c r="CZ15" s="71">
        <v>0</v>
      </c>
      <c r="DA15" s="71">
        <v>1.3657453860672106</v>
      </c>
      <c r="DB15" s="71">
        <v>0.13041143470118322</v>
      </c>
      <c r="DC15" s="71">
        <v>0</v>
      </c>
      <c r="DD15" s="71">
        <v>0</v>
      </c>
      <c r="DE15" s="71">
        <v>4.6774227459848827E-2</v>
      </c>
      <c r="DF15" s="71">
        <v>0</v>
      </c>
      <c r="DG15" s="71">
        <v>0</v>
      </c>
      <c r="DH15" s="71">
        <v>0</v>
      </c>
      <c r="DI15" s="71">
        <v>0</v>
      </c>
      <c r="DJ15" s="71">
        <v>0</v>
      </c>
      <c r="DK15" s="71">
        <v>0</v>
      </c>
      <c r="DL15" s="71">
        <v>0</v>
      </c>
      <c r="DM15" s="71">
        <v>0</v>
      </c>
      <c r="DN15" s="71">
        <v>0</v>
      </c>
      <c r="DO15" s="71">
        <v>0</v>
      </c>
      <c r="DP15" s="71">
        <v>0</v>
      </c>
      <c r="DQ15" s="71">
        <v>0</v>
      </c>
      <c r="DR15" s="71">
        <v>0</v>
      </c>
      <c r="DS15" s="71">
        <v>0</v>
      </c>
      <c r="DT15" s="71">
        <v>0</v>
      </c>
      <c r="DU15" s="71">
        <v>0</v>
      </c>
      <c r="DV15" s="71">
        <v>0</v>
      </c>
      <c r="DW15" s="71">
        <v>0</v>
      </c>
      <c r="DX15" s="71">
        <v>0</v>
      </c>
      <c r="DY15" s="71">
        <v>0.75694336108152571</v>
      </c>
      <c r="DZ15" s="71">
        <v>0</v>
      </c>
      <c r="EA15" s="71">
        <v>0</v>
      </c>
      <c r="EB15" s="71">
        <v>1.6102773584560681</v>
      </c>
      <c r="EC15" s="71">
        <v>0.70890248691038937</v>
      </c>
      <c r="ED15" s="71">
        <v>0</v>
      </c>
      <c r="EE15" s="71">
        <v>0</v>
      </c>
      <c r="EF15" s="71">
        <v>0</v>
      </c>
      <c r="EG15" s="71">
        <v>0</v>
      </c>
      <c r="EH15" s="71">
        <v>0</v>
      </c>
      <c r="EI15" s="71">
        <v>0</v>
      </c>
      <c r="EJ15" s="71">
        <v>0</v>
      </c>
      <c r="EK15" s="71">
        <v>0.4344471983761159</v>
      </c>
      <c r="EL15" s="71">
        <v>0</v>
      </c>
      <c r="EM15" s="71">
        <v>0</v>
      </c>
      <c r="EN15" s="71">
        <v>0</v>
      </c>
      <c r="EO15" s="71">
        <v>0</v>
      </c>
      <c r="EP15" s="71">
        <v>0</v>
      </c>
      <c r="EQ15" s="71">
        <v>0</v>
      </c>
      <c r="ER15" s="71">
        <v>0</v>
      </c>
      <c r="ES15" s="71">
        <v>0</v>
      </c>
      <c r="ET15" s="71">
        <v>0</v>
      </c>
      <c r="EU15" s="71">
        <v>0</v>
      </c>
      <c r="EV15" s="71">
        <v>0</v>
      </c>
      <c r="EW15" s="71">
        <v>0</v>
      </c>
      <c r="EX15" s="71">
        <v>0</v>
      </c>
      <c r="EY15" s="71">
        <v>0</v>
      </c>
      <c r="EZ15" s="71">
        <v>0</v>
      </c>
      <c r="FA15" s="71">
        <v>0</v>
      </c>
      <c r="FB15" s="71">
        <v>0</v>
      </c>
      <c r="FC15" s="71">
        <v>0</v>
      </c>
      <c r="FD15" s="71">
        <v>0</v>
      </c>
    </row>
    <row r="16" spans="1:160" ht="15.75" x14ac:dyDescent="0.25">
      <c r="A16" s="37" t="s">
        <v>207</v>
      </c>
      <c r="B16" s="71">
        <v>0</v>
      </c>
      <c r="C16" s="71">
        <v>6.8230393987061513</v>
      </c>
      <c r="D16" s="71">
        <v>17.95988985089042</v>
      </c>
      <c r="E16" s="71">
        <v>9.821426765555584</v>
      </c>
      <c r="F16" s="71">
        <v>8.3888919765649952</v>
      </c>
      <c r="G16" s="71">
        <v>8.796109300900552</v>
      </c>
      <c r="H16" s="71">
        <v>11.157503147275488</v>
      </c>
      <c r="I16" s="71">
        <v>14.619747039524617</v>
      </c>
      <c r="J16" s="71">
        <v>11.20171406203044</v>
      </c>
      <c r="K16" s="71">
        <v>10.480677528499497</v>
      </c>
      <c r="L16" s="71">
        <v>10.287965524491989</v>
      </c>
      <c r="M16" s="71">
        <v>10.686355168711378</v>
      </c>
      <c r="N16" s="71">
        <v>12.695741345145146</v>
      </c>
      <c r="O16" s="71">
        <v>12.563090046015338</v>
      </c>
      <c r="P16" s="71">
        <v>9.8133061798352106</v>
      </c>
      <c r="Q16" s="71">
        <v>9.4693653045510988</v>
      </c>
      <c r="R16" s="71">
        <v>11.754650337040923</v>
      </c>
      <c r="S16" s="71">
        <v>11.534073692859964</v>
      </c>
      <c r="T16" s="71">
        <v>13.995206622537406</v>
      </c>
      <c r="U16" s="71">
        <v>15.738130113983376</v>
      </c>
      <c r="V16" s="71">
        <v>13.761771353581953</v>
      </c>
      <c r="W16" s="71">
        <v>11.953404805438799</v>
      </c>
      <c r="X16" s="71">
        <v>12.165681900726371</v>
      </c>
      <c r="Y16" s="71">
        <v>11.792601708811601</v>
      </c>
      <c r="Z16" s="71">
        <v>21.260028894161081</v>
      </c>
      <c r="AA16" s="71">
        <v>10.133188109993638</v>
      </c>
      <c r="AB16" s="71">
        <v>14.485112844182785</v>
      </c>
      <c r="AC16" s="71">
        <v>13.008526767795134</v>
      </c>
      <c r="AD16" s="71">
        <v>13.417700331706541</v>
      </c>
      <c r="AE16" s="71">
        <v>13.154343040499947</v>
      </c>
      <c r="AF16" s="71">
        <v>11.464266487645265</v>
      </c>
      <c r="AG16" s="71">
        <v>12.691403804035229</v>
      </c>
      <c r="AH16" s="71">
        <v>14.842062702312582</v>
      </c>
      <c r="AI16" s="71">
        <v>20.393160355631135</v>
      </c>
      <c r="AJ16" s="71">
        <v>17.115015378407751</v>
      </c>
      <c r="AK16" s="71">
        <v>12.814362676053058</v>
      </c>
      <c r="AL16" s="71">
        <v>22.701176359531033</v>
      </c>
      <c r="AM16" s="71">
        <v>11.450017083186998</v>
      </c>
      <c r="AN16" s="71">
        <v>13.499308276936461</v>
      </c>
      <c r="AO16" s="71">
        <v>12.577890358274301</v>
      </c>
      <c r="AP16" s="71">
        <v>15.127568414344866</v>
      </c>
      <c r="AQ16" s="71">
        <v>12.992088243070054</v>
      </c>
      <c r="AR16" s="71">
        <v>18.222068872763845</v>
      </c>
      <c r="AS16" s="71">
        <v>12.841240473445444</v>
      </c>
      <c r="AT16" s="71">
        <v>17.378964178030014</v>
      </c>
      <c r="AU16" s="71">
        <v>0</v>
      </c>
      <c r="AV16" s="71">
        <v>28.97783668923255</v>
      </c>
      <c r="AW16" s="71">
        <v>13.389113155866063</v>
      </c>
      <c r="AX16" s="71">
        <v>25.216252284633299</v>
      </c>
      <c r="AY16" s="71">
        <v>13.410424546619705</v>
      </c>
      <c r="AZ16" s="71">
        <v>13.061936265725359</v>
      </c>
      <c r="BA16" s="71">
        <v>14.151286087894658</v>
      </c>
      <c r="BB16" s="71">
        <v>12.346236903046835</v>
      </c>
      <c r="BC16" s="71">
        <v>13.185105862801947</v>
      </c>
      <c r="BD16" s="71">
        <v>16.824508855746807</v>
      </c>
      <c r="BE16" s="71">
        <v>14.924319446643205</v>
      </c>
      <c r="BF16" s="71">
        <v>17.079375565749618</v>
      </c>
      <c r="BG16" s="71">
        <v>15.340228790665877</v>
      </c>
      <c r="BH16" s="71">
        <v>17.34687671990331</v>
      </c>
      <c r="BI16" s="71">
        <v>13.670909674617011</v>
      </c>
      <c r="BJ16" s="71">
        <v>25.388998380133426</v>
      </c>
      <c r="BK16" s="71">
        <v>14.39705563854368</v>
      </c>
      <c r="BL16" s="71">
        <v>10.172033011066489</v>
      </c>
      <c r="BM16" s="71">
        <v>15.14556040437933</v>
      </c>
      <c r="BN16" s="71">
        <v>14.595850579572831</v>
      </c>
      <c r="BO16" s="71">
        <v>15.811230672632352</v>
      </c>
      <c r="BP16" s="71">
        <v>16.123571266024758</v>
      </c>
      <c r="BQ16" s="71">
        <v>15.481272998234763</v>
      </c>
      <c r="BR16" s="71">
        <v>15.23506767905044</v>
      </c>
      <c r="BS16" s="71">
        <v>14.245005426322793</v>
      </c>
      <c r="BT16" s="71">
        <v>15.818012096524953</v>
      </c>
      <c r="BU16" s="71">
        <v>15.63909198384396</v>
      </c>
      <c r="BV16" s="71">
        <v>0</v>
      </c>
      <c r="BW16" s="71">
        <v>39.724829998052833</v>
      </c>
      <c r="BX16" s="71">
        <v>19.213336164473656</v>
      </c>
      <c r="BY16" s="71">
        <v>14.706844744967258</v>
      </c>
      <c r="BZ16" s="71">
        <v>13.949635192291284</v>
      </c>
      <c r="CA16" s="71">
        <v>13.449047921684757</v>
      </c>
      <c r="CB16" s="71">
        <v>11.832786675634553</v>
      </c>
      <c r="CC16" s="71">
        <v>21.136445378878502</v>
      </c>
      <c r="CD16" s="71">
        <v>15.68421883714575</v>
      </c>
      <c r="CE16" s="71">
        <v>19.208778988999605</v>
      </c>
      <c r="CF16" s="71">
        <v>22.031466951794343</v>
      </c>
      <c r="CG16" s="71">
        <v>19.797508474614592</v>
      </c>
      <c r="CH16" s="71">
        <v>15.396204204350543</v>
      </c>
      <c r="CI16" s="71">
        <v>27.044368566145263</v>
      </c>
      <c r="CJ16" s="71">
        <v>12.784205257068837</v>
      </c>
      <c r="CK16" s="71">
        <v>13.299533020856831</v>
      </c>
      <c r="CL16" s="71">
        <v>18.250023414824486</v>
      </c>
      <c r="CM16" s="71">
        <v>13.143123558691626</v>
      </c>
      <c r="CN16" s="71">
        <v>16.043514016929432</v>
      </c>
      <c r="CO16" s="71">
        <v>21.091514584109788</v>
      </c>
      <c r="CP16" s="71">
        <v>14.285175465183382</v>
      </c>
      <c r="CQ16" s="71">
        <v>20.327942597956671</v>
      </c>
      <c r="CR16" s="71">
        <v>15.13544712915485</v>
      </c>
      <c r="CS16" s="71">
        <v>23.495240313178268</v>
      </c>
      <c r="CT16" s="71">
        <v>27.438827927734646</v>
      </c>
      <c r="CU16" s="71">
        <v>20.916209869575663</v>
      </c>
      <c r="CV16" s="71">
        <v>11.010016788644696</v>
      </c>
      <c r="CW16" s="71">
        <v>15.743858788183958</v>
      </c>
      <c r="CX16" s="71">
        <v>14.011229025862001</v>
      </c>
      <c r="CY16" s="71">
        <v>12.805894960449658</v>
      </c>
      <c r="CZ16" s="71">
        <v>16.856283569590609</v>
      </c>
      <c r="DA16" s="71">
        <v>12.400687816200341</v>
      </c>
      <c r="DB16" s="71">
        <v>0</v>
      </c>
      <c r="DC16" s="71">
        <v>26.362785940965232</v>
      </c>
      <c r="DD16" s="71">
        <v>0</v>
      </c>
      <c r="DE16" s="71">
        <v>11.051930377887725</v>
      </c>
      <c r="DF16" s="71">
        <v>11.072560280075512</v>
      </c>
      <c r="DG16" s="71">
        <v>17.911943419058023</v>
      </c>
      <c r="DH16" s="71">
        <v>10.115492144145975</v>
      </c>
      <c r="DI16" s="71">
        <v>0</v>
      </c>
      <c r="DJ16" s="71">
        <v>26.102082943728654</v>
      </c>
      <c r="DK16" s="71">
        <v>15.37598188554762</v>
      </c>
      <c r="DL16" s="71">
        <v>0</v>
      </c>
      <c r="DM16" s="71">
        <v>22.741754726778062</v>
      </c>
      <c r="DN16" s="71">
        <v>12.481791796244183</v>
      </c>
      <c r="DO16" s="71">
        <v>13.007358836228917</v>
      </c>
      <c r="DP16" s="71">
        <v>11.220359086279164</v>
      </c>
      <c r="DQ16" s="71">
        <v>13.707419808159203</v>
      </c>
      <c r="DR16" s="71">
        <v>11.158490054591946</v>
      </c>
      <c r="DS16" s="71">
        <v>0</v>
      </c>
      <c r="DT16" s="71">
        <v>34.027920843276384</v>
      </c>
      <c r="DU16" s="71">
        <v>10.778275253020656</v>
      </c>
      <c r="DV16" s="71">
        <v>10.345122502579168</v>
      </c>
      <c r="DW16" s="71">
        <v>0</v>
      </c>
      <c r="DX16" s="71">
        <v>15.883434885517211</v>
      </c>
      <c r="DY16" s="71">
        <v>1.1568683822162102</v>
      </c>
      <c r="DZ16" s="71">
        <v>0</v>
      </c>
      <c r="EA16" s="71">
        <v>0</v>
      </c>
      <c r="EB16" s="71">
        <v>0</v>
      </c>
      <c r="EC16" s="71">
        <v>0</v>
      </c>
      <c r="ED16" s="71">
        <v>0</v>
      </c>
      <c r="EE16" s="71">
        <v>0</v>
      </c>
      <c r="EF16" s="71">
        <v>0</v>
      </c>
      <c r="EG16" s="71">
        <v>0</v>
      </c>
      <c r="EH16" s="71">
        <v>0</v>
      </c>
      <c r="EI16" s="71">
        <v>0</v>
      </c>
      <c r="EJ16" s="71">
        <v>0</v>
      </c>
      <c r="EK16" s="71">
        <v>0</v>
      </c>
      <c r="EL16" s="71">
        <v>0</v>
      </c>
      <c r="EM16" s="71">
        <v>0</v>
      </c>
      <c r="EN16" s="71">
        <v>0</v>
      </c>
      <c r="EO16" s="71">
        <v>0</v>
      </c>
      <c r="EP16" s="71">
        <v>0</v>
      </c>
      <c r="EQ16" s="71">
        <v>0</v>
      </c>
      <c r="ER16" s="71">
        <v>0</v>
      </c>
      <c r="ES16" s="71">
        <v>0</v>
      </c>
      <c r="ET16" s="71">
        <v>0</v>
      </c>
      <c r="EU16" s="71">
        <v>0</v>
      </c>
      <c r="EV16" s="71">
        <v>0</v>
      </c>
      <c r="EW16" s="71">
        <v>0</v>
      </c>
      <c r="EX16" s="71">
        <v>0</v>
      </c>
      <c r="EY16" s="71">
        <v>0</v>
      </c>
      <c r="EZ16" s="71">
        <v>0</v>
      </c>
      <c r="FA16" s="71">
        <v>0</v>
      </c>
      <c r="FB16" s="71">
        <v>0</v>
      </c>
      <c r="FC16" s="71">
        <v>0</v>
      </c>
      <c r="FD16" s="71">
        <v>0</v>
      </c>
    </row>
    <row r="17" spans="1:160" ht="15.75" x14ac:dyDescent="0.25">
      <c r="A17" s="37" t="s">
        <v>208</v>
      </c>
      <c r="B17" s="71">
        <v>1.056670234414737</v>
      </c>
      <c r="C17" s="71">
        <v>0.5161617428105354</v>
      </c>
      <c r="D17" s="71">
        <v>0.59469433832532781</v>
      </c>
      <c r="E17" s="71">
        <v>1.0017286592298618</v>
      </c>
      <c r="F17" s="71">
        <v>0.64166787968174899</v>
      </c>
      <c r="G17" s="71">
        <v>0.40132598939459452</v>
      </c>
      <c r="H17" s="71">
        <v>0.82518626574809573</v>
      </c>
      <c r="I17" s="71">
        <v>0.71072340349906982</v>
      </c>
      <c r="J17" s="71">
        <v>0.55778157600796774</v>
      </c>
      <c r="K17" s="71">
        <v>0.83938115724870666</v>
      </c>
      <c r="L17" s="71">
        <v>0.94864911405486729</v>
      </c>
      <c r="M17" s="71">
        <v>0.78238330114889765</v>
      </c>
      <c r="N17" s="71">
        <v>0.81887288810805237</v>
      </c>
      <c r="O17" s="71">
        <v>0</v>
      </c>
      <c r="P17" s="71">
        <v>2.1201355540267093</v>
      </c>
      <c r="Q17" s="71">
        <v>1.379976898850892</v>
      </c>
      <c r="R17" s="71">
        <v>0.49248759820488008</v>
      </c>
      <c r="S17" s="71">
        <v>0.73544698245640527</v>
      </c>
      <c r="T17" s="71">
        <v>0.72303019379010303</v>
      </c>
      <c r="U17" s="71">
        <v>0.74308826480776724</v>
      </c>
      <c r="V17" s="71">
        <v>0.67993525645331443</v>
      </c>
      <c r="W17" s="71">
        <v>0.73375005771203572</v>
      </c>
      <c r="X17" s="71">
        <v>0.74608144648734243</v>
      </c>
      <c r="Y17" s="71">
        <v>0.62534083348791591</v>
      </c>
      <c r="Z17" s="71">
        <v>0.82072432220352498</v>
      </c>
      <c r="AA17" s="71">
        <v>0.58582443412584506</v>
      </c>
      <c r="AB17" s="71">
        <v>0.77122436324092658</v>
      </c>
      <c r="AC17" s="71">
        <v>0.45985183346862873</v>
      </c>
      <c r="AD17" s="71">
        <v>0.59180298634434259</v>
      </c>
      <c r="AE17" s="71">
        <v>0.63968581012980841</v>
      </c>
      <c r="AF17" s="71">
        <v>0.66772488809218744</v>
      </c>
      <c r="AG17" s="71">
        <v>0.65155994038910248</v>
      </c>
      <c r="AH17" s="71">
        <v>0.69042304445819169</v>
      </c>
      <c r="AI17" s="71">
        <v>0.9449866873014281</v>
      </c>
      <c r="AJ17" s="71">
        <v>0.26653707131755605</v>
      </c>
      <c r="AK17" s="71">
        <v>0.67961175367762983</v>
      </c>
      <c r="AL17" s="71">
        <v>2.113346914171089</v>
      </c>
      <c r="AM17" s="71">
        <v>1.1332896449405825</v>
      </c>
      <c r="AN17" s="71">
        <v>0.55344475415808858</v>
      </c>
      <c r="AO17" s="71">
        <v>0.81870358735279947</v>
      </c>
      <c r="AP17" s="71">
        <v>0.56153401838181616</v>
      </c>
      <c r="AQ17" s="71">
        <v>0.59892545895485838</v>
      </c>
      <c r="AR17" s="71">
        <v>0.58711452632110817</v>
      </c>
      <c r="AS17" s="71">
        <v>0.8375716401539034</v>
      </c>
      <c r="AT17" s="71">
        <v>1.0236889903021593</v>
      </c>
      <c r="AU17" s="71">
        <v>1.0759142666283597</v>
      </c>
      <c r="AV17" s="71">
        <v>1.2272471041700719</v>
      </c>
      <c r="AW17" s="71">
        <v>1.3237031100008518</v>
      </c>
      <c r="AX17" s="71">
        <v>1.0531711254736633</v>
      </c>
      <c r="AY17" s="71">
        <v>0.84390666634525724</v>
      </c>
      <c r="AZ17" s="71">
        <v>0.82666844013014429</v>
      </c>
      <c r="BA17" s="71">
        <v>1.0269923638495035</v>
      </c>
      <c r="BB17" s="71">
        <v>1.1966399346830119</v>
      </c>
      <c r="BC17" s="71">
        <v>1.3446094019538752</v>
      </c>
      <c r="BD17" s="71">
        <v>1.6287619730332503</v>
      </c>
      <c r="BE17" s="71">
        <v>1.8397275845919752</v>
      </c>
      <c r="BF17" s="71">
        <v>2.0259244439285857</v>
      </c>
      <c r="BG17" s="71">
        <v>2.2671674757589573</v>
      </c>
      <c r="BH17" s="71">
        <v>0.50372647825685046</v>
      </c>
      <c r="BI17" s="71">
        <v>2.875183275446223</v>
      </c>
      <c r="BJ17" s="71">
        <v>1.4065237322136597</v>
      </c>
      <c r="BK17" s="71">
        <v>1.0910948167570942</v>
      </c>
      <c r="BL17" s="71">
        <v>1.2495042352985768</v>
      </c>
      <c r="BM17" s="71">
        <v>0.93246447584251824</v>
      </c>
      <c r="BN17" s="71">
        <v>1.3137604554837736</v>
      </c>
      <c r="BO17" s="71">
        <v>0.72050456475962887</v>
      </c>
      <c r="BP17" s="71">
        <v>0.9145243109424458</v>
      </c>
      <c r="BQ17" s="71">
        <v>2.510547134152203</v>
      </c>
      <c r="BR17" s="71">
        <v>1.3530335433973348</v>
      </c>
      <c r="BS17" s="71">
        <v>2.8340885434630216</v>
      </c>
      <c r="BT17" s="71">
        <v>0.1949189115733175</v>
      </c>
      <c r="BU17" s="71">
        <v>2.9174257734226905</v>
      </c>
      <c r="BV17" s="71">
        <v>0.80740652264093393</v>
      </c>
      <c r="BW17" s="71">
        <v>2.3865493275422232</v>
      </c>
      <c r="BX17" s="71">
        <v>1.2818566807759122</v>
      </c>
      <c r="BY17" s="71">
        <v>1.2383741839463882</v>
      </c>
      <c r="BZ17" s="71">
        <v>0.85023803460684066</v>
      </c>
      <c r="CA17" s="71">
        <v>0.91658237087734185</v>
      </c>
      <c r="CB17" s="71">
        <v>1.1242367130995881</v>
      </c>
      <c r="CC17" s="71">
        <v>1.1623730382788982</v>
      </c>
      <c r="CD17" s="71">
        <v>1.2093764372118943</v>
      </c>
      <c r="CE17" s="71">
        <v>1.1556798346443116</v>
      </c>
      <c r="CF17" s="71">
        <v>1.2471905346446766</v>
      </c>
      <c r="CG17" s="71">
        <v>0.69757845768671822</v>
      </c>
      <c r="CH17" s="71">
        <v>1.6815405493832907</v>
      </c>
      <c r="CI17" s="71">
        <v>0.78522602981179423</v>
      </c>
      <c r="CJ17" s="71">
        <v>1.688770923957241</v>
      </c>
      <c r="CK17" s="71">
        <v>1.4221796684349113</v>
      </c>
      <c r="CL17" s="71">
        <v>1.3233032907251554</v>
      </c>
      <c r="CM17" s="71">
        <v>1.5747459443523204</v>
      </c>
      <c r="CN17" s="71">
        <v>1.5382809085290441</v>
      </c>
      <c r="CO17" s="71">
        <v>2.0039591829750267</v>
      </c>
      <c r="CP17" s="71">
        <v>0</v>
      </c>
      <c r="CQ17" s="71">
        <v>0</v>
      </c>
      <c r="CR17" s="71">
        <v>0</v>
      </c>
      <c r="CS17" s="71">
        <v>10.484048136395463</v>
      </c>
      <c r="CT17" s="71">
        <v>4.5570611465115398</v>
      </c>
      <c r="CU17" s="71">
        <v>2.5647641720464023</v>
      </c>
      <c r="CV17" s="71">
        <v>2.9078181693645524</v>
      </c>
      <c r="CW17" s="71">
        <v>0.7606186221658312</v>
      </c>
      <c r="CX17" s="71">
        <v>0</v>
      </c>
      <c r="CY17" s="71">
        <v>0</v>
      </c>
      <c r="CZ17" s="71">
        <v>0</v>
      </c>
      <c r="DA17" s="71">
        <v>0</v>
      </c>
      <c r="DB17" s="71">
        <v>0</v>
      </c>
      <c r="DC17" s="71">
        <v>0</v>
      </c>
      <c r="DD17" s="71">
        <v>0</v>
      </c>
      <c r="DE17" s="71">
        <v>25.360416612942021</v>
      </c>
      <c r="DF17" s="71">
        <v>1.9955937203164889</v>
      </c>
      <c r="DG17" s="71">
        <v>1.8032473550626138</v>
      </c>
      <c r="DH17" s="71">
        <v>1.4330883836994914</v>
      </c>
      <c r="DI17" s="71">
        <v>1.4845528061247111</v>
      </c>
      <c r="DJ17" s="71">
        <v>1.2247874123498939</v>
      </c>
      <c r="DK17" s="71">
        <v>1.6012905418424055</v>
      </c>
      <c r="DL17" s="71">
        <v>1.5136098355121834</v>
      </c>
      <c r="DM17" s="71">
        <v>1.668117355142209</v>
      </c>
      <c r="DN17" s="71">
        <v>1.8764196238130526</v>
      </c>
      <c r="DO17" s="71">
        <v>2.05530923862863</v>
      </c>
      <c r="DP17" s="71">
        <v>2.1781664711281086</v>
      </c>
      <c r="DQ17" s="71">
        <v>1.9561162989054726</v>
      </c>
      <c r="DR17" s="71">
        <v>1.6885604033377681</v>
      </c>
      <c r="DS17" s="71">
        <v>1.2048357972038413</v>
      </c>
      <c r="DT17" s="71">
        <v>0.84150442880982446</v>
      </c>
      <c r="DU17" s="71">
        <v>1.0093894704664399</v>
      </c>
      <c r="DV17" s="71">
        <v>1.1238207655442229</v>
      </c>
      <c r="DW17" s="71">
        <v>1.1560814506087072</v>
      </c>
      <c r="DX17" s="71">
        <v>1.3254547300569246</v>
      </c>
      <c r="DY17" s="71">
        <v>1.5868873439138069</v>
      </c>
      <c r="DZ17" s="71">
        <v>2.0352020743615511</v>
      </c>
      <c r="EA17" s="71">
        <v>1.8850805100626413</v>
      </c>
      <c r="EB17" s="71">
        <v>1.7055568361863511</v>
      </c>
      <c r="EC17" s="71">
        <v>1.8854747031088439</v>
      </c>
      <c r="ED17" s="71">
        <v>1.799665784410887</v>
      </c>
      <c r="EE17" s="71">
        <v>1.4129351042132114</v>
      </c>
      <c r="EF17" s="71">
        <v>1.6104016055554551</v>
      </c>
      <c r="EG17" s="71">
        <v>1.8842509765193647</v>
      </c>
      <c r="EH17" s="71">
        <v>1.561540144045265</v>
      </c>
      <c r="EI17" s="71">
        <v>1.8296264696743358</v>
      </c>
      <c r="EJ17" s="71">
        <v>2.5179892571894542</v>
      </c>
      <c r="EK17" s="71">
        <v>2.6908291080539888</v>
      </c>
      <c r="EL17" s="71">
        <v>3.4645394689921645</v>
      </c>
      <c r="EM17" s="71">
        <v>3.1441582394004288</v>
      </c>
      <c r="EN17" s="71">
        <v>2.7326054343827098</v>
      </c>
      <c r="EO17" s="71">
        <v>3.1767972339883284</v>
      </c>
      <c r="EP17" s="71">
        <v>2.6047367778754626</v>
      </c>
      <c r="EQ17" s="71">
        <v>3.0870784385272279</v>
      </c>
      <c r="ER17" s="71">
        <v>3.3690362321983218</v>
      </c>
      <c r="ES17" s="71">
        <v>3.7800568649910451</v>
      </c>
      <c r="ET17" s="71">
        <v>6.213380866497455</v>
      </c>
      <c r="EU17" s="71">
        <v>4.969238955797997</v>
      </c>
      <c r="EV17" s="71">
        <v>6.6214973994484945</v>
      </c>
      <c r="EW17" s="71">
        <v>7.2012110791469093</v>
      </c>
      <c r="EX17" s="71">
        <v>6.7099599037062179</v>
      </c>
      <c r="EY17" s="71">
        <v>7.5283080084155563</v>
      </c>
      <c r="EZ17" s="71">
        <v>7.0374444342588021</v>
      </c>
      <c r="FA17" s="71">
        <v>5.8815267586733055</v>
      </c>
      <c r="FB17" s="71">
        <v>4.8250093062395312</v>
      </c>
      <c r="FC17" s="71">
        <v>6.0812471453392227</v>
      </c>
      <c r="FD17" s="71">
        <v>5.2697058200000004</v>
      </c>
    </row>
    <row r="18" spans="1:160" ht="15.75" x14ac:dyDescent="0.25">
      <c r="A18" s="37" t="s">
        <v>209</v>
      </c>
      <c r="B18" s="71">
        <v>27.482018480056226</v>
      </c>
      <c r="C18" s="71">
        <v>5.3596914608751991</v>
      </c>
      <c r="D18" s="71">
        <v>5.2305929426878421</v>
      </c>
      <c r="E18" s="71">
        <v>4.6649307526159394</v>
      </c>
      <c r="F18" s="71">
        <v>6.3326128143429319</v>
      </c>
      <c r="G18" s="71">
        <v>3.4420939020941246</v>
      </c>
      <c r="H18" s="71">
        <v>9.3205911631554077</v>
      </c>
      <c r="I18" s="71">
        <v>6.0717201806936609</v>
      </c>
      <c r="J18" s="71">
        <v>9.9027267780960653</v>
      </c>
      <c r="K18" s="71">
        <v>230.49299607219294</v>
      </c>
      <c r="L18" s="71">
        <v>38.41074814484459</v>
      </c>
      <c r="M18" s="71">
        <v>38.531807939039986</v>
      </c>
      <c r="N18" s="71">
        <v>24.769578014824035</v>
      </c>
      <c r="O18" s="71">
        <v>0</v>
      </c>
      <c r="P18" s="71">
        <v>18.998054122697699</v>
      </c>
      <c r="Q18" s="71">
        <v>14.548873625213362</v>
      </c>
      <c r="R18" s="71">
        <v>7.0151980181833684</v>
      </c>
      <c r="S18" s="71">
        <v>10.088311693634324</v>
      </c>
      <c r="T18" s="71">
        <v>7.0341731842152919</v>
      </c>
      <c r="U18" s="71">
        <v>6.4819915564139823</v>
      </c>
      <c r="V18" s="71">
        <v>17.744748387742373</v>
      </c>
      <c r="W18" s="71">
        <v>381.92712441157681</v>
      </c>
      <c r="X18" s="71">
        <v>31.168676449446696</v>
      </c>
      <c r="Y18" s="71">
        <v>29.160637791815589</v>
      </c>
      <c r="Z18" s="71">
        <v>18.277878344858728</v>
      </c>
      <c r="AA18" s="71">
        <v>6.3724034254317825</v>
      </c>
      <c r="AB18" s="71">
        <v>10.120748091144925</v>
      </c>
      <c r="AC18" s="71">
        <v>112.62885500611428</v>
      </c>
      <c r="AD18" s="71">
        <v>9.0732221973019929</v>
      </c>
      <c r="AE18" s="71">
        <v>7.5107224303027582</v>
      </c>
      <c r="AF18" s="71">
        <v>6.1354643987551469</v>
      </c>
      <c r="AG18" s="71">
        <v>7.0235030076780767</v>
      </c>
      <c r="AH18" s="71">
        <v>17.123437840433745</v>
      </c>
      <c r="AI18" s="71">
        <v>489.34134030687744</v>
      </c>
      <c r="AJ18" s="71">
        <v>55.227532576528588</v>
      </c>
      <c r="AK18" s="71">
        <v>79.367481606036762</v>
      </c>
      <c r="AL18" s="71">
        <v>75.884987020725532</v>
      </c>
      <c r="AM18" s="71">
        <v>9.7392374138341253</v>
      </c>
      <c r="AN18" s="71">
        <v>10.819486609938361</v>
      </c>
      <c r="AO18" s="71">
        <v>11.888908943268984</v>
      </c>
      <c r="AP18" s="71">
        <v>9.0427074262720488</v>
      </c>
      <c r="AQ18" s="71">
        <v>10.833279483058609</v>
      </c>
      <c r="AR18" s="71">
        <v>15.636782373774777</v>
      </c>
      <c r="AS18" s="71">
        <v>13.744703609060641</v>
      </c>
      <c r="AT18" s="71">
        <v>50.886222964465176</v>
      </c>
      <c r="AU18" s="71">
        <v>478.17827788631394</v>
      </c>
      <c r="AV18" s="71">
        <v>79.255652780233376</v>
      </c>
      <c r="AW18" s="71">
        <v>73.541759538048893</v>
      </c>
      <c r="AX18" s="71">
        <v>59.446557479089989</v>
      </c>
      <c r="AY18" s="71">
        <v>14.621889782061375</v>
      </c>
      <c r="AZ18" s="71">
        <v>13.387755033041175</v>
      </c>
      <c r="BA18" s="71">
        <v>13.556573317454045</v>
      </c>
      <c r="BB18" s="71">
        <v>12.091878195685213</v>
      </c>
      <c r="BC18" s="71">
        <v>11.28290534512473</v>
      </c>
      <c r="BD18" s="71">
        <v>11.562098108037626</v>
      </c>
      <c r="BE18" s="71">
        <v>9.9093225028188758</v>
      </c>
      <c r="BF18" s="71">
        <v>65.266858916104027</v>
      </c>
      <c r="BG18" s="71">
        <v>504.79266958015137</v>
      </c>
      <c r="BH18" s="71">
        <v>84.163392452861672</v>
      </c>
      <c r="BI18" s="71">
        <v>76.204951745898072</v>
      </c>
      <c r="BJ18" s="71">
        <v>54.556637914824073</v>
      </c>
      <c r="BK18" s="71">
        <v>9.2398977865280543</v>
      </c>
      <c r="BL18" s="71">
        <v>10.466298353107758</v>
      </c>
      <c r="BM18" s="71">
        <v>11.085842200673561</v>
      </c>
      <c r="BN18" s="71">
        <v>22.632302511396226</v>
      </c>
      <c r="BO18" s="71">
        <v>24.80440025870266</v>
      </c>
      <c r="BP18" s="71">
        <v>11.809529622576733</v>
      </c>
      <c r="BQ18" s="71">
        <v>17.04275270959965</v>
      </c>
      <c r="BR18" s="71">
        <v>81.242977123144385</v>
      </c>
      <c r="BS18" s="71">
        <v>591.82157440495234</v>
      </c>
      <c r="BT18" s="71">
        <v>100.20798064112448</v>
      </c>
      <c r="BU18" s="71">
        <v>72.055696809315549</v>
      </c>
      <c r="BV18" s="71">
        <v>5.6369144783252922</v>
      </c>
      <c r="BW18" s="71">
        <v>96.317868999451193</v>
      </c>
      <c r="BX18" s="71">
        <v>10.201469056183544</v>
      </c>
      <c r="BY18" s="71">
        <v>11.642738073101798</v>
      </c>
      <c r="BZ18" s="71">
        <v>10.677977401209269</v>
      </c>
      <c r="CA18" s="71">
        <v>9.6811809882673465</v>
      </c>
      <c r="CB18" s="71">
        <v>12.678357871007195</v>
      </c>
      <c r="CC18" s="71">
        <v>16.792788950093083</v>
      </c>
      <c r="CD18" s="71">
        <v>79.156740383904349</v>
      </c>
      <c r="CE18" s="71">
        <v>729.49263708621686</v>
      </c>
      <c r="CF18" s="71">
        <v>124.06773729474993</v>
      </c>
      <c r="CG18" s="71">
        <v>113.2109509466604</v>
      </c>
      <c r="CH18" s="71">
        <v>7.2774773162209145</v>
      </c>
      <c r="CI18" s="71">
        <v>79.572513054588043</v>
      </c>
      <c r="CJ18" s="71">
        <v>18.648815214615087</v>
      </c>
      <c r="CK18" s="71">
        <v>20.365845205397356</v>
      </c>
      <c r="CL18" s="71">
        <v>19.693057167164195</v>
      </c>
      <c r="CM18" s="71">
        <v>17.019806869849639</v>
      </c>
      <c r="CN18" s="71">
        <v>20.479662274630993</v>
      </c>
      <c r="CO18" s="71">
        <v>20.424469874883876</v>
      </c>
      <c r="CP18" s="71">
        <v>68.527540666770165</v>
      </c>
      <c r="CQ18" s="71">
        <v>828.94089492232354</v>
      </c>
      <c r="CR18" s="71">
        <v>142.20484378987007</v>
      </c>
      <c r="CS18" s="71">
        <v>122.21225184616939</v>
      </c>
      <c r="CT18" s="71">
        <v>91.34629758068742</v>
      </c>
      <c r="CU18" s="71">
        <v>22.109799263774107</v>
      </c>
      <c r="CV18" s="71">
        <v>17.610660524093589</v>
      </c>
      <c r="CW18" s="71">
        <v>17.294839783112145</v>
      </c>
      <c r="CX18" s="71">
        <v>17.216205447716927</v>
      </c>
      <c r="CY18" s="71">
        <v>14.603347458508866</v>
      </c>
      <c r="CZ18" s="71">
        <v>12.184915671809993</v>
      </c>
      <c r="DA18" s="71">
        <v>9.2413716352350352</v>
      </c>
      <c r="DB18" s="71">
        <v>62.410834345125139</v>
      </c>
      <c r="DC18" s="71">
        <v>826.35214567027936</v>
      </c>
      <c r="DD18" s="71">
        <v>131.69552595101865</v>
      </c>
      <c r="DE18" s="71">
        <v>122.33699159394601</v>
      </c>
      <c r="DF18" s="71">
        <v>86.817904217753991</v>
      </c>
      <c r="DG18" s="71">
        <v>11.357290906163293</v>
      </c>
      <c r="DH18" s="71">
        <v>13.529966704106819</v>
      </c>
      <c r="DI18" s="71">
        <v>21.191770039667642</v>
      </c>
      <c r="DJ18" s="71">
        <v>16.400775849363651</v>
      </c>
      <c r="DK18" s="71">
        <v>15.427692219168218</v>
      </c>
      <c r="DL18" s="71">
        <v>17.783724588004549</v>
      </c>
      <c r="DM18" s="71">
        <v>11.738974582729368</v>
      </c>
      <c r="DN18" s="71">
        <v>82.018304318695542</v>
      </c>
      <c r="DO18" s="71">
        <v>882.16404682275129</v>
      </c>
      <c r="DP18" s="71">
        <v>143.15909663400359</v>
      </c>
      <c r="DQ18" s="71">
        <v>129.66074331263684</v>
      </c>
      <c r="DR18" s="71">
        <v>90.964364476183604</v>
      </c>
      <c r="DS18" s="71">
        <v>10.941932752633983</v>
      </c>
      <c r="DT18" s="71">
        <v>7.657582829841707</v>
      </c>
      <c r="DU18" s="71">
        <v>8.9623538280176724</v>
      </c>
      <c r="DV18" s="71">
        <v>7.9453099115434327</v>
      </c>
      <c r="DW18" s="71">
        <v>19.463508035973877</v>
      </c>
      <c r="DX18" s="71">
        <v>17.731399457392708</v>
      </c>
      <c r="DY18" s="71">
        <v>15.80979866079991</v>
      </c>
      <c r="DZ18" s="71">
        <v>114.98401028634615</v>
      </c>
      <c r="EA18" s="71">
        <v>915.25574140650815</v>
      </c>
      <c r="EB18" s="71">
        <v>162.61723363419742</v>
      </c>
      <c r="EC18" s="71">
        <v>142.63573471909376</v>
      </c>
      <c r="ED18" s="71">
        <v>86.543230423515979</v>
      </c>
      <c r="EE18" s="71">
        <v>23.552142643236625</v>
      </c>
      <c r="EF18" s="71">
        <v>15.801252847532714</v>
      </c>
      <c r="EG18" s="71">
        <v>16.980781617629567</v>
      </c>
      <c r="EH18" s="71">
        <v>17.713065250288412</v>
      </c>
      <c r="EI18" s="71">
        <v>19.763339639883629</v>
      </c>
      <c r="EJ18" s="71">
        <v>16.053825058749126</v>
      </c>
      <c r="EK18" s="71">
        <v>19.3383635232444</v>
      </c>
      <c r="EL18" s="71">
        <v>118.45906014169094</v>
      </c>
      <c r="EM18" s="71">
        <v>869.45476705790384</v>
      </c>
      <c r="EN18" s="71">
        <v>160.57465898172697</v>
      </c>
      <c r="EO18" s="71">
        <v>163.09091341761069</v>
      </c>
      <c r="EP18" s="71">
        <v>95.15561745927711</v>
      </c>
      <c r="EQ18" s="71">
        <v>21.722612754753062</v>
      </c>
      <c r="ER18" s="71">
        <v>15.813565448475815</v>
      </c>
      <c r="ES18" s="71">
        <v>13.135495345277173</v>
      </c>
      <c r="ET18" s="71">
        <v>13.151325482267847</v>
      </c>
      <c r="EU18" s="71">
        <v>11.277785623223386</v>
      </c>
      <c r="EV18" s="71">
        <v>11.80465907473393</v>
      </c>
      <c r="EW18" s="71">
        <v>12.99596323967522</v>
      </c>
      <c r="EX18" s="71">
        <v>134.2588384735586</v>
      </c>
      <c r="EY18" s="71">
        <v>1012.0593401334354</v>
      </c>
      <c r="EZ18" s="71">
        <v>154.45320642873747</v>
      </c>
      <c r="FA18" s="71">
        <v>146.19198063237374</v>
      </c>
      <c r="FB18" s="71">
        <v>102.72995205883574</v>
      </c>
      <c r="FC18" s="71">
        <v>22.152098130272073</v>
      </c>
      <c r="FD18" s="71">
        <v>21.635343650000003</v>
      </c>
    </row>
    <row r="19" spans="1:160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0</v>
      </c>
      <c r="L19" s="71">
        <v>0</v>
      </c>
      <c r="M19" s="71">
        <v>0</v>
      </c>
      <c r="N19" s="71">
        <v>0</v>
      </c>
      <c r="O19" s="71">
        <v>0</v>
      </c>
      <c r="P19" s="71">
        <v>0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</v>
      </c>
      <c r="W19" s="71">
        <v>0</v>
      </c>
      <c r="X19" s="71">
        <v>0</v>
      </c>
      <c r="Y19" s="71">
        <v>0</v>
      </c>
      <c r="Z19" s="71">
        <v>0</v>
      </c>
      <c r="AA19" s="71">
        <v>0</v>
      </c>
      <c r="AB19" s="71">
        <v>0</v>
      </c>
      <c r="AC19" s="71">
        <v>0</v>
      </c>
      <c r="AD19" s="71">
        <v>0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71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0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109.57699086797959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0</v>
      </c>
      <c r="DN19" s="71">
        <v>0</v>
      </c>
      <c r="DO19" s="71">
        <v>0</v>
      </c>
      <c r="DP19" s="71">
        <v>0</v>
      </c>
      <c r="DQ19" s="71">
        <v>0</v>
      </c>
      <c r="DR19" s="71">
        <v>103.54502225913392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109.71094455942826</v>
      </c>
      <c r="EE19" s="71">
        <v>2.6301984271745283E-2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53.793673391039533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0</v>
      </c>
      <c r="FB19" s="71">
        <v>40.097946940888519</v>
      </c>
      <c r="FC19" s="71">
        <v>0</v>
      </c>
      <c r="FD19" s="71">
        <v>0</v>
      </c>
    </row>
    <row r="20" spans="1:160" ht="18" x14ac:dyDescent="0.25">
      <c r="A20" s="37" t="s">
        <v>305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0</v>
      </c>
      <c r="N20" s="71">
        <v>0</v>
      </c>
      <c r="O20" s="71">
        <v>0</v>
      </c>
      <c r="P20" s="71">
        <v>0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0</v>
      </c>
      <c r="W20" s="71">
        <v>0</v>
      </c>
      <c r="X20" s="71">
        <v>0</v>
      </c>
      <c r="Y20" s="71">
        <v>0</v>
      </c>
      <c r="Z20" s="71">
        <v>0</v>
      </c>
      <c r="AA20" s="71">
        <v>0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71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0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12511.590618185752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</row>
    <row r="21" spans="1:160" s="55" customFormat="1" ht="16.5" thickBot="1" x14ac:dyDescent="0.3">
      <c r="A21" s="59" t="s">
        <v>211</v>
      </c>
      <c r="B21" s="73">
        <v>71759.176055807649</v>
      </c>
      <c r="C21" s="73">
        <v>65323.10650726156</v>
      </c>
      <c r="D21" s="73">
        <v>79236.984878072151</v>
      </c>
      <c r="E21" s="73">
        <v>73411.272857273361</v>
      </c>
      <c r="F21" s="73">
        <v>77289.917432279341</v>
      </c>
      <c r="G21" s="73">
        <v>81567.529525900987</v>
      </c>
      <c r="H21" s="73">
        <v>86436.262812984874</v>
      </c>
      <c r="I21" s="73">
        <v>95290.338584914934</v>
      </c>
      <c r="J21" s="73">
        <v>77303.455473586626</v>
      </c>
      <c r="K21" s="73">
        <v>82612.964479168993</v>
      </c>
      <c r="L21" s="73">
        <v>103928.33435483582</v>
      </c>
      <c r="M21" s="73">
        <v>140699.42077761039</v>
      </c>
      <c r="N21" s="73">
        <v>91209.348270990071</v>
      </c>
      <c r="O21" s="73">
        <v>98894.975638798758</v>
      </c>
      <c r="P21" s="73">
        <v>83088.440106437862</v>
      </c>
      <c r="Q21" s="73">
        <v>83561.898645541529</v>
      </c>
      <c r="R21" s="73">
        <v>85556.29603734806</v>
      </c>
      <c r="S21" s="73">
        <v>92870.914709000033</v>
      </c>
      <c r="T21" s="73">
        <v>96899.554595294205</v>
      </c>
      <c r="U21" s="73">
        <v>80357.148174206406</v>
      </c>
      <c r="V21" s="73">
        <v>96181.456255419733</v>
      </c>
      <c r="W21" s="73">
        <v>92413.852692099535</v>
      </c>
      <c r="X21" s="73">
        <v>109224.17788251652</v>
      </c>
      <c r="Y21" s="73">
        <v>104616.8743811782</v>
      </c>
      <c r="Z21" s="73">
        <v>97395.776659678842</v>
      </c>
      <c r="AA21" s="73">
        <v>87209.787378807683</v>
      </c>
      <c r="AB21" s="73">
        <v>106679.78274513969</v>
      </c>
      <c r="AC21" s="73">
        <v>93935.729499684006</v>
      </c>
      <c r="AD21" s="73">
        <v>97810.499719773739</v>
      </c>
      <c r="AE21" s="73">
        <v>100289.16170562567</v>
      </c>
      <c r="AF21" s="73">
        <v>105226.29517113311</v>
      </c>
      <c r="AG21" s="73">
        <v>105132.98274138763</v>
      </c>
      <c r="AH21" s="73">
        <v>103955.62609997255</v>
      </c>
      <c r="AI21" s="73">
        <v>100397.95765627384</v>
      </c>
      <c r="AJ21" s="73">
        <v>115154.20205782766</v>
      </c>
      <c r="AK21" s="73">
        <v>107317.79859495247</v>
      </c>
      <c r="AL21" s="73">
        <v>110665.65322908042</v>
      </c>
      <c r="AM21" s="73">
        <v>87938.151191386511</v>
      </c>
      <c r="AN21" s="73">
        <v>80911.465766624751</v>
      </c>
      <c r="AO21" s="73">
        <v>117926.35055530848</v>
      </c>
      <c r="AP21" s="73">
        <v>97402.504745731116</v>
      </c>
      <c r="AQ21" s="73">
        <v>105026.62422457364</v>
      </c>
      <c r="AR21" s="73">
        <v>109167.62069436378</v>
      </c>
      <c r="AS21" s="73">
        <v>106542.92027615971</v>
      </c>
      <c r="AT21" s="73">
        <v>103853.68458402801</v>
      </c>
      <c r="AU21" s="73">
        <v>100785.78593039716</v>
      </c>
      <c r="AV21" s="73">
        <v>116901.16440358131</v>
      </c>
      <c r="AW21" s="73">
        <v>121601.42233910059</v>
      </c>
      <c r="AX21" s="73">
        <v>111898.22769572788</v>
      </c>
      <c r="AY21" s="73">
        <v>92519.17402912298</v>
      </c>
      <c r="AZ21" s="73">
        <v>105450.04698037115</v>
      </c>
      <c r="BA21" s="73">
        <v>113308.25881201822</v>
      </c>
      <c r="BB21" s="73">
        <v>104889.7452687598</v>
      </c>
      <c r="BC21" s="73">
        <v>113511.08459553336</v>
      </c>
      <c r="BD21" s="73">
        <v>112204.51518349638</v>
      </c>
      <c r="BE21" s="73">
        <v>115882.01931222118</v>
      </c>
      <c r="BF21" s="73">
        <v>107273.16162810806</v>
      </c>
      <c r="BG21" s="73">
        <v>106704.05462713954</v>
      </c>
      <c r="BH21" s="73">
        <v>129027.41835637676</v>
      </c>
      <c r="BI21" s="73">
        <v>116295.40713250848</v>
      </c>
      <c r="BJ21" s="73">
        <v>115246.62295520725</v>
      </c>
      <c r="BK21" s="73">
        <v>108999.06036405744</v>
      </c>
      <c r="BL21" s="73">
        <v>98485.507644927711</v>
      </c>
      <c r="BM21" s="73">
        <v>125016.83668473769</v>
      </c>
      <c r="BN21" s="73">
        <v>110754.80507955767</v>
      </c>
      <c r="BO21" s="73">
        <v>119234.02331458597</v>
      </c>
      <c r="BP21" s="73">
        <v>116655.28355385306</v>
      </c>
      <c r="BQ21" s="73">
        <v>122960.69867916209</v>
      </c>
      <c r="BR21" s="73">
        <v>123291.08007406506</v>
      </c>
      <c r="BS21" s="73">
        <v>122342.721772438</v>
      </c>
      <c r="BT21" s="73">
        <v>112513.38110754038</v>
      </c>
      <c r="BU21" s="73">
        <v>139753.60264974818</v>
      </c>
      <c r="BV21" s="73">
        <v>118265.93429161493</v>
      </c>
      <c r="BW21" s="73">
        <v>111752.15236580804</v>
      </c>
      <c r="BX21" s="73">
        <v>113218.47763469249</v>
      </c>
      <c r="BY21" s="73">
        <v>119612.42931657161</v>
      </c>
      <c r="BZ21" s="73">
        <v>118298.11242920978</v>
      </c>
      <c r="CA21" s="73">
        <v>117802.58234280412</v>
      </c>
      <c r="CB21" s="73">
        <v>125342.12426549126</v>
      </c>
      <c r="CC21" s="73">
        <v>139131.23302643243</v>
      </c>
      <c r="CD21" s="73">
        <v>133768.11998554011</v>
      </c>
      <c r="CE21" s="73">
        <v>143759.85360976792</v>
      </c>
      <c r="CF21" s="73">
        <v>115513.00179055583</v>
      </c>
      <c r="CG21" s="73">
        <v>138808.97870862539</v>
      </c>
      <c r="CH21" s="73">
        <v>134873.3528716428</v>
      </c>
      <c r="CI21" s="73">
        <v>92789.933696128734</v>
      </c>
      <c r="CJ21" s="73">
        <v>110790.62337727939</v>
      </c>
      <c r="CK21" s="73">
        <v>122709.3790022045</v>
      </c>
      <c r="CL21" s="73">
        <v>114503.23130632125</v>
      </c>
      <c r="CM21" s="73">
        <v>125082.80854462585</v>
      </c>
      <c r="CN21" s="73">
        <v>124134.10491068292</v>
      </c>
      <c r="CO21" s="73">
        <v>110353.83089346546</v>
      </c>
      <c r="CP21" s="73">
        <v>119561.56014290798</v>
      </c>
      <c r="CQ21" s="73">
        <v>126883.35268174652</v>
      </c>
      <c r="CR21" s="73">
        <v>136560.49247742459</v>
      </c>
      <c r="CS21" s="73">
        <v>209196.87718954743</v>
      </c>
      <c r="CT21" s="73">
        <v>129465.57876006042</v>
      </c>
      <c r="CU21" s="73">
        <v>113255.87560172493</v>
      </c>
      <c r="CV21" s="73">
        <v>115678.14866193508</v>
      </c>
      <c r="CW21" s="73">
        <v>117445.59752993108</v>
      </c>
      <c r="CX21" s="73">
        <v>112595.65155279032</v>
      </c>
      <c r="CY21" s="73">
        <v>117705.36266950039</v>
      </c>
      <c r="CZ21" s="73">
        <v>127843.07024325879</v>
      </c>
      <c r="DA21" s="73">
        <v>113342.66414141643</v>
      </c>
      <c r="DB21" s="73">
        <v>128676.86734046071</v>
      </c>
      <c r="DC21" s="73">
        <v>119106.52230577302</v>
      </c>
      <c r="DD21" s="73">
        <v>137565.14133365845</v>
      </c>
      <c r="DE21" s="73">
        <v>188984.55003013092</v>
      </c>
      <c r="DF21" s="73">
        <v>117893.43305636101</v>
      </c>
      <c r="DG21" s="73">
        <v>112091.84493317717</v>
      </c>
      <c r="DH21" s="73">
        <v>116146.16219518303</v>
      </c>
      <c r="DI21" s="73">
        <v>112275.38418351674</v>
      </c>
      <c r="DJ21" s="73">
        <v>125484.19520776742</v>
      </c>
      <c r="DK21" s="73">
        <v>132367.31721841265</v>
      </c>
      <c r="DL21" s="73">
        <v>121012.88847541081</v>
      </c>
      <c r="DM21" s="73">
        <v>127355.49877287533</v>
      </c>
      <c r="DN21" s="73">
        <v>123151.11168292873</v>
      </c>
      <c r="DO21" s="73">
        <v>114658.29558085481</v>
      </c>
      <c r="DP21" s="73">
        <v>137703.75768899766</v>
      </c>
      <c r="DQ21" s="73">
        <v>158552.06351096599</v>
      </c>
      <c r="DR21" s="73">
        <v>118578.50769689168</v>
      </c>
      <c r="DS21" s="73">
        <v>111151.81177752402</v>
      </c>
      <c r="DT21" s="73">
        <v>131806.5567912478</v>
      </c>
      <c r="DU21" s="73">
        <v>127360.16115052758</v>
      </c>
      <c r="DV21" s="73">
        <v>117200.36408721733</v>
      </c>
      <c r="DW21" s="73">
        <v>125608.23244013487</v>
      </c>
      <c r="DX21" s="73">
        <v>120455.86925385326</v>
      </c>
      <c r="DY21" s="73">
        <v>134910.27770184286</v>
      </c>
      <c r="DZ21" s="73">
        <v>124300.36587991474</v>
      </c>
      <c r="EA21" s="73">
        <v>117463.57155748426</v>
      </c>
      <c r="EB21" s="73">
        <v>144087.68895195232</v>
      </c>
      <c r="EC21" s="73">
        <v>115249.56782689439</v>
      </c>
      <c r="ED21" s="73">
        <v>118584.43023109827</v>
      </c>
      <c r="EE21" s="73">
        <v>114401.39342486342</v>
      </c>
      <c r="EF21" s="73">
        <v>126726.04430770788</v>
      </c>
      <c r="EG21" s="73">
        <v>128418.22118508365</v>
      </c>
      <c r="EH21" s="73">
        <v>114411.37436403242</v>
      </c>
      <c r="EI21" s="73">
        <v>113310.68574621936</v>
      </c>
      <c r="EJ21" s="73">
        <v>130740.32482347953</v>
      </c>
      <c r="EK21" s="73">
        <v>120778.84165444017</v>
      </c>
      <c r="EL21" s="73">
        <v>134246.46659334007</v>
      </c>
      <c r="EM21" s="73">
        <v>116909.94783921336</v>
      </c>
      <c r="EN21" s="73">
        <v>127389.58387115381</v>
      </c>
      <c r="EO21" s="73">
        <v>220625.37790400762</v>
      </c>
      <c r="EP21" s="73">
        <v>114211.11247516646</v>
      </c>
      <c r="EQ21" s="73">
        <v>114910.54266029905</v>
      </c>
      <c r="ER21" s="73">
        <v>119954.60684244505</v>
      </c>
      <c r="ES21" s="73">
        <v>186105.05374062285</v>
      </c>
      <c r="ET21" s="73">
        <v>192484.21713721764</v>
      </c>
      <c r="EU21" s="73">
        <v>276878.28912462585</v>
      </c>
      <c r="EV21" s="73">
        <v>188341.86810160935</v>
      </c>
      <c r="EW21" s="73">
        <v>209905.19730323349</v>
      </c>
      <c r="EX21" s="73">
        <v>192524.59256583464</v>
      </c>
      <c r="EY21" s="73">
        <v>142755.55867001097</v>
      </c>
      <c r="EZ21" s="73">
        <v>134927.92835162318</v>
      </c>
      <c r="FA21" s="73">
        <v>180119.52373887421</v>
      </c>
      <c r="FB21" s="73">
        <v>113768.76905211713</v>
      </c>
      <c r="FC21" s="73">
        <v>117594.62319330154</v>
      </c>
      <c r="FD21" s="73">
        <v>115856.64534195003</v>
      </c>
    </row>
    <row r="22" spans="1:160" s="55" customFormat="1" ht="16.5" thickBot="1" x14ac:dyDescent="0.3">
      <c r="A22" s="60" t="s">
        <v>212</v>
      </c>
      <c r="B22" s="73">
        <v>33144.662976062107</v>
      </c>
      <c r="C22" s="73">
        <v>21988.921111458629</v>
      </c>
      <c r="D22" s="73">
        <v>36498.081262261934</v>
      </c>
      <c r="E22" s="73">
        <v>30719.939983510303</v>
      </c>
      <c r="F22" s="73">
        <v>30707.287898852439</v>
      </c>
      <c r="G22" s="73">
        <v>30444.80608028877</v>
      </c>
      <c r="H22" s="73">
        <v>29632.092383704803</v>
      </c>
      <c r="I22" s="73">
        <v>50278.018944370859</v>
      </c>
      <c r="J22" s="73">
        <v>28631.674480613266</v>
      </c>
      <c r="K22" s="73">
        <v>31209.547673906458</v>
      </c>
      <c r="L22" s="73">
        <v>38343.888325921645</v>
      </c>
      <c r="M22" s="73">
        <v>9451.3995874128395</v>
      </c>
      <c r="N22" s="73">
        <v>36386.03530582221</v>
      </c>
      <c r="O22" s="73">
        <v>55357.691428415761</v>
      </c>
      <c r="P22" s="73">
        <v>33401.753848711676</v>
      </c>
      <c r="Q22" s="73">
        <v>33191.851932515303</v>
      </c>
      <c r="R22" s="73">
        <v>33217.489357261169</v>
      </c>
      <c r="S22" s="73">
        <v>33325.946036284491</v>
      </c>
      <c r="T22" s="73">
        <v>33707.338626736884</v>
      </c>
      <c r="U22" s="73">
        <v>27903.101298818496</v>
      </c>
      <c r="V22" s="73">
        <v>39268.708309772359</v>
      </c>
      <c r="W22" s="73">
        <v>33884.126343441691</v>
      </c>
      <c r="X22" s="73">
        <v>43219.782924761646</v>
      </c>
      <c r="Y22" s="73">
        <v>28201.281959437878</v>
      </c>
      <c r="Z22" s="73">
        <v>44882.19282969417</v>
      </c>
      <c r="AA22" s="73">
        <v>34955.454636947463</v>
      </c>
      <c r="AB22" s="73">
        <v>41894.58066930253</v>
      </c>
      <c r="AC22" s="73">
        <v>35604.391049380567</v>
      </c>
      <c r="AD22" s="73">
        <v>35244.203031661636</v>
      </c>
      <c r="AE22" s="73">
        <v>35490.640414053196</v>
      </c>
      <c r="AF22" s="73">
        <v>36738.656779114979</v>
      </c>
      <c r="AG22" s="73">
        <v>46693.522621860298</v>
      </c>
      <c r="AH22" s="73">
        <v>40981.836893746673</v>
      </c>
      <c r="AI22" s="73">
        <v>35856.232111851998</v>
      </c>
      <c r="AJ22" s="73">
        <v>45387.166971347484</v>
      </c>
      <c r="AK22" s="73">
        <v>30744.834327586803</v>
      </c>
      <c r="AL22" s="73">
        <v>47742.725013025389</v>
      </c>
      <c r="AM22" s="73">
        <v>36884.081163747673</v>
      </c>
      <c r="AN22" s="73">
        <v>24766.012673227167</v>
      </c>
      <c r="AO22" s="73">
        <v>53627.992599612655</v>
      </c>
      <c r="AP22" s="73">
        <v>36741.071995676975</v>
      </c>
      <c r="AQ22" s="73">
        <v>36829.127596860737</v>
      </c>
      <c r="AR22" s="73">
        <v>37316.668358156887</v>
      </c>
      <c r="AS22" s="73">
        <v>47718.151105929137</v>
      </c>
      <c r="AT22" s="73">
        <v>43460.06892084446</v>
      </c>
      <c r="AU22" s="73">
        <v>36566.248746679674</v>
      </c>
      <c r="AV22" s="73">
        <v>47830.122843166951</v>
      </c>
      <c r="AW22" s="73">
        <v>32608.341823348383</v>
      </c>
      <c r="AX22" s="73">
        <v>49761.791744402719</v>
      </c>
      <c r="AY22" s="73">
        <v>39637.693562626409</v>
      </c>
      <c r="AZ22" s="73">
        <v>39709.305928157235</v>
      </c>
      <c r="BA22" s="73">
        <v>44186.720320210661</v>
      </c>
      <c r="BB22" s="73">
        <v>39846.881650275158</v>
      </c>
      <c r="BC22" s="73">
        <v>39987.367535249447</v>
      </c>
      <c r="BD22" s="73">
        <v>40180.641938839784</v>
      </c>
      <c r="BE22" s="73">
        <v>51086.280876399309</v>
      </c>
      <c r="BF22" s="73">
        <v>46242.148665104673</v>
      </c>
      <c r="BG22" s="73">
        <v>40098.543424050767</v>
      </c>
      <c r="BH22" s="73">
        <v>51083.590498203193</v>
      </c>
      <c r="BI22" s="73">
        <v>32253.738365588484</v>
      </c>
      <c r="BJ22" s="73">
        <v>56221.842368591657</v>
      </c>
      <c r="BK22" s="73">
        <v>51194.367297761477</v>
      </c>
      <c r="BL22" s="73">
        <v>34113.290956733013</v>
      </c>
      <c r="BM22" s="73">
        <v>46417.647328662373</v>
      </c>
      <c r="BN22" s="73">
        <v>42309.766204639884</v>
      </c>
      <c r="BO22" s="73">
        <v>42085.758624004055</v>
      </c>
      <c r="BP22" s="73">
        <v>41106.039164917704</v>
      </c>
      <c r="BQ22" s="73">
        <v>53728.29290352876</v>
      </c>
      <c r="BR22" s="73">
        <v>49510.298695444748</v>
      </c>
      <c r="BS22" s="73">
        <v>41944.764696122191</v>
      </c>
      <c r="BT22" s="73">
        <v>32614.151883003964</v>
      </c>
      <c r="BU22" s="73">
        <v>54780.076426115425</v>
      </c>
      <c r="BV22" s="73">
        <v>42566.316402052456</v>
      </c>
      <c r="BW22" s="73">
        <v>41614.294980102641</v>
      </c>
      <c r="BX22" s="73">
        <v>43520.030934536371</v>
      </c>
      <c r="BY22" s="73">
        <v>42813.169838166577</v>
      </c>
      <c r="BZ22" s="73">
        <v>44001.637088976575</v>
      </c>
      <c r="CA22" s="73">
        <v>45099.459166652254</v>
      </c>
      <c r="CB22" s="73">
        <v>45644.335957353855</v>
      </c>
      <c r="CC22" s="73">
        <v>48205.85815938373</v>
      </c>
      <c r="CD22" s="73">
        <v>58582.270807991408</v>
      </c>
      <c r="CE22" s="73">
        <v>60874.797016101009</v>
      </c>
      <c r="CF22" s="73">
        <v>33424.563837410977</v>
      </c>
      <c r="CG22" s="73">
        <v>58510.807241346491</v>
      </c>
      <c r="CH22" s="73">
        <v>58565.849308716388</v>
      </c>
      <c r="CI22" s="73">
        <v>30042.772996238706</v>
      </c>
      <c r="CJ22" s="73">
        <v>45186.865836459117</v>
      </c>
      <c r="CK22" s="73">
        <v>44915.147909226427</v>
      </c>
      <c r="CL22" s="73">
        <v>45981.161389384484</v>
      </c>
      <c r="CM22" s="73">
        <v>44600.808927818442</v>
      </c>
      <c r="CN22" s="73">
        <v>44019.623852879711</v>
      </c>
      <c r="CO22" s="73">
        <v>43229.713020853153</v>
      </c>
      <c r="CP22" s="73">
        <v>48271.90274262672</v>
      </c>
      <c r="CQ22" s="73">
        <v>58758.355652790422</v>
      </c>
      <c r="CR22" s="73">
        <v>52045.699515505119</v>
      </c>
      <c r="CS22" s="73">
        <v>57811.757956298978</v>
      </c>
      <c r="CT22" s="73">
        <v>44344.947947226021</v>
      </c>
      <c r="CU22" s="73">
        <v>47313.132209234886</v>
      </c>
      <c r="CV22" s="73">
        <v>47901.754925064633</v>
      </c>
      <c r="CW22" s="73">
        <v>47670.627710645698</v>
      </c>
      <c r="CX22" s="73">
        <v>48978.569391706536</v>
      </c>
      <c r="CY22" s="73">
        <v>47465.402576497501</v>
      </c>
      <c r="CZ22" s="73">
        <v>47270.697412757887</v>
      </c>
      <c r="DA22" s="73">
        <v>52521.328198470386</v>
      </c>
      <c r="DB22" s="73">
        <v>63089.147909008985</v>
      </c>
      <c r="DC22" s="73">
        <v>51775.616869574769</v>
      </c>
      <c r="DD22" s="73">
        <v>52145.431624370576</v>
      </c>
      <c r="DE22" s="73">
        <v>79013.011381115764</v>
      </c>
      <c r="DF22" s="73">
        <v>48466.295506435927</v>
      </c>
      <c r="DG22" s="73">
        <v>49531.396925849367</v>
      </c>
      <c r="DH22" s="73">
        <v>49967.177546227584</v>
      </c>
      <c r="DI22" s="73">
        <v>50496.45937182226</v>
      </c>
      <c r="DJ22" s="73">
        <v>55631.392950636095</v>
      </c>
      <c r="DK22" s="73">
        <v>50350.357206160777</v>
      </c>
      <c r="DL22" s="73">
        <v>50350.084494321396</v>
      </c>
      <c r="DM22" s="73">
        <v>63849.461120502878</v>
      </c>
      <c r="DN22" s="73">
        <v>59774.727990213607</v>
      </c>
      <c r="DO22" s="73">
        <v>50882.09499262469</v>
      </c>
      <c r="DP22" s="73">
        <v>64539.881937743019</v>
      </c>
      <c r="DQ22" s="73">
        <v>59292.484959508467</v>
      </c>
      <c r="DR22" s="73">
        <v>50586.214449540661</v>
      </c>
      <c r="DS22" s="73">
        <v>50742.28068201118</v>
      </c>
      <c r="DT22" s="73">
        <v>56929.911095841773</v>
      </c>
      <c r="DU22" s="73">
        <v>51511.53986581615</v>
      </c>
      <c r="DV22" s="73">
        <v>51747.522054128407</v>
      </c>
      <c r="DW22" s="73">
        <v>50861.764474960517</v>
      </c>
      <c r="DX22" s="73">
        <v>50883.085377309508</v>
      </c>
      <c r="DY22" s="73">
        <v>64121.680128084852</v>
      </c>
      <c r="DZ22" s="73">
        <v>59634.87389015899</v>
      </c>
      <c r="EA22" s="73">
        <v>50379.60247786688</v>
      </c>
      <c r="EB22" s="73">
        <v>64827.529591954728</v>
      </c>
      <c r="EC22" s="73">
        <v>43883.414203341206</v>
      </c>
      <c r="ED22" s="73">
        <v>51136.737860117813</v>
      </c>
      <c r="EE22" s="73">
        <v>51620.982813318959</v>
      </c>
      <c r="EF22" s="73">
        <v>58954.619147607067</v>
      </c>
      <c r="EG22" s="73">
        <v>51941.78872719987</v>
      </c>
      <c r="EH22" s="73">
        <v>51812.645538818848</v>
      </c>
      <c r="EI22" s="73">
        <v>51945.9887034161</v>
      </c>
      <c r="EJ22" s="73">
        <v>52427.061386617286</v>
      </c>
      <c r="EK22" s="73">
        <v>58142.554460388186</v>
      </c>
      <c r="EL22" s="73">
        <v>71718.542030557524</v>
      </c>
      <c r="EM22" s="73">
        <v>52647.550443020293</v>
      </c>
      <c r="EN22" s="73">
        <v>57901.490203516289</v>
      </c>
      <c r="EO22" s="73">
        <v>70930.114932475146</v>
      </c>
      <c r="EP22" s="73">
        <v>51554.1831991461</v>
      </c>
      <c r="EQ22" s="73">
        <v>54080.24541542487</v>
      </c>
      <c r="ER22" s="73">
        <v>53582.436539738716</v>
      </c>
      <c r="ES22" s="73">
        <v>59788.606029550887</v>
      </c>
      <c r="ET22" s="73">
        <v>79660.052974799561</v>
      </c>
      <c r="EU22" s="73">
        <v>81936.873393058238</v>
      </c>
      <c r="EV22" s="73">
        <v>53794.053189404192</v>
      </c>
      <c r="EW22" s="73">
        <v>53075.143507655608</v>
      </c>
      <c r="EX22" s="73">
        <v>53243.765464849559</v>
      </c>
      <c r="EY22" s="73">
        <v>53334.763335247393</v>
      </c>
      <c r="EZ22" s="73">
        <v>52853.140169066297</v>
      </c>
      <c r="FA22" s="73">
        <v>53501.044977355457</v>
      </c>
      <c r="FB22" s="73">
        <v>52054.965984021299</v>
      </c>
      <c r="FC22" s="73">
        <v>54056.820979523414</v>
      </c>
      <c r="FD22" s="73">
        <v>54534.040253150015</v>
      </c>
    </row>
    <row r="23" spans="1:160" ht="15.75" x14ac:dyDescent="0.25">
      <c r="A23" s="36" t="s">
        <v>213</v>
      </c>
      <c r="B23" s="71">
        <v>22005.163350418272</v>
      </c>
      <c r="C23" s="71">
        <v>16974.339477539415</v>
      </c>
      <c r="D23" s="71">
        <v>28291.905536501519</v>
      </c>
      <c r="E23" s="71">
        <v>23680.740292395552</v>
      </c>
      <c r="F23" s="71">
        <v>23533.028242417393</v>
      </c>
      <c r="G23" s="71">
        <v>23397.279396220227</v>
      </c>
      <c r="H23" s="71">
        <v>22714.876344762863</v>
      </c>
      <c r="I23" s="71">
        <v>39853.660622467556</v>
      </c>
      <c r="J23" s="71">
        <v>29485.320092954236</v>
      </c>
      <c r="K23" s="71">
        <v>24155.801194179039</v>
      </c>
      <c r="L23" s="71">
        <v>30420.100076719711</v>
      </c>
      <c r="M23" s="71">
        <v>4181.0986590578814</v>
      </c>
      <c r="N23" s="71">
        <v>23958.694475890996</v>
      </c>
      <c r="O23" s="71">
        <v>36504.271529096783</v>
      </c>
      <c r="P23" s="71">
        <v>25718.307910231644</v>
      </c>
      <c r="Q23" s="71">
        <v>25504.239192288023</v>
      </c>
      <c r="R23" s="71">
        <v>25488.496136302623</v>
      </c>
      <c r="S23" s="71">
        <v>25500.666500685489</v>
      </c>
      <c r="T23" s="71">
        <v>25759.104185799333</v>
      </c>
      <c r="U23" s="71">
        <v>21158.150841349681</v>
      </c>
      <c r="V23" s="71">
        <v>30100.289762558277</v>
      </c>
      <c r="W23" s="71">
        <v>25997.01379346001</v>
      </c>
      <c r="X23" s="71">
        <v>33073.991391869647</v>
      </c>
      <c r="Y23" s="71">
        <v>21921.496715351299</v>
      </c>
      <c r="Z23" s="71">
        <v>34839.045458275985</v>
      </c>
      <c r="AA23" s="71">
        <v>27158.461713910456</v>
      </c>
      <c r="AB23" s="71">
        <v>26917.901170369136</v>
      </c>
      <c r="AC23" s="71">
        <v>27183.754354235753</v>
      </c>
      <c r="AD23" s="71">
        <v>26942.170173845632</v>
      </c>
      <c r="AE23" s="71">
        <v>27138.783222686649</v>
      </c>
      <c r="AF23" s="71">
        <v>28388.732369780686</v>
      </c>
      <c r="AG23" s="71">
        <v>35815.320073305244</v>
      </c>
      <c r="AH23" s="71">
        <v>32479.493273880227</v>
      </c>
      <c r="AI23" s="71">
        <v>27606.416056197773</v>
      </c>
      <c r="AJ23" s="71">
        <v>34662.830708973488</v>
      </c>
      <c r="AK23" s="71">
        <v>23687.638629258257</v>
      </c>
      <c r="AL23" s="71">
        <v>36898.694602990523</v>
      </c>
      <c r="AM23" s="71">
        <v>28644.870569777941</v>
      </c>
      <c r="AN23" s="71">
        <v>18959.920333224542</v>
      </c>
      <c r="AO23" s="71">
        <v>37547.146046350077</v>
      </c>
      <c r="AP23" s="71">
        <v>28310.408509022043</v>
      </c>
      <c r="AQ23" s="71">
        <v>28163.185798409304</v>
      </c>
      <c r="AR23" s="71">
        <v>27485.692863461467</v>
      </c>
      <c r="AS23" s="71">
        <v>35817.226930757519</v>
      </c>
      <c r="AT23" s="71">
        <v>34117.169774169728</v>
      </c>
      <c r="AU23" s="71">
        <v>28242.029755127765</v>
      </c>
      <c r="AV23" s="71">
        <v>35867.80523684615</v>
      </c>
      <c r="AW23" s="71">
        <v>24782.105483794479</v>
      </c>
      <c r="AX23" s="71">
        <v>39002.744369443048</v>
      </c>
      <c r="AY23" s="71">
        <v>30444.59816039697</v>
      </c>
      <c r="AZ23" s="71">
        <v>30348.672784674847</v>
      </c>
      <c r="BA23" s="71">
        <v>30590.072130836703</v>
      </c>
      <c r="BB23" s="71">
        <v>30407.677523561571</v>
      </c>
      <c r="BC23" s="71">
        <v>30337.113318173157</v>
      </c>
      <c r="BD23" s="71">
        <v>30442.636466862557</v>
      </c>
      <c r="BE23" s="71">
        <v>38405.406906446595</v>
      </c>
      <c r="BF23" s="71">
        <v>36042.567300328898</v>
      </c>
      <c r="BG23" s="71">
        <v>30579.898273718674</v>
      </c>
      <c r="BH23" s="71">
        <v>37640.828876366271</v>
      </c>
      <c r="BI23" s="71">
        <v>24540.00800357254</v>
      </c>
      <c r="BJ23" s="71">
        <v>44097.215645667311</v>
      </c>
      <c r="BK23" s="71">
        <v>40259.02791732733</v>
      </c>
      <c r="BL23" s="71">
        <v>25407.908192784904</v>
      </c>
      <c r="BM23" s="71">
        <v>32391.232000371459</v>
      </c>
      <c r="BN23" s="71">
        <v>32110.081772849764</v>
      </c>
      <c r="BO23" s="71">
        <v>32042.257982471994</v>
      </c>
      <c r="BP23" s="71">
        <v>31182.695376873857</v>
      </c>
      <c r="BQ23" s="71">
        <v>40257.565231723602</v>
      </c>
      <c r="BR23" s="71">
        <v>38520.766932192753</v>
      </c>
      <c r="BS23" s="71">
        <v>31925.423220775621</v>
      </c>
      <c r="BT23" s="71">
        <v>22469.148335155667</v>
      </c>
      <c r="BU23" s="71">
        <v>43702.499931163919</v>
      </c>
      <c r="BV23" s="71">
        <v>32100.942006422611</v>
      </c>
      <c r="BW23" s="71">
        <v>32508.334155562086</v>
      </c>
      <c r="BX23" s="71">
        <v>33257.346164182258</v>
      </c>
      <c r="BY23" s="71">
        <v>32666.92801397523</v>
      </c>
      <c r="BZ23" s="71">
        <v>33608.964381150618</v>
      </c>
      <c r="CA23" s="71">
        <v>33689.424418568444</v>
      </c>
      <c r="CB23" s="71">
        <v>34287.025812092434</v>
      </c>
      <c r="CC23" s="71">
        <v>35302.692332213264</v>
      </c>
      <c r="CD23" s="71">
        <v>46178.793868260022</v>
      </c>
      <c r="CE23" s="71">
        <v>45281.011559001658</v>
      </c>
      <c r="CF23" s="71">
        <v>22691.01330545314</v>
      </c>
      <c r="CG23" s="71">
        <v>46296.415190958061</v>
      </c>
      <c r="CH23" s="71">
        <v>45836.971714981395</v>
      </c>
      <c r="CI23" s="71">
        <v>21623.738778650462</v>
      </c>
      <c r="CJ23" s="71">
        <v>34598.064127884565</v>
      </c>
      <c r="CK23" s="71">
        <v>34220.681410698548</v>
      </c>
      <c r="CL23" s="71">
        <v>35448.999597613823</v>
      </c>
      <c r="CM23" s="71">
        <v>33971.034354411815</v>
      </c>
      <c r="CN23" s="71">
        <v>33491.39039701494</v>
      </c>
      <c r="CO23" s="71">
        <v>33084.144548364478</v>
      </c>
      <c r="CP23" s="71">
        <v>35247.771019232714</v>
      </c>
      <c r="CQ23" s="71">
        <v>46354.15537405818</v>
      </c>
      <c r="CR23" s="71">
        <v>35327.035733598197</v>
      </c>
      <c r="CS23" s="71">
        <v>46239.554539319972</v>
      </c>
      <c r="CT23" s="71">
        <v>33317.130174484031</v>
      </c>
      <c r="CU23" s="71">
        <v>36547.82065945959</v>
      </c>
      <c r="CV23" s="71">
        <v>36934.919778697069</v>
      </c>
      <c r="CW23" s="71">
        <v>36682.522680521251</v>
      </c>
      <c r="CX23" s="71">
        <v>37941.45025741389</v>
      </c>
      <c r="CY23" s="71">
        <v>36473.538143351841</v>
      </c>
      <c r="CZ23" s="71">
        <v>36118.121528013035</v>
      </c>
      <c r="DA23" s="71">
        <v>39111.696111676727</v>
      </c>
      <c r="DB23" s="71">
        <v>49976.669067317976</v>
      </c>
      <c r="DC23" s="71">
        <v>36300.380865651437</v>
      </c>
      <c r="DD23" s="71">
        <v>38590.257159813227</v>
      </c>
      <c r="DE23" s="71">
        <v>64018.296029020625</v>
      </c>
      <c r="DF23" s="71">
        <v>37492.474328439792</v>
      </c>
      <c r="DG23" s="71">
        <v>38445.200641832453</v>
      </c>
      <c r="DH23" s="71">
        <v>38665.611948101825</v>
      </c>
      <c r="DI23" s="71">
        <v>38953.278249467126</v>
      </c>
      <c r="DJ23" s="71">
        <v>38964.156754691619</v>
      </c>
      <c r="DK23" s="71">
        <v>38776.642434762885</v>
      </c>
      <c r="DL23" s="71">
        <v>38678.705621809255</v>
      </c>
      <c r="DM23" s="71">
        <v>48562.459015415639</v>
      </c>
      <c r="DN23" s="71">
        <v>46898.997025040662</v>
      </c>
      <c r="DO23" s="71">
        <v>39286.620571060754</v>
      </c>
      <c r="DP23" s="71">
        <v>49023.659150360145</v>
      </c>
      <c r="DQ23" s="71">
        <v>46777.433038792042</v>
      </c>
      <c r="DR23" s="71">
        <v>39648.148754691814</v>
      </c>
      <c r="DS23" s="71">
        <v>39609.102495755491</v>
      </c>
      <c r="DT23" s="71">
        <v>39916.275497379356</v>
      </c>
      <c r="DU23" s="71">
        <v>39887.950094335698</v>
      </c>
      <c r="DV23" s="71">
        <v>40078.96889207379</v>
      </c>
      <c r="DW23" s="71">
        <v>39279.264897896501</v>
      </c>
      <c r="DX23" s="71">
        <v>39103.640886644826</v>
      </c>
      <c r="DY23" s="71">
        <v>48821.429069483405</v>
      </c>
      <c r="DZ23" s="71">
        <v>46975.57487734715</v>
      </c>
      <c r="EA23" s="71">
        <v>38948.126766860129</v>
      </c>
      <c r="EB23" s="71">
        <v>49341.733627637579</v>
      </c>
      <c r="EC23" s="71">
        <v>33466.55692833144</v>
      </c>
      <c r="ED23" s="71">
        <v>39828.577111339204</v>
      </c>
      <c r="EE23" s="71">
        <v>50359.715793751726</v>
      </c>
      <c r="EF23" s="71">
        <v>30501.206426947407</v>
      </c>
      <c r="EG23" s="71">
        <v>40314.093079293991</v>
      </c>
      <c r="EH23" s="71">
        <v>40291.329969460232</v>
      </c>
      <c r="EI23" s="71">
        <v>40115.920691472544</v>
      </c>
      <c r="EJ23" s="71">
        <v>40532.733243593371</v>
      </c>
      <c r="EK23" s="71">
        <v>43472.403549542621</v>
      </c>
      <c r="EL23" s="71">
        <v>57457.434743216036</v>
      </c>
      <c r="EM23" s="71">
        <v>40740.705444382409</v>
      </c>
      <c r="EN23" s="71">
        <v>43323.821770024915</v>
      </c>
      <c r="EO23" s="71">
        <v>57133.016930951089</v>
      </c>
      <c r="EP23" s="71">
        <v>40208.23877656518</v>
      </c>
      <c r="EQ23" s="71">
        <v>42445.432658539183</v>
      </c>
      <c r="ER23" s="71">
        <v>41853.759330986832</v>
      </c>
      <c r="ES23" s="71">
        <v>44904.264441243904</v>
      </c>
      <c r="ET23" s="71">
        <v>64604.127025208763</v>
      </c>
      <c r="EU23" s="71">
        <v>59175.913435884271</v>
      </c>
      <c r="EV23" s="71">
        <v>41328.921228084728</v>
      </c>
      <c r="EW23" s="71">
        <v>41170.154908681499</v>
      </c>
      <c r="EX23" s="71">
        <v>41294.049803386639</v>
      </c>
      <c r="EY23" s="71">
        <v>41537.937544593624</v>
      </c>
      <c r="EZ23" s="71">
        <v>41096.571750979805</v>
      </c>
      <c r="FA23" s="71">
        <v>41903.834954435246</v>
      </c>
      <c r="FB23" s="71">
        <v>40568.139104597205</v>
      </c>
      <c r="FC23" s="71">
        <v>42492.405861253079</v>
      </c>
      <c r="FD23" s="71">
        <v>42532.664485010013</v>
      </c>
    </row>
    <row r="24" spans="1:160" ht="15.75" x14ac:dyDescent="0.25">
      <c r="A24" s="36" t="s">
        <v>214</v>
      </c>
      <c r="B24" s="71">
        <v>6101.9513375433144</v>
      </c>
      <c r="C24" s="71">
        <v>4706.3343087865915</v>
      </c>
      <c r="D24" s="71">
        <v>7844.9535832543961</v>
      </c>
      <c r="E24" s="71">
        <v>6566.2548118060113</v>
      </c>
      <c r="F24" s="71">
        <v>6525.04509396505</v>
      </c>
      <c r="G24" s="71">
        <v>6486.988219142926</v>
      </c>
      <c r="H24" s="71">
        <v>6234.2622492406454</v>
      </c>
      <c r="I24" s="71">
        <v>9823.4922300576727</v>
      </c>
      <c r="J24" s="71">
        <v>-1436.097917409091</v>
      </c>
      <c r="K24" s="71">
        <v>6445.869980525852</v>
      </c>
      <c r="L24" s="71">
        <v>7231.459181571603</v>
      </c>
      <c r="M24" s="71">
        <v>4765.47913681308</v>
      </c>
      <c r="N24" s="71">
        <v>6463.7639166391436</v>
      </c>
      <c r="O24" s="71">
        <v>18524.117755308154</v>
      </c>
      <c r="P24" s="71">
        <v>7282.5322452178871</v>
      </c>
      <c r="Q24" s="71">
        <v>7112.7025777349763</v>
      </c>
      <c r="R24" s="71">
        <v>7178.7776850267683</v>
      </c>
      <c r="S24" s="71">
        <v>7156.4822559976119</v>
      </c>
      <c r="T24" s="71">
        <v>7182.0076937721451</v>
      </c>
      <c r="U24" s="71">
        <v>6168.6405990879066</v>
      </c>
      <c r="V24" s="71">
        <v>8452.6355099654174</v>
      </c>
      <c r="W24" s="71">
        <v>7266.1360752039282</v>
      </c>
      <c r="X24" s="71">
        <v>9399.8972063928304</v>
      </c>
      <c r="Y24" s="71">
        <v>5641.1808452811301</v>
      </c>
      <c r="Z24" s="71">
        <v>9585.7213610956169</v>
      </c>
      <c r="AA24" s="71">
        <v>7562.5601331038843</v>
      </c>
      <c r="AB24" s="71">
        <v>8144.7563020009429</v>
      </c>
      <c r="AC24" s="71">
        <v>7737.8457374023837</v>
      </c>
      <c r="AD24" s="71">
        <v>7705.9715736163207</v>
      </c>
      <c r="AE24" s="71">
        <v>7764.7026616497888</v>
      </c>
      <c r="AF24" s="71">
        <v>7701.304038044791</v>
      </c>
      <c r="AG24" s="71">
        <v>10337.676956083043</v>
      </c>
      <c r="AH24" s="71">
        <v>7696.1135353907775</v>
      </c>
      <c r="AI24" s="71">
        <v>7641.9856114505528</v>
      </c>
      <c r="AJ24" s="71">
        <v>10082.051936342181</v>
      </c>
      <c r="AK24" s="71">
        <v>6440.0605141031911</v>
      </c>
      <c r="AL24" s="71">
        <v>10449.567595203345</v>
      </c>
      <c r="AM24" s="71">
        <v>7917.9798895042622</v>
      </c>
      <c r="AN24" s="71">
        <v>5317.6557145129736</v>
      </c>
      <c r="AO24" s="71">
        <v>10540.02407982184</v>
      </c>
      <c r="AP24" s="71">
        <v>7914.981366052325</v>
      </c>
      <c r="AQ24" s="71">
        <v>7959.3713362692079</v>
      </c>
      <c r="AR24" s="71">
        <v>9192.428820092342</v>
      </c>
      <c r="AS24" s="71">
        <v>10972.96548344332</v>
      </c>
      <c r="AT24" s="71">
        <v>8627.7368375907954</v>
      </c>
      <c r="AU24" s="71">
        <v>7798.6266595325569</v>
      </c>
      <c r="AV24" s="71">
        <v>10911.990003183682</v>
      </c>
      <c r="AW24" s="71">
        <v>7313.530082323402</v>
      </c>
      <c r="AX24" s="71">
        <v>10372.741942806668</v>
      </c>
      <c r="AY24" s="71">
        <v>8806.464339706843</v>
      </c>
      <c r="AZ24" s="71">
        <v>8824.3866686151759</v>
      </c>
      <c r="BA24" s="71">
        <v>8793.7260371979319</v>
      </c>
      <c r="BB24" s="71">
        <v>8820.5251979671739</v>
      </c>
      <c r="BC24" s="71">
        <v>8884.8483021855773</v>
      </c>
      <c r="BD24" s="71">
        <v>8797.2664134262159</v>
      </c>
      <c r="BE24" s="71">
        <v>12223.493052093605</v>
      </c>
      <c r="BF24" s="71">
        <v>9613.5789650765291</v>
      </c>
      <c r="BG24" s="71">
        <v>8802.1158827984909</v>
      </c>
      <c r="BH24" s="71">
        <v>12661.872651511896</v>
      </c>
      <c r="BI24" s="71">
        <v>7067.576598620637</v>
      </c>
      <c r="BJ24" s="71">
        <v>11692.935743381146</v>
      </c>
      <c r="BK24" s="71">
        <v>10575.070598214957</v>
      </c>
      <c r="BL24" s="71">
        <v>8132.8204502686567</v>
      </c>
      <c r="BM24" s="71">
        <v>9399.1897131779169</v>
      </c>
      <c r="BN24" s="71">
        <v>9360.9958176084729</v>
      </c>
      <c r="BO24" s="71">
        <v>9315.3047066037598</v>
      </c>
      <c r="BP24" s="71">
        <v>9084.2390214904281</v>
      </c>
      <c r="BQ24" s="71">
        <v>12805.199628022847</v>
      </c>
      <c r="BR24" s="71">
        <v>10268.485935525288</v>
      </c>
      <c r="BS24" s="71">
        <v>9222.4482477645524</v>
      </c>
      <c r="BT24" s="71">
        <v>10028.168638943067</v>
      </c>
      <c r="BU24" s="71">
        <v>10159.652282815161</v>
      </c>
      <c r="BV24" s="71">
        <v>9395.1078891979378</v>
      </c>
      <c r="BW24" s="71">
        <v>8604.5686863668197</v>
      </c>
      <c r="BX24" s="71">
        <v>9609.7161389724479</v>
      </c>
      <c r="BY24" s="71">
        <v>9465.4621762406114</v>
      </c>
      <c r="BZ24" s="71">
        <v>9611.8579829142236</v>
      </c>
      <c r="CA24" s="71">
        <v>10594.935268748599</v>
      </c>
      <c r="CB24" s="71">
        <v>10554.674090165516</v>
      </c>
      <c r="CC24" s="71">
        <v>12150.787798779078</v>
      </c>
      <c r="CD24" s="71">
        <v>11570.794916688374</v>
      </c>
      <c r="CE24" s="71">
        <v>11268.437913857299</v>
      </c>
      <c r="CF24" s="71">
        <v>10105.776344616159</v>
      </c>
      <c r="CG24" s="71">
        <v>11457.753577808378</v>
      </c>
      <c r="CH24" s="71">
        <v>11706.389325911769</v>
      </c>
      <c r="CI24" s="71">
        <v>8051.0995511587007</v>
      </c>
      <c r="CJ24" s="71">
        <v>10065.755774691086</v>
      </c>
      <c r="CK24" s="71">
        <v>9925.3318343321007</v>
      </c>
      <c r="CL24" s="71">
        <v>9855.9101034943778</v>
      </c>
      <c r="CM24" s="71">
        <v>9844.0134930455006</v>
      </c>
      <c r="CN24" s="71">
        <v>9723.8672843263521</v>
      </c>
      <c r="CO24" s="71">
        <v>9561.426525517476</v>
      </c>
      <c r="CP24" s="71">
        <v>12138.616144646061</v>
      </c>
      <c r="CQ24" s="71">
        <v>11591.268316084239</v>
      </c>
      <c r="CR24" s="71">
        <v>11497.8094955217</v>
      </c>
      <c r="CS24" s="71">
        <v>11444.804691528769</v>
      </c>
      <c r="CT24" s="71">
        <v>9908.5457893244256</v>
      </c>
      <c r="CU24" s="71">
        <v>10357.78602616133</v>
      </c>
      <c r="CV24" s="71">
        <v>10371.820883444921</v>
      </c>
      <c r="CW24" s="71">
        <v>10283.455127873745</v>
      </c>
      <c r="CX24" s="71">
        <v>10297.365432865079</v>
      </c>
      <c r="CY24" s="71">
        <v>10203.247187831576</v>
      </c>
      <c r="CZ24" s="71">
        <v>10078.918074946081</v>
      </c>
      <c r="DA24" s="71">
        <v>12871.745371919076</v>
      </c>
      <c r="DB24" s="71">
        <v>12164.010569107784</v>
      </c>
      <c r="DC24" s="71">
        <v>10085.553579313677</v>
      </c>
      <c r="DD24" s="71">
        <v>12749.587157762337</v>
      </c>
      <c r="DE24" s="71">
        <v>14149.526802096516</v>
      </c>
      <c r="DF24" s="71">
        <v>10513.033034434364</v>
      </c>
      <c r="DG24" s="71">
        <v>10628.353350849215</v>
      </c>
      <c r="DH24" s="71">
        <v>10656.011638104867</v>
      </c>
      <c r="DI24" s="71">
        <v>10621.292044789127</v>
      </c>
      <c r="DJ24" s="71">
        <v>10575.645373318428</v>
      </c>
      <c r="DK24" s="71">
        <v>10631.24475784063</v>
      </c>
      <c r="DL24" s="71">
        <v>10563.553773675972</v>
      </c>
      <c r="DM24" s="71">
        <v>14511.649281094304</v>
      </c>
      <c r="DN24" s="71">
        <v>11779.559867233454</v>
      </c>
      <c r="DO24" s="71">
        <v>10600.890925549034</v>
      </c>
      <c r="DP24" s="71">
        <v>14480.293006856016</v>
      </c>
      <c r="DQ24" s="71">
        <v>11521.636002926967</v>
      </c>
      <c r="DR24" s="71">
        <v>10589.586461574801</v>
      </c>
      <c r="DS24" s="71">
        <v>10628.339298580902</v>
      </c>
      <c r="DT24" s="71">
        <v>10702.140101394267</v>
      </c>
      <c r="DU24" s="71">
        <v>10629.077511392685</v>
      </c>
      <c r="DV24" s="71">
        <v>10591.878849701685</v>
      </c>
      <c r="DW24" s="71">
        <v>10491.899859684334</v>
      </c>
      <c r="DX24" s="71">
        <v>10440.07687679728</v>
      </c>
      <c r="DY24" s="71">
        <v>14229.361690485483</v>
      </c>
      <c r="DZ24" s="71">
        <v>11477.690654756101</v>
      </c>
      <c r="EA24" s="71">
        <v>10348.794910963466</v>
      </c>
      <c r="EB24" s="71">
        <v>14327.322425843904</v>
      </c>
      <c r="EC24" s="71">
        <v>9454.0999695909995</v>
      </c>
      <c r="ED24" s="71">
        <v>10520.433064582759</v>
      </c>
      <c r="EE24" s="71">
        <v>626.17435550405116</v>
      </c>
      <c r="EF24" s="71">
        <v>20651.280443344818</v>
      </c>
      <c r="EG24" s="71">
        <v>10610.308074565104</v>
      </c>
      <c r="EH24" s="71">
        <v>10434.672078437463</v>
      </c>
      <c r="EI24" s="71">
        <v>10624.998465373486</v>
      </c>
      <c r="EJ24" s="71">
        <v>10562.472981922705</v>
      </c>
      <c r="EK24" s="71">
        <v>13415.651923155689</v>
      </c>
      <c r="EL24" s="71">
        <v>12947.308028134088</v>
      </c>
      <c r="EM24" s="71">
        <v>10636.466291266623</v>
      </c>
      <c r="EN24" s="71">
        <v>13351.338243040605</v>
      </c>
      <c r="EO24" s="71">
        <v>12825.168697060299</v>
      </c>
      <c r="EP24" s="71">
        <v>10537.720284385887</v>
      </c>
      <c r="EQ24" s="71">
        <v>10958.836653076463</v>
      </c>
      <c r="ER24" s="71">
        <v>10882.160480738459</v>
      </c>
      <c r="ES24" s="71">
        <v>13803.756694053802</v>
      </c>
      <c r="ET24" s="71">
        <v>14271.647137793843</v>
      </c>
      <c r="EU24" s="71">
        <v>13271.859431997427</v>
      </c>
      <c r="EV24" s="71">
        <v>10740.306710103954</v>
      </c>
      <c r="EW24" s="71">
        <v>10786.484656546756</v>
      </c>
      <c r="EX24" s="71">
        <v>10713.942922789603</v>
      </c>
      <c r="EY24" s="71">
        <v>10698.012760275409</v>
      </c>
      <c r="EZ24" s="71">
        <v>10635.47090412937</v>
      </c>
      <c r="FA24" s="71">
        <v>10549.061108623533</v>
      </c>
      <c r="FB24" s="71">
        <v>10675.994190837591</v>
      </c>
      <c r="FC24" s="71">
        <v>10917.188478389409</v>
      </c>
      <c r="FD24" s="71">
        <v>10898.08355526</v>
      </c>
    </row>
    <row r="25" spans="1:160" ht="15.75" x14ac:dyDescent="0.25">
      <c r="A25" s="36" t="s">
        <v>215</v>
      </c>
      <c r="B25" s="71">
        <v>5037.5482881005191</v>
      </c>
      <c r="C25" s="71">
        <v>308.24732513262171</v>
      </c>
      <c r="D25" s="71">
        <v>361.22214250602337</v>
      </c>
      <c r="E25" s="71">
        <v>472.9448793087372</v>
      </c>
      <c r="F25" s="71">
        <v>649.2145624699981</v>
      </c>
      <c r="G25" s="71">
        <v>560.53846492561934</v>
      </c>
      <c r="H25" s="71">
        <v>682.95378970130082</v>
      </c>
      <c r="I25" s="71">
        <v>600.86609184563736</v>
      </c>
      <c r="J25" s="71">
        <v>582.45230506812163</v>
      </c>
      <c r="K25" s="71">
        <v>607.87649920156639</v>
      </c>
      <c r="L25" s="71">
        <v>692.32906763033304</v>
      </c>
      <c r="M25" s="71">
        <v>504.8217915418802</v>
      </c>
      <c r="N25" s="71">
        <v>5963.5769132920732</v>
      </c>
      <c r="O25" s="71">
        <v>329.30214401082389</v>
      </c>
      <c r="P25" s="71">
        <v>400.91369326214226</v>
      </c>
      <c r="Q25" s="71">
        <v>574.91016249230711</v>
      </c>
      <c r="R25" s="71">
        <v>550.2155359317818</v>
      </c>
      <c r="S25" s="71">
        <v>668.79727960138155</v>
      </c>
      <c r="T25" s="71">
        <v>766.22674716540791</v>
      </c>
      <c r="U25" s="71">
        <v>576.30985838090601</v>
      </c>
      <c r="V25" s="71">
        <v>715.78303724866544</v>
      </c>
      <c r="W25" s="71">
        <v>620.97647477775251</v>
      </c>
      <c r="X25" s="71">
        <v>745.89432649916967</v>
      </c>
      <c r="Y25" s="71">
        <v>638.60439880544982</v>
      </c>
      <c r="Z25" s="71">
        <v>457.4260103225688</v>
      </c>
      <c r="AA25" s="71">
        <v>234.4327899331241</v>
      </c>
      <c r="AB25" s="71">
        <v>6831.9231969324555</v>
      </c>
      <c r="AC25" s="71">
        <v>682.79095774243706</v>
      </c>
      <c r="AD25" s="71">
        <v>596.06128419969014</v>
      </c>
      <c r="AE25" s="71">
        <v>587.15452971675325</v>
      </c>
      <c r="AF25" s="71">
        <v>648.62037128949828</v>
      </c>
      <c r="AG25" s="71">
        <v>540.52559247201521</v>
      </c>
      <c r="AH25" s="71">
        <v>806.23008447567327</v>
      </c>
      <c r="AI25" s="71">
        <v>607.83044420366741</v>
      </c>
      <c r="AJ25" s="71">
        <v>642.28432603181227</v>
      </c>
      <c r="AK25" s="71">
        <v>617.13518422534798</v>
      </c>
      <c r="AL25" s="71">
        <v>394.46281483152012</v>
      </c>
      <c r="AM25" s="71">
        <v>321.23070446546495</v>
      </c>
      <c r="AN25" s="71">
        <v>488.43662548965438</v>
      </c>
      <c r="AO25" s="71">
        <v>5540.8224734407413</v>
      </c>
      <c r="AP25" s="71">
        <v>515.6821206026068</v>
      </c>
      <c r="AQ25" s="71">
        <v>706.57046218222854</v>
      </c>
      <c r="AR25" s="71">
        <v>638.54667460306939</v>
      </c>
      <c r="AS25" s="71">
        <v>927.958691728296</v>
      </c>
      <c r="AT25" s="71">
        <v>715.16230908394323</v>
      </c>
      <c r="AU25" s="71">
        <v>525.59233201935047</v>
      </c>
      <c r="AV25" s="71">
        <v>1050.327603137122</v>
      </c>
      <c r="AW25" s="71">
        <v>512.70625723050182</v>
      </c>
      <c r="AX25" s="71">
        <v>386.30543215299895</v>
      </c>
      <c r="AY25" s="71">
        <v>386.63106252259291</v>
      </c>
      <c r="AZ25" s="71">
        <v>536.24647486721608</v>
      </c>
      <c r="BA25" s="71">
        <v>4802.9221521760255</v>
      </c>
      <c r="BB25" s="71">
        <v>618.67892874641529</v>
      </c>
      <c r="BC25" s="71">
        <v>765.40591489070619</v>
      </c>
      <c r="BD25" s="71">
        <v>940.73905855100918</v>
      </c>
      <c r="BE25" s="71">
        <v>457.38091785911195</v>
      </c>
      <c r="BF25" s="71">
        <v>586.00239969924144</v>
      </c>
      <c r="BG25" s="71">
        <v>716.52926753359338</v>
      </c>
      <c r="BH25" s="71">
        <v>780.88897032503201</v>
      </c>
      <c r="BI25" s="71">
        <v>646.15376339530837</v>
      </c>
      <c r="BJ25" s="71">
        <v>431.69097954320216</v>
      </c>
      <c r="BK25" s="71">
        <v>360.26878221918383</v>
      </c>
      <c r="BL25" s="71">
        <v>572.56231367945759</v>
      </c>
      <c r="BM25" s="71">
        <v>4627.225615112995</v>
      </c>
      <c r="BN25" s="71">
        <v>838.68861418164602</v>
      </c>
      <c r="BO25" s="71">
        <v>728.19593492829858</v>
      </c>
      <c r="BP25" s="71">
        <v>839.10476655341915</v>
      </c>
      <c r="BQ25" s="71">
        <v>665.52804378231428</v>
      </c>
      <c r="BR25" s="71">
        <v>721.04582772670574</v>
      </c>
      <c r="BS25" s="71">
        <v>796.89322758201661</v>
      </c>
      <c r="BT25" s="71">
        <v>116.83490890522873</v>
      </c>
      <c r="BU25" s="71">
        <v>917.92421213634611</v>
      </c>
      <c r="BV25" s="71">
        <v>1070.2665064319058</v>
      </c>
      <c r="BW25" s="71">
        <v>501.39213817373138</v>
      </c>
      <c r="BX25" s="71">
        <v>652.9686313816652</v>
      </c>
      <c r="BY25" s="71">
        <v>680.77964795073365</v>
      </c>
      <c r="BZ25" s="71">
        <v>780.81472491173508</v>
      </c>
      <c r="CA25" s="71">
        <v>815.09947933521187</v>
      </c>
      <c r="CB25" s="71">
        <v>802.63605509590786</v>
      </c>
      <c r="CC25" s="71">
        <v>752.37802839139454</v>
      </c>
      <c r="CD25" s="71">
        <v>832.68202304300701</v>
      </c>
      <c r="CE25" s="71">
        <v>4325.3475432420673</v>
      </c>
      <c r="CF25" s="71">
        <v>627.77418734168225</v>
      </c>
      <c r="CG25" s="71">
        <v>756.63847258004148</v>
      </c>
      <c r="CH25" s="71">
        <v>1022.4882678232193</v>
      </c>
      <c r="CI25" s="71">
        <v>367.93466642954417</v>
      </c>
      <c r="CJ25" s="71">
        <v>523.04593388346882</v>
      </c>
      <c r="CK25" s="71">
        <v>769.13466419577219</v>
      </c>
      <c r="CL25" s="71">
        <v>676.25168827628681</v>
      </c>
      <c r="CM25" s="71">
        <v>785.76108036113214</v>
      </c>
      <c r="CN25" s="71">
        <v>804.36617153841712</v>
      </c>
      <c r="CO25" s="71">
        <v>584.14194697120047</v>
      </c>
      <c r="CP25" s="71">
        <v>885.51557874794594</v>
      </c>
      <c r="CQ25" s="71">
        <v>812.9319626480094</v>
      </c>
      <c r="CR25" s="71">
        <v>5220.8542863852172</v>
      </c>
      <c r="CS25" s="71">
        <v>127.39872545023137</v>
      </c>
      <c r="CT25" s="71">
        <v>1119.2719834175671</v>
      </c>
      <c r="CU25" s="71">
        <v>407.52552361396073</v>
      </c>
      <c r="CV25" s="71">
        <v>595.01426292264875</v>
      </c>
      <c r="CW25" s="71">
        <v>704.64990225069778</v>
      </c>
      <c r="CX25" s="71">
        <v>739.75370142756969</v>
      </c>
      <c r="CY25" s="71">
        <v>788.61724531408731</v>
      </c>
      <c r="CZ25" s="71">
        <v>1073.6578097987717</v>
      </c>
      <c r="DA25" s="71">
        <v>537.88671487457884</v>
      </c>
      <c r="DB25" s="71">
        <v>948.46827258322571</v>
      </c>
      <c r="DC25" s="71">
        <v>5389.6824246096648</v>
      </c>
      <c r="DD25" s="71">
        <v>805.58730679501014</v>
      </c>
      <c r="DE25" s="71">
        <v>845.18854999863493</v>
      </c>
      <c r="DF25" s="71">
        <v>460.78814356177219</v>
      </c>
      <c r="DG25" s="71">
        <v>457.84293316769725</v>
      </c>
      <c r="DH25" s="71">
        <v>645.55396002088901</v>
      </c>
      <c r="DI25" s="71">
        <v>921.88907756600258</v>
      </c>
      <c r="DJ25" s="71">
        <v>6091.5908226260417</v>
      </c>
      <c r="DK25" s="71">
        <v>942.47001355726093</v>
      </c>
      <c r="DL25" s="71">
        <v>1107.8250988361756</v>
      </c>
      <c r="DM25" s="71">
        <v>775.35282399293226</v>
      </c>
      <c r="DN25" s="71">
        <v>1096.1710979394882</v>
      </c>
      <c r="DO25" s="71">
        <v>994.58349601490636</v>
      </c>
      <c r="DP25" s="71">
        <v>1035.9297805268507</v>
      </c>
      <c r="DQ25" s="71">
        <v>993.41591778945281</v>
      </c>
      <c r="DR25" s="71">
        <v>348.47923327404811</v>
      </c>
      <c r="DS25" s="71">
        <v>504.83888767479613</v>
      </c>
      <c r="DT25" s="71">
        <v>6311.4954970681483</v>
      </c>
      <c r="DU25" s="71">
        <v>994.51226008776962</v>
      </c>
      <c r="DV25" s="71">
        <v>1076.6743123529293</v>
      </c>
      <c r="DW25" s="71">
        <v>1090.5997173796777</v>
      </c>
      <c r="DX25" s="71">
        <v>1339.3676138674034</v>
      </c>
      <c r="DY25" s="71">
        <v>1070.8893681159691</v>
      </c>
      <c r="DZ25" s="71">
        <v>1181.6083580557431</v>
      </c>
      <c r="EA25" s="71">
        <v>1082.6808000432904</v>
      </c>
      <c r="EB25" s="71">
        <v>1158.473538473251</v>
      </c>
      <c r="EC25" s="71">
        <v>962.75730541876533</v>
      </c>
      <c r="ED25" s="71">
        <v>787.72768419584895</v>
      </c>
      <c r="EE25" s="71">
        <v>635.09266406318068</v>
      </c>
      <c r="EF25" s="71">
        <v>7802.1322773148468</v>
      </c>
      <c r="EG25" s="71">
        <v>1017.3875733407774</v>
      </c>
      <c r="EH25" s="71">
        <v>1086.6434909211539</v>
      </c>
      <c r="EI25" s="71">
        <v>1205.0695465700696</v>
      </c>
      <c r="EJ25" s="71">
        <v>1331.8551611012074</v>
      </c>
      <c r="EK25" s="71">
        <v>1254.4989876898746</v>
      </c>
      <c r="EL25" s="71">
        <v>1313.7992592074017</v>
      </c>
      <c r="EM25" s="71">
        <v>1270.3787073712608</v>
      </c>
      <c r="EN25" s="71">
        <v>1226.3301904507694</v>
      </c>
      <c r="EO25" s="71">
        <v>971.92930446374919</v>
      </c>
      <c r="EP25" s="71">
        <v>808.22413819503834</v>
      </c>
      <c r="EQ25" s="71">
        <v>675.97610380922708</v>
      </c>
      <c r="ER25" s="71">
        <v>846.51672801342966</v>
      </c>
      <c r="ES25" s="71">
        <v>1080.5848942531879</v>
      </c>
      <c r="ET25" s="71">
        <v>784.27881179695157</v>
      </c>
      <c r="EU25" s="71">
        <v>9489.1005251765491</v>
      </c>
      <c r="EV25" s="71">
        <v>1724.8252512155138</v>
      </c>
      <c r="EW25" s="71">
        <v>1118.5039424273507</v>
      </c>
      <c r="EX25" s="71">
        <v>1235.7727386733195</v>
      </c>
      <c r="EY25" s="71">
        <v>1098.8130303783585</v>
      </c>
      <c r="EZ25" s="71">
        <v>1121.0975139571221</v>
      </c>
      <c r="FA25" s="71">
        <v>1048.1489142966821</v>
      </c>
      <c r="FB25" s="71">
        <v>810.83268858650399</v>
      </c>
      <c r="FC25" s="71">
        <v>647.22663988093063</v>
      </c>
      <c r="FD25" s="71">
        <v>1103.2922128799999</v>
      </c>
    </row>
    <row r="26" spans="1:160" s="55" customFormat="1" ht="16.5" thickBot="1" x14ac:dyDescent="0.3">
      <c r="A26" s="61" t="s">
        <v>216</v>
      </c>
      <c r="B26" s="72">
        <v>23103.240425857897</v>
      </c>
      <c r="C26" s="72">
        <v>20103.658940074878</v>
      </c>
      <c r="D26" s="72">
        <v>18876.34225188868</v>
      </c>
      <c r="E26" s="72">
        <v>18495.807005866893</v>
      </c>
      <c r="F26" s="72">
        <v>20603.316843891578</v>
      </c>
      <c r="G26" s="72">
        <v>25230.180961121645</v>
      </c>
      <c r="H26" s="72">
        <v>20415.819758093829</v>
      </c>
      <c r="I26" s="72">
        <v>19051.690341466856</v>
      </c>
      <c r="J26" s="72">
        <v>20470.186329575445</v>
      </c>
      <c r="K26" s="72">
        <v>20733.218122433227</v>
      </c>
      <c r="L26" s="72">
        <v>30913.109521825674</v>
      </c>
      <c r="M26" s="72">
        <v>27418.090608795545</v>
      </c>
      <c r="N26" s="72">
        <v>30746.255883815145</v>
      </c>
      <c r="O26" s="72">
        <v>19881.794418403806</v>
      </c>
      <c r="P26" s="72">
        <v>24170.67658048345</v>
      </c>
      <c r="Q26" s="72">
        <v>21497.123936756725</v>
      </c>
      <c r="R26" s="72">
        <v>21194.608612395547</v>
      </c>
      <c r="S26" s="72">
        <v>28069.739200035445</v>
      </c>
      <c r="T26" s="72">
        <v>22753.973779083186</v>
      </c>
      <c r="U26" s="72">
        <v>22503.321974204118</v>
      </c>
      <c r="V26" s="72">
        <v>22446.593578476131</v>
      </c>
      <c r="W26" s="72">
        <v>22664.556763706496</v>
      </c>
      <c r="X26" s="72">
        <v>32169.521799846243</v>
      </c>
      <c r="Y26" s="72">
        <v>28396.860268768767</v>
      </c>
      <c r="Z26" s="72">
        <v>25019.210507124975</v>
      </c>
      <c r="AA26" s="72">
        <v>22186.893401848214</v>
      </c>
      <c r="AB26" s="72">
        <v>28458.453646432965</v>
      </c>
      <c r="AC26" s="72">
        <v>22377.387303958403</v>
      </c>
      <c r="AD26" s="72">
        <v>23202.674870113588</v>
      </c>
      <c r="AE26" s="72">
        <v>28987.195537540829</v>
      </c>
      <c r="AF26" s="72">
        <v>24362.27917448524</v>
      </c>
      <c r="AG26" s="72">
        <v>24076.911714033238</v>
      </c>
      <c r="AH26" s="72">
        <v>23770.545435574353</v>
      </c>
      <c r="AI26" s="72">
        <v>24033.49609778179</v>
      </c>
      <c r="AJ26" s="72">
        <v>34037.599404879074</v>
      </c>
      <c r="AK26" s="72">
        <v>30240.838136146278</v>
      </c>
      <c r="AL26" s="72">
        <v>25744.434956673333</v>
      </c>
      <c r="AM26" s="72">
        <v>23646.062306194683</v>
      </c>
      <c r="AN26" s="72">
        <v>24371.629556559805</v>
      </c>
      <c r="AO26" s="72">
        <v>28752.389607912959</v>
      </c>
      <c r="AP26" s="72">
        <v>24279.694315340839</v>
      </c>
      <c r="AQ26" s="72">
        <v>30368.248680192377</v>
      </c>
      <c r="AR26" s="72">
        <v>23888.963093471652</v>
      </c>
      <c r="AS26" s="72">
        <v>23314.137476627337</v>
      </c>
      <c r="AT26" s="72">
        <v>23679.83920096311</v>
      </c>
      <c r="AU26" s="72">
        <v>23302.39827802416</v>
      </c>
      <c r="AV26" s="72">
        <v>32426.590810411821</v>
      </c>
      <c r="AW26" s="72">
        <v>28752.759088881528</v>
      </c>
      <c r="AX26" s="72">
        <v>25788.785088077748</v>
      </c>
      <c r="AY26" s="72">
        <v>23263.192083434886</v>
      </c>
      <c r="AZ26" s="72">
        <v>23452.740135426619</v>
      </c>
      <c r="BA26" s="72">
        <v>26776.355496399319</v>
      </c>
      <c r="BB26" s="72">
        <v>24211.475556358237</v>
      </c>
      <c r="BC26" s="72">
        <v>30722.69577954564</v>
      </c>
      <c r="BD26" s="72">
        <v>23697.282355498628</v>
      </c>
      <c r="BE26" s="72">
        <v>23158.907349538873</v>
      </c>
      <c r="BF26" s="72">
        <v>23283.555000245324</v>
      </c>
      <c r="BG26" s="72">
        <v>22956.133756927633</v>
      </c>
      <c r="BH26" s="72">
        <v>33190.406657241547</v>
      </c>
      <c r="BI26" s="72">
        <v>28291.799533732767</v>
      </c>
      <c r="BJ26" s="72">
        <v>23040.903121430456</v>
      </c>
      <c r="BK26" s="72">
        <v>23327.9395257822</v>
      </c>
      <c r="BL26" s="72">
        <v>24592.657964664773</v>
      </c>
      <c r="BM26" s="72">
        <v>26552.104574283592</v>
      </c>
      <c r="BN26" s="72">
        <v>26438.862136121639</v>
      </c>
      <c r="BO26" s="72">
        <v>31943.001529430483</v>
      </c>
      <c r="BP26" s="72">
        <v>24272.00909351675</v>
      </c>
      <c r="BQ26" s="72">
        <v>23997.33523098057</v>
      </c>
      <c r="BR26" s="72">
        <v>23694.082970500313</v>
      </c>
      <c r="BS26" s="72">
        <v>23620.07490195382</v>
      </c>
      <c r="BT26" s="72">
        <v>33742.473187069365</v>
      </c>
      <c r="BU26" s="72">
        <v>28664.683576750158</v>
      </c>
      <c r="BV26" s="72">
        <v>26909.602075743009</v>
      </c>
      <c r="BW26" s="72">
        <v>24358.561578157172</v>
      </c>
      <c r="BX26" s="72">
        <v>24553.014853494376</v>
      </c>
      <c r="BY26" s="72">
        <v>24263.90142255243</v>
      </c>
      <c r="BZ26" s="72">
        <v>24343.479175984707</v>
      </c>
      <c r="CA26" s="72">
        <v>31376.420860174097</v>
      </c>
      <c r="CB26" s="72">
        <v>24905.296511413544</v>
      </c>
      <c r="CC26" s="72">
        <v>24323.769618555365</v>
      </c>
      <c r="CD26" s="72">
        <v>24692.337862447228</v>
      </c>
      <c r="CE26" s="72">
        <v>26529.82961848245</v>
      </c>
      <c r="CF26" s="72">
        <v>34852.027699104583</v>
      </c>
      <c r="CG26" s="72">
        <v>28590.920375920887</v>
      </c>
      <c r="CH26" s="72">
        <v>26021.617463989893</v>
      </c>
      <c r="CI26" s="72">
        <v>23728.43149890126</v>
      </c>
      <c r="CJ26" s="72">
        <v>24293.896549584071</v>
      </c>
      <c r="CK26" s="72">
        <v>24104.339221108468</v>
      </c>
      <c r="CL26" s="72">
        <v>24002.922339574834</v>
      </c>
      <c r="CM26" s="72">
        <v>31670.536015416164</v>
      </c>
      <c r="CN26" s="72">
        <v>24174.467937529018</v>
      </c>
      <c r="CO26" s="72">
        <v>23567.720211473414</v>
      </c>
      <c r="CP26" s="72">
        <v>23810.5769298704</v>
      </c>
      <c r="CQ26" s="72">
        <v>23517.277865097542</v>
      </c>
      <c r="CR26" s="72">
        <v>36461.485859788372</v>
      </c>
      <c r="CS26" s="72">
        <v>28773.039147409323</v>
      </c>
      <c r="CT26" s="72">
        <v>24924.076706516935</v>
      </c>
      <c r="CU26" s="72">
        <v>23141.683763499568</v>
      </c>
      <c r="CV26" s="72">
        <v>23370.270106329266</v>
      </c>
      <c r="CW26" s="72">
        <v>23581.459595438686</v>
      </c>
      <c r="CX26" s="72">
        <v>23176.06795752823</v>
      </c>
      <c r="CY26" s="72">
        <v>29629.04735864139</v>
      </c>
      <c r="CZ26" s="72">
        <v>23341.970590504723</v>
      </c>
      <c r="DA26" s="72">
        <v>23759.453954056924</v>
      </c>
      <c r="DB26" s="72">
        <v>23714.491041437945</v>
      </c>
      <c r="DC26" s="72">
        <v>29294.766708890966</v>
      </c>
      <c r="DD26" s="72">
        <v>33858.78661304713</v>
      </c>
      <c r="DE26" s="72">
        <v>30924.973393559525</v>
      </c>
      <c r="DF26" s="72">
        <v>25632.370556269219</v>
      </c>
      <c r="DG26" s="72">
        <v>26278.854444992547</v>
      </c>
      <c r="DH26" s="72">
        <v>25037.997882063017</v>
      </c>
      <c r="DI26" s="72">
        <v>25105.723640971661</v>
      </c>
      <c r="DJ26" s="72">
        <v>30063.343205105091</v>
      </c>
      <c r="DK26" s="72">
        <v>32898.718485905927</v>
      </c>
      <c r="DL26" s="72">
        <v>25316.337354450985</v>
      </c>
      <c r="DM26" s="72">
        <v>25203.29585095427</v>
      </c>
      <c r="DN26" s="72">
        <v>25379.313838159243</v>
      </c>
      <c r="DO26" s="72">
        <v>24733.186328890733</v>
      </c>
      <c r="DP26" s="72">
        <v>35615.957577552806</v>
      </c>
      <c r="DQ26" s="72">
        <v>31097.762958035841</v>
      </c>
      <c r="DR26" s="72">
        <v>26978.397755092312</v>
      </c>
      <c r="DS26" s="72">
        <v>25483.642167608079</v>
      </c>
      <c r="DT26" s="72">
        <v>29764.824930561859</v>
      </c>
      <c r="DU26" s="72">
        <v>25549.202601212739</v>
      </c>
      <c r="DV26" s="72">
        <v>25657.331542398246</v>
      </c>
      <c r="DW26" s="72">
        <v>32730.67457765861</v>
      </c>
      <c r="DX26" s="72">
        <v>25176.402843216591</v>
      </c>
      <c r="DY26" s="72">
        <v>26523.864320144025</v>
      </c>
      <c r="DZ26" s="72">
        <v>25022.370421632768</v>
      </c>
      <c r="EA26" s="72">
        <v>25147.170453771345</v>
      </c>
      <c r="EB26" s="72">
        <v>35614.636796804407</v>
      </c>
      <c r="EC26" s="72">
        <v>14228.838089241479</v>
      </c>
      <c r="ED26" s="72">
        <v>28865.318485610474</v>
      </c>
      <c r="EE26" s="72">
        <v>26131.735999005239</v>
      </c>
      <c r="EF26" s="72">
        <v>29943.247086006482</v>
      </c>
      <c r="EG26" s="72">
        <v>25926.54076167044</v>
      </c>
      <c r="EH26" s="72">
        <v>26058.068664751885</v>
      </c>
      <c r="EI26" s="72">
        <v>26087.365330993543</v>
      </c>
      <c r="EJ26" s="72">
        <v>33334.335931367197</v>
      </c>
      <c r="EK26" s="72">
        <v>25681.781672821606</v>
      </c>
      <c r="EL26" s="72">
        <v>25702.639397887338</v>
      </c>
      <c r="EM26" s="72">
        <v>25690.50666329046</v>
      </c>
      <c r="EN26" s="72">
        <v>29746.907240267366</v>
      </c>
      <c r="EO26" s="72">
        <v>36782.731253374579</v>
      </c>
      <c r="EP26" s="72">
        <v>28159.285283949652</v>
      </c>
      <c r="EQ26" s="72">
        <v>25985.425733842265</v>
      </c>
      <c r="ER26" s="72">
        <v>25955.905267956732</v>
      </c>
      <c r="ES26" s="72">
        <v>25736.722976822071</v>
      </c>
      <c r="ET26" s="72">
        <v>25845.046014453332</v>
      </c>
      <c r="EU26" s="72">
        <v>30039.207729036814</v>
      </c>
      <c r="EV26" s="72">
        <v>33507.272456180661</v>
      </c>
      <c r="EW26" s="72">
        <v>25915.561165039358</v>
      </c>
      <c r="EX26" s="72">
        <v>25727.426789275047</v>
      </c>
      <c r="EY26" s="72">
        <v>25628.667114730153</v>
      </c>
      <c r="EZ26" s="72">
        <v>29362.060738945976</v>
      </c>
      <c r="FA26" s="72">
        <v>35497.252294830825</v>
      </c>
      <c r="FB26" s="72">
        <v>27093.420039952518</v>
      </c>
      <c r="FC26" s="72">
        <v>25333.086618361329</v>
      </c>
      <c r="FD26" s="72">
        <v>24416.639411060005</v>
      </c>
    </row>
    <row r="27" spans="1:160" ht="15.75" x14ac:dyDescent="0.25">
      <c r="A27" s="36" t="s">
        <v>217</v>
      </c>
      <c r="B27" s="71">
        <v>9443.9816107944243</v>
      </c>
      <c r="C27" s="71">
        <v>8859.5085734597633</v>
      </c>
      <c r="D27" s="71">
        <v>8169.4275236838339</v>
      </c>
      <c r="E27" s="71">
        <v>8263.1752935180793</v>
      </c>
      <c r="F27" s="71">
        <v>8234.6580086794802</v>
      </c>
      <c r="G27" s="71">
        <v>10071.482873509935</v>
      </c>
      <c r="H27" s="71">
        <v>9041.1603202599563</v>
      </c>
      <c r="I27" s="71">
        <v>8342.9789269026751</v>
      </c>
      <c r="J27" s="71">
        <v>9123.5820366277021</v>
      </c>
      <c r="K27" s="71">
        <v>9484.4424806785846</v>
      </c>
      <c r="L27" s="71">
        <v>13725.772193577875</v>
      </c>
      <c r="M27" s="71">
        <v>14028.694444551629</v>
      </c>
      <c r="N27" s="71">
        <v>11281.401513785735</v>
      </c>
      <c r="O27" s="71">
        <v>8755.2575079574635</v>
      </c>
      <c r="P27" s="71">
        <v>10709.895778692589</v>
      </c>
      <c r="Q27" s="71">
        <v>9691.654459977397</v>
      </c>
      <c r="R27" s="71">
        <v>9584.7670739533169</v>
      </c>
      <c r="S27" s="71">
        <v>11642.141706245895</v>
      </c>
      <c r="T27" s="71">
        <v>9918.1978305781849</v>
      </c>
      <c r="U27" s="71">
        <v>10004.553881190179</v>
      </c>
      <c r="V27" s="71">
        <v>9957.5691416558366</v>
      </c>
      <c r="W27" s="71">
        <v>10097.484875971768</v>
      </c>
      <c r="X27" s="71">
        <v>13809.933494488414</v>
      </c>
      <c r="Y27" s="71">
        <v>14507.170730153226</v>
      </c>
      <c r="Z27" s="71">
        <v>11944.613214481004</v>
      </c>
      <c r="AA27" s="71">
        <v>10202.876472809805</v>
      </c>
      <c r="AB27" s="71">
        <v>10344.840796781365</v>
      </c>
      <c r="AC27" s="71">
        <v>9999.3022437503987</v>
      </c>
      <c r="AD27" s="71">
        <v>10724.503720173298</v>
      </c>
      <c r="AE27" s="71">
        <v>11966.753006508854</v>
      </c>
      <c r="AF27" s="71">
        <v>11012.641785213407</v>
      </c>
      <c r="AG27" s="71">
        <v>10819.776021426307</v>
      </c>
      <c r="AH27" s="71">
        <v>10422.196079025895</v>
      </c>
      <c r="AI27" s="71">
        <v>10928.058282880214</v>
      </c>
      <c r="AJ27" s="71">
        <v>14760.824982642316</v>
      </c>
      <c r="AK27" s="71">
        <v>15589.554001652823</v>
      </c>
      <c r="AL27" s="71">
        <v>12470.199385433389</v>
      </c>
      <c r="AM27" s="71">
        <v>10786.052282357725</v>
      </c>
      <c r="AN27" s="71">
        <v>11239.767081484384</v>
      </c>
      <c r="AO27" s="71">
        <v>10571.294350585433</v>
      </c>
      <c r="AP27" s="71">
        <v>10471.370459240106</v>
      </c>
      <c r="AQ27" s="71">
        <v>12568.147155733021</v>
      </c>
      <c r="AR27" s="71">
        <v>10465.49478684363</v>
      </c>
      <c r="AS27" s="71">
        <v>10612.485286415711</v>
      </c>
      <c r="AT27" s="71">
        <v>10482.898201814529</v>
      </c>
      <c r="AU27" s="71">
        <v>10230.762851733056</v>
      </c>
      <c r="AV27" s="71">
        <v>13985.02385529449</v>
      </c>
      <c r="AW27" s="71">
        <v>14841.237157890599</v>
      </c>
      <c r="AX27" s="71">
        <v>12500.487926724563</v>
      </c>
      <c r="AY27" s="71">
        <v>10602.04222684301</v>
      </c>
      <c r="AZ27" s="71">
        <v>10727.470762484352</v>
      </c>
      <c r="BA27" s="71">
        <v>10601.737552617802</v>
      </c>
      <c r="BB27" s="71">
        <v>10858.776757752908</v>
      </c>
      <c r="BC27" s="71">
        <v>12648.170369949827</v>
      </c>
      <c r="BD27" s="71">
        <v>10436.081626603456</v>
      </c>
      <c r="BE27" s="71">
        <v>10512.091694961611</v>
      </c>
      <c r="BF27" s="71">
        <v>10297.058831008826</v>
      </c>
      <c r="BG27" s="71">
        <v>10140.531586118237</v>
      </c>
      <c r="BH27" s="71">
        <v>14659.115500785556</v>
      </c>
      <c r="BI27" s="71">
        <v>14574.751671150078</v>
      </c>
      <c r="BJ27" s="71">
        <v>10900.275890733476</v>
      </c>
      <c r="BK27" s="71">
        <v>10849.558129353838</v>
      </c>
      <c r="BL27" s="71">
        <v>11290.667426154163</v>
      </c>
      <c r="BM27" s="71">
        <v>10642.496355487152</v>
      </c>
      <c r="BN27" s="71">
        <v>11973.121173315307</v>
      </c>
      <c r="BO27" s="71">
        <v>13261.475379089903</v>
      </c>
      <c r="BP27" s="71">
        <v>10923.879695235612</v>
      </c>
      <c r="BQ27" s="71">
        <v>11013.007809462764</v>
      </c>
      <c r="BR27" s="71">
        <v>10627.013827833725</v>
      </c>
      <c r="BS27" s="71">
        <v>10584.878647923995</v>
      </c>
      <c r="BT27" s="71">
        <v>15131.810975657139</v>
      </c>
      <c r="BU27" s="71">
        <v>14300.796190714205</v>
      </c>
      <c r="BV27" s="71">
        <v>13600.939649527147</v>
      </c>
      <c r="BW27" s="71">
        <v>11488.255111054095</v>
      </c>
      <c r="BX27" s="71">
        <v>11235.937933877409</v>
      </c>
      <c r="BY27" s="71">
        <v>10905.117451028449</v>
      </c>
      <c r="BZ27" s="71">
        <v>11013.038308970616</v>
      </c>
      <c r="CA27" s="71">
        <v>12835.472897447258</v>
      </c>
      <c r="CB27" s="71">
        <v>11180.188758105669</v>
      </c>
      <c r="CC27" s="71">
        <v>11383.919278494448</v>
      </c>
      <c r="CD27" s="71">
        <v>10885.076864205008</v>
      </c>
      <c r="CE27" s="71">
        <v>10956.352573922431</v>
      </c>
      <c r="CF27" s="71">
        <v>15444.342205383424</v>
      </c>
      <c r="CG27" s="71">
        <v>14426.223708435669</v>
      </c>
      <c r="CH27" s="71">
        <v>12767.418735672472</v>
      </c>
      <c r="CI27" s="71">
        <v>10737.143575579978</v>
      </c>
      <c r="CJ27" s="71">
        <v>10825.170779836002</v>
      </c>
      <c r="CK27" s="71">
        <v>10608.593183380681</v>
      </c>
      <c r="CL27" s="71">
        <v>10469.394357673824</v>
      </c>
      <c r="CM27" s="71">
        <v>12810.349980828161</v>
      </c>
      <c r="CN27" s="71">
        <v>10539.983502500159</v>
      </c>
      <c r="CO27" s="71">
        <v>10437.058017751997</v>
      </c>
      <c r="CP27" s="71">
        <v>10375.758925973949</v>
      </c>
      <c r="CQ27" s="71">
        <v>10524.337799434532</v>
      </c>
      <c r="CR27" s="71">
        <v>13999.43774132553</v>
      </c>
      <c r="CS27" s="71">
        <v>14541.47040625821</v>
      </c>
      <c r="CT27" s="71">
        <v>12150.479530795497</v>
      </c>
      <c r="CU27" s="71">
        <v>10586.757846570415</v>
      </c>
      <c r="CV27" s="71">
        <v>10726.378733217542</v>
      </c>
      <c r="CW27" s="71">
        <v>10799.968895673705</v>
      </c>
      <c r="CX27" s="71">
        <v>10548.422630250137</v>
      </c>
      <c r="CY27" s="71">
        <v>12244.269791133389</v>
      </c>
      <c r="CZ27" s="71">
        <v>10253.357612717282</v>
      </c>
      <c r="DA27" s="71">
        <v>10776.371656078392</v>
      </c>
      <c r="DB27" s="71">
        <v>10659.041813146327</v>
      </c>
      <c r="DC27" s="71">
        <v>10728.074675306598</v>
      </c>
      <c r="DD27" s="71">
        <v>15239.752752434273</v>
      </c>
      <c r="DE27" s="71">
        <v>15802.271244751342</v>
      </c>
      <c r="DF27" s="71">
        <v>12494.929243057361</v>
      </c>
      <c r="DG27" s="71">
        <v>12169.483174462328</v>
      </c>
      <c r="DH27" s="71">
        <v>11335.365148204197</v>
      </c>
      <c r="DI27" s="71">
        <v>11326.530883285037</v>
      </c>
      <c r="DJ27" s="71">
        <v>11376.92862495497</v>
      </c>
      <c r="DK27" s="71">
        <v>13562.718282503887</v>
      </c>
      <c r="DL27" s="71">
        <v>11342.719947060281</v>
      </c>
      <c r="DM27" s="71">
        <v>11289.04097382623</v>
      </c>
      <c r="DN27" s="71">
        <v>11441.866574781721</v>
      </c>
      <c r="DO27" s="71">
        <v>11340.820758221311</v>
      </c>
      <c r="DP27" s="71">
        <v>15971.262372234067</v>
      </c>
      <c r="DQ27" s="71">
        <v>15646.745190330768</v>
      </c>
      <c r="DR27" s="71">
        <v>13058.328881592764</v>
      </c>
      <c r="DS27" s="71">
        <v>11462.560719601957</v>
      </c>
      <c r="DT27" s="71">
        <v>11426.203179036802</v>
      </c>
      <c r="DU27" s="71">
        <v>11374.494384662092</v>
      </c>
      <c r="DV27" s="71">
        <v>11388.719671506085</v>
      </c>
      <c r="DW27" s="71">
        <v>13320.925236746061</v>
      </c>
      <c r="DX27" s="71">
        <v>11224.305919730446</v>
      </c>
      <c r="DY27" s="71">
        <v>11389.604759946229</v>
      </c>
      <c r="DZ27" s="71">
        <v>11136.0053284121</v>
      </c>
      <c r="EA27" s="71">
        <v>11351.63815614972</v>
      </c>
      <c r="EB27" s="71">
        <v>15737.531595797062</v>
      </c>
      <c r="EC27" s="71">
        <v>8100.5573235433158</v>
      </c>
      <c r="ED27" s="71">
        <v>15352.532945517447</v>
      </c>
      <c r="EE27" s="71">
        <v>11880.567826207996</v>
      </c>
      <c r="EF27" s="71">
        <v>11221.878088774813</v>
      </c>
      <c r="EG27" s="71">
        <v>11303.05581976266</v>
      </c>
      <c r="EH27" s="71">
        <v>11313.38783296319</v>
      </c>
      <c r="EI27" s="71">
        <v>11497.886760858071</v>
      </c>
      <c r="EJ27" s="71">
        <v>13080.736589933153</v>
      </c>
      <c r="EK27" s="71">
        <v>11384.917091620917</v>
      </c>
      <c r="EL27" s="71">
        <v>11206.843054827148</v>
      </c>
      <c r="EM27" s="71">
        <v>11232.510470811674</v>
      </c>
      <c r="EN27" s="71">
        <v>13935.155631638301</v>
      </c>
      <c r="EO27" s="71">
        <v>15200.060834394757</v>
      </c>
      <c r="EP27" s="71">
        <v>14324.251300598282</v>
      </c>
      <c r="EQ27" s="71">
        <v>11391.671454220583</v>
      </c>
      <c r="ER27" s="71">
        <v>11076.698795394914</v>
      </c>
      <c r="ES27" s="71">
        <v>10932.233173558545</v>
      </c>
      <c r="ET27" s="71">
        <v>10993.57583932221</v>
      </c>
      <c r="EU27" s="71">
        <v>11340.348362806859</v>
      </c>
      <c r="EV27" s="71">
        <v>12723.630768625275</v>
      </c>
      <c r="EW27" s="71">
        <v>10885.117969471805</v>
      </c>
      <c r="EX27" s="71">
        <v>10893.007363896999</v>
      </c>
      <c r="EY27" s="71">
        <v>10931.685623057545</v>
      </c>
      <c r="EZ27" s="71">
        <v>13164.38317972563</v>
      </c>
      <c r="FA27" s="71">
        <v>14463.05419989495</v>
      </c>
      <c r="FB27" s="71">
        <v>13200.044329069528</v>
      </c>
      <c r="FC27" s="71">
        <v>11089.625482988262</v>
      </c>
      <c r="FD27" s="71">
        <v>10434.670694570004</v>
      </c>
    </row>
    <row r="28" spans="1:160" ht="15.75" x14ac:dyDescent="0.25">
      <c r="A28" s="36" t="s">
        <v>218</v>
      </c>
      <c r="B28" s="71">
        <v>1952.1679133085927</v>
      </c>
      <c r="C28" s="71">
        <v>1718.8251335490756</v>
      </c>
      <c r="D28" s="71">
        <v>1583.7066127624116</v>
      </c>
      <c r="E28" s="71">
        <v>1912.4933074705368</v>
      </c>
      <c r="F28" s="71">
        <v>2231.4078979180299</v>
      </c>
      <c r="G28" s="71">
        <v>2406.2357300935078</v>
      </c>
      <c r="H28" s="71">
        <v>1832.5731073761358</v>
      </c>
      <c r="I28" s="71">
        <v>1501.177456213484</v>
      </c>
      <c r="J28" s="71">
        <v>1750.5408845556733</v>
      </c>
      <c r="K28" s="71">
        <v>1760.3763160254737</v>
      </c>
      <c r="L28" s="71">
        <v>2925.0436220161423</v>
      </c>
      <c r="M28" s="71">
        <v>2194.1762012488994</v>
      </c>
      <c r="N28" s="71">
        <v>2250.0740610729599</v>
      </c>
      <c r="O28" s="71">
        <v>1892.0238188168669</v>
      </c>
      <c r="P28" s="71">
        <v>2196.1374092112842</v>
      </c>
      <c r="Q28" s="71">
        <v>2007.0996280033582</v>
      </c>
      <c r="R28" s="71">
        <v>1999.6605461394238</v>
      </c>
      <c r="S28" s="71">
        <v>2552.6506597508696</v>
      </c>
      <c r="T28" s="71">
        <v>2192.176996863916</v>
      </c>
      <c r="U28" s="71">
        <v>2206.0404926913725</v>
      </c>
      <c r="V28" s="71">
        <v>2251.0060094288656</v>
      </c>
      <c r="W28" s="71">
        <v>2268.7980762653419</v>
      </c>
      <c r="X28" s="71">
        <v>3369.6396968065819</v>
      </c>
      <c r="Y28" s="71">
        <v>2758.5076974871777</v>
      </c>
      <c r="Z28" s="71">
        <v>2426.6402192653077</v>
      </c>
      <c r="AA28" s="71">
        <v>2043.7600400386186</v>
      </c>
      <c r="AB28" s="71">
        <v>2161.789834220594</v>
      </c>
      <c r="AC28" s="71">
        <v>2182.2216288509271</v>
      </c>
      <c r="AD28" s="71">
        <v>2175.1638645614958</v>
      </c>
      <c r="AE28" s="71">
        <v>2708.6288334333917</v>
      </c>
      <c r="AF28" s="71">
        <v>2316.9734056580937</v>
      </c>
      <c r="AG28" s="71">
        <v>2280.9264884856561</v>
      </c>
      <c r="AH28" s="71">
        <v>2389.5349877339277</v>
      </c>
      <c r="AI28" s="71">
        <v>2364.0325784641527</v>
      </c>
      <c r="AJ28" s="71">
        <v>3542.4934154095818</v>
      </c>
      <c r="AK28" s="71">
        <v>3089.3827987722516</v>
      </c>
      <c r="AL28" s="71">
        <v>2326.8402489865734</v>
      </c>
      <c r="AM28" s="71">
        <v>2297.5325140813247</v>
      </c>
      <c r="AN28" s="71">
        <v>2216.7537160329457</v>
      </c>
      <c r="AO28" s="71">
        <v>2223.5246607806175</v>
      </c>
      <c r="AP28" s="71">
        <v>2228.3770675049113</v>
      </c>
      <c r="AQ28" s="71">
        <v>2807.1941467316592</v>
      </c>
      <c r="AR28" s="71">
        <v>2284.3229349429621</v>
      </c>
      <c r="AS28" s="71">
        <v>2264.2439686625235</v>
      </c>
      <c r="AT28" s="71">
        <v>2353.8555652636733</v>
      </c>
      <c r="AU28" s="71">
        <v>2272.4271309522742</v>
      </c>
      <c r="AV28" s="71">
        <v>3374.8396742236637</v>
      </c>
      <c r="AW28" s="71">
        <v>2835.489795193866</v>
      </c>
      <c r="AX28" s="71">
        <v>2461.1922297075907</v>
      </c>
      <c r="AY28" s="71">
        <v>2189.4397430311597</v>
      </c>
      <c r="AZ28" s="71">
        <v>2198.4063677379272</v>
      </c>
      <c r="BA28" s="71">
        <v>2221.2649698807363</v>
      </c>
      <c r="BB28" s="71">
        <v>2189.9355021747519</v>
      </c>
      <c r="BC28" s="71">
        <v>2774.0743805672455</v>
      </c>
      <c r="BD28" s="71">
        <v>2262.3017070629494</v>
      </c>
      <c r="BE28" s="71">
        <v>2135.9062388051125</v>
      </c>
      <c r="BF28" s="71">
        <v>2246.5941513799812</v>
      </c>
      <c r="BG28" s="71">
        <v>2270.9633351145239</v>
      </c>
      <c r="BH28" s="71">
        <v>3321.1679482798227</v>
      </c>
      <c r="BI28" s="71">
        <v>2673.3556397613957</v>
      </c>
      <c r="BJ28" s="71">
        <v>1850.5108511207814</v>
      </c>
      <c r="BK28" s="71">
        <v>2269.5786915404306</v>
      </c>
      <c r="BL28" s="71">
        <v>2320.4426056851066</v>
      </c>
      <c r="BM28" s="71">
        <v>2134.667166938551</v>
      </c>
      <c r="BN28" s="71">
        <v>2357.020540251785</v>
      </c>
      <c r="BO28" s="71">
        <v>2679.8365533659257</v>
      </c>
      <c r="BP28" s="71">
        <v>2347.7766921538491</v>
      </c>
      <c r="BQ28" s="71">
        <v>2230.3038970728771</v>
      </c>
      <c r="BR28" s="71">
        <v>2267.027448302867</v>
      </c>
      <c r="BS28" s="71">
        <v>2382.0038787512885</v>
      </c>
      <c r="BT28" s="71">
        <v>3406.9482898297138</v>
      </c>
      <c r="BU28" s="71">
        <v>3032.7290202844324</v>
      </c>
      <c r="BV28" s="71">
        <v>2012.5938690702392</v>
      </c>
      <c r="BW28" s="71">
        <v>2200.2947693016386</v>
      </c>
      <c r="BX28" s="71">
        <v>2456.24157349896</v>
      </c>
      <c r="BY28" s="71">
        <v>2486.2032394534576</v>
      </c>
      <c r="BZ28" s="71">
        <v>2391.4022773951128</v>
      </c>
      <c r="CA28" s="71">
        <v>3013.1409831349015</v>
      </c>
      <c r="CB28" s="71">
        <v>2607.5436413460175</v>
      </c>
      <c r="CC28" s="71">
        <v>2174.4468530744366</v>
      </c>
      <c r="CD28" s="71">
        <v>2412.6610616507123</v>
      </c>
      <c r="CE28" s="71">
        <v>2352.3000592702933</v>
      </c>
      <c r="CF28" s="71">
        <v>3305.9318862656569</v>
      </c>
      <c r="CG28" s="71">
        <v>3050.6835619181165</v>
      </c>
      <c r="CH28" s="71">
        <v>2099.2637275997522</v>
      </c>
      <c r="CI28" s="71">
        <v>2278.9239594718865</v>
      </c>
      <c r="CJ28" s="71">
        <v>2559.5487439150288</v>
      </c>
      <c r="CK28" s="71">
        <v>2623.0815059201846</v>
      </c>
      <c r="CL28" s="71">
        <v>2581.8470432136301</v>
      </c>
      <c r="CM28" s="71">
        <v>3119.4654921269807</v>
      </c>
      <c r="CN28" s="71">
        <v>2532.8121014101998</v>
      </c>
      <c r="CO28" s="71">
        <v>2415.1557884165973</v>
      </c>
      <c r="CP28" s="71">
        <v>2419.8743020463985</v>
      </c>
      <c r="CQ28" s="71">
        <v>2298.8586370600096</v>
      </c>
      <c r="CR28" s="71">
        <v>3237.0060370012498</v>
      </c>
      <c r="CS28" s="71">
        <v>2933.1331346022039</v>
      </c>
      <c r="CT28" s="71">
        <v>2182.4919074329036</v>
      </c>
      <c r="CU28" s="71">
        <v>2478.4546468126896</v>
      </c>
      <c r="CV28" s="71">
        <v>2357.2189315462911</v>
      </c>
      <c r="CW28" s="71">
        <v>2345.6437461645801</v>
      </c>
      <c r="CX28" s="71">
        <v>2376.0867357157913</v>
      </c>
      <c r="CY28" s="71">
        <v>2747.3408009617378</v>
      </c>
      <c r="CZ28" s="71">
        <v>2244.4568149929096</v>
      </c>
      <c r="DA28" s="71">
        <v>2268.7134286340583</v>
      </c>
      <c r="DB28" s="71">
        <v>2304.8035192729285</v>
      </c>
      <c r="DC28" s="71">
        <v>2279.1740685460895</v>
      </c>
      <c r="DD28" s="71">
        <v>3373.1171556437507</v>
      </c>
      <c r="DE28" s="71">
        <v>2929.4375105785784</v>
      </c>
      <c r="DF28" s="71">
        <v>2392.3106823259463</v>
      </c>
      <c r="DG28" s="71">
        <v>2199.5823743003343</v>
      </c>
      <c r="DH28" s="71">
        <v>2634.091575558537</v>
      </c>
      <c r="DI28" s="71">
        <v>2468.4068676779184</v>
      </c>
      <c r="DJ28" s="71">
        <v>2385.9424239517962</v>
      </c>
      <c r="DK28" s="71">
        <v>3094.0863417993405</v>
      </c>
      <c r="DL28" s="71">
        <v>2527.8554117962426</v>
      </c>
      <c r="DM28" s="71">
        <v>2418.9036101000365</v>
      </c>
      <c r="DN28" s="71">
        <v>2202.7183117940144</v>
      </c>
      <c r="DO28" s="71">
        <v>2139.9725884196923</v>
      </c>
      <c r="DP28" s="71">
        <v>3322.3409667013639</v>
      </c>
      <c r="DQ28" s="71">
        <v>3011.0755377014934</v>
      </c>
      <c r="DR28" s="71">
        <v>2371.3460596648779</v>
      </c>
      <c r="DS28" s="71">
        <v>2437.7269186877907</v>
      </c>
      <c r="DT28" s="71">
        <v>2633.5591431973121</v>
      </c>
      <c r="DU28" s="71">
        <v>2519.953388470678</v>
      </c>
      <c r="DV28" s="71">
        <v>2487.4116885211602</v>
      </c>
      <c r="DW28" s="71">
        <v>3162.927641909253</v>
      </c>
      <c r="DX28" s="71">
        <v>2434.8752136328544</v>
      </c>
      <c r="DY28" s="71">
        <v>2426.8200727183325</v>
      </c>
      <c r="DZ28" s="71">
        <v>2375.8390780115883</v>
      </c>
      <c r="EA28" s="71">
        <v>2341.252949657423</v>
      </c>
      <c r="EB28" s="71">
        <v>3469.7711288298187</v>
      </c>
      <c r="EC28" s="71">
        <v>2136.5051409645348</v>
      </c>
      <c r="ED28" s="71">
        <v>2079.8459508257638</v>
      </c>
      <c r="EE28" s="71">
        <v>2626.9524861087984</v>
      </c>
      <c r="EF28" s="71">
        <v>2499.0446907534611</v>
      </c>
      <c r="EG28" s="71">
        <v>2638.0517418880791</v>
      </c>
      <c r="EH28" s="71">
        <v>2569.0944300339056</v>
      </c>
      <c r="EI28" s="71">
        <v>2486.325593509815</v>
      </c>
      <c r="EJ28" s="71">
        <v>3244.1614166666259</v>
      </c>
      <c r="EK28" s="71">
        <v>2471.408135014492</v>
      </c>
      <c r="EL28" s="71">
        <v>2473.3987448322246</v>
      </c>
      <c r="EM28" s="71">
        <v>2444.476519387184</v>
      </c>
      <c r="EN28" s="71">
        <v>3007.090883928247</v>
      </c>
      <c r="EO28" s="71">
        <v>3650.1821538366949</v>
      </c>
      <c r="EP28" s="71">
        <v>2129.9202379619733</v>
      </c>
      <c r="EQ28" s="71">
        <v>2751.0174036870917</v>
      </c>
      <c r="ER28" s="71">
        <v>2785.5608626553112</v>
      </c>
      <c r="ES28" s="71">
        <v>2975.1272525153631</v>
      </c>
      <c r="ET28" s="71">
        <v>2776.8280815182106</v>
      </c>
      <c r="EU28" s="71">
        <v>2623.187228945023</v>
      </c>
      <c r="EV28" s="71">
        <v>3478.5412435911276</v>
      </c>
      <c r="EW28" s="71">
        <v>2764.2920089107024</v>
      </c>
      <c r="EX28" s="71">
        <v>2724.5430239980737</v>
      </c>
      <c r="EY28" s="71">
        <v>2697.3470159130238</v>
      </c>
      <c r="EZ28" s="71">
        <v>3314.395009271313</v>
      </c>
      <c r="FA28" s="71">
        <v>3434.9695421441511</v>
      </c>
      <c r="FB28" s="71">
        <v>2988.9711554358564</v>
      </c>
      <c r="FC28" s="71">
        <v>2619.6784703726853</v>
      </c>
      <c r="FD28" s="71">
        <v>2571.8169677500005</v>
      </c>
    </row>
    <row r="29" spans="1:160" ht="15.75" x14ac:dyDescent="0.25">
      <c r="A29" s="36" t="s">
        <v>219</v>
      </c>
      <c r="B29" s="71">
        <v>4765.3554384697418</v>
      </c>
      <c r="C29" s="71">
        <v>6208.9174796606394</v>
      </c>
      <c r="D29" s="71">
        <v>5615.2647235612758</v>
      </c>
      <c r="E29" s="71">
        <v>5270.1172160155302</v>
      </c>
      <c r="F29" s="71">
        <v>5838.6691355732119</v>
      </c>
      <c r="G29" s="71">
        <v>8190.4756669955941</v>
      </c>
      <c r="H29" s="71">
        <v>6023.4322527019758</v>
      </c>
      <c r="I29" s="71">
        <v>5873.124517343781</v>
      </c>
      <c r="J29" s="71">
        <v>6226.1000128516644</v>
      </c>
      <c r="K29" s="71">
        <v>5922.236042678639</v>
      </c>
      <c r="L29" s="71">
        <v>9279.65415779246</v>
      </c>
      <c r="M29" s="71">
        <v>7354.2272809043006</v>
      </c>
      <c r="N29" s="71">
        <v>6454.2362140746736</v>
      </c>
      <c r="O29" s="71">
        <v>4933.4445729209583</v>
      </c>
      <c r="P29" s="71">
        <v>7391.8923469969814</v>
      </c>
      <c r="Q29" s="71">
        <v>6248.9593089319014</v>
      </c>
      <c r="R29" s="71">
        <v>6133.7190813307725</v>
      </c>
      <c r="S29" s="71">
        <v>8879.2606146669168</v>
      </c>
      <c r="T29" s="71">
        <v>6636.5760290433045</v>
      </c>
      <c r="U29" s="71">
        <v>6627.2427704375668</v>
      </c>
      <c r="V29" s="71">
        <v>6646.5386822830978</v>
      </c>
      <c r="W29" s="71">
        <v>6632.809805685547</v>
      </c>
      <c r="X29" s="71">
        <v>9308.4928080968748</v>
      </c>
      <c r="Y29" s="71">
        <v>7616.0383655665182</v>
      </c>
      <c r="Z29" s="71">
        <v>6786.1670008943611</v>
      </c>
      <c r="AA29" s="71">
        <v>6290.0055116571875</v>
      </c>
      <c r="AB29" s="71">
        <v>6700.2995626814245</v>
      </c>
      <c r="AC29" s="71">
        <v>6316.4461836933333</v>
      </c>
      <c r="AD29" s="71">
        <v>6658.3318801059277</v>
      </c>
      <c r="AE29" s="71">
        <v>9073.6422384075813</v>
      </c>
      <c r="AF29" s="71">
        <v>6884.2729115342772</v>
      </c>
      <c r="AG29" s="71">
        <v>6973.7284866339551</v>
      </c>
      <c r="AH29" s="71">
        <v>6908.1581766657637</v>
      </c>
      <c r="AI29" s="71">
        <v>6793.7525078765002</v>
      </c>
      <c r="AJ29" s="71">
        <v>9723.1732595485391</v>
      </c>
      <c r="AK29" s="71">
        <v>7493.5544361813645</v>
      </c>
      <c r="AL29" s="71">
        <v>7043.6783820049131</v>
      </c>
      <c r="AM29" s="71">
        <v>6783.3125738758754</v>
      </c>
      <c r="AN29" s="71">
        <v>7019.5219880727054</v>
      </c>
      <c r="AO29" s="71">
        <v>6775.9439233002531</v>
      </c>
      <c r="AP29" s="71">
        <v>6629.2227086610028</v>
      </c>
      <c r="AQ29" s="71">
        <v>9338.53924093971</v>
      </c>
      <c r="AR29" s="71">
        <v>6992.0991689623434</v>
      </c>
      <c r="AS29" s="71">
        <v>6741.5045412937652</v>
      </c>
      <c r="AT29" s="71">
        <v>6864.8744411346352</v>
      </c>
      <c r="AU29" s="71">
        <v>6795.6140312076732</v>
      </c>
      <c r="AV29" s="71">
        <v>9717.8909861444299</v>
      </c>
      <c r="AW29" s="71">
        <v>7190.7609401652744</v>
      </c>
      <c r="AX29" s="71">
        <v>7199.5135278388661</v>
      </c>
      <c r="AY29" s="71">
        <v>6884.9094856350939</v>
      </c>
      <c r="AZ29" s="71">
        <v>6707.1587956587164</v>
      </c>
      <c r="BA29" s="71">
        <v>6699.3083388793648</v>
      </c>
      <c r="BB29" s="71">
        <v>7158.8145012540572</v>
      </c>
      <c r="BC29" s="71">
        <v>9900.624473447042</v>
      </c>
      <c r="BD29" s="71">
        <v>6929.4487991333381</v>
      </c>
      <c r="BE29" s="71">
        <v>6856.642444123554</v>
      </c>
      <c r="BF29" s="71">
        <v>6904.7073929602557</v>
      </c>
      <c r="BG29" s="71">
        <v>6803.716677896794</v>
      </c>
      <c r="BH29" s="71">
        <v>9855.6567802375084</v>
      </c>
      <c r="BI29" s="71">
        <v>7251.038015328053</v>
      </c>
      <c r="BJ29" s="71">
        <v>6776.8673731520321</v>
      </c>
      <c r="BK29" s="71">
        <v>6650.2807583313643</v>
      </c>
      <c r="BL29" s="71">
        <v>7158.4731671797044</v>
      </c>
      <c r="BM29" s="71">
        <v>5794.1157287866872</v>
      </c>
      <c r="BN29" s="71">
        <v>8123.8202356476122</v>
      </c>
      <c r="BO29" s="71">
        <v>10217.338031115911</v>
      </c>
      <c r="BP29" s="71">
        <v>7011.4524771406495</v>
      </c>
      <c r="BQ29" s="71">
        <v>6919.7372428024801</v>
      </c>
      <c r="BR29" s="71">
        <v>7059.4827894366781</v>
      </c>
      <c r="BS29" s="71">
        <v>6753.9534941075635</v>
      </c>
      <c r="BT29" s="71">
        <v>9946.7555261928683</v>
      </c>
      <c r="BU29" s="71">
        <v>7362.5146800149378</v>
      </c>
      <c r="BV29" s="71">
        <v>7432.3629399870188</v>
      </c>
      <c r="BW29" s="71">
        <v>7017.5576252833816</v>
      </c>
      <c r="BX29" s="71">
        <v>6893.9020022187597</v>
      </c>
      <c r="BY29" s="71">
        <v>6910.8805589045724</v>
      </c>
      <c r="BZ29" s="71">
        <v>6900.5507328891063</v>
      </c>
      <c r="CA29" s="71">
        <v>9829.416556151773</v>
      </c>
      <c r="CB29" s="71">
        <v>6912.699438191401</v>
      </c>
      <c r="CC29" s="71">
        <v>6855.6224872733683</v>
      </c>
      <c r="CD29" s="71">
        <v>7049.9376341202951</v>
      </c>
      <c r="CE29" s="71">
        <v>6906.4428470461535</v>
      </c>
      <c r="CF29" s="71">
        <v>9796.2803507435165</v>
      </c>
      <c r="CG29" s="71">
        <v>7060.2632065250782</v>
      </c>
      <c r="CH29" s="71">
        <v>7212.1565016679569</v>
      </c>
      <c r="CI29" s="71">
        <v>7002.8862331066075</v>
      </c>
      <c r="CJ29" s="71">
        <v>6898.1352828304834</v>
      </c>
      <c r="CK29" s="71">
        <v>6829.2304962372309</v>
      </c>
      <c r="CL29" s="71">
        <v>6861.4943157410025</v>
      </c>
      <c r="CM29" s="71">
        <v>9906.6810566882159</v>
      </c>
      <c r="CN29" s="71">
        <v>6750.5399041886803</v>
      </c>
      <c r="CO29" s="71">
        <v>6712.6761975844129</v>
      </c>
      <c r="CP29" s="71">
        <v>6728.1065430682165</v>
      </c>
      <c r="CQ29" s="71">
        <v>6627.8324544972438</v>
      </c>
      <c r="CR29" s="71">
        <v>9459.9655322191356</v>
      </c>
      <c r="CS29" s="71">
        <v>7141.1458048319</v>
      </c>
      <c r="CT29" s="71">
        <v>6679.453040184093</v>
      </c>
      <c r="CU29" s="71">
        <v>6346.8403780705194</v>
      </c>
      <c r="CV29" s="71">
        <v>6521.1122391669614</v>
      </c>
      <c r="CW29" s="71">
        <v>6628.604357598043</v>
      </c>
      <c r="CX29" s="71">
        <v>6459.5810276817538</v>
      </c>
      <c r="CY29" s="71">
        <v>9141.224255583058</v>
      </c>
      <c r="CZ29" s="71">
        <v>6403.3598467675283</v>
      </c>
      <c r="DA29" s="71">
        <v>6715.321236684922</v>
      </c>
      <c r="DB29" s="71">
        <v>6694.7148754074115</v>
      </c>
      <c r="DC29" s="71">
        <v>6454.7239652765747</v>
      </c>
      <c r="DD29" s="71">
        <v>9612.6797669057905</v>
      </c>
      <c r="DE29" s="71">
        <v>7943.5215637993497</v>
      </c>
      <c r="DF29" s="71">
        <v>6760.4848713258471</v>
      </c>
      <c r="DG29" s="71">
        <v>7792.4471528149543</v>
      </c>
      <c r="DH29" s="71">
        <v>7000.2934260149523</v>
      </c>
      <c r="DI29" s="71">
        <v>7140.5440780528097</v>
      </c>
      <c r="DJ29" s="71">
        <v>6979.4649314737462</v>
      </c>
      <c r="DK29" s="71">
        <v>10171.521241992528</v>
      </c>
      <c r="DL29" s="71">
        <v>7257.6952806586614</v>
      </c>
      <c r="DM29" s="71">
        <v>7177.8543126269124</v>
      </c>
      <c r="DN29" s="71">
        <v>7282.4958562135198</v>
      </c>
      <c r="DO29" s="71">
        <v>7129.8514568894016</v>
      </c>
      <c r="DP29" s="71">
        <v>10437.977657467636</v>
      </c>
      <c r="DQ29" s="71">
        <v>7978.2325949229826</v>
      </c>
      <c r="DR29" s="71">
        <v>7338.1692536837254</v>
      </c>
      <c r="DS29" s="71">
        <v>7290.4184625329444</v>
      </c>
      <c r="DT29" s="71">
        <v>7215.1356551327499</v>
      </c>
      <c r="DU29" s="71">
        <v>7258.0494765546691</v>
      </c>
      <c r="DV29" s="71">
        <v>7286.9949351512232</v>
      </c>
      <c r="DW29" s="71">
        <v>9996.8912687543234</v>
      </c>
      <c r="DX29" s="71">
        <v>6998.6918156072943</v>
      </c>
      <c r="DY29" s="71">
        <v>7295.569872884188</v>
      </c>
      <c r="DZ29" s="71">
        <v>7165.5928190621889</v>
      </c>
      <c r="EA29" s="71">
        <v>7098.0622486881221</v>
      </c>
      <c r="EB29" s="71">
        <v>10169.22888304134</v>
      </c>
      <c r="EC29" s="71">
        <v>2980.6841699042102</v>
      </c>
      <c r="ED29" s="71">
        <v>7444.4252652481227</v>
      </c>
      <c r="EE29" s="71">
        <v>7171.9196097993045</v>
      </c>
      <c r="EF29" s="71">
        <v>7563.5048654550892</v>
      </c>
      <c r="EG29" s="71">
        <v>7162.4803114150945</v>
      </c>
      <c r="EH29" s="71">
        <v>7509.0088566268405</v>
      </c>
      <c r="EI29" s="71">
        <v>7448.9535158905646</v>
      </c>
      <c r="EJ29" s="71">
        <v>10339.793519090035</v>
      </c>
      <c r="EK29" s="71">
        <v>7337.5514617067001</v>
      </c>
      <c r="EL29" s="71">
        <v>7537.7611040948805</v>
      </c>
      <c r="EM29" s="71">
        <v>7486.9120119350691</v>
      </c>
      <c r="EN29" s="71">
        <v>8221.1823680667749</v>
      </c>
      <c r="EO29" s="71">
        <v>10948.609265984305</v>
      </c>
      <c r="EP29" s="71">
        <v>7578.2456964259954</v>
      </c>
      <c r="EQ29" s="71">
        <v>7437.8872962239684</v>
      </c>
      <c r="ER29" s="71">
        <v>7657.6361737851039</v>
      </c>
      <c r="ES29" s="71">
        <v>7352.7535832777094</v>
      </c>
      <c r="ET29" s="71">
        <v>7565.8420349823527</v>
      </c>
      <c r="EU29" s="71">
        <v>7715.4515348647747</v>
      </c>
      <c r="EV29" s="71">
        <v>10351.658199268973</v>
      </c>
      <c r="EW29" s="71">
        <v>7408.5991777607605</v>
      </c>
      <c r="EX29" s="71">
        <v>7342.0875187120009</v>
      </c>
      <c r="EY29" s="71">
        <v>7256.0175927368036</v>
      </c>
      <c r="EZ29" s="71">
        <v>8078.6035841976618</v>
      </c>
      <c r="FA29" s="71">
        <v>10114.651976762883</v>
      </c>
      <c r="FB29" s="71">
        <v>7294.2913670235339</v>
      </c>
      <c r="FC29" s="71">
        <v>7089.1273253491627</v>
      </c>
      <c r="FD29" s="71">
        <v>6980.4969733599983</v>
      </c>
    </row>
    <row r="30" spans="1:160" ht="15.75" x14ac:dyDescent="0.25">
      <c r="A30" s="36" t="s">
        <v>220</v>
      </c>
      <c r="B30" s="71">
        <v>2675.5384993134358</v>
      </c>
      <c r="C30" s="71">
        <v>2936.2511600653002</v>
      </c>
      <c r="D30" s="71">
        <v>2902.0494765820476</v>
      </c>
      <c r="E30" s="71">
        <v>2891.7881522929997</v>
      </c>
      <c r="F30" s="71">
        <v>4069.3189639723164</v>
      </c>
      <c r="G30" s="71">
        <v>4335.4488997964281</v>
      </c>
      <c r="H30" s="71">
        <v>3165.4254943388255</v>
      </c>
      <c r="I30" s="71">
        <v>3135.1012663209722</v>
      </c>
      <c r="J30" s="71">
        <v>3156.1401144438232</v>
      </c>
      <c r="K30" s="71">
        <v>3268.622393643228</v>
      </c>
      <c r="L30" s="71">
        <v>4697.5109174887493</v>
      </c>
      <c r="M30" s="71">
        <v>3488.4427055073743</v>
      </c>
      <c r="N30" s="71">
        <v>3201.7872649737792</v>
      </c>
      <c r="O30" s="71">
        <v>3185.0410781008591</v>
      </c>
      <c r="P30" s="71">
        <v>3277.4651021772384</v>
      </c>
      <c r="Q30" s="71">
        <v>3255.8280519903024</v>
      </c>
      <c r="R30" s="71">
        <v>3194.2334559094716</v>
      </c>
      <c r="S30" s="71">
        <v>4760.8514078291882</v>
      </c>
      <c r="T30" s="71">
        <v>3487.3525393002342</v>
      </c>
      <c r="U30" s="71">
        <v>3511.7922737682056</v>
      </c>
      <c r="V30" s="71">
        <v>3466.2428478985944</v>
      </c>
      <c r="W30" s="71">
        <v>3466.7329444707284</v>
      </c>
      <c r="X30" s="71">
        <v>5288.1322540552956</v>
      </c>
      <c r="Y30" s="71">
        <v>3462.3904376116457</v>
      </c>
      <c r="Z30" s="71">
        <v>3493.0364316337741</v>
      </c>
      <c r="AA30" s="71">
        <v>3476.1798602283307</v>
      </c>
      <c r="AB30" s="71">
        <v>3502.9914946206109</v>
      </c>
      <c r="AC30" s="71">
        <v>3581.9681056826726</v>
      </c>
      <c r="AD30" s="71">
        <v>3451.8725582571701</v>
      </c>
      <c r="AE30" s="71">
        <v>5062.3832888727284</v>
      </c>
      <c r="AF30" s="71">
        <v>3839.2061148564908</v>
      </c>
      <c r="AG30" s="71">
        <v>3813.8248839625476</v>
      </c>
      <c r="AH30" s="71">
        <v>3804.7216907900238</v>
      </c>
      <c r="AI30" s="71">
        <v>3761.7872949114635</v>
      </c>
      <c r="AJ30" s="71">
        <v>5692.642136392461</v>
      </c>
      <c r="AK30" s="71">
        <v>3806.6208096270675</v>
      </c>
      <c r="AL30" s="71">
        <v>3715.3015014391635</v>
      </c>
      <c r="AM30" s="71">
        <v>3654.5856399809109</v>
      </c>
      <c r="AN30" s="71">
        <v>3689.6609138640742</v>
      </c>
      <c r="AO30" s="71">
        <v>3685.9343793857943</v>
      </c>
      <c r="AP30" s="71">
        <v>3614.87479548687</v>
      </c>
      <c r="AQ30" s="71">
        <v>5314.1960442880454</v>
      </c>
      <c r="AR30" s="71">
        <v>3659.2287685793522</v>
      </c>
      <c r="AS30" s="71">
        <v>3612.7786657232396</v>
      </c>
      <c r="AT30" s="71">
        <v>3596.1899225743341</v>
      </c>
      <c r="AU30" s="71">
        <v>3577.4045088572861</v>
      </c>
      <c r="AV30" s="71">
        <v>5254.5520804643375</v>
      </c>
      <c r="AW30" s="71">
        <v>3632.4008055565823</v>
      </c>
      <c r="AX30" s="71">
        <v>3446.7804007818613</v>
      </c>
      <c r="AY30" s="71">
        <v>3443.9890733681941</v>
      </c>
      <c r="AZ30" s="71">
        <v>3513.7372248937854</v>
      </c>
      <c r="BA30" s="71">
        <v>3524.5044387917392</v>
      </c>
      <c r="BB30" s="71">
        <v>3438.7596902177629</v>
      </c>
      <c r="BC30" s="71">
        <v>5062.7811301790634</v>
      </c>
      <c r="BD30" s="71">
        <v>3518.7214421032368</v>
      </c>
      <c r="BE30" s="71">
        <v>3445.8114738633826</v>
      </c>
      <c r="BF30" s="71">
        <v>3414.7689344788955</v>
      </c>
      <c r="BG30" s="71">
        <v>3383.7288638819423</v>
      </c>
      <c r="BH30" s="71">
        <v>5001.6840144364805</v>
      </c>
      <c r="BI30" s="71">
        <v>3444.9039489098809</v>
      </c>
      <c r="BJ30" s="71">
        <v>3316.2863489877159</v>
      </c>
      <c r="BK30" s="71">
        <v>3301.2999309666807</v>
      </c>
      <c r="BL30" s="71">
        <v>3602.3865771360674</v>
      </c>
      <c r="BM30" s="71">
        <v>3575.2388420152674</v>
      </c>
      <c r="BN30" s="71">
        <v>3550.5017658700508</v>
      </c>
      <c r="BO30" s="71">
        <v>5283.2297131030409</v>
      </c>
      <c r="BP30" s="71">
        <v>3547.7299178871481</v>
      </c>
      <c r="BQ30" s="71">
        <v>3567.6733380329542</v>
      </c>
      <c r="BR30" s="71">
        <v>3517.848898262645</v>
      </c>
      <c r="BS30" s="71">
        <v>3521.0677716350738</v>
      </c>
      <c r="BT30" s="71">
        <v>5194.5070228962222</v>
      </c>
      <c r="BU30" s="71">
        <v>3574.1349495025656</v>
      </c>
      <c r="BV30" s="71">
        <v>3430.9351498782307</v>
      </c>
      <c r="BW30" s="71">
        <v>3497.1253142794963</v>
      </c>
      <c r="BX30" s="71">
        <v>3770.5898322754178</v>
      </c>
      <c r="BY30" s="71">
        <v>3762.0227038423882</v>
      </c>
      <c r="BZ30" s="71">
        <v>3775.2776551019056</v>
      </c>
      <c r="CA30" s="71">
        <v>5512.9535309540706</v>
      </c>
      <c r="CB30" s="71">
        <v>3856.8768893092051</v>
      </c>
      <c r="CC30" s="71">
        <v>3760.738011718086</v>
      </c>
      <c r="CD30" s="71">
        <v>3752.7234526382044</v>
      </c>
      <c r="CE30" s="71">
        <v>3739.4071965932953</v>
      </c>
      <c r="CF30" s="71">
        <v>5468.2607251239388</v>
      </c>
      <c r="CG30" s="71">
        <v>3770.8723099916551</v>
      </c>
      <c r="CH30" s="71">
        <v>3627.5188741826014</v>
      </c>
      <c r="CI30" s="71">
        <v>3610.137039148764</v>
      </c>
      <c r="CJ30" s="71">
        <v>3858.0222871426095</v>
      </c>
      <c r="CK30" s="71">
        <v>3864.173832722483</v>
      </c>
      <c r="CL30" s="71">
        <v>3881.2811279945668</v>
      </c>
      <c r="CM30" s="71">
        <v>5607.1718370340286</v>
      </c>
      <c r="CN30" s="71">
        <v>3910.8804796080599</v>
      </c>
      <c r="CO30" s="71">
        <v>3802.7872654015168</v>
      </c>
      <c r="CP30" s="71">
        <v>3802.7540657972481</v>
      </c>
      <c r="CQ30" s="71">
        <v>3777.933350338988</v>
      </c>
      <c r="CR30" s="71">
        <v>5460.7353499463188</v>
      </c>
      <c r="CS30" s="71">
        <v>3838.6541446292777</v>
      </c>
      <c r="CT30" s="71">
        <v>3682.2450590202607</v>
      </c>
      <c r="CU30" s="71">
        <v>3633.1745248018733</v>
      </c>
      <c r="CV30" s="71">
        <v>3630.9105736172896</v>
      </c>
      <c r="CW30" s="71">
        <v>3609.6143311627702</v>
      </c>
      <c r="CX30" s="71">
        <v>3591.0547211250423</v>
      </c>
      <c r="CY30" s="71">
        <v>5239.0853089064094</v>
      </c>
      <c r="CZ30" s="71">
        <v>3669.7564199315016</v>
      </c>
      <c r="DA30" s="71">
        <v>3745.2304182642629</v>
      </c>
      <c r="DB30" s="71">
        <v>3740.9072221740298</v>
      </c>
      <c r="DC30" s="71">
        <v>3756.3957482774063</v>
      </c>
      <c r="DD30" s="71">
        <v>5428.6333340789715</v>
      </c>
      <c r="DE30" s="71">
        <v>3977.9029412124055</v>
      </c>
      <c r="DF30" s="71">
        <v>3853.5303245592172</v>
      </c>
      <c r="DG30" s="71">
        <v>4033.0324178152105</v>
      </c>
      <c r="DH30" s="71">
        <v>3856.1851521769127</v>
      </c>
      <c r="DI30" s="71">
        <v>3956.3949650130171</v>
      </c>
      <c r="DJ30" s="71">
        <v>3945.242714532832</v>
      </c>
      <c r="DK30" s="71">
        <v>5805.1127983793458</v>
      </c>
      <c r="DL30" s="71">
        <v>3966.6191632631649</v>
      </c>
      <c r="DM30" s="71">
        <v>3957.0123441171395</v>
      </c>
      <c r="DN30" s="71">
        <v>4059.7408289746872</v>
      </c>
      <c r="DO30" s="71">
        <v>3944.0967925326086</v>
      </c>
      <c r="DP30" s="71">
        <v>5620.2567243334133</v>
      </c>
      <c r="DQ30" s="71">
        <v>4274.2300640306476</v>
      </c>
      <c r="DR30" s="71">
        <v>4150.1180184390805</v>
      </c>
      <c r="DS30" s="71">
        <v>4206.5718374428916</v>
      </c>
      <c r="DT30" s="71">
        <v>4218.8538111532043</v>
      </c>
      <c r="DU30" s="71">
        <v>4200.4178925422511</v>
      </c>
      <c r="DV30" s="71">
        <v>4206.595380051459</v>
      </c>
      <c r="DW30" s="71">
        <v>6121.0213902615906</v>
      </c>
      <c r="DX30" s="71">
        <v>4243.5982900096633</v>
      </c>
      <c r="DY30" s="71">
        <v>4172.6420457708409</v>
      </c>
      <c r="DZ30" s="71">
        <v>4182.6995097601512</v>
      </c>
      <c r="EA30" s="71">
        <v>4165.8694993018416</v>
      </c>
      <c r="EB30" s="71">
        <v>6016.8620321777735</v>
      </c>
      <c r="EC30" s="71">
        <v>760.02482141847599</v>
      </c>
      <c r="ED30" s="71">
        <v>3900.6652196560904</v>
      </c>
      <c r="EE30" s="71">
        <v>4350.5328414990618</v>
      </c>
      <c r="EF30" s="71">
        <v>4342.1352583167818</v>
      </c>
      <c r="EG30" s="71">
        <v>4317.4002735348631</v>
      </c>
      <c r="EH30" s="71">
        <v>4325.133403014288</v>
      </c>
      <c r="EI30" s="71">
        <v>4362.6552346293593</v>
      </c>
      <c r="EJ30" s="71">
        <v>6426.8933201434447</v>
      </c>
      <c r="EK30" s="71">
        <v>4309.8187688363987</v>
      </c>
      <c r="EL30" s="71">
        <v>4348.7621091821811</v>
      </c>
      <c r="EM30" s="71">
        <v>4349.661431294393</v>
      </c>
      <c r="EN30" s="71">
        <v>4385.3531486213669</v>
      </c>
      <c r="EO30" s="71">
        <v>6612.1087583069857</v>
      </c>
      <c r="EP30" s="71">
        <v>3987.1344277148287</v>
      </c>
      <c r="EQ30" s="71">
        <v>4284.8827820273464</v>
      </c>
      <c r="ER30" s="71">
        <v>4280.9993087540415</v>
      </c>
      <c r="ES30" s="71">
        <v>4309.6517555284154</v>
      </c>
      <c r="ET30" s="71">
        <v>4350.840994603479</v>
      </c>
      <c r="EU30" s="71">
        <v>4378.2994531070226</v>
      </c>
      <c r="EV30" s="71">
        <v>6671.4357693980992</v>
      </c>
      <c r="EW30" s="71">
        <v>4507.6931119411502</v>
      </c>
      <c r="EX30" s="71">
        <v>4487.1735964170257</v>
      </c>
      <c r="EY30" s="71">
        <v>4431.7105773112307</v>
      </c>
      <c r="EZ30" s="71">
        <v>4396.3878631716325</v>
      </c>
      <c r="FA30" s="71">
        <v>7235.1679883654524</v>
      </c>
      <c r="FB30" s="71">
        <v>3479.7664036004712</v>
      </c>
      <c r="FC30" s="71">
        <v>4409.3301501312535</v>
      </c>
      <c r="FD30" s="71">
        <v>4256.7157540199996</v>
      </c>
    </row>
    <row r="31" spans="1:160" ht="15.75" x14ac:dyDescent="0.25">
      <c r="A31" s="36" t="s">
        <v>221</v>
      </c>
      <c r="B31" s="71">
        <v>4266.1969639717008</v>
      </c>
      <c r="C31" s="71">
        <v>380.15659334010121</v>
      </c>
      <c r="D31" s="71">
        <v>605.89391529911006</v>
      </c>
      <c r="E31" s="71">
        <v>158.23303656974429</v>
      </c>
      <c r="F31" s="71">
        <v>229.26283774854235</v>
      </c>
      <c r="G31" s="71">
        <v>226.53779072617809</v>
      </c>
      <c r="H31" s="71">
        <v>353.22858341693512</v>
      </c>
      <c r="I31" s="71">
        <v>199.30817468594128</v>
      </c>
      <c r="J31" s="71">
        <v>213.82328109658116</v>
      </c>
      <c r="K31" s="71">
        <v>297.54088940730281</v>
      </c>
      <c r="L31" s="71">
        <v>285.12863095044196</v>
      </c>
      <c r="M31" s="71">
        <v>352.54997658333969</v>
      </c>
      <c r="N31" s="71">
        <v>7558.7568299079985</v>
      </c>
      <c r="O31" s="71">
        <v>1116.0274406076555</v>
      </c>
      <c r="P31" s="71">
        <v>595.28594340535835</v>
      </c>
      <c r="Q31" s="71">
        <v>293.58248785376566</v>
      </c>
      <c r="R31" s="71">
        <v>282.22845506256272</v>
      </c>
      <c r="S31" s="71">
        <v>234.83481154257603</v>
      </c>
      <c r="T31" s="71">
        <v>519.67038329754882</v>
      </c>
      <c r="U31" s="71">
        <v>153.69255611679594</v>
      </c>
      <c r="V31" s="71">
        <v>125.23689720973748</v>
      </c>
      <c r="W31" s="71">
        <v>198.7310613131105</v>
      </c>
      <c r="X31" s="71">
        <v>393.32354639907783</v>
      </c>
      <c r="Y31" s="71">
        <v>52.753037950201062</v>
      </c>
      <c r="Z31" s="71">
        <v>368.75364085052962</v>
      </c>
      <c r="AA31" s="71">
        <v>174.07151711426994</v>
      </c>
      <c r="AB31" s="71">
        <v>5748.5319581289723</v>
      </c>
      <c r="AC31" s="71">
        <v>297.44914198106869</v>
      </c>
      <c r="AD31" s="71">
        <v>192.80284701569454</v>
      </c>
      <c r="AE31" s="71">
        <v>175.78817031827447</v>
      </c>
      <c r="AF31" s="71">
        <v>309.18495722297388</v>
      </c>
      <c r="AG31" s="71">
        <v>188.65583352477358</v>
      </c>
      <c r="AH31" s="71">
        <v>245.9345013587438</v>
      </c>
      <c r="AI31" s="71">
        <v>185.86543364945936</v>
      </c>
      <c r="AJ31" s="71">
        <v>318.4656108861746</v>
      </c>
      <c r="AK31" s="71">
        <v>261.72608991276877</v>
      </c>
      <c r="AL31" s="71">
        <v>188.41543880929635</v>
      </c>
      <c r="AM31" s="71">
        <v>124.57929589884718</v>
      </c>
      <c r="AN31" s="71">
        <v>205.92585710569566</v>
      </c>
      <c r="AO31" s="71">
        <v>5495.6922938608604</v>
      </c>
      <c r="AP31" s="71">
        <v>1335.8492844479472</v>
      </c>
      <c r="AQ31" s="71">
        <v>340.17209249994255</v>
      </c>
      <c r="AR31" s="71">
        <v>487.81743414336233</v>
      </c>
      <c r="AS31" s="71">
        <v>83.12501453209795</v>
      </c>
      <c r="AT31" s="71">
        <v>382.02107017594039</v>
      </c>
      <c r="AU31" s="71">
        <v>426.18975527386931</v>
      </c>
      <c r="AV31" s="71">
        <v>94.284214284900443</v>
      </c>
      <c r="AW31" s="71">
        <v>252.87039007520136</v>
      </c>
      <c r="AX31" s="71">
        <v>180.81100302486712</v>
      </c>
      <c r="AY31" s="71">
        <v>142.81155455742751</v>
      </c>
      <c r="AZ31" s="71">
        <v>305.9669846518359</v>
      </c>
      <c r="BA31" s="71">
        <v>3729.5401962296751</v>
      </c>
      <c r="BB31" s="71">
        <v>565.189104958754</v>
      </c>
      <c r="BC31" s="71">
        <v>337.04542540246382</v>
      </c>
      <c r="BD31" s="71">
        <v>550.72878059564482</v>
      </c>
      <c r="BE31" s="71">
        <v>208.45549778521345</v>
      </c>
      <c r="BF31" s="71">
        <v>420.42569041736687</v>
      </c>
      <c r="BG31" s="71">
        <v>357.19329391613701</v>
      </c>
      <c r="BH31" s="71">
        <v>352.78241350217866</v>
      </c>
      <c r="BI31" s="71">
        <v>347.75025858336056</v>
      </c>
      <c r="BJ31" s="71">
        <v>196.96265743645293</v>
      </c>
      <c r="BK31" s="71">
        <v>257.22201558988559</v>
      </c>
      <c r="BL31" s="71">
        <v>220.68818850973213</v>
      </c>
      <c r="BM31" s="71">
        <v>4405.5864810559378</v>
      </c>
      <c r="BN31" s="71">
        <v>434.39842103688403</v>
      </c>
      <c r="BO31" s="71">
        <v>501.12185275570113</v>
      </c>
      <c r="BP31" s="71">
        <v>441.17031109949289</v>
      </c>
      <c r="BQ31" s="71">
        <v>266.61294360949734</v>
      </c>
      <c r="BR31" s="71">
        <v>222.71000666439747</v>
      </c>
      <c r="BS31" s="71">
        <v>378.17110953589696</v>
      </c>
      <c r="BT31" s="71">
        <v>62.451372493417075</v>
      </c>
      <c r="BU31" s="71">
        <v>394.50873623401651</v>
      </c>
      <c r="BV31" s="71">
        <v>432.77046728036953</v>
      </c>
      <c r="BW31" s="71">
        <v>155.32875823855935</v>
      </c>
      <c r="BX31" s="71">
        <v>196.34351162383265</v>
      </c>
      <c r="BY31" s="71">
        <v>199.67746932356141</v>
      </c>
      <c r="BZ31" s="71">
        <v>263.21020162796304</v>
      </c>
      <c r="CA31" s="71">
        <v>185.43689248609917</v>
      </c>
      <c r="CB31" s="71">
        <v>347.98778446125141</v>
      </c>
      <c r="CC31" s="71">
        <v>149.04298799502939</v>
      </c>
      <c r="CD31" s="71">
        <v>591.93884983300677</v>
      </c>
      <c r="CE31" s="71">
        <v>2575.3269416502776</v>
      </c>
      <c r="CF31" s="71">
        <v>837.21253158804666</v>
      </c>
      <c r="CG31" s="71">
        <v>282.87758905036532</v>
      </c>
      <c r="CH31" s="71">
        <v>315.25962486711353</v>
      </c>
      <c r="CI31" s="71">
        <v>99.340691594022047</v>
      </c>
      <c r="CJ31" s="71">
        <v>153.01945585994577</v>
      </c>
      <c r="CK31" s="71">
        <v>179.26020284788726</v>
      </c>
      <c r="CL31" s="71">
        <v>208.90549495181332</v>
      </c>
      <c r="CM31" s="71">
        <v>226.86764873878195</v>
      </c>
      <c r="CN31" s="71">
        <v>440.25194982191596</v>
      </c>
      <c r="CO31" s="71">
        <v>200.04294231888858</v>
      </c>
      <c r="CP31" s="71">
        <v>484.08309298459307</v>
      </c>
      <c r="CQ31" s="71">
        <v>288.31562376676379</v>
      </c>
      <c r="CR31" s="71">
        <v>4304.3411992961346</v>
      </c>
      <c r="CS31" s="71">
        <v>318.63565708773348</v>
      </c>
      <c r="CT31" s="71">
        <v>229.40716908417556</v>
      </c>
      <c r="CU31" s="71">
        <v>96.456367244070947</v>
      </c>
      <c r="CV31" s="71">
        <v>134.64962878118621</v>
      </c>
      <c r="CW31" s="71">
        <v>197.62826483958395</v>
      </c>
      <c r="CX31" s="71">
        <v>200.92284275550932</v>
      </c>
      <c r="CY31" s="71">
        <v>257.12720205679625</v>
      </c>
      <c r="CZ31" s="71">
        <v>771.03989609550217</v>
      </c>
      <c r="DA31" s="71">
        <v>253.81721439529159</v>
      </c>
      <c r="DB31" s="71">
        <v>315.02361143724539</v>
      </c>
      <c r="DC31" s="71">
        <v>6076.3982514843028</v>
      </c>
      <c r="DD31" s="71">
        <v>204.60360398434756</v>
      </c>
      <c r="DE31" s="71">
        <v>271.84013321785005</v>
      </c>
      <c r="DF31" s="71">
        <v>131.11543500084881</v>
      </c>
      <c r="DG31" s="71">
        <v>84.309325599714896</v>
      </c>
      <c r="DH31" s="71">
        <v>212.06258010841833</v>
      </c>
      <c r="DI31" s="71">
        <v>213.84684694287745</v>
      </c>
      <c r="DJ31" s="71">
        <v>5375.7645101917469</v>
      </c>
      <c r="DK31" s="71">
        <v>265.27982123082757</v>
      </c>
      <c r="DL31" s="71">
        <v>221.44755167263364</v>
      </c>
      <c r="DM31" s="71">
        <v>360.48461028395212</v>
      </c>
      <c r="DN31" s="71">
        <v>392.49226639530121</v>
      </c>
      <c r="DO31" s="71">
        <v>178.44473282772512</v>
      </c>
      <c r="DP31" s="71">
        <v>264.11985681632387</v>
      </c>
      <c r="DQ31" s="71">
        <v>187.47957104995021</v>
      </c>
      <c r="DR31" s="71">
        <v>60.435541711862292</v>
      </c>
      <c r="DS31" s="71">
        <v>86.36422934249525</v>
      </c>
      <c r="DT31" s="71">
        <v>4271.0731420417887</v>
      </c>
      <c r="DU31" s="71">
        <v>196.28745898305141</v>
      </c>
      <c r="DV31" s="71">
        <v>287.60986716832087</v>
      </c>
      <c r="DW31" s="71">
        <v>128.90903998738202</v>
      </c>
      <c r="DX31" s="71">
        <v>274.93160423633532</v>
      </c>
      <c r="DY31" s="71">
        <v>1239.2275688244381</v>
      </c>
      <c r="DZ31" s="71">
        <v>162.2336863867429</v>
      </c>
      <c r="EA31" s="71">
        <v>190.34759997423762</v>
      </c>
      <c r="EB31" s="71">
        <v>221.24315695841349</v>
      </c>
      <c r="EC31" s="71">
        <v>251.0666334109429</v>
      </c>
      <c r="ED31" s="71">
        <v>87.849104363049548</v>
      </c>
      <c r="EE31" s="71">
        <v>101.76323539007723</v>
      </c>
      <c r="EF31" s="71">
        <v>4316.6841827063381</v>
      </c>
      <c r="EG31" s="71">
        <v>505.55261506974591</v>
      </c>
      <c r="EH31" s="71">
        <v>341.44414211366148</v>
      </c>
      <c r="EI31" s="71">
        <v>291.54422610573118</v>
      </c>
      <c r="EJ31" s="71">
        <v>242.75108553393983</v>
      </c>
      <c r="EK31" s="71">
        <v>178.08621564309669</v>
      </c>
      <c r="EL31" s="71">
        <v>135.87438495090592</v>
      </c>
      <c r="EM31" s="71">
        <v>176.94622986213878</v>
      </c>
      <c r="EN31" s="71">
        <v>198.12520801267826</v>
      </c>
      <c r="EO31" s="71">
        <v>371.77024085184456</v>
      </c>
      <c r="EP31" s="71">
        <v>139.73362124857724</v>
      </c>
      <c r="EQ31" s="71">
        <v>119.96679768327753</v>
      </c>
      <c r="ER31" s="71">
        <v>155.01012736735615</v>
      </c>
      <c r="ES31" s="71">
        <v>166.95721194203622</v>
      </c>
      <c r="ET31" s="71">
        <v>157.95906402708255</v>
      </c>
      <c r="EU31" s="71">
        <v>3981.9211493131334</v>
      </c>
      <c r="EV31" s="71">
        <v>282.00647529718287</v>
      </c>
      <c r="EW31" s="71">
        <v>349.85889695494194</v>
      </c>
      <c r="EX31" s="71">
        <v>280.61528625094945</v>
      </c>
      <c r="EY31" s="71">
        <v>311.90630571155037</v>
      </c>
      <c r="EZ31" s="71">
        <v>408.29110257973792</v>
      </c>
      <c r="FA31" s="71">
        <v>249.40858766338363</v>
      </c>
      <c r="FB31" s="71">
        <v>130.34678482312881</v>
      </c>
      <c r="FC31" s="71">
        <v>125.32518951996771</v>
      </c>
      <c r="FD31" s="71">
        <v>172.93902136000003</v>
      </c>
    </row>
    <row r="32" spans="1:160" s="55" customFormat="1" ht="16.5" thickBot="1" x14ac:dyDescent="0.3">
      <c r="A32" s="61" t="s">
        <v>222</v>
      </c>
      <c r="B32" s="72">
        <v>7344.9873634585374</v>
      </c>
      <c r="C32" s="72">
        <v>9934.9968270328682</v>
      </c>
      <c r="D32" s="72">
        <v>9611.298534520156</v>
      </c>
      <c r="E32" s="72">
        <v>9198.2313749532368</v>
      </c>
      <c r="F32" s="72">
        <v>9059.6812192780617</v>
      </c>
      <c r="G32" s="72">
        <v>9216.4810553647076</v>
      </c>
      <c r="H32" s="72">
        <v>16325.833261429301</v>
      </c>
      <c r="I32" s="72">
        <v>8127.3655586007271</v>
      </c>
      <c r="J32" s="72">
        <v>9946.4645249365731</v>
      </c>
      <c r="K32" s="72">
        <v>12947.155150439463</v>
      </c>
      <c r="L32" s="72">
        <v>13491.93267951602</v>
      </c>
      <c r="M32" s="72">
        <v>13916.900447193804</v>
      </c>
      <c r="N32" s="72">
        <v>12560.901415173714</v>
      </c>
      <c r="O32" s="72">
        <v>9678.2655666328883</v>
      </c>
      <c r="P32" s="72">
        <v>6399.2286555339933</v>
      </c>
      <c r="Q32" s="72">
        <v>10808.551431634733</v>
      </c>
      <c r="R32" s="72">
        <v>11322.39676163964</v>
      </c>
      <c r="S32" s="72">
        <v>11575.151246695588</v>
      </c>
      <c r="T32" s="72">
        <v>19891.605646493594</v>
      </c>
      <c r="U32" s="72">
        <v>11162.058317063136</v>
      </c>
      <c r="V32" s="72">
        <v>12050.441189769479</v>
      </c>
      <c r="W32" s="72">
        <v>14068.97081150238</v>
      </c>
      <c r="X32" s="72">
        <v>10700.684574101004</v>
      </c>
      <c r="Y32" s="72">
        <v>11784.165951679046</v>
      </c>
      <c r="Z32" s="72">
        <v>9841.0156970251774</v>
      </c>
      <c r="AA32" s="72">
        <v>11000.626810372225</v>
      </c>
      <c r="AB32" s="72">
        <v>12783.084473511599</v>
      </c>
      <c r="AC32" s="72">
        <v>15175.781264766563</v>
      </c>
      <c r="AD32" s="72">
        <v>16397.183267229699</v>
      </c>
      <c r="AE32" s="72">
        <v>11738.633723898893</v>
      </c>
      <c r="AF32" s="72">
        <v>18628.632098521812</v>
      </c>
      <c r="AG32" s="72">
        <v>14123.444283163388</v>
      </c>
      <c r="AH32" s="72">
        <v>14295.823968786313</v>
      </c>
      <c r="AI32" s="72">
        <v>15065.619757923625</v>
      </c>
      <c r="AJ32" s="72">
        <v>12997.811116013349</v>
      </c>
      <c r="AK32" s="72">
        <v>13071.531388183315</v>
      </c>
      <c r="AL32" s="72">
        <v>15937.230491665903</v>
      </c>
      <c r="AM32" s="72">
        <v>9926.754272088092</v>
      </c>
      <c r="AN32" s="72">
        <v>10768.292960620838</v>
      </c>
      <c r="AO32" s="72">
        <v>14200.774746670297</v>
      </c>
      <c r="AP32" s="72">
        <v>13569.501446406486</v>
      </c>
      <c r="AQ32" s="72">
        <v>13491.398325215276</v>
      </c>
      <c r="AR32" s="72">
        <v>22456.095423203213</v>
      </c>
      <c r="AS32" s="72">
        <v>13379.079658940182</v>
      </c>
      <c r="AT32" s="72">
        <v>13155.292591186182</v>
      </c>
      <c r="AU32" s="72">
        <v>15835.791171260506</v>
      </c>
      <c r="AV32" s="72">
        <v>12755.74572676334</v>
      </c>
      <c r="AW32" s="72">
        <v>15169.214205748765</v>
      </c>
      <c r="AX32" s="72">
        <v>17760.758460641115</v>
      </c>
      <c r="AY32" s="72">
        <v>11396.773159350774</v>
      </c>
      <c r="AZ32" s="72">
        <v>12668.78971079326</v>
      </c>
      <c r="BA32" s="72">
        <v>15631.030881670606</v>
      </c>
      <c r="BB32" s="72">
        <v>15242.776290248696</v>
      </c>
      <c r="BC32" s="72">
        <v>15199.237976796234</v>
      </c>
      <c r="BD32" s="72">
        <v>21002.177497650362</v>
      </c>
      <c r="BE32" s="72">
        <v>14239.544313980994</v>
      </c>
      <c r="BF32" s="72">
        <v>12714.180780468951</v>
      </c>
      <c r="BG32" s="72">
        <v>15830.773357947244</v>
      </c>
      <c r="BH32" s="72">
        <v>17222.689941195335</v>
      </c>
      <c r="BI32" s="72">
        <v>15154.350574368045</v>
      </c>
      <c r="BJ32" s="72">
        <v>15468.527718911515</v>
      </c>
      <c r="BK32" s="72">
        <v>12638.213392841817</v>
      </c>
      <c r="BL32" s="72">
        <v>14263.405232698899</v>
      </c>
      <c r="BM32" s="72">
        <v>19977.623022108124</v>
      </c>
      <c r="BN32" s="72">
        <v>15124.747347724464</v>
      </c>
      <c r="BO32" s="72">
        <v>15966.357137979196</v>
      </c>
      <c r="BP32" s="72">
        <v>22526.46700426632</v>
      </c>
      <c r="BQ32" s="72">
        <v>19004.109752057117</v>
      </c>
      <c r="BR32" s="72">
        <v>23201.95564846048</v>
      </c>
      <c r="BS32" s="72">
        <v>25275.491451720794</v>
      </c>
      <c r="BT32" s="72">
        <v>17149.954861798702</v>
      </c>
      <c r="BU32" s="72">
        <v>16600.734051342573</v>
      </c>
      <c r="BV32" s="72">
        <v>19999.110541819671</v>
      </c>
      <c r="BW32" s="72">
        <v>16955.789742683966</v>
      </c>
      <c r="BX32" s="72">
        <v>18374.393346267771</v>
      </c>
      <c r="BY32" s="72">
        <v>21578.6467570239</v>
      </c>
      <c r="BZ32" s="72">
        <v>15966.993634496201</v>
      </c>
      <c r="CA32" s="72">
        <v>15541.843706162939</v>
      </c>
      <c r="CB32" s="72">
        <v>20535.799656789615</v>
      </c>
      <c r="CC32" s="72">
        <v>29961.748916211127</v>
      </c>
      <c r="CD32" s="72">
        <v>21139.128657199508</v>
      </c>
      <c r="CE32" s="72">
        <v>23892.921098242168</v>
      </c>
      <c r="CF32" s="72">
        <v>19284.406319043581</v>
      </c>
      <c r="CG32" s="72">
        <v>20834.915322325556</v>
      </c>
      <c r="CH32" s="72">
        <v>22256.867571862702</v>
      </c>
      <c r="CI32" s="72">
        <v>16204.893155343221</v>
      </c>
      <c r="CJ32" s="72">
        <v>16405.385966617599</v>
      </c>
      <c r="CK32" s="72">
        <v>29450.988184325113</v>
      </c>
      <c r="CL32" s="72">
        <v>18194.174375466016</v>
      </c>
      <c r="CM32" s="72">
        <v>22500.84044311145</v>
      </c>
      <c r="CN32" s="72">
        <v>27969.119227605261</v>
      </c>
      <c r="CO32" s="72">
        <v>18132.518300492276</v>
      </c>
      <c r="CP32" s="72">
        <v>20753.91388525099</v>
      </c>
      <c r="CQ32" s="72">
        <v>18289.717918784816</v>
      </c>
      <c r="CR32" s="72">
        <v>25790.176038441197</v>
      </c>
      <c r="CS32" s="72">
        <v>85370.221425917218</v>
      </c>
      <c r="CT32" s="72">
        <v>36812.378178853724</v>
      </c>
      <c r="CU32" s="72">
        <v>20424.52376715255</v>
      </c>
      <c r="CV32" s="72">
        <v>18353.542393203545</v>
      </c>
      <c r="CW32" s="72">
        <v>20191.30543625513</v>
      </c>
      <c r="CX32" s="72">
        <v>17330.44603075062</v>
      </c>
      <c r="CY32" s="72">
        <v>17077.366929782562</v>
      </c>
      <c r="CZ32" s="72">
        <v>31464.922624823477</v>
      </c>
      <c r="DA32" s="72">
        <v>15931.18692680025</v>
      </c>
      <c r="DB32" s="72">
        <v>16773.760292662104</v>
      </c>
      <c r="DC32" s="72">
        <v>15692.873478604561</v>
      </c>
      <c r="DD32" s="72">
        <v>23918.25701434668</v>
      </c>
      <c r="DE32" s="72">
        <v>25163.607290149033</v>
      </c>
      <c r="DF32" s="72">
        <v>29310.836991713248</v>
      </c>
      <c r="DG32" s="72">
        <v>16354.24606058369</v>
      </c>
      <c r="DH32" s="72">
        <v>19011.37662070716</v>
      </c>
      <c r="DI32" s="72">
        <v>16309.56703179448</v>
      </c>
      <c r="DJ32" s="72">
        <v>15506.28741613429</v>
      </c>
      <c r="DK32" s="72">
        <v>25471.879745355003</v>
      </c>
      <c r="DL32" s="72">
        <v>24578.802331166105</v>
      </c>
      <c r="DM32" s="72">
        <v>16031.42779420461</v>
      </c>
      <c r="DN32" s="72">
        <v>15946.073257963104</v>
      </c>
      <c r="DO32" s="72">
        <v>16701.589831888283</v>
      </c>
      <c r="DP32" s="72">
        <v>15144.011621069458</v>
      </c>
      <c r="DQ32" s="72">
        <v>21064.468911297521</v>
      </c>
      <c r="DR32" s="72">
        <v>25280.846067527164</v>
      </c>
      <c r="DS32" s="72">
        <v>16372.025500195925</v>
      </c>
      <c r="DT32" s="72">
        <v>18641.695872589618</v>
      </c>
      <c r="DU32" s="72">
        <v>29216.141459159255</v>
      </c>
      <c r="DV32" s="72">
        <v>14971.568002901462</v>
      </c>
      <c r="DW32" s="72">
        <v>14434.350933989963</v>
      </c>
      <c r="DX32" s="72">
        <v>21284.781746644469</v>
      </c>
      <c r="DY32" s="72">
        <v>18022.391628260477</v>
      </c>
      <c r="DZ32" s="72">
        <v>16525.248682540176</v>
      </c>
      <c r="EA32" s="72">
        <v>16296.144518461984</v>
      </c>
      <c r="EB32" s="72">
        <v>17776.38088989491</v>
      </c>
      <c r="EC32" s="72">
        <v>17617.130546764842</v>
      </c>
      <c r="ED32" s="72">
        <v>24012.649579819063</v>
      </c>
      <c r="EE32" s="72">
        <v>16842.679060884464</v>
      </c>
      <c r="EF32" s="72">
        <v>17815.286874999027</v>
      </c>
      <c r="EG32" s="72">
        <v>29113.73283497621</v>
      </c>
      <c r="EH32" s="72">
        <v>13975.375247627127</v>
      </c>
      <c r="EI32" s="72">
        <v>14084.369069272983</v>
      </c>
      <c r="EJ32" s="72">
        <v>20015.296832135406</v>
      </c>
      <c r="EK32" s="72">
        <v>14637.590258168113</v>
      </c>
      <c r="EL32" s="72">
        <v>14392.363857104074</v>
      </c>
      <c r="EM32" s="72">
        <v>14675.701344806634</v>
      </c>
      <c r="EN32" s="72">
        <v>15025.455305080999</v>
      </c>
      <c r="EO32" s="72">
        <v>18087.774741003221</v>
      </c>
      <c r="EP32" s="72">
        <v>20156.322173822566</v>
      </c>
      <c r="EQ32" s="72">
        <v>15917.450611473811</v>
      </c>
      <c r="ER32" s="72">
        <v>17351.804255415089</v>
      </c>
      <c r="ES32" s="72">
        <v>77798.638556398553</v>
      </c>
      <c r="ET32" s="72">
        <v>69080.166547231725</v>
      </c>
      <c r="EU32" s="72">
        <v>144867.94312482659</v>
      </c>
      <c r="EV32" s="72">
        <v>82819.323332508473</v>
      </c>
      <c r="EW32" s="72">
        <v>112232.8109490193</v>
      </c>
      <c r="EX32" s="72">
        <v>93110.252731210931</v>
      </c>
      <c r="EY32" s="72">
        <v>43672.003281757148</v>
      </c>
      <c r="EZ32" s="72">
        <v>30550.132112959545</v>
      </c>
      <c r="FA32" s="72">
        <v>53388.284000434476</v>
      </c>
      <c r="FB32" s="72">
        <v>21535.193636385906</v>
      </c>
      <c r="FC32" s="72">
        <v>20990.866005501077</v>
      </c>
      <c r="FD32" s="72">
        <v>18386.98032803</v>
      </c>
    </row>
    <row r="33" spans="1:160" ht="15.75" x14ac:dyDescent="0.25">
      <c r="A33" s="36" t="s">
        <v>223</v>
      </c>
      <c r="B33" s="71">
        <v>2150.5555750688609</v>
      </c>
      <c r="C33" s="71">
        <v>2783.4532354147746</v>
      </c>
      <c r="D33" s="71">
        <v>2389.3122726685633</v>
      </c>
      <c r="E33" s="71">
        <v>2639.2009099065726</v>
      </c>
      <c r="F33" s="71">
        <v>2555.5133363531468</v>
      </c>
      <c r="G33" s="71">
        <v>2397.5258142565172</v>
      </c>
      <c r="H33" s="71">
        <v>7666.9728296716721</v>
      </c>
      <c r="I33" s="71">
        <v>4531.6694374400804</v>
      </c>
      <c r="J33" s="71">
        <v>3859.7204129362813</v>
      </c>
      <c r="K33" s="71">
        <v>3775.7454250522646</v>
      </c>
      <c r="L33" s="71">
        <v>3553.4478936898281</v>
      </c>
      <c r="M33" s="71">
        <v>2543.546723977352</v>
      </c>
      <c r="N33" s="71">
        <v>3407.8959947962098</v>
      </c>
      <c r="O33" s="71">
        <v>3031.555308845378</v>
      </c>
      <c r="P33" s="71">
        <v>3769.4575727862034</v>
      </c>
      <c r="Q33" s="71">
        <v>3133.0790644135054</v>
      </c>
      <c r="R33" s="71">
        <v>3469.3167688026733</v>
      </c>
      <c r="S33" s="71">
        <v>3621.5256947085468</v>
      </c>
      <c r="T33" s="71">
        <v>9923.6388770556405</v>
      </c>
      <c r="U33" s="71">
        <v>4699.4738798614717</v>
      </c>
      <c r="V33" s="71">
        <v>4325.966145302129</v>
      </c>
      <c r="W33" s="71">
        <v>4886.6569354537496</v>
      </c>
      <c r="X33" s="71">
        <v>3647.8120146785477</v>
      </c>
      <c r="Y33" s="71">
        <v>4078.5862642144589</v>
      </c>
      <c r="Z33" s="71">
        <v>2752.1280623795951</v>
      </c>
      <c r="AA33" s="71">
        <v>3174.3092093110372</v>
      </c>
      <c r="AB33" s="71">
        <v>3423.1320066457151</v>
      </c>
      <c r="AC33" s="71">
        <v>3676.7355455139018</v>
      </c>
      <c r="AD33" s="71">
        <v>3086.4131326213387</v>
      </c>
      <c r="AE33" s="71">
        <v>3418.9360291427179</v>
      </c>
      <c r="AF33" s="71">
        <v>9764.1064827640421</v>
      </c>
      <c r="AG33" s="71">
        <v>5972.8572750932681</v>
      </c>
      <c r="AH33" s="71">
        <v>5431.4487594245802</v>
      </c>
      <c r="AI33" s="71">
        <v>4438.4194469413806</v>
      </c>
      <c r="AJ33" s="71">
        <v>4687.1608299412183</v>
      </c>
      <c r="AK33" s="71">
        <v>3799.5489776434656</v>
      </c>
      <c r="AL33" s="71">
        <v>3555.4948135968002</v>
      </c>
      <c r="AM33" s="71">
        <v>3110.6725776754788</v>
      </c>
      <c r="AN33" s="71">
        <v>3536.496823470512</v>
      </c>
      <c r="AO33" s="71">
        <v>3753.6017195340437</v>
      </c>
      <c r="AP33" s="71">
        <v>3541.6772659817134</v>
      </c>
      <c r="AQ33" s="71">
        <v>2890.8527564821175</v>
      </c>
      <c r="AR33" s="71">
        <v>12861.669989928223</v>
      </c>
      <c r="AS33" s="71">
        <v>5663.1234685032096</v>
      </c>
      <c r="AT33" s="71">
        <v>5551.6853448541642</v>
      </c>
      <c r="AU33" s="71">
        <v>5174.9565450051978</v>
      </c>
      <c r="AV33" s="71">
        <v>4090.7799806319263</v>
      </c>
      <c r="AW33" s="71">
        <v>4526.240152985928</v>
      </c>
      <c r="AX33" s="71">
        <v>3839.1074983513922</v>
      </c>
      <c r="AY33" s="71">
        <v>3372.4412079957933</v>
      </c>
      <c r="AZ33" s="71">
        <v>4200.8539178091469</v>
      </c>
      <c r="BA33" s="71">
        <v>3469.7987768287794</v>
      </c>
      <c r="BB33" s="71">
        <v>4414.3872585606268</v>
      </c>
      <c r="BC33" s="71">
        <v>4292.5134328849099</v>
      </c>
      <c r="BD33" s="71">
        <v>12590.940391216151</v>
      </c>
      <c r="BE33" s="71">
        <v>6818.3708475671456</v>
      </c>
      <c r="BF33" s="71">
        <v>5219.4050262865239</v>
      </c>
      <c r="BG33" s="71">
        <v>6231.406825269697</v>
      </c>
      <c r="BH33" s="71">
        <v>5155.5163218639291</v>
      </c>
      <c r="BI33" s="71">
        <v>4407.5639683086492</v>
      </c>
      <c r="BJ33" s="71">
        <v>4961.9906932345257</v>
      </c>
      <c r="BK33" s="71">
        <v>3651.2512473573938</v>
      </c>
      <c r="BL33" s="71">
        <v>3995.8934830657163</v>
      </c>
      <c r="BM33" s="71">
        <v>4366.6915446214498</v>
      </c>
      <c r="BN33" s="71">
        <v>4063.631394901638</v>
      </c>
      <c r="BO33" s="71">
        <v>4697.4254848023347</v>
      </c>
      <c r="BP33" s="71">
        <v>11323.287906555237</v>
      </c>
      <c r="BQ33" s="71">
        <v>6717.8327692687017</v>
      </c>
      <c r="BR33" s="71">
        <v>7848.5731605143437</v>
      </c>
      <c r="BS33" s="71">
        <v>5377.7716267509832</v>
      </c>
      <c r="BT33" s="71">
        <v>7044.6066895934719</v>
      </c>
      <c r="BU33" s="71">
        <v>4708.8048175979429</v>
      </c>
      <c r="BV33" s="71">
        <v>5910.8049197707287</v>
      </c>
      <c r="BW33" s="71">
        <v>4334.0660903678681</v>
      </c>
      <c r="BX33" s="71">
        <v>4656.7304764191822</v>
      </c>
      <c r="BY33" s="71">
        <v>4348.3967641635745</v>
      </c>
      <c r="BZ33" s="71">
        <v>3589.147511279617</v>
      </c>
      <c r="CA33" s="71">
        <v>2177.3454769511504</v>
      </c>
      <c r="CB33" s="71">
        <v>6616.440227817714</v>
      </c>
      <c r="CC33" s="71">
        <v>13762.814988355984</v>
      </c>
      <c r="CD33" s="71">
        <v>9718.1754398342709</v>
      </c>
      <c r="CE33" s="71">
        <v>10069.986481000993</v>
      </c>
      <c r="CF33" s="71">
        <v>4852.228921475632</v>
      </c>
      <c r="CG33" s="71">
        <v>5005.8358002931736</v>
      </c>
      <c r="CH33" s="71">
        <v>6311.706022236739</v>
      </c>
      <c r="CI33" s="71">
        <v>3897.7741163380451</v>
      </c>
      <c r="CJ33" s="71">
        <v>4551.225695738086</v>
      </c>
      <c r="CK33" s="71">
        <v>4860.6061803069497</v>
      </c>
      <c r="CL33" s="71">
        <v>4903.164273789489</v>
      </c>
      <c r="CM33" s="71">
        <v>4183.7220092683674</v>
      </c>
      <c r="CN33" s="71">
        <v>6442.2073067605452</v>
      </c>
      <c r="CO33" s="71">
        <v>5633.0587233217557</v>
      </c>
      <c r="CP33" s="71">
        <v>5517.9194372839293</v>
      </c>
      <c r="CQ33" s="71">
        <v>6245.989151895461</v>
      </c>
      <c r="CR33" s="71">
        <v>5206.973758206831</v>
      </c>
      <c r="CS33" s="71">
        <v>4508.5145653322279</v>
      </c>
      <c r="CT33" s="71">
        <v>8339.1846061792348</v>
      </c>
      <c r="CU33" s="71">
        <v>8039.807604933424</v>
      </c>
      <c r="CV33" s="71">
        <v>6990.0131126142178</v>
      </c>
      <c r="CW33" s="71">
        <v>4210.7088786722534</v>
      </c>
      <c r="CX33" s="71">
        <v>3938.2225836508974</v>
      </c>
      <c r="CY33" s="71">
        <v>4535.3871497873297</v>
      </c>
      <c r="CZ33" s="71">
        <v>5906.5432506837387</v>
      </c>
      <c r="DA33" s="71">
        <v>6280.3811476001265</v>
      </c>
      <c r="DB33" s="71">
        <v>5162.1224170314399</v>
      </c>
      <c r="DC33" s="71">
        <v>4894.0253028252655</v>
      </c>
      <c r="DD33" s="71">
        <v>5509.5886733922634</v>
      </c>
      <c r="DE33" s="71">
        <v>4184.9247405527221</v>
      </c>
      <c r="DF33" s="71">
        <v>6738.6577144593412</v>
      </c>
      <c r="DG33" s="71">
        <v>6529.5690019942704</v>
      </c>
      <c r="DH33" s="71">
        <v>8082.5355714404095</v>
      </c>
      <c r="DI33" s="71">
        <v>3744.249927548623</v>
      </c>
      <c r="DJ33" s="71">
        <v>4275.3863077586966</v>
      </c>
      <c r="DK33" s="71">
        <v>3781.2949266476194</v>
      </c>
      <c r="DL33" s="71">
        <v>5117.2382642108842</v>
      </c>
      <c r="DM33" s="71">
        <v>5519.8389333497953</v>
      </c>
      <c r="DN33" s="71">
        <v>5022.0669819586938</v>
      </c>
      <c r="DO33" s="71">
        <v>5499.7507465269809</v>
      </c>
      <c r="DP33" s="71">
        <v>4695.8047295160868</v>
      </c>
      <c r="DQ33" s="71">
        <v>4832.0262767629847</v>
      </c>
      <c r="DR33" s="71">
        <v>6530.4409806394924</v>
      </c>
      <c r="DS33" s="71">
        <v>6484.3048544223775</v>
      </c>
      <c r="DT33" s="71">
        <v>6555.2366214120002</v>
      </c>
      <c r="DU33" s="71">
        <v>3900.3049639885194</v>
      </c>
      <c r="DV33" s="71">
        <v>3742.4589466426919</v>
      </c>
      <c r="DW33" s="71">
        <v>3644.8757548075432</v>
      </c>
      <c r="DX33" s="71">
        <v>5431.5739053794068</v>
      </c>
      <c r="DY33" s="71">
        <v>5831.8183266529859</v>
      </c>
      <c r="DZ33" s="71">
        <v>4346.1502476043752</v>
      </c>
      <c r="EA33" s="71">
        <v>5228.4686186241834</v>
      </c>
      <c r="EB33" s="71">
        <v>4462.265264416108</v>
      </c>
      <c r="EC33" s="71">
        <v>4375.302626855093</v>
      </c>
      <c r="ED33" s="71">
        <v>6475.932397123981</v>
      </c>
      <c r="EE33" s="71">
        <v>6482.7768783477377</v>
      </c>
      <c r="EF33" s="71">
        <v>6609.6372644124931</v>
      </c>
      <c r="EG33" s="71">
        <v>3712.8029896541589</v>
      </c>
      <c r="EH33" s="71">
        <v>3640.6431941953256</v>
      </c>
      <c r="EI33" s="71">
        <v>3439.5998456820171</v>
      </c>
      <c r="EJ33" s="71">
        <v>5531.9684299066594</v>
      </c>
      <c r="EK33" s="71">
        <v>4990.7751373813217</v>
      </c>
      <c r="EL33" s="71">
        <v>4859.5364487353245</v>
      </c>
      <c r="EM33" s="71">
        <v>5106.9690111819109</v>
      </c>
      <c r="EN33" s="71">
        <v>4648.1050827996323</v>
      </c>
      <c r="EO33" s="71">
        <v>5069.2432575149569</v>
      </c>
      <c r="EP33" s="71">
        <v>6154.3055119002947</v>
      </c>
      <c r="EQ33" s="71">
        <v>6896.074028422202</v>
      </c>
      <c r="ER33" s="71">
        <v>6921.4636809972817</v>
      </c>
      <c r="ES33" s="71">
        <v>3356.2900621870076</v>
      </c>
      <c r="ET33" s="71">
        <v>3115.7027917306955</v>
      </c>
      <c r="EU33" s="71">
        <v>10361.40130195534</v>
      </c>
      <c r="EV33" s="71">
        <v>4775.316247148312</v>
      </c>
      <c r="EW33" s="71">
        <v>4651.9399542346728</v>
      </c>
      <c r="EX33" s="71">
        <v>4826.1845070553836</v>
      </c>
      <c r="EY33" s="71">
        <v>3996.7576778421358</v>
      </c>
      <c r="EZ33" s="71">
        <v>3321.0240591401343</v>
      </c>
      <c r="FA33" s="71">
        <v>4552.160645845689</v>
      </c>
      <c r="FB33" s="71">
        <v>5671.786315595833</v>
      </c>
      <c r="FC33" s="71">
        <v>10603.946499233294</v>
      </c>
      <c r="FD33" s="71">
        <v>3971.8867559599998</v>
      </c>
    </row>
    <row r="34" spans="1:160" ht="15.75" x14ac:dyDescent="0.25">
      <c r="A34" s="36" t="s">
        <v>224</v>
      </c>
      <c r="B34" s="71">
        <v>16.040477206440798</v>
      </c>
      <c r="C34" s="71">
        <v>14.882956319947825</v>
      </c>
      <c r="D34" s="71">
        <v>18.109775960049046</v>
      </c>
      <c r="E34" s="71">
        <v>32.879755065280797</v>
      </c>
      <c r="F34" s="71">
        <v>17.662660357899206</v>
      </c>
      <c r="G34" s="71">
        <v>19.878435282087626</v>
      </c>
      <c r="H34" s="71">
        <v>28.305584747578489</v>
      </c>
      <c r="I34" s="71">
        <v>21.262307432655415</v>
      </c>
      <c r="J34" s="71">
        <v>16.173132719272282</v>
      </c>
      <c r="K34" s="71">
        <v>20.142626356195837</v>
      </c>
      <c r="L34" s="71">
        <v>21.630586882538012</v>
      </c>
      <c r="M34" s="71">
        <v>27.57180343084643</v>
      </c>
      <c r="N34" s="71">
        <v>21.87559197224547</v>
      </c>
      <c r="O34" s="71">
        <v>19.541953637780018</v>
      </c>
      <c r="P34" s="71">
        <v>24.842687183930998</v>
      </c>
      <c r="Q34" s="71">
        <v>26.619268400890903</v>
      </c>
      <c r="R34" s="71">
        <v>20.84278397720842</v>
      </c>
      <c r="S34" s="71">
        <v>30.038763416867383</v>
      </c>
      <c r="T34" s="71">
        <v>34.735878547885235</v>
      </c>
      <c r="U34" s="71">
        <v>28.516122196523565</v>
      </c>
      <c r="V34" s="71">
        <v>19.790264778496834</v>
      </c>
      <c r="W34" s="71">
        <v>23.594249397714371</v>
      </c>
      <c r="X34" s="71">
        <v>36.692977685080514</v>
      </c>
      <c r="Y34" s="71">
        <v>30.474136124424593</v>
      </c>
      <c r="Z34" s="71">
        <v>20.004105202838218</v>
      </c>
      <c r="AA34" s="71">
        <v>16.174045242004354</v>
      </c>
      <c r="AB34" s="71">
        <v>24.300268439473999</v>
      </c>
      <c r="AC34" s="71">
        <v>20.621520683467917</v>
      </c>
      <c r="AD34" s="71">
        <v>21.998886266065565</v>
      </c>
      <c r="AE34" s="71">
        <v>26.039595548342582</v>
      </c>
      <c r="AF34" s="71">
        <v>25.051350101313449</v>
      </c>
      <c r="AG34" s="71">
        <v>23.715471164921009</v>
      </c>
      <c r="AH34" s="71">
        <v>25.219718287910588</v>
      </c>
      <c r="AI34" s="71">
        <v>28.824725178230082</v>
      </c>
      <c r="AJ34" s="71">
        <v>37.075373098841006</v>
      </c>
      <c r="AK34" s="71">
        <v>42.63604219988698</v>
      </c>
      <c r="AL34" s="71">
        <v>25.023896354581215</v>
      </c>
      <c r="AM34" s="71">
        <v>37.182647328934429</v>
      </c>
      <c r="AN34" s="71">
        <v>27.149487412409812</v>
      </c>
      <c r="AO34" s="71">
        <v>25.113510935516249</v>
      </c>
      <c r="AP34" s="71">
        <v>28.638411124330442</v>
      </c>
      <c r="AQ34" s="71">
        <v>33.673769607288698</v>
      </c>
      <c r="AR34" s="71">
        <v>28.901688672429636</v>
      </c>
      <c r="AS34" s="71">
        <v>19.089696319152335</v>
      </c>
      <c r="AT34" s="71">
        <v>22.74036395643704</v>
      </c>
      <c r="AU34" s="71">
        <v>20.881529900522366</v>
      </c>
      <c r="AV34" s="71">
        <v>27.33869721857943</v>
      </c>
      <c r="AW34" s="71">
        <v>23.997517113865552</v>
      </c>
      <c r="AX34" s="71">
        <v>26.047349355086354</v>
      </c>
      <c r="AY34" s="71">
        <v>24.224858585296566</v>
      </c>
      <c r="AZ34" s="71">
        <v>24.927929437868006</v>
      </c>
      <c r="BA34" s="71">
        <v>21.306925989253227</v>
      </c>
      <c r="BB34" s="71">
        <v>23.343561174432665</v>
      </c>
      <c r="BC34" s="71">
        <v>26.86422289534433</v>
      </c>
      <c r="BD34" s="71">
        <v>19.710433520626697</v>
      </c>
      <c r="BE34" s="71">
        <v>22.452717004857803</v>
      </c>
      <c r="BF34" s="71">
        <v>20.871866103199611</v>
      </c>
      <c r="BG34" s="71">
        <v>20.81311810766416</v>
      </c>
      <c r="BH34" s="71">
        <v>26.854793871231209</v>
      </c>
      <c r="BI34" s="71">
        <v>21.876632721477655</v>
      </c>
      <c r="BJ34" s="71">
        <v>17.338533028379935</v>
      </c>
      <c r="BK34" s="71">
        <v>28.596566828770971</v>
      </c>
      <c r="BL34" s="71">
        <v>24.492875088808795</v>
      </c>
      <c r="BM34" s="71">
        <v>24.719917415810347</v>
      </c>
      <c r="BN34" s="71">
        <v>25.835056401355967</v>
      </c>
      <c r="BO34" s="71">
        <v>28.793746194580724</v>
      </c>
      <c r="BP34" s="71">
        <v>29.332721952567077</v>
      </c>
      <c r="BQ34" s="71">
        <v>26.840933464498026</v>
      </c>
      <c r="BR34" s="71">
        <v>25.800944707871167</v>
      </c>
      <c r="BS34" s="71">
        <v>24.5866711273475</v>
      </c>
      <c r="BT34" s="71">
        <v>29.263831345842704</v>
      </c>
      <c r="BU34" s="71">
        <v>23.065008914461483</v>
      </c>
      <c r="BV34" s="71">
        <v>20.060348809822621</v>
      </c>
      <c r="BW34" s="71">
        <v>33.972035426733498</v>
      </c>
      <c r="BX34" s="71">
        <v>25.349634207615679</v>
      </c>
      <c r="BY34" s="71">
        <v>20.469229950891069</v>
      </c>
      <c r="BZ34" s="71">
        <v>19.077762284275099</v>
      </c>
      <c r="CA34" s="71">
        <v>28.455217653324034</v>
      </c>
      <c r="CB34" s="71">
        <v>21.84134013276817</v>
      </c>
      <c r="CC34" s="71">
        <v>18.827162972231559</v>
      </c>
      <c r="CD34" s="71">
        <v>21.6508566060268</v>
      </c>
      <c r="CE34" s="71">
        <v>19.442272266897806</v>
      </c>
      <c r="CF34" s="71">
        <v>24.044822247500672</v>
      </c>
      <c r="CG34" s="71">
        <v>20.44693407062352</v>
      </c>
      <c r="CH34" s="71">
        <v>22.5329748900838</v>
      </c>
      <c r="CI34" s="71">
        <v>51.399293753040574</v>
      </c>
      <c r="CJ34" s="71">
        <v>23.501194693469344</v>
      </c>
      <c r="CK34" s="71">
        <v>17.010742795276538</v>
      </c>
      <c r="CL34" s="71">
        <v>17.933291835928728</v>
      </c>
      <c r="CM34" s="71">
        <v>26.161151782330226</v>
      </c>
      <c r="CN34" s="71">
        <v>20.179063402385832</v>
      </c>
      <c r="CO34" s="71">
        <v>19.9114968588271</v>
      </c>
      <c r="CP34" s="71">
        <v>16.059092090543604</v>
      </c>
      <c r="CQ34" s="71">
        <v>22.571653343017694</v>
      </c>
      <c r="CR34" s="71">
        <v>25.29139208619749</v>
      </c>
      <c r="CS34" s="71">
        <v>19.364829414788048</v>
      </c>
      <c r="CT34" s="71">
        <v>16.995702717699988</v>
      </c>
      <c r="CU34" s="71">
        <v>36.703355490098495</v>
      </c>
      <c r="CV34" s="71">
        <v>27.575374596078525</v>
      </c>
      <c r="CW34" s="71">
        <v>22.95283686076796</v>
      </c>
      <c r="CX34" s="71">
        <v>16.451902134121831</v>
      </c>
      <c r="CY34" s="71">
        <v>20.975055614749625</v>
      </c>
      <c r="CZ34" s="71">
        <v>15.230948215275438</v>
      </c>
      <c r="DA34" s="71">
        <v>14.762504821009218</v>
      </c>
      <c r="DB34" s="71">
        <v>16.133470000900324</v>
      </c>
      <c r="DC34" s="71">
        <v>16.158610689765069</v>
      </c>
      <c r="DD34" s="71">
        <v>21.327107023711079</v>
      </c>
      <c r="DE34" s="71">
        <v>16.521435192278577</v>
      </c>
      <c r="DF34" s="71">
        <v>18.541482930286428</v>
      </c>
      <c r="DG34" s="71">
        <v>29.151967924264905</v>
      </c>
      <c r="DH34" s="71">
        <v>16.785627980920882</v>
      </c>
      <c r="DI34" s="71">
        <v>14.845950476739985</v>
      </c>
      <c r="DJ34" s="71">
        <v>15.922695560370567</v>
      </c>
      <c r="DK34" s="71">
        <v>21.008865975980317</v>
      </c>
      <c r="DL34" s="71">
        <v>14.35991432251452</v>
      </c>
      <c r="DM34" s="71">
        <v>14.89685697117808</v>
      </c>
      <c r="DN34" s="71">
        <v>15.470814231533957</v>
      </c>
      <c r="DO34" s="71">
        <v>14.175792862598064</v>
      </c>
      <c r="DP34" s="71">
        <v>21.774432472552935</v>
      </c>
      <c r="DQ34" s="71">
        <v>14.23833736875622</v>
      </c>
      <c r="DR34" s="71">
        <v>24.448848630281013</v>
      </c>
      <c r="DS34" s="71">
        <v>14.63516618355799</v>
      </c>
      <c r="DT34" s="71">
        <v>14.53022918997768</v>
      </c>
      <c r="DU34" s="71">
        <v>14.065553124406753</v>
      </c>
      <c r="DV34" s="71">
        <v>14.26385721822691</v>
      </c>
      <c r="DW34" s="71">
        <v>19.950303495481378</v>
      </c>
      <c r="DX34" s="71">
        <v>14.150539876727441</v>
      </c>
      <c r="DY34" s="71">
        <v>13.988569215212873</v>
      </c>
      <c r="DZ34" s="71">
        <v>13.514435327046016</v>
      </c>
      <c r="EA34" s="71">
        <v>13.167887612010921</v>
      </c>
      <c r="EB34" s="71">
        <v>19.699099520551975</v>
      </c>
      <c r="EC34" s="71">
        <v>0</v>
      </c>
      <c r="ED34" s="71">
        <v>13.052913949960463</v>
      </c>
      <c r="EE34" s="71">
        <v>16.633015381158643</v>
      </c>
      <c r="EF34" s="71">
        <v>14.262912931281107</v>
      </c>
      <c r="EG34" s="71">
        <v>13.382635282544895</v>
      </c>
      <c r="EH34" s="71">
        <v>13.204518359596683</v>
      </c>
      <c r="EI34" s="71">
        <v>13.388331394378273</v>
      </c>
      <c r="EJ34" s="71">
        <v>19.917331381407532</v>
      </c>
      <c r="EK34" s="71">
        <v>13.104862088055173</v>
      </c>
      <c r="EL34" s="71">
        <v>13.80281834919324</v>
      </c>
      <c r="EM34" s="71">
        <v>13.023916982527505</v>
      </c>
      <c r="EN34" s="71">
        <v>12.871034998538947</v>
      </c>
      <c r="EO34" s="71">
        <v>19.052623092039063</v>
      </c>
      <c r="EP34" s="71">
        <v>12.844110542501021</v>
      </c>
      <c r="EQ34" s="71">
        <v>12.903987082474279</v>
      </c>
      <c r="ER34" s="71">
        <v>16.923521769304759</v>
      </c>
      <c r="ES34" s="71">
        <v>13.635551640599786</v>
      </c>
      <c r="ET34" s="71">
        <v>12.879799331462578</v>
      </c>
      <c r="EU34" s="71">
        <v>12.661900793799147</v>
      </c>
      <c r="EV34" s="71">
        <v>18.857812713943982</v>
      </c>
      <c r="EW34" s="71">
        <v>12.830080725733463</v>
      </c>
      <c r="EX34" s="71">
        <v>12.715323933323912</v>
      </c>
      <c r="EY34" s="71">
        <v>12.517477322638854</v>
      </c>
      <c r="EZ34" s="71">
        <v>12.26342321696376</v>
      </c>
      <c r="FA34" s="71">
        <v>18.136173675180512</v>
      </c>
      <c r="FB34" s="71">
        <v>12.038906187890053</v>
      </c>
      <c r="FC34" s="71">
        <v>15.09449423532757</v>
      </c>
      <c r="FD34" s="71">
        <v>12.14197383</v>
      </c>
    </row>
    <row r="35" spans="1:160" ht="15.75" x14ac:dyDescent="0.25">
      <c r="A35" s="36" t="s">
        <v>225</v>
      </c>
      <c r="B35" s="71">
        <v>0</v>
      </c>
      <c r="C35" s="71">
        <v>0</v>
      </c>
      <c r="D35" s="71">
        <v>0</v>
      </c>
      <c r="E35" s="71">
        <v>0</v>
      </c>
      <c r="F35" s="71">
        <v>0</v>
      </c>
      <c r="G35" s="71">
        <v>0</v>
      </c>
      <c r="H35" s="71">
        <v>0</v>
      </c>
      <c r="I35" s="71">
        <v>0</v>
      </c>
      <c r="J35" s="71">
        <v>0</v>
      </c>
      <c r="K35" s="71">
        <v>0</v>
      </c>
      <c r="L35" s="71">
        <v>0</v>
      </c>
      <c r="M35" s="71">
        <v>0</v>
      </c>
      <c r="N35" s="71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1836.5551633342263</v>
      </c>
      <c r="U35" s="71">
        <v>0</v>
      </c>
      <c r="V35" s="71">
        <v>0</v>
      </c>
      <c r="W35" s="71">
        <v>1715.0548793839341</v>
      </c>
      <c r="X35" s="71">
        <v>0</v>
      </c>
      <c r="Y35" s="71">
        <v>0</v>
      </c>
      <c r="Z35" s="71">
        <v>0</v>
      </c>
      <c r="AA35" s="71">
        <v>711.40522176931097</v>
      </c>
      <c r="AB35" s="71">
        <v>244.14120538124982</v>
      </c>
      <c r="AC35" s="71">
        <v>-703.71334889541777</v>
      </c>
      <c r="AD35" s="71">
        <v>2160.0874598131263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71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2276.5720154373244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2168.9591030704551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3489.5510804730293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1096.1891815414365</v>
      </c>
      <c r="ET35" s="71">
        <v>1001.5282185708423</v>
      </c>
      <c r="EU35" s="71">
        <v>20966.777121669562</v>
      </c>
      <c r="EV35" s="71">
        <v>19424.927065348522</v>
      </c>
      <c r="EW35" s="71">
        <v>16136.818931643942</v>
      </c>
      <c r="EX35" s="71">
        <v>20348.196949473993</v>
      </c>
      <c r="EY35" s="71">
        <v>3774.069226587083</v>
      </c>
      <c r="EZ35" s="71">
        <v>127.15769679903562</v>
      </c>
      <c r="FA35" s="71">
        <v>0.42894852510744363</v>
      </c>
      <c r="FB35" s="71">
        <v>0</v>
      </c>
      <c r="FC35" s="71">
        <v>0</v>
      </c>
      <c r="FD35" s="71">
        <v>0</v>
      </c>
    </row>
    <row r="36" spans="1:160" ht="15.75" x14ac:dyDescent="0.25">
      <c r="A36" s="36" t="s">
        <v>226</v>
      </c>
      <c r="B36" s="71">
        <v>0</v>
      </c>
      <c r="C36" s="71">
        <v>0</v>
      </c>
      <c r="D36" s="71">
        <v>0</v>
      </c>
      <c r="E36" s="71">
        <v>0</v>
      </c>
      <c r="F36" s="71">
        <v>0</v>
      </c>
      <c r="G36" s="71">
        <v>0</v>
      </c>
      <c r="H36" s="71">
        <v>0</v>
      </c>
      <c r="I36" s="71">
        <v>0</v>
      </c>
      <c r="J36" s="71">
        <v>0</v>
      </c>
      <c r="K36" s="71">
        <v>0</v>
      </c>
      <c r="L36" s="71">
        <v>0</v>
      </c>
      <c r="M36" s="71">
        <v>0</v>
      </c>
      <c r="N36" s="71">
        <v>0</v>
      </c>
      <c r="O36" s="71">
        <v>0.33107340043206179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34.021414373839782</v>
      </c>
      <c r="Z36" s="71">
        <v>0</v>
      </c>
      <c r="AA36" s="71">
        <v>49.043910536201551</v>
      </c>
      <c r="AB36" s="71">
        <v>78.60795995475587</v>
      </c>
      <c r="AC36" s="71">
        <v>48.897649816551841</v>
      </c>
      <c r="AD36" s="71">
        <v>47.319782815184048</v>
      </c>
      <c r="AE36" s="71">
        <v>46.370044175005567</v>
      </c>
      <c r="AF36" s="71">
        <v>54.925958349174721</v>
      </c>
      <c r="AG36" s="71">
        <v>39.520966752400575</v>
      </c>
      <c r="AH36" s="71">
        <v>67.868810853016441</v>
      </c>
      <c r="AI36" s="71">
        <v>46.891331317899258</v>
      </c>
      <c r="AJ36" s="71">
        <v>44.413612730254293</v>
      </c>
      <c r="AK36" s="71">
        <v>28.457341703244609</v>
      </c>
      <c r="AL36" s="71">
        <v>91.116976029832969</v>
      </c>
      <c r="AM36" s="71">
        <v>53.327490614423752</v>
      </c>
      <c r="AN36" s="71">
        <v>35.794063542632124</v>
      </c>
      <c r="AO36" s="71">
        <v>70.318985365200746</v>
      </c>
      <c r="AP36" s="71">
        <v>52.142965633166433</v>
      </c>
      <c r="AQ36" s="71">
        <v>53.439438593938576</v>
      </c>
      <c r="AR36" s="71">
        <v>54.686625291253407</v>
      </c>
      <c r="AS36" s="71">
        <v>35.937871657509497</v>
      </c>
      <c r="AT36" s="71">
        <v>36.241692980497611</v>
      </c>
      <c r="AU36" s="71">
        <v>44.22525705669959</v>
      </c>
      <c r="AV36" s="71">
        <v>50.451904480274472</v>
      </c>
      <c r="AW36" s="71">
        <v>29.32484992933799</v>
      </c>
      <c r="AX36" s="71">
        <v>74.941899576022138</v>
      </c>
      <c r="AY36" s="71">
        <v>57.456164578103248</v>
      </c>
      <c r="AZ36" s="71">
        <v>54.935659882649205</v>
      </c>
      <c r="BA36" s="71">
        <v>44.407524174889978</v>
      </c>
      <c r="BB36" s="71">
        <v>47.686542159241363</v>
      </c>
      <c r="BC36" s="71">
        <v>45.132621990812702</v>
      </c>
      <c r="BD36" s="71">
        <v>48.855342267744405</v>
      </c>
      <c r="BE36" s="71">
        <v>40.677417451809887</v>
      </c>
      <c r="BF36" s="71">
        <v>48.803526111808743</v>
      </c>
      <c r="BG36" s="71">
        <v>41.117006098466938</v>
      </c>
      <c r="BH36" s="71">
        <v>45.901546984767144</v>
      </c>
      <c r="BI36" s="71">
        <v>16.861464152272834</v>
      </c>
      <c r="BJ36" s="71">
        <v>56.938073182927461</v>
      </c>
      <c r="BK36" s="71">
        <v>58.109073774367104</v>
      </c>
      <c r="BL36" s="71">
        <v>33.265766312174755</v>
      </c>
      <c r="BM36" s="71">
        <v>44.985818483669156</v>
      </c>
      <c r="BN36" s="71">
        <v>42.893703368876608</v>
      </c>
      <c r="BO36" s="71">
        <v>42.236707781407134</v>
      </c>
      <c r="BP36" s="71">
        <v>42.329052357101446</v>
      </c>
      <c r="BQ36" s="71">
        <v>42.369286542400197</v>
      </c>
      <c r="BR36" s="71">
        <v>43.673210256237113</v>
      </c>
      <c r="BS36" s="71">
        <v>44.42019288918182</v>
      </c>
      <c r="BT36" s="71">
        <v>22.966048160971273</v>
      </c>
      <c r="BU36" s="71">
        <v>39.575159865743736</v>
      </c>
      <c r="BV36" s="71">
        <v>53.029743094592448</v>
      </c>
      <c r="BW36" s="71">
        <v>70.113018987726761</v>
      </c>
      <c r="BX36" s="71">
        <v>54.100226478983799</v>
      </c>
      <c r="BY36" s="71">
        <v>51.023914822263414</v>
      </c>
      <c r="BZ36" s="71">
        <v>54.940396413340203</v>
      </c>
      <c r="CA36" s="71">
        <v>59.036680630551139</v>
      </c>
      <c r="CB36" s="71">
        <v>65.17318807907931</v>
      </c>
      <c r="CC36" s="71">
        <v>52.484100195442856</v>
      </c>
      <c r="CD36" s="71">
        <v>48.321493272313177</v>
      </c>
      <c r="CE36" s="71">
        <v>60.876585771408394</v>
      </c>
      <c r="CF36" s="71">
        <v>33.67523530511464</v>
      </c>
      <c r="CG36" s="71">
        <v>56.531707712568604</v>
      </c>
      <c r="CH36" s="71">
        <v>46.707911980966379</v>
      </c>
      <c r="CI36" s="71">
        <v>458.91108676524749</v>
      </c>
      <c r="CJ36" s="71">
        <v>59.791868886764014</v>
      </c>
      <c r="CK36" s="71">
        <v>67.966177168736934</v>
      </c>
      <c r="CL36" s="71">
        <v>75.292357645792634</v>
      </c>
      <c r="CM36" s="71">
        <v>41.382108735000969</v>
      </c>
      <c r="CN36" s="71">
        <v>72.214380833398096</v>
      </c>
      <c r="CO36" s="71">
        <v>29.161399157983283</v>
      </c>
      <c r="CP36" s="71">
        <v>46.491438673189023</v>
      </c>
      <c r="CQ36" s="71">
        <v>56.749820949276319</v>
      </c>
      <c r="CR36" s="71">
        <v>53.762442423384947</v>
      </c>
      <c r="CS36" s="71">
        <v>63.486765041406393</v>
      </c>
      <c r="CT36" s="71">
        <v>49.903403299308216</v>
      </c>
      <c r="CU36" s="71">
        <v>79.049269557312599</v>
      </c>
      <c r="CV36" s="71">
        <v>34.784810812616314</v>
      </c>
      <c r="CW36" s="71">
        <v>56.337696544747743</v>
      </c>
      <c r="CX36" s="71">
        <v>54.476014052073431</v>
      </c>
      <c r="CY36" s="71">
        <v>56.828467991227207</v>
      </c>
      <c r="CZ36" s="71">
        <v>55.255256261385796</v>
      </c>
      <c r="DA36" s="71">
        <v>55.294389160226146</v>
      </c>
      <c r="DB36" s="71">
        <v>57.979988493945115</v>
      </c>
      <c r="DC36" s="71">
        <v>53.324865683297389</v>
      </c>
      <c r="DD36" s="71">
        <v>54.247659105705111</v>
      </c>
      <c r="DE36" s="71">
        <v>82.536985068454385</v>
      </c>
      <c r="DF36" s="71">
        <v>48.923088068252106</v>
      </c>
      <c r="DG36" s="71">
        <v>61.140262707260675</v>
      </c>
      <c r="DH36" s="71">
        <v>59.357564409199618</v>
      </c>
      <c r="DI36" s="71">
        <v>59.750397922600278</v>
      </c>
      <c r="DJ36" s="71">
        <v>58.23892703036482</v>
      </c>
      <c r="DK36" s="71">
        <v>56.382750233489773</v>
      </c>
      <c r="DL36" s="71">
        <v>54.996860101758976</v>
      </c>
      <c r="DM36" s="71">
        <v>57.404817421386468</v>
      </c>
      <c r="DN36" s="71">
        <v>54.795915908512427</v>
      </c>
      <c r="DO36" s="71">
        <v>53.804097468060675</v>
      </c>
      <c r="DP36" s="71">
        <v>54.701421206408945</v>
      </c>
      <c r="DQ36" s="71">
        <v>56.432505862288565</v>
      </c>
      <c r="DR36" s="71">
        <v>50.483322951163636</v>
      </c>
      <c r="DS36" s="71">
        <v>60.237742849274774</v>
      </c>
      <c r="DT36" s="71">
        <v>60.443300576299919</v>
      </c>
      <c r="DU36" s="71">
        <v>61.229065284773426</v>
      </c>
      <c r="DV36" s="71">
        <v>60.007190601138504</v>
      </c>
      <c r="DW36" s="71">
        <v>60.216139959108581</v>
      </c>
      <c r="DX36" s="71">
        <v>57.649865065389406</v>
      </c>
      <c r="DY36" s="71">
        <v>60.389182911655681</v>
      </c>
      <c r="DZ36" s="71">
        <v>59.199392262583252</v>
      </c>
      <c r="EA36" s="71">
        <v>58.199371710011555</v>
      </c>
      <c r="EB36" s="71">
        <v>62.364055676931933</v>
      </c>
      <c r="EC36" s="71">
        <v>28.102324250410845</v>
      </c>
      <c r="ED36" s="71">
        <v>55.313903797367892</v>
      </c>
      <c r="EE36" s="71">
        <v>138.98394647805299</v>
      </c>
      <c r="EF36" s="71">
        <v>-19.491656124540842</v>
      </c>
      <c r="EG36" s="71">
        <v>59.135911338921197</v>
      </c>
      <c r="EH36" s="71">
        <v>59.560653448157169</v>
      </c>
      <c r="EI36" s="71">
        <v>60.07423650979208</v>
      </c>
      <c r="EJ36" s="71">
        <v>158.14103183065487</v>
      </c>
      <c r="EK36" s="71">
        <v>60.635608879972601</v>
      </c>
      <c r="EL36" s="71">
        <v>61.865886384297596</v>
      </c>
      <c r="EM36" s="71">
        <v>59.557781785033711</v>
      </c>
      <c r="EN36" s="71">
        <v>59.101085046281653</v>
      </c>
      <c r="EO36" s="71">
        <v>62.048005864790269</v>
      </c>
      <c r="EP36" s="71">
        <v>56.515650717320945</v>
      </c>
      <c r="EQ36" s="71">
        <v>56.690228454925673</v>
      </c>
      <c r="ER36" s="71">
        <v>58.805796925539141</v>
      </c>
      <c r="ES36" s="71">
        <v>58.650071077024499</v>
      </c>
      <c r="ET36" s="71">
        <v>62.918982556238916</v>
      </c>
      <c r="EU36" s="71">
        <v>62.579871100970202</v>
      </c>
      <c r="EV36" s="71">
        <v>60.282274109273509</v>
      </c>
      <c r="EW36" s="71">
        <v>58.355963715119614</v>
      </c>
      <c r="EX36" s="71">
        <v>57.773616462684068</v>
      </c>
      <c r="EY36" s="71">
        <v>56.893455709799433</v>
      </c>
      <c r="EZ36" s="71">
        <v>55.689926048571408</v>
      </c>
      <c r="FA36" s="71">
        <v>57.00420495507678</v>
      </c>
      <c r="FB36" s="71">
        <v>54.595151688862074</v>
      </c>
      <c r="FC36" s="71">
        <v>55.33385459590901</v>
      </c>
      <c r="FD36" s="71">
        <v>76.819948480000022</v>
      </c>
    </row>
    <row r="37" spans="1:160" ht="15.75" x14ac:dyDescent="0.25">
      <c r="A37" s="36" t="s">
        <v>227</v>
      </c>
      <c r="B37" s="71">
        <v>0</v>
      </c>
      <c r="C37" s="71">
        <v>4645.960851693183</v>
      </c>
      <c r="D37" s="71">
        <v>2964.1242687897234</v>
      </c>
      <c r="E37" s="71">
        <v>2705.0865533392302</v>
      </c>
      <c r="F37" s="71">
        <v>2700.1144033526343</v>
      </c>
      <c r="G37" s="71">
        <v>2696.6906869466152</v>
      </c>
      <c r="H37" s="71">
        <v>2694.6658492256511</v>
      </c>
      <c r="I37" s="71">
        <v>2713.2050993166831</v>
      </c>
      <c r="J37" s="71">
        <v>2237.5668441290636</v>
      </c>
      <c r="K37" s="71">
        <v>3180.4635975066858</v>
      </c>
      <c r="L37" s="71">
        <v>2704.0972903614338</v>
      </c>
      <c r="M37" s="71">
        <v>2139.432836653782</v>
      </c>
      <c r="N37" s="71">
        <v>2939.8784016888858</v>
      </c>
      <c r="O37" s="71">
        <v>3269.9681027988404</v>
      </c>
      <c r="P37" s="71">
        <v>3083.3976208514036</v>
      </c>
      <c r="Q37" s="71">
        <v>3061.9849632106752</v>
      </c>
      <c r="R37" s="71">
        <v>3056.8755641525368</v>
      </c>
      <c r="S37" s="71">
        <v>2522.7945786162895</v>
      </c>
      <c r="T37" s="71">
        <v>3612.8013261229476</v>
      </c>
      <c r="U37" s="71">
        <v>2507.9491730743307</v>
      </c>
      <c r="V37" s="71">
        <v>3066.4866497790131</v>
      </c>
      <c r="W37" s="71">
        <v>3066.3823300812824</v>
      </c>
      <c r="X37" s="71">
        <v>3090.1944365981103</v>
      </c>
      <c r="Y37" s="71">
        <v>2544.0853799283605</v>
      </c>
      <c r="Z37" s="71">
        <v>3730.1237027531156</v>
      </c>
      <c r="AA37" s="71">
        <v>3529.0436654164537</v>
      </c>
      <c r="AB37" s="71">
        <v>3482.4699682541996</v>
      </c>
      <c r="AC37" s="71">
        <v>3432.1132876129345</v>
      </c>
      <c r="AD37" s="71">
        <v>3382.0159269093219</v>
      </c>
      <c r="AE37" s="71">
        <v>3438.4290746111096</v>
      </c>
      <c r="AF37" s="71">
        <v>3503.2558652137868</v>
      </c>
      <c r="AG37" s="71">
        <v>3442.105821592796</v>
      </c>
      <c r="AH37" s="71">
        <v>3438.321379983242</v>
      </c>
      <c r="AI37" s="71">
        <v>3470.7929830160397</v>
      </c>
      <c r="AJ37" s="71">
        <v>3429.5192250512468</v>
      </c>
      <c r="AK37" s="71">
        <v>2788.506907184264</v>
      </c>
      <c r="AL37" s="71">
        <v>4191.2404296761588</v>
      </c>
      <c r="AM37" s="71">
        <v>3586.2335285134986</v>
      </c>
      <c r="AN37" s="71">
        <v>2912.1593613392001</v>
      </c>
      <c r="AO37" s="71">
        <v>4352.3886338467473</v>
      </c>
      <c r="AP37" s="71">
        <v>3584.9331753732968</v>
      </c>
      <c r="AQ37" s="71">
        <v>3617.1088607393722</v>
      </c>
      <c r="AR37" s="71">
        <v>3620.0064408914095</v>
      </c>
      <c r="AS37" s="71">
        <v>3605.4199247802053</v>
      </c>
      <c r="AT37" s="71">
        <v>3610.9755959377367</v>
      </c>
      <c r="AU37" s="71">
        <v>3599.3032868707642</v>
      </c>
      <c r="AV37" s="71">
        <v>3590.8213136196559</v>
      </c>
      <c r="AW37" s="71">
        <v>2877.980554154009</v>
      </c>
      <c r="AX37" s="71">
        <v>4637.6147800515782</v>
      </c>
      <c r="AY37" s="71">
        <v>4043.0916908609615</v>
      </c>
      <c r="AZ37" s="71">
        <v>4074.2525102098134</v>
      </c>
      <c r="BA37" s="71">
        <v>4098.2729960056558</v>
      </c>
      <c r="BB37" s="71">
        <v>4058.2006410214631</v>
      </c>
      <c r="BC37" s="71">
        <v>4074.2735507471393</v>
      </c>
      <c r="BD37" s="71">
        <v>4067.4603474030955</v>
      </c>
      <c r="BE37" s="71">
        <v>4054.8985362733006</v>
      </c>
      <c r="BF37" s="71">
        <v>4052.6744878810605</v>
      </c>
      <c r="BG37" s="71">
        <v>4046.7467196256393</v>
      </c>
      <c r="BH37" s="71">
        <v>4059.1978061559971</v>
      </c>
      <c r="BI37" s="71">
        <v>2726.5548533617298</v>
      </c>
      <c r="BJ37" s="71">
        <v>5509.3684114302196</v>
      </c>
      <c r="BK37" s="71">
        <v>4928.7072178351491</v>
      </c>
      <c r="BL37" s="71">
        <v>3717.556609882985</v>
      </c>
      <c r="BM37" s="71">
        <v>4381.9791047273038</v>
      </c>
      <c r="BN37" s="71">
        <v>4338.493467459045</v>
      </c>
      <c r="BO37" s="71">
        <v>4335.4205015941197</v>
      </c>
      <c r="BP37" s="71">
        <v>4350.1136182202154</v>
      </c>
      <c r="BQ37" s="71">
        <v>4345.3111289804319</v>
      </c>
      <c r="BR37" s="71">
        <v>4385.8533558787367</v>
      </c>
      <c r="BS37" s="71">
        <v>4379.8685427393748</v>
      </c>
      <c r="BT37" s="71">
        <v>3389.1201375336764</v>
      </c>
      <c r="BU37" s="71">
        <v>3858.4661977487449</v>
      </c>
      <c r="BV37" s="71">
        <v>4494.835323529127</v>
      </c>
      <c r="BW37" s="71">
        <v>4053.6873142106729</v>
      </c>
      <c r="BX37" s="71">
        <v>4578.1109877493927</v>
      </c>
      <c r="BY37" s="71">
        <v>4556.3320153664472</v>
      </c>
      <c r="BZ37" s="71">
        <v>4608.2922653318901</v>
      </c>
      <c r="CA37" s="71">
        <v>5110.8127633468994</v>
      </c>
      <c r="CB37" s="71">
        <v>5132.7967221707177</v>
      </c>
      <c r="CC37" s="71">
        <v>4567.1574916545669</v>
      </c>
      <c r="CD37" s="71">
        <v>4510.0466292540195</v>
      </c>
      <c r="CE37" s="71">
        <v>5563.7877853515211</v>
      </c>
      <c r="CF37" s="71">
        <v>3513.6639221750811</v>
      </c>
      <c r="CG37" s="71">
        <v>4597.2102837774019</v>
      </c>
      <c r="CH37" s="71">
        <v>5764.177613264771</v>
      </c>
      <c r="CI37" s="71">
        <v>4772.8586611449045</v>
      </c>
      <c r="CJ37" s="71">
        <v>3787.3331915373828</v>
      </c>
      <c r="CK37" s="71">
        <v>5762.1802956921538</v>
      </c>
      <c r="CL37" s="71">
        <v>3737.2357715548014</v>
      </c>
      <c r="CM37" s="71">
        <v>5703.6544668681054</v>
      </c>
      <c r="CN37" s="71">
        <v>4697.646760302775</v>
      </c>
      <c r="CO37" s="71">
        <v>3606.8942509950907</v>
      </c>
      <c r="CP37" s="71">
        <v>5514.8271419435778</v>
      </c>
      <c r="CQ37" s="71">
        <v>3654.2609879080187</v>
      </c>
      <c r="CR37" s="71">
        <v>4657.4962406000086</v>
      </c>
      <c r="CS37" s="71">
        <v>4437.8218091386952</v>
      </c>
      <c r="CT37" s="71">
        <v>4843.95108201515</v>
      </c>
      <c r="CU37" s="71">
        <v>4967.096766496461</v>
      </c>
      <c r="CV37" s="71">
        <v>5018.2255245000688</v>
      </c>
      <c r="CW37" s="71">
        <v>6065.3936737341191</v>
      </c>
      <c r="CX37" s="71">
        <v>3932.6797537748321</v>
      </c>
      <c r="CY37" s="71">
        <v>4960.667583375438</v>
      </c>
      <c r="CZ37" s="71">
        <v>4955.0830723804256</v>
      </c>
      <c r="DA37" s="71">
        <v>4897.9751147103307</v>
      </c>
      <c r="DB37" s="71">
        <v>6003.813628844814</v>
      </c>
      <c r="DC37" s="71">
        <v>5133.7927678115066</v>
      </c>
      <c r="DD37" s="71">
        <v>3764.4243023772001</v>
      </c>
      <c r="DE37" s="71">
        <v>5848.689683690578</v>
      </c>
      <c r="DF37" s="71">
        <v>5125.5755824990547</v>
      </c>
      <c r="DG37" s="71">
        <v>5201.935804203019</v>
      </c>
      <c r="DH37" s="71">
        <v>5234.4827269759044</v>
      </c>
      <c r="DI37" s="71">
        <v>5253.1661205095779</v>
      </c>
      <c r="DJ37" s="71">
        <v>5410.893825084323</v>
      </c>
      <c r="DK37" s="71">
        <v>5288.2677968002681</v>
      </c>
      <c r="DL37" s="71">
        <v>5287.9539199167666</v>
      </c>
      <c r="DM37" s="71">
        <v>5258.6669472545864</v>
      </c>
      <c r="DN37" s="71">
        <v>5335.2116317266928</v>
      </c>
      <c r="DO37" s="71">
        <v>5285.6259481422994</v>
      </c>
      <c r="DP37" s="71">
        <v>5111.6126699667466</v>
      </c>
      <c r="DQ37" s="71">
        <v>5200.2992592780101</v>
      </c>
      <c r="DR37" s="71">
        <v>5224.813487116071</v>
      </c>
      <c r="DS37" s="71">
        <v>5274.39319821549</v>
      </c>
      <c r="DT37" s="71">
        <v>5498.8479754479749</v>
      </c>
      <c r="DU37" s="71">
        <v>5365.9136826760796</v>
      </c>
      <c r="DV37" s="71">
        <v>5333.7173669358444</v>
      </c>
      <c r="DW37" s="71">
        <v>5303.0009972748921</v>
      </c>
      <c r="DX37" s="71">
        <v>5222.0932459096066</v>
      </c>
      <c r="DY37" s="71">
        <v>5300.621565799197</v>
      </c>
      <c r="DZ37" s="71">
        <v>5156.6824656158269</v>
      </c>
      <c r="EA37" s="71">
        <v>5234.4873857959374</v>
      </c>
      <c r="EB37" s="71">
        <v>5301.543063119645</v>
      </c>
      <c r="EC37" s="71">
        <v>4118.338433213913</v>
      </c>
      <c r="ED37" s="71">
        <v>5330.8631429116713</v>
      </c>
      <c r="EE37" s="71">
        <v>5435.5710666074156</v>
      </c>
      <c r="EF37" s="71">
        <v>5585.7748309273529</v>
      </c>
      <c r="EG37" s="71">
        <v>5448.4699192945918</v>
      </c>
      <c r="EH37" s="71">
        <v>5363.4822964373143</v>
      </c>
      <c r="EI37" s="71">
        <v>5359.0001256730466</v>
      </c>
      <c r="EJ37" s="71">
        <v>5383.5932673874786</v>
      </c>
      <c r="EK37" s="71">
        <v>5368.3928558818179</v>
      </c>
      <c r="EL37" s="71">
        <v>5443.2495949166323</v>
      </c>
      <c r="EM37" s="71">
        <v>5439.2436342022229</v>
      </c>
      <c r="EN37" s="71">
        <v>5637.606452344281</v>
      </c>
      <c r="EO37" s="71">
        <v>5217.544833477471</v>
      </c>
      <c r="EP37" s="71">
        <v>5364.4677477388695</v>
      </c>
      <c r="EQ37" s="71">
        <v>5606.0167144514808</v>
      </c>
      <c r="ER37" s="71">
        <v>5545.7039784390163</v>
      </c>
      <c r="ES37" s="71">
        <v>5676.3015015548581</v>
      </c>
      <c r="ET37" s="71">
        <v>5611.086931870821</v>
      </c>
      <c r="EU37" s="71">
        <v>5645.9985950721875</v>
      </c>
      <c r="EV37" s="71">
        <v>5503.3822675818374</v>
      </c>
      <c r="EW37" s="71">
        <v>5485.4055488880795</v>
      </c>
      <c r="EX37" s="71">
        <v>5420.8083682406104</v>
      </c>
      <c r="EY37" s="71">
        <v>5452.4768598884211</v>
      </c>
      <c r="EZ37" s="71">
        <v>5397.2614939150171</v>
      </c>
      <c r="FA37" s="71">
        <v>5389.1967598971751</v>
      </c>
      <c r="FB37" s="71">
        <v>5502.2275696567294</v>
      </c>
      <c r="FC37" s="71">
        <v>5576.4697689608029</v>
      </c>
      <c r="FD37" s="71">
        <v>5674.2681057000009</v>
      </c>
    </row>
    <row r="38" spans="1:160" ht="15.75" x14ac:dyDescent="0.25">
      <c r="A38" s="36" t="s">
        <v>228</v>
      </c>
      <c r="B38" s="71">
        <v>0</v>
      </c>
      <c r="C38" s="71">
        <v>512.86563521176822</v>
      </c>
      <c r="D38" s="71">
        <v>246.14494844456505</v>
      </c>
      <c r="E38" s="71">
        <v>471.24896961873526</v>
      </c>
      <c r="F38" s="71">
        <v>417.94395416166185</v>
      </c>
      <c r="G38" s="71">
        <v>306.70637232598261</v>
      </c>
      <c r="H38" s="71">
        <v>313.771659664151</v>
      </c>
      <c r="I38" s="71">
        <v>352.41688277759738</v>
      </c>
      <c r="J38" s="71">
        <v>322.29136681368516</v>
      </c>
      <c r="K38" s="71">
        <v>130.63391661029368</v>
      </c>
      <c r="L38" s="71">
        <v>541.38782315445565</v>
      </c>
      <c r="M38" s="71">
        <v>74.278065244264582</v>
      </c>
      <c r="N38" s="71">
        <v>573.62609731827138</v>
      </c>
      <c r="O38" s="71">
        <v>383.97692591042545</v>
      </c>
      <c r="P38" s="71">
        <v>0</v>
      </c>
      <c r="Q38" s="71">
        <v>432.1976718490352</v>
      </c>
      <c r="R38" s="71">
        <v>861.5245937036168</v>
      </c>
      <c r="S38" s="71">
        <v>381.47789854484984</v>
      </c>
      <c r="T38" s="71">
        <v>435.55362107637728</v>
      </c>
      <c r="U38" s="71">
        <v>423.55918922933756</v>
      </c>
      <c r="V38" s="71">
        <v>336.71020070063093</v>
      </c>
      <c r="W38" s="71">
        <v>103.762975620069</v>
      </c>
      <c r="X38" s="71">
        <v>347.4904484348196</v>
      </c>
      <c r="Y38" s="71">
        <v>512.01838014232339</v>
      </c>
      <c r="Z38" s="71">
        <v>0</v>
      </c>
      <c r="AA38" s="71">
        <v>155.6482992219201</v>
      </c>
      <c r="AB38" s="71">
        <v>589.4927875341275</v>
      </c>
      <c r="AC38" s="71">
        <v>895.3899238412497</v>
      </c>
      <c r="AD38" s="71">
        <v>359.55077748333429</v>
      </c>
      <c r="AE38" s="71">
        <v>80.565414205684831</v>
      </c>
      <c r="AF38" s="71">
        <v>645.69192919253589</v>
      </c>
      <c r="AG38" s="71">
        <v>143.61163259945008</v>
      </c>
      <c r="AH38" s="71">
        <v>336.21073645865692</v>
      </c>
      <c r="AI38" s="71">
        <v>0</v>
      </c>
      <c r="AJ38" s="71">
        <v>921.65624289233551</v>
      </c>
      <c r="AK38" s="71">
        <v>454.18564321239796</v>
      </c>
      <c r="AL38" s="71">
        <v>278.89202451329862</v>
      </c>
      <c r="AM38" s="71">
        <v>344.59787577509371</v>
      </c>
      <c r="AN38" s="71">
        <v>404.08381335147919</v>
      </c>
      <c r="AO38" s="71">
        <v>422.73270938622926</v>
      </c>
      <c r="AP38" s="71">
        <v>375.31071054755512</v>
      </c>
      <c r="AQ38" s="71">
        <v>0</v>
      </c>
      <c r="AR38" s="71">
        <v>938.9479940288046</v>
      </c>
      <c r="AS38" s="71">
        <v>259.16794348760169</v>
      </c>
      <c r="AT38" s="71">
        <v>436.16536570209939</v>
      </c>
      <c r="AU38" s="71">
        <v>376.98768501926719</v>
      </c>
      <c r="AV38" s="71">
        <v>359.63919359681972</v>
      </c>
      <c r="AW38" s="71">
        <v>524.99554011786313</v>
      </c>
      <c r="AX38" s="71">
        <v>0</v>
      </c>
      <c r="AY38" s="71">
        <v>586.81324636897864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144.59727353803032</v>
      </c>
      <c r="BZ38" s="71">
        <v>0</v>
      </c>
      <c r="CA38" s="71">
        <v>143.36183027142829</v>
      </c>
      <c r="CB38" s="71">
        <v>143.34734459623314</v>
      </c>
      <c r="CC38" s="71">
        <v>285.97950925006683</v>
      </c>
      <c r="CD38" s="71">
        <v>142.17937282649004</v>
      </c>
      <c r="CE38" s="71">
        <v>141.58483033932137</v>
      </c>
      <c r="CF38" s="71">
        <v>0</v>
      </c>
      <c r="CG38" s="71">
        <v>279.55249688412903</v>
      </c>
      <c r="CH38" s="71">
        <v>600.02756848815159</v>
      </c>
      <c r="CI38" s="71">
        <v>677.27422082694557</v>
      </c>
      <c r="CJ38" s="71">
        <v>575.39069914976915</v>
      </c>
      <c r="CK38" s="71">
        <v>656.84931327319066</v>
      </c>
      <c r="CL38" s="71">
        <v>705.522611636384</v>
      </c>
      <c r="CM38" s="71">
        <v>699.85671231307822</v>
      </c>
      <c r="CN38" s="71">
        <v>645.9899655054104</v>
      </c>
      <c r="CO38" s="71">
        <v>678.03759870831368</v>
      </c>
      <c r="CP38" s="71">
        <v>718.48815528638545</v>
      </c>
      <c r="CQ38" s="71">
        <v>658.32115442748943</v>
      </c>
      <c r="CR38" s="71">
        <v>630.94851811516912</v>
      </c>
      <c r="CS38" s="71">
        <v>14471.186677828118</v>
      </c>
      <c r="CT38" s="71">
        <v>586.13496012937799</v>
      </c>
      <c r="CU38" s="71">
        <v>586.62670940943224</v>
      </c>
      <c r="CV38" s="71">
        <v>462.87488849832039</v>
      </c>
      <c r="CW38" s="71">
        <v>527.15819213708278</v>
      </c>
      <c r="CX38" s="71">
        <v>597.37712963786771</v>
      </c>
      <c r="CY38" s="71">
        <v>523.82722981817869</v>
      </c>
      <c r="CZ38" s="71">
        <v>530.62459505679567</v>
      </c>
      <c r="DA38" s="71">
        <v>540.50640698733321</v>
      </c>
      <c r="DB38" s="71">
        <v>531.13720970043471</v>
      </c>
      <c r="DC38" s="71">
        <v>504.41011348363992</v>
      </c>
      <c r="DD38" s="71">
        <v>472.94488693613209</v>
      </c>
      <c r="DE38" s="71">
        <v>941.3968587926754</v>
      </c>
      <c r="DF38" s="71">
        <v>0</v>
      </c>
      <c r="DG38" s="71">
        <v>558.58927088012115</v>
      </c>
      <c r="DH38" s="71">
        <v>977.73303619634328</v>
      </c>
      <c r="DI38" s="71">
        <v>0</v>
      </c>
      <c r="DJ38" s="71">
        <v>561.17164896529118</v>
      </c>
      <c r="DK38" s="71">
        <v>479.41431302772372</v>
      </c>
      <c r="DL38" s="71">
        <v>517.18830391267682</v>
      </c>
      <c r="DM38" s="71">
        <v>521.9719038001341</v>
      </c>
      <c r="DN38" s="71">
        <v>1019.8213598190624</v>
      </c>
      <c r="DO38" s="71">
        <v>501.87949223396396</v>
      </c>
      <c r="DP38" s="71">
        <v>492.70285560960474</v>
      </c>
      <c r="DQ38" s="71">
        <v>459.93118323820903</v>
      </c>
      <c r="DR38" s="71">
        <v>532.73119960564168</v>
      </c>
      <c r="DS38" s="71">
        <v>0</v>
      </c>
      <c r="DT38" s="71">
        <v>904.13398289408792</v>
      </c>
      <c r="DU38" s="71">
        <v>0</v>
      </c>
      <c r="DV38" s="71">
        <v>1001.8518176437577</v>
      </c>
      <c r="DW38" s="71">
        <v>481.59813672596425</v>
      </c>
      <c r="DX38" s="71">
        <v>480.93002896306751</v>
      </c>
      <c r="DY38" s="71">
        <v>476.59854624046642</v>
      </c>
      <c r="DZ38" s="71">
        <v>493.44484657043546</v>
      </c>
      <c r="EA38" s="71">
        <v>420.06579295826174</v>
      </c>
      <c r="EB38" s="71">
        <v>457.90656018207187</v>
      </c>
      <c r="EC38" s="71">
        <v>429.90682267110986</v>
      </c>
      <c r="ED38" s="71">
        <v>526.68543249087963</v>
      </c>
      <c r="EE38" s="71">
        <v>0</v>
      </c>
      <c r="EF38" s="71">
        <v>1002.2949577984336</v>
      </c>
      <c r="EG38" s="71">
        <v>489.92821377828284</v>
      </c>
      <c r="EH38" s="71">
        <v>525.08501757112742</v>
      </c>
      <c r="EI38" s="71">
        <v>531.95891741272658</v>
      </c>
      <c r="EJ38" s="71">
        <v>486.56537827039506</v>
      </c>
      <c r="EK38" s="71">
        <v>531.48328563754751</v>
      </c>
      <c r="EL38" s="71">
        <v>531.6957634614638</v>
      </c>
      <c r="EM38" s="71">
        <v>443.57714195505065</v>
      </c>
      <c r="EN38" s="71">
        <v>501.75130702318006</v>
      </c>
      <c r="EO38" s="71">
        <v>197.39565875365105</v>
      </c>
      <c r="EP38" s="71">
        <v>0</v>
      </c>
      <c r="EQ38" s="71">
        <v>14.357161002967624</v>
      </c>
      <c r="ER38" s="71">
        <v>2.5877435976296868</v>
      </c>
      <c r="ES38" s="71">
        <v>0</v>
      </c>
      <c r="ET38" s="71">
        <v>13.786407914578712</v>
      </c>
      <c r="EU38" s="71">
        <v>3.0171734449834573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4.1988939687027456</v>
      </c>
      <c r="FB38" s="71">
        <v>0</v>
      </c>
      <c r="FC38" s="71">
        <v>0</v>
      </c>
      <c r="FD38" s="71">
        <v>0</v>
      </c>
    </row>
    <row r="39" spans="1:160" ht="15.75" x14ac:dyDescent="0.25">
      <c r="A39" s="36" t="s">
        <v>229</v>
      </c>
      <c r="B39" s="71">
        <v>785.62926789661844</v>
      </c>
      <c r="C39" s="71">
        <v>604.80379586035235</v>
      </c>
      <c r="D39" s="71">
        <v>1202.3344845454383</v>
      </c>
      <c r="E39" s="71">
        <v>895.6489731620826</v>
      </c>
      <c r="F39" s="71">
        <v>1019.1048647216818</v>
      </c>
      <c r="G39" s="71">
        <v>1458.0586762204289</v>
      </c>
      <c r="H39" s="71">
        <v>1673.3679656609788</v>
      </c>
      <c r="I39" s="71">
        <v>1715.7832661921016</v>
      </c>
      <c r="J39" s="71">
        <v>856.04219069842816</v>
      </c>
      <c r="K39" s="71">
        <v>648.8959861319513</v>
      </c>
      <c r="L39" s="71">
        <v>793.8025452269635</v>
      </c>
      <c r="M39" s="71">
        <v>2049.0019545964724</v>
      </c>
      <c r="N39" s="71">
        <v>275.49150375955492</v>
      </c>
      <c r="O39" s="71">
        <v>272.63741668711481</v>
      </c>
      <c r="P39" s="71">
        <v>356.60715945814314</v>
      </c>
      <c r="Q39" s="71">
        <v>547.26868003385437</v>
      </c>
      <c r="R39" s="71">
        <v>443.69595768931902</v>
      </c>
      <c r="S39" s="71">
        <v>1487.1443123210174</v>
      </c>
      <c r="T39" s="71">
        <v>448.07641318219947</v>
      </c>
      <c r="U39" s="71">
        <v>469.51244186394518</v>
      </c>
      <c r="V39" s="71">
        <v>718.04700910176552</v>
      </c>
      <c r="W39" s="71">
        <v>351.90066047015182</v>
      </c>
      <c r="X39" s="71">
        <v>319.23444228288361</v>
      </c>
      <c r="Y39" s="71">
        <v>728.61314148820748</v>
      </c>
      <c r="Z39" s="71">
        <v>435.10730451392021</v>
      </c>
      <c r="AA39" s="71">
        <v>247.49537643668305</v>
      </c>
      <c r="AB39" s="71">
        <v>888.04160325157977</v>
      </c>
      <c r="AC39" s="71">
        <v>2381.5615317727484</v>
      </c>
      <c r="AD39" s="71">
        <v>2141.1917813017876</v>
      </c>
      <c r="AE39" s="71">
        <v>1189.1719964091612</v>
      </c>
      <c r="AF39" s="71">
        <v>1779.9283712010874</v>
      </c>
      <c r="AG39" s="71">
        <v>1371.4969130896266</v>
      </c>
      <c r="AH39" s="71">
        <v>870.55989137578922</v>
      </c>
      <c r="AI39" s="71">
        <v>1295.7959276706515</v>
      </c>
      <c r="AJ39" s="71">
        <v>1569.4370137719143</v>
      </c>
      <c r="AK39" s="71">
        <v>2127.2061163939247</v>
      </c>
      <c r="AL39" s="71">
        <v>1623.254413323172</v>
      </c>
      <c r="AM39" s="71">
        <v>577.10151547446833</v>
      </c>
      <c r="AN39" s="71">
        <v>622.31009920762085</v>
      </c>
      <c r="AO39" s="71">
        <v>652.22107676176267</v>
      </c>
      <c r="AP39" s="71">
        <v>833.88054828601014</v>
      </c>
      <c r="AQ39" s="71">
        <v>722.2381907091933</v>
      </c>
      <c r="AR39" s="71">
        <v>616.15151338798194</v>
      </c>
      <c r="AS39" s="71">
        <v>658.25859970664396</v>
      </c>
      <c r="AT39" s="71">
        <v>439.77313291875907</v>
      </c>
      <c r="AU39" s="71">
        <v>573.86772993650595</v>
      </c>
      <c r="AV39" s="71">
        <v>266.14357014120424</v>
      </c>
      <c r="AW39" s="71">
        <v>871.97280302114666</v>
      </c>
      <c r="AX39" s="71">
        <v>238.28483236954506</v>
      </c>
      <c r="AY39" s="71">
        <v>249.49111887570103</v>
      </c>
      <c r="AZ39" s="71">
        <v>286.50332769546878</v>
      </c>
      <c r="BA39" s="71">
        <v>154.95899683237829</v>
      </c>
      <c r="BB39" s="71">
        <v>261.47989208512149</v>
      </c>
      <c r="BC39" s="71">
        <v>474.97756879200909</v>
      </c>
      <c r="BD39" s="71">
        <v>348.17910738089751</v>
      </c>
      <c r="BE39" s="71">
        <v>581.95885472213354</v>
      </c>
      <c r="BF39" s="71">
        <v>285.19815272588119</v>
      </c>
      <c r="BG39" s="71">
        <v>522.20467978570582</v>
      </c>
      <c r="BH39" s="71">
        <v>515.93163228511025</v>
      </c>
      <c r="BI39" s="71">
        <v>1455.5534185148604</v>
      </c>
      <c r="BJ39" s="71">
        <v>642.8181151971562</v>
      </c>
      <c r="BK39" s="71">
        <v>670.26980448952168</v>
      </c>
      <c r="BL39" s="71">
        <v>1639.8507795288554</v>
      </c>
      <c r="BM39" s="71">
        <v>327.82107809644788</v>
      </c>
      <c r="BN39" s="71">
        <v>804.16540498091297</v>
      </c>
      <c r="BO39" s="71">
        <v>923.52760151907921</v>
      </c>
      <c r="BP39" s="71">
        <v>812.57838115547645</v>
      </c>
      <c r="BQ39" s="71">
        <v>790.60848513261328</v>
      </c>
      <c r="BR39" s="71">
        <v>465.72872026354742</v>
      </c>
      <c r="BS39" s="71">
        <v>1268.1494986155603</v>
      </c>
      <c r="BT39" s="71">
        <v>568.38747587274383</v>
      </c>
      <c r="BU39" s="71">
        <v>427.63101604038218</v>
      </c>
      <c r="BV39" s="71">
        <v>793.09600134340553</v>
      </c>
      <c r="BW39" s="71">
        <v>694.80128265435462</v>
      </c>
      <c r="BX39" s="71">
        <v>747.5209359972506</v>
      </c>
      <c r="BY39" s="71">
        <v>841.5325864509208</v>
      </c>
      <c r="BZ39" s="71">
        <v>513.40932796107973</v>
      </c>
      <c r="CA39" s="71">
        <v>234.94747315748705</v>
      </c>
      <c r="CB39" s="71">
        <v>328.75487271325238</v>
      </c>
      <c r="CC39" s="71">
        <v>434.61045312081586</v>
      </c>
      <c r="CD39" s="71">
        <v>251.6987259446833</v>
      </c>
      <c r="CE39" s="71">
        <v>391.45595788209232</v>
      </c>
      <c r="CF39" s="71">
        <v>420.36092208498093</v>
      </c>
      <c r="CG39" s="71">
        <v>401.07233375657728</v>
      </c>
      <c r="CH39" s="71">
        <v>185.5474858346673</v>
      </c>
      <c r="CI39" s="71">
        <v>120.01759243561129</v>
      </c>
      <c r="CJ39" s="71">
        <v>543.66482981490833</v>
      </c>
      <c r="CK39" s="71">
        <v>480.41153404104148</v>
      </c>
      <c r="CL39" s="71">
        <v>314.09018331443758</v>
      </c>
      <c r="CM39" s="71">
        <v>131.11751403830652</v>
      </c>
      <c r="CN39" s="71">
        <v>272.16452172790605</v>
      </c>
      <c r="CO39" s="71">
        <v>227.87317415441248</v>
      </c>
      <c r="CP39" s="71">
        <v>320.12959198803333</v>
      </c>
      <c r="CQ39" s="71">
        <v>385.35568093645884</v>
      </c>
      <c r="CR39" s="71">
        <v>574.34575038297487</v>
      </c>
      <c r="CS39" s="71">
        <v>4222.8172742959941</v>
      </c>
      <c r="CT39" s="71">
        <v>1062.1414014405168</v>
      </c>
      <c r="CU39" s="71">
        <v>310.40912416891769</v>
      </c>
      <c r="CV39" s="71">
        <v>422.11208463092595</v>
      </c>
      <c r="CW39" s="71">
        <v>278.97397119760461</v>
      </c>
      <c r="CX39" s="71">
        <v>442.40212683652493</v>
      </c>
      <c r="CY39" s="71">
        <v>246.48350038721367</v>
      </c>
      <c r="CZ39" s="71">
        <v>252.10249935656421</v>
      </c>
      <c r="DA39" s="71">
        <v>248.18836101328668</v>
      </c>
      <c r="DB39" s="71">
        <v>269.17361775666734</v>
      </c>
      <c r="DC39" s="71">
        <v>228.31790315395713</v>
      </c>
      <c r="DD39" s="71">
        <v>190.79219238179965</v>
      </c>
      <c r="DE39" s="71">
        <v>823.75198640840779</v>
      </c>
      <c r="DF39" s="71">
        <v>103.75746547518473</v>
      </c>
      <c r="DG39" s="71">
        <v>89.097058855103469</v>
      </c>
      <c r="DH39" s="71">
        <v>75.702453320162874</v>
      </c>
      <c r="DI39" s="71">
        <v>57.205590832343709</v>
      </c>
      <c r="DJ39" s="71">
        <v>97.808107790863716</v>
      </c>
      <c r="DK39" s="71">
        <v>56.559244175296165</v>
      </c>
      <c r="DL39" s="71">
        <v>65.792423708699047</v>
      </c>
      <c r="DM39" s="71">
        <v>61.437933336745964</v>
      </c>
      <c r="DN39" s="71">
        <v>70.943492418954278</v>
      </c>
      <c r="DO39" s="71">
        <v>60.581380042202625</v>
      </c>
      <c r="DP39" s="71">
        <v>38.322675721875918</v>
      </c>
      <c r="DQ39" s="71">
        <v>130.18404203940298</v>
      </c>
      <c r="DR39" s="71">
        <v>18.799413158966807</v>
      </c>
      <c r="DS39" s="71">
        <v>47.497459034419009</v>
      </c>
      <c r="DT39" s="71">
        <v>41.836709575917034</v>
      </c>
      <c r="DU39" s="71">
        <v>29.7330112880367</v>
      </c>
      <c r="DV39" s="71">
        <v>42.548465909000058</v>
      </c>
      <c r="DW39" s="71">
        <v>26.259212867790179</v>
      </c>
      <c r="DX39" s="71">
        <v>31.768659909504127</v>
      </c>
      <c r="DY39" s="71">
        <v>64.447685777825896</v>
      </c>
      <c r="DZ39" s="71">
        <v>1885.1019965701821</v>
      </c>
      <c r="EA39" s="71">
        <v>144.00652869873619</v>
      </c>
      <c r="EB39" s="71">
        <v>2643.5690458181552</v>
      </c>
      <c r="EC39" s="71">
        <v>1380.4831082343294</v>
      </c>
      <c r="ED39" s="71">
        <v>1046.1902581030827</v>
      </c>
      <c r="EE39" s="71">
        <v>1349.5057643155196</v>
      </c>
      <c r="EF39" s="71">
        <v>92.757629855849146</v>
      </c>
      <c r="EG39" s="71">
        <v>167.59761872220687</v>
      </c>
      <c r="EH39" s="71">
        <v>89.715579582077083</v>
      </c>
      <c r="EI39" s="71">
        <v>121.09543636242294</v>
      </c>
      <c r="EJ39" s="71">
        <v>145.61378228375287</v>
      </c>
      <c r="EK39" s="71">
        <v>161.77898110921095</v>
      </c>
      <c r="EL39" s="71">
        <v>56.639973632956178</v>
      </c>
      <c r="EM39" s="71">
        <v>161.13121268018477</v>
      </c>
      <c r="EN39" s="71">
        <v>106.96346336716627</v>
      </c>
      <c r="EO39" s="71">
        <v>219.4073565019942</v>
      </c>
      <c r="EP39" s="71">
        <v>74.289038727413867</v>
      </c>
      <c r="EQ39" s="71">
        <v>26.161390492184072</v>
      </c>
      <c r="ER39" s="71">
        <v>1176.762160450884</v>
      </c>
      <c r="ES39" s="71">
        <v>43653.759617314303</v>
      </c>
      <c r="ET39" s="71">
        <v>55756.209763915176</v>
      </c>
      <c r="EU39" s="71">
        <v>81979.956659250209</v>
      </c>
      <c r="EV39" s="71">
        <v>61089.608602596258</v>
      </c>
      <c r="EW39" s="71">
        <v>68569.358878819403</v>
      </c>
      <c r="EX39" s="71">
        <v>51691.555307101582</v>
      </c>
      <c r="EY39" s="71">
        <v>32783.993458719007</v>
      </c>
      <c r="EZ39" s="71">
        <v>22872.746739434991</v>
      </c>
      <c r="FA39" s="71">
        <v>33973.564519390857</v>
      </c>
      <c r="FB39" s="71">
        <v>1986.928974538105</v>
      </c>
      <c r="FC39" s="71">
        <v>1037.3912102495137</v>
      </c>
      <c r="FD39" s="71">
        <v>5110.6375334300001</v>
      </c>
    </row>
    <row r="40" spans="1:160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0</v>
      </c>
      <c r="G40" s="71">
        <v>0</v>
      </c>
      <c r="H40" s="71">
        <v>0</v>
      </c>
      <c r="I40" s="71">
        <v>0</v>
      </c>
      <c r="J40" s="71">
        <v>0</v>
      </c>
      <c r="K40" s="71">
        <v>0</v>
      </c>
      <c r="L40" s="71">
        <v>0</v>
      </c>
      <c r="M40" s="71">
        <v>0</v>
      </c>
      <c r="N40" s="71">
        <v>0</v>
      </c>
      <c r="O40" s="71">
        <v>0</v>
      </c>
      <c r="P40" s="71">
        <v>0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0</v>
      </c>
      <c r="AD40" s="71">
        <v>0</v>
      </c>
      <c r="AE40" s="71">
        <v>0</v>
      </c>
      <c r="AF40" s="71">
        <v>0</v>
      </c>
      <c r="AG40" s="71">
        <v>0</v>
      </c>
      <c r="AH40" s="71">
        <v>0</v>
      </c>
      <c r="AI40" s="71">
        <v>0</v>
      </c>
      <c r="AJ40" s="71">
        <v>0</v>
      </c>
      <c r="AK40" s="71">
        <v>0</v>
      </c>
      <c r="AL40" s="71">
        <v>0</v>
      </c>
      <c r="AM40" s="71">
        <v>0</v>
      </c>
      <c r="AN40" s="71">
        <v>0</v>
      </c>
      <c r="AO40" s="71">
        <v>0</v>
      </c>
      <c r="AP40" s="71">
        <v>0</v>
      </c>
      <c r="AQ40" s="71">
        <v>0</v>
      </c>
      <c r="AR40" s="71">
        <v>0</v>
      </c>
      <c r="AS40" s="71">
        <v>0</v>
      </c>
      <c r="AT40" s="71">
        <v>0</v>
      </c>
      <c r="AU40" s="71">
        <v>0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0</v>
      </c>
      <c r="BE40" s="71">
        <v>0</v>
      </c>
      <c r="BF40" s="71">
        <v>0</v>
      </c>
      <c r="BG40" s="71">
        <v>0</v>
      </c>
      <c r="BH40" s="71">
        <v>0</v>
      </c>
      <c r="BI40" s="71">
        <v>2819.6701143107766</v>
      </c>
      <c r="BJ40" s="71">
        <v>0</v>
      </c>
      <c r="BK40" s="71">
        <v>0</v>
      </c>
      <c r="BL40" s="71">
        <v>0</v>
      </c>
      <c r="BM40" s="71">
        <v>2939.2480729671615</v>
      </c>
      <c r="BN40" s="71">
        <v>971.64200006475494</v>
      </c>
      <c r="BO40" s="71">
        <v>1467.9454489870611</v>
      </c>
      <c r="BP40" s="71">
        <v>1233.7263834835876</v>
      </c>
      <c r="BQ40" s="71">
        <v>1381.4610437606518</v>
      </c>
      <c r="BR40" s="71">
        <v>1486.3435145854899</v>
      </c>
      <c r="BS40" s="71">
        <v>1279.01907869053</v>
      </c>
      <c r="BT40" s="71">
        <v>1445.9045045111766</v>
      </c>
      <c r="BU40" s="71">
        <v>1496.1881567021983</v>
      </c>
      <c r="BV40" s="71">
        <v>1432.3883929860781</v>
      </c>
      <c r="BW40" s="71">
        <v>1446.2541408911579</v>
      </c>
      <c r="BX40" s="71">
        <v>1459.4166750291147</v>
      </c>
      <c r="BY40" s="71">
        <v>3212.6188442858966</v>
      </c>
      <c r="BZ40" s="71">
        <v>1902.4356484001471</v>
      </c>
      <c r="CA40" s="71">
        <v>2462.3541243759978</v>
      </c>
      <c r="CB40" s="71">
        <v>2234.1113697356723</v>
      </c>
      <c r="CC40" s="71">
        <v>2195.9794556294132</v>
      </c>
      <c r="CD40" s="71">
        <v>2448.2861462603105</v>
      </c>
      <c r="CE40" s="71">
        <v>2200.2141049900201</v>
      </c>
      <c r="CF40" s="71">
        <v>2378.9242589190853</v>
      </c>
      <c r="CG40" s="71">
        <v>2483.0831206987436</v>
      </c>
      <c r="CH40" s="71">
        <v>2312.6051030120193</v>
      </c>
      <c r="CI40" s="71">
        <v>2243.2680998187648</v>
      </c>
      <c r="CJ40" s="71">
        <v>2322.6549289960758</v>
      </c>
      <c r="CK40" s="71">
        <v>5597.6702423213101</v>
      </c>
      <c r="CL40" s="71">
        <v>2842.7340391900107</v>
      </c>
      <c r="CM40" s="71">
        <v>2635.6755282004642</v>
      </c>
      <c r="CN40" s="71">
        <v>2682.3329891102608</v>
      </c>
      <c r="CO40" s="71">
        <v>2460.2224941046557</v>
      </c>
      <c r="CP40" s="71">
        <v>2472.7724979634427</v>
      </c>
      <c r="CQ40" s="71">
        <v>0</v>
      </c>
      <c r="CR40" s="71">
        <v>0</v>
      </c>
      <c r="CS40" s="71">
        <v>7819.4127271391917</v>
      </c>
      <c r="CT40" s="71">
        <v>2508.9475041041883</v>
      </c>
      <c r="CU40" s="71">
        <v>2359.570028097352</v>
      </c>
      <c r="CV40" s="71">
        <v>2194.4723579676074</v>
      </c>
      <c r="CW40" s="71">
        <v>4062.0355367586035</v>
      </c>
      <c r="CX40" s="71">
        <v>1233.4110241421279</v>
      </c>
      <c r="CY40" s="71">
        <v>1503.3395375128689</v>
      </c>
      <c r="CZ40" s="71">
        <v>1360.7805261673586</v>
      </c>
      <c r="DA40" s="71">
        <v>1213.5007161887711</v>
      </c>
      <c r="DB40" s="71">
        <v>1265.8597579595532</v>
      </c>
      <c r="DC40" s="71">
        <v>1227.5092537966614</v>
      </c>
      <c r="DD40" s="71">
        <v>1153.1024556539855</v>
      </c>
      <c r="DE40" s="71">
        <v>1322.247665138095</v>
      </c>
      <c r="DF40" s="71">
        <v>1265.8075639412996</v>
      </c>
      <c r="DG40" s="71">
        <v>1191.5959855873689</v>
      </c>
      <c r="DH40" s="71">
        <v>1259.4522073380913</v>
      </c>
      <c r="DI40" s="71">
        <v>3324.2507973589818</v>
      </c>
      <c r="DJ40" s="71">
        <v>1240.4241662795428</v>
      </c>
      <c r="DK40" s="71">
        <v>1454.5824593410553</v>
      </c>
      <c r="DL40" s="71">
        <v>1238.5373645452914</v>
      </c>
      <c r="DM40" s="71">
        <v>1138.7278716358924</v>
      </c>
      <c r="DN40" s="71">
        <v>1264.6977827243495</v>
      </c>
      <c r="DO40" s="71">
        <v>1105.0198427042253</v>
      </c>
      <c r="DP40" s="71">
        <v>775.34520196448568</v>
      </c>
      <c r="DQ40" s="71">
        <v>1030.0684577114428</v>
      </c>
      <c r="DR40" s="71">
        <v>1024.4078495635526</v>
      </c>
      <c r="DS40" s="71">
        <v>1018.3406358435258</v>
      </c>
      <c r="DT40" s="71">
        <v>993.27515018329825</v>
      </c>
      <c r="DU40" s="71">
        <v>3586.8886519516955</v>
      </c>
      <c r="DV40" s="71">
        <v>985.539897022898</v>
      </c>
      <c r="DW40" s="71">
        <v>1305.4265623674289</v>
      </c>
      <c r="DX40" s="71">
        <v>1077.4557723503344</v>
      </c>
      <c r="DY40" s="71">
        <v>1032.323296153907</v>
      </c>
      <c r="DZ40" s="71">
        <v>1101.0509051473875</v>
      </c>
      <c r="EA40" s="71">
        <v>1184.3473060471936</v>
      </c>
      <c r="EB40" s="71">
        <v>971.24858964415648</v>
      </c>
      <c r="EC40" s="71">
        <v>1028.8817041099007</v>
      </c>
      <c r="ED40" s="71">
        <v>1116.8050533425314</v>
      </c>
      <c r="EE40" s="71">
        <v>630.32322355042766</v>
      </c>
      <c r="EF40" s="71">
        <v>745.80117779533248</v>
      </c>
      <c r="EG40" s="71">
        <v>2561.2299195310911</v>
      </c>
      <c r="EH40" s="71">
        <v>833.99744905298496</v>
      </c>
      <c r="EI40" s="71">
        <v>807.65345990905735</v>
      </c>
      <c r="EJ40" s="71">
        <v>754.40543534104881</v>
      </c>
      <c r="EK40" s="71">
        <v>751.82908528412418</v>
      </c>
      <c r="EL40" s="71">
        <v>744.42273979310755</v>
      </c>
      <c r="EM40" s="71">
        <v>684.82858467400592</v>
      </c>
      <c r="EN40" s="71">
        <v>750.34873560770848</v>
      </c>
      <c r="EO40" s="71">
        <v>723.09814944786433</v>
      </c>
      <c r="EP40" s="71">
        <v>664.20180259668155</v>
      </c>
      <c r="EQ40" s="71">
        <v>719.60301739089766</v>
      </c>
      <c r="ER40" s="71">
        <v>659.31276962282823</v>
      </c>
      <c r="ES40" s="71">
        <v>2410.2960546595878</v>
      </c>
      <c r="ET40" s="71">
        <v>627.76453117204642</v>
      </c>
      <c r="EU40" s="71">
        <v>760.0804016929992</v>
      </c>
      <c r="EV40" s="71">
        <v>673.08218709246478</v>
      </c>
      <c r="EW40" s="71">
        <v>739.58862834253546</v>
      </c>
      <c r="EX40" s="71">
        <v>693.75405669773261</v>
      </c>
      <c r="EY40" s="71">
        <v>633.41959853773005</v>
      </c>
      <c r="EZ40" s="71">
        <v>691.41037043517576</v>
      </c>
      <c r="FA40" s="71">
        <v>664.98416520549074</v>
      </c>
      <c r="FB40" s="71">
        <v>451.10771044526052</v>
      </c>
      <c r="FC40" s="71">
        <v>543.51827718619882</v>
      </c>
      <c r="FD40" s="71">
        <v>487.49</v>
      </c>
    </row>
    <row r="41" spans="1:160" ht="15.75" x14ac:dyDescent="0.25">
      <c r="A41" s="36" t="s">
        <v>231</v>
      </c>
      <c r="B41" s="71">
        <v>13.524224776879462</v>
      </c>
      <c r="C41" s="71">
        <v>17.744507724075742</v>
      </c>
      <c r="D41" s="71">
        <v>126.02492395430987</v>
      </c>
      <c r="E41" s="71">
        <v>78.791429421279716</v>
      </c>
      <c r="F41" s="71">
        <v>94.695391258140319</v>
      </c>
      <c r="G41" s="71">
        <v>83.38563736434935</v>
      </c>
      <c r="H41" s="71">
        <v>135.60318518408917</v>
      </c>
      <c r="I41" s="71">
        <v>110.97834843101049</v>
      </c>
      <c r="J41" s="71">
        <v>124.51368385636317</v>
      </c>
      <c r="K41" s="71">
        <v>164.71321900647135</v>
      </c>
      <c r="L41" s="71">
        <v>130.31211904956686</v>
      </c>
      <c r="M41" s="71">
        <v>116.99362034281756</v>
      </c>
      <c r="N41" s="71">
        <v>7.3351327562440396</v>
      </c>
      <c r="O41" s="71">
        <v>15.611371963611555</v>
      </c>
      <c r="P41" s="71">
        <v>256.27799107650713</v>
      </c>
      <c r="Q41" s="71">
        <v>121.29322638071547</v>
      </c>
      <c r="R41" s="71">
        <v>122.71773827901208</v>
      </c>
      <c r="S41" s="71">
        <v>134.28938600311682</v>
      </c>
      <c r="T41" s="71">
        <v>164.1607422078722</v>
      </c>
      <c r="U41" s="71">
        <v>193.7049219830927</v>
      </c>
      <c r="V41" s="71">
        <v>173.90739541666076</v>
      </c>
      <c r="W41" s="71">
        <v>175.01859193348554</v>
      </c>
      <c r="X41" s="71">
        <v>184.9084544868129</v>
      </c>
      <c r="Y41" s="71">
        <v>139.89279494651305</v>
      </c>
      <c r="Z41" s="71">
        <v>10.492427890814218</v>
      </c>
      <c r="AA41" s="71">
        <v>18.305958422227665</v>
      </c>
      <c r="AB41" s="71">
        <v>233.87485185649109</v>
      </c>
      <c r="AC41" s="71">
        <v>113.21452604212125</v>
      </c>
      <c r="AD41" s="71">
        <v>116.9292443283165</v>
      </c>
      <c r="AE41" s="71">
        <v>174.72713920240619</v>
      </c>
      <c r="AF41" s="71">
        <v>125.02775643393197</v>
      </c>
      <c r="AG41" s="71">
        <v>196.98768655159463</v>
      </c>
      <c r="AH41" s="71">
        <v>136.25502114382888</v>
      </c>
      <c r="AI41" s="71">
        <v>139.99104257096675</v>
      </c>
      <c r="AJ41" s="71">
        <v>149.48817162408096</v>
      </c>
      <c r="AK41" s="71">
        <v>75.969364579209454</v>
      </c>
      <c r="AL41" s="71">
        <v>97.551926896674658</v>
      </c>
      <c r="AM41" s="71">
        <v>155.31372545352625</v>
      </c>
      <c r="AN41" s="71">
        <v>88.889970964646707</v>
      </c>
      <c r="AO41" s="71">
        <v>83.31506593393074</v>
      </c>
      <c r="AP41" s="71">
        <v>141.49721856702007</v>
      </c>
      <c r="AQ41" s="71">
        <v>144.70747049564477</v>
      </c>
      <c r="AR41" s="71">
        <v>144.36487080929152</v>
      </c>
      <c r="AS41" s="71">
        <v>140.30790362619857</v>
      </c>
      <c r="AT41" s="71">
        <v>137.52742953258715</v>
      </c>
      <c r="AU41" s="71">
        <v>136.32812424386213</v>
      </c>
      <c r="AV41" s="71">
        <v>190.09878641599343</v>
      </c>
      <c r="AW41" s="71">
        <v>134.98654899891963</v>
      </c>
      <c r="AX41" s="71">
        <v>9.4115120865268391</v>
      </c>
      <c r="AY41" s="71">
        <v>19.631768038062816</v>
      </c>
      <c r="AZ41" s="71">
        <v>147.56437497106512</v>
      </c>
      <c r="BA41" s="71">
        <v>97.531526135709242</v>
      </c>
      <c r="BB41" s="71">
        <v>162.41371222411098</v>
      </c>
      <c r="BC41" s="71">
        <v>127.16505841293056</v>
      </c>
      <c r="BD41" s="71">
        <v>198.43960110544182</v>
      </c>
      <c r="BE41" s="71">
        <v>173.81619710345441</v>
      </c>
      <c r="BF41" s="71">
        <v>154.85202432572041</v>
      </c>
      <c r="BG41" s="71">
        <v>213.09000575202992</v>
      </c>
      <c r="BH41" s="71">
        <v>172.43185476420282</v>
      </c>
      <c r="BI41" s="71">
        <v>143.32543345153701</v>
      </c>
      <c r="BJ41" s="71">
        <v>18.280941102389804</v>
      </c>
      <c r="BK41" s="71">
        <v>174.34841671062563</v>
      </c>
      <c r="BL41" s="71">
        <v>149.70222228628748</v>
      </c>
      <c r="BM41" s="71">
        <v>152.14146081004429</v>
      </c>
      <c r="BN41" s="71">
        <v>165.29806323484505</v>
      </c>
      <c r="BO41" s="71">
        <v>176.07642180544764</v>
      </c>
      <c r="BP41" s="71">
        <v>182.39248657278867</v>
      </c>
      <c r="BQ41" s="71">
        <v>157.19594056974594</v>
      </c>
      <c r="BR41" s="71">
        <v>278.0952939437625</v>
      </c>
      <c r="BS41" s="71">
        <v>64.05326273899378</v>
      </c>
      <c r="BT41" s="71">
        <v>443.74939889548551</v>
      </c>
      <c r="BU41" s="71">
        <v>229.48481434560156</v>
      </c>
      <c r="BV41" s="71">
        <v>17.979196219010788</v>
      </c>
      <c r="BW41" s="71">
        <v>29.481904574006283</v>
      </c>
      <c r="BX41" s="71">
        <v>23.982393732554343</v>
      </c>
      <c r="BY41" s="71">
        <v>19.555291445849615</v>
      </c>
      <c r="BZ41" s="71">
        <v>23.521282565401989</v>
      </c>
      <c r="CA41" s="71">
        <v>16.520429321932532</v>
      </c>
      <c r="CB41" s="71">
        <v>225.01780139114464</v>
      </c>
      <c r="CC41" s="71">
        <v>33.6498109570162</v>
      </c>
      <c r="CD41" s="71">
        <v>72.488347585986915</v>
      </c>
      <c r="CE41" s="71">
        <v>26.785493560502204</v>
      </c>
      <c r="CF41" s="71">
        <v>181.87017679526642</v>
      </c>
      <c r="CG41" s="71">
        <v>80.903384314821537</v>
      </c>
      <c r="CH41" s="71">
        <v>15.090860626216537</v>
      </c>
      <c r="CI41" s="71">
        <v>39.498071167020775</v>
      </c>
      <c r="CJ41" s="71">
        <v>40.974415435054169</v>
      </c>
      <c r="CK41" s="71">
        <v>29.267492616667806</v>
      </c>
      <c r="CL41" s="71">
        <v>330.89227272895027</v>
      </c>
      <c r="CM41" s="71">
        <v>26.861472598095297</v>
      </c>
      <c r="CN41" s="71">
        <v>60.368606873464046</v>
      </c>
      <c r="CO41" s="71">
        <v>68.72383710777396</v>
      </c>
      <c r="CP41" s="71">
        <v>57.096312718806431</v>
      </c>
      <c r="CQ41" s="71">
        <v>74.423427940401695</v>
      </c>
      <c r="CR41" s="71">
        <v>75.216166153567016</v>
      </c>
      <c r="CS41" s="71">
        <v>144.25455609410474</v>
      </c>
      <c r="CT41" s="71">
        <v>13.464394960608146</v>
      </c>
      <c r="CU41" s="71">
        <v>26.124762531789042</v>
      </c>
      <c r="CV41" s="71">
        <v>31.622135401782206</v>
      </c>
      <c r="CW41" s="71">
        <v>32.481124783659759</v>
      </c>
      <c r="CX41" s="71">
        <v>38.351111044345288</v>
      </c>
      <c r="CY41" s="71">
        <v>50.521626186114652</v>
      </c>
      <c r="CZ41" s="71">
        <v>58.866885844989845</v>
      </c>
      <c r="DA41" s="71">
        <v>66.025583514900802</v>
      </c>
      <c r="DB41" s="71">
        <v>110.5295821542729</v>
      </c>
      <c r="DC41" s="71">
        <v>155.07664502509058</v>
      </c>
      <c r="DD41" s="71">
        <v>190.35876631358008</v>
      </c>
      <c r="DE41" s="71">
        <v>153.28245639005399</v>
      </c>
      <c r="DF41" s="71">
        <v>21.774594802845144</v>
      </c>
      <c r="DG41" s="71">
        <v>18.910591267377264</v>
      </c>
      <c r="DH41" s="71">
        <v>21.445796480678936</v>
      </c>
      <c r="DI41" s="71">
        <v>167.29842590626242</v>
      </c>
      <c r="DJ41" s="71">
        <v>80.616848264444428</v>
      </c>
      <c r="DK41" s="71">
        <v>89.980932027049164</v>
      </c>
      <c r="DL41" s="71">
        <v>118.73115323680776</v>
      </c>
      <c r="DM41" s="71">
        <v>142.47217487667115</v>
      </c>
      <c r="DN41" s="71">
        <v>129.01987410989878</v>
      </c>
      <c r="DO41" s="71">
        <v>112.11952049125745</v>
      </c>
      <c r="DP41" s="71">
        <v>21.271821634586715</v>
      </c>
      <c r="DQ41" s="71">
        <v>77.878611693930353</v>
      </c>
      <c r="DR41" s="71">
        <v>43.311173585892206</v>
      </c>
      <c r="DS41" s="71">
        <v>34.711381462423937</v>
      </c>
      <c r="DT41" s="71">
        <v>42.403545223742839</v>
      </c>
      <c r="DU41" s="71">
        <v>86.937289841676488</v>
      </c>
      <c r="DV41" s="71">
        <v>88.034992117624682</v>
      </c>
      <c r="DW41" s="71">
        <v>73.111465230309364</v>
      </c>
      <c r="DX41" s="71">
        <v>133.92008325380039</v>
      </c>
      <c r="DY41" s="71">
        <v>94.947282284108709</v>
      </c>
      <c r="DZ41" s="71">
        <v>77.422503292913319</v>
      </c>
      <c r="EA41" s="71">
        <v>117.05226821374748</v>
      </c>
      <c r="EB41" s="71">
        <v>104.22618081100529</v>
      </c>
      <c r="EC41" s="71">
        <v>83.297047752226362</v>
      </c>
      <c r="ED41" s="71">
        <v>13.081809671266795</v>
      </c>
      <c r="EE41" s="71">
        <v>16.087205448417006</v>
      </c>
      <c r="EF41" s="71">
        <v>16.939772889923457</v>
      </c>
      <c r="EG41" s="71">
        <v>133.1086629229651</v>
      </c>
      <c r="EH41" s="71">
        <v>78.949206360243593</v>
      </c>
      <c r="EI41" s="71">
        <v>77.764580975236655</v>
      </c>
      <c r="EJ41" s="71">
        <v>103.00710496159657</v>
      </c>
      <c r="EK41" s="71">
        <v>105.37941408554192</v>
      </c>
      <c r="EL41" s="71">
        <v>100.4185141794139</v>
      </c>
      <c r="EM41" s="71">
        <v>118.53323176682078</v>
      </c>
      <c r="EN41" s="71">
        <v>100.33854487549485</v>
      </c>
      <c r="EO41" s="71">
        <v>145.71979022655043</v>
      </c>
      <c r="EP41" s="71">
        <v>15.896623560576657</v>
      </c>
      <c r="EQ41" s="71">
        <v>16.657014837187745</v>
      </c>
      <c r="ER41" s="71">
        <v>19.110427096606337</v>
      </c>
      <c r="ES41" s="71">
        <v>103.35703468704432</v>
      </c>
      <c r="ET41" s="71">
        <v>94.84069747296364</v>
      </c>
      <c r="EU41" s="71">
        <v>93.384773506745617</v>
      </c>
      <c r="EV41" s="71">
        <v>137.11959594728944</v>
      </c>
      <c r="EW41" s="71">
        <v>131.7261331412883</v>
      </c>
      <c r="EX41" s="71">
        <v>110.54456366587027</v>
      </c>
      <c r="EY41" s="71">
        <v>102.67622512174768</v>
      </c>
      <c r="EZ41" s="71">
        <v>87.444636750450783</v>
      </c>
      <c r="FA41" s="71">
        <v>187.75764856554861</v>
      </c>
      <c r="FB41" s="71">
        <v>17.682858278287842</v>
      </c>
      <c r="FC41" s="71">
        <v>21.656967432935016</v>
      </c>
      <c r="FD41" s="71">
        <v>23.004342129999998</v>
      </c>
    </row>
    <row r="42" spans="1:160" ht="15.75" x14ac:dyDescent="0.25">
      <c r="A42" s="36" t="s">
        <v>232</v>
      </c>
      <c r="B42" s="71">
        <v>327.91578119481352</v>
      </c>
      <c r="C42" s="71">
        <v>326.31649920466111</v>
      </c>
      <c r="D42" s="71">
        <v>322.39546843263088</v>
      </c>
      <c r="E42" s="71">
        <v>325.33010884609786</v>
      </c>
      <c r="F42" s="71">
        <v>640.89872044862591</v>
      </c>
      <c r="G42" s="71">
        <v>636.19015809774089</v>
      </c>
      <c r="H42" s="71">
        <v>632.83727127076475</v>
      </c>
      <c r="I42" s="71">
        <v>631.18940314561701</v>
      </c>
      <c r="J42" s="71">
        <v>629.55272883577084</v>
      </c>
      <c r="K42" s="71">
        <v>626.73177332549415</v>
      </c>
      <c r="L42" s="71">
        <v>624.48318804206906</v>
      </c>
      <c r="M42" s="71">
        <v>622.7389542528847</v>
      </c>
      <c r="N42" s="71">
        <v>0</v>
      </c>
      <c r="O42" s="71">
        <v>1153.7851118645924</v>
      </c>
      <c r="P42" s="71">
        <v>658.82147259584031</v>
      </c>
      <c r="Q42" s="71">
        <v>1504.1923721296935</v>
      </c>
      <c r="R42" s="71">
        <v>1497.1559229619206</v>
      </c>
      <c r="S42" s="71">
        <v>1300.5323716760474</v>
      </c>
      <c r="T42" s="71">
        <v>915.82519114255183</v>
      </c>
      <c r="U42" s="71">
        <v>539.48971007291823</v>
      </c>
      <c r="V42" s="71">
        <v>538.19782425657195</v>
      </c>
      <c r="W42" s="71">
        <v>536.69513611360674</v>
      </c>
      <c r="X42" s="71">
        <v>534.5029917477973</v>
      </c>
      <c r="Y42" s="71">
        <v>532.53331618940945</v>
      </c>
      <c r="Z42" s="71">
        <v>823.28137895536679</v>
      </c>
      <c r="AA42" s="71">
        <v>816.91047573792002</v>
      </c>
      <c r="AB42" s="71">
        <v>812.68515909746748</v>
      </c>
      <c r="AC42" s="71">
        <v>808.07785640450197</v>
      </c>
      <c r="AD42" s="71">
        <v>1438.180691912519</v>
      </c>
      <c r="AE42" s="71">
        <v>808.2414557322968</v>
      </c>
      <c r="AF42" s="71">
        <v>808.16091866240811</v>
      </c>
      <c r="AG42" s="71">
        <v>872.70510952552013</v>
      </c>
      <c r="AH42" s="71">
        <v>868.79700390084759</v>
      </c>
      <c r="AI42" s="71">
        <v>862.32875898492614</v>
      </c>
      <c r="AJ42" s="71">
        <v>855.23111242401512</v>
      </c>
      <c r="AK42" s="71">
        <v>849.86294410695655</v>
      </c>
      <c r="AL42" s="71">
        <v>2695.5697325978008</v>
      </c>
      <c r="AM42" s="71">
        <v>876.18556496904341</v>
      </c>
      <c r="AN42" s="71">
        <v>869.3181602550037</v>
      </c>
      <c r="AO42" s="71">
        <v>2728.4469179048388</v>
      </c>
      <c r="AP42" s="71">
        <v>915.80422638138475</v>
      </c>
      <c r="AQ42" s="71">
        <v>876.37965757849736</v>
      </c>
      <c r="AR42" s="71">
        <v>874.9800269228482</v>
      </c>
      <c r="AS42" s="71">
        <v>1078.1213761462182</v>
      </c>
      <c r="AT42" s="71">
        <v>1072.2818601044796</v>
      </c>
      <c r="AU42" s="71">
        <v>1067.9973955470348</v>
      </c>
      <c r="AV42" s="71">
        <v>1062.31945542108</v>
      </c>
      <c r="AW42" s="71">
        <v>1057.0355262080463</v>
      </c>
      <c r="AX42" s="71">
        <v>2977.0669242615249</v>
      </c>
      <c r="AY42" s="71">
        <v>1001.6551662391527</v>
      </c>
      <c r="AZ42" s="71">
        <v>999.55615616480827</v>
      </c>
      <c r="BA42" s="71">
        <v>2890.1579285917528</v>
      </c>
      <c r="BB42" s="71">
        <v>989.63797537078005</v>
      </c>
      <c r="BC42" s="71">
        <v>988.84801994182499</v>
      </c>
      <c r="BD42" s="71">
        <v>984.61296738193448</v>
      </c>
      <c r="BE42" s="71">
        <v>1220.2931341877543</v>
      </c>
      <c r="BF42" s="71">
        <v>1213.3764146115184</v>
      </c>
      <c r="BG42" s="71">
        <v>1206.2591964290466</v>
      </c>
      <c r="BH42" s="71">
        <v>1199.0639353461063</v>
      </c>
      <c r="BI42" s="71">
        <v>1189.6643679734145</v>
      </c>
      <c r="BJ42" s="71">
        <v>1765.3903771785376</v>
      </c>
      <c r="BK42" s="71">
        <v>1060.2524081514521</v>
      </c>
      <c r="BL42" s="71">
        <v>1055.2924263487057</v>
      </c>
      <c r="BM42" s="71">
        <v>3065.7568374757398</v>
      </c>
      <c r="BN42" s="71">
        <v>1045.6514381998968</v>
      </c>
      <c r="BO42" s="71">
        <v>1042.9387641207329</v>
      </c>
      <c r="BP42" s="71">
        <v>1042.6273159946284</v>
      </c>
      <c r="BQ42" s="71">
        <v>1040.1312450171138</v>
      </c>
      <c r="BR42" s="71">
        <v>1036.5037115294542</v>
      </c>
      <c r="BS42" s="71">
        <v>1030.6297402791035</v>
      </c>
      <c r="BT42" s="71">
        <v>1025.7877116705049</v>
      </c>
      <c r="BU42" s="71">
        <v>1015.0602544233748</v>
      </c>
      <c r="BV42" s="71">
        <v>2471.3991666453276</v>
      </c>
      <c r="BW42" s="71">
        <v>1007.5171966880664</v>
      </c>
      <c r="BX42" s="71">
        <v>998.33205794574405</v>
      </c>
      <c r="BY42" s="71">
        <v>3373.8658812276426</v>
      </c>
      <c r="BZ42" s="71">
        <v>987.14733562149615</v>
      </c>
      <c r="CA42" s="71">
        <v>983.21452738902587</v>
      </c>
      <c r="CB42" s="71">
        <v>983.11518067823192</v>
      </c>
      <c r="CC42" s="71">
        <v>980.66273113942145</v>
      </c>
      <c r="CD42" s="71">
        <v>975.10491177040967</v>
      </c>
      <c r="CE42" s="71">
        <v>971.02737725911425</v>
      </c>
      <c r="CF42" s="71">
        <v>966.10045775896629</v>
      </c>
      <c r="CG42" s="71">
        <v>958.62362939966658</v>
      </c>
      <c r="CH42" s="71">
        <v>3072.5396240524788</v>
      </c>
      <c r="CI42" s="71">
        <v>1054.5121164050524</v>
      </c>
      <c r="CJ42" s="71">
        <v>1040.773033778366</v>
      </c>
      <c r="CK42" s="71">
        <v>3536.2482766453336</v>
      </c>
      <c r="CL42" s="71">
        <v>1025.8450494235128</v>
      </c>
      <c r="CM42" s="71">
        <v>1017.8032471225563</v>
      </c>
      <c r="CN42" s="71">
        <v>1011.5327806683706</v>
      </c>
      <c r="CO42" s="71">
        <v>1009.3126749024181</v>
      </c>
      <c r="CP42" s="71">
        <v>1003.8920986985702</v>
      </c>
      <c r="CQ42" s="71">
        <v>995.72826254601068</v>
      </c>
      <c r="CR42" s="71">
        <v>985.77198673495832</v>
      </c>
      <c r="CS42" s="71">
        <v>976.39949932110187</v>
      </c>
      <c r="CT42" s="71">
        <v>3106.8922950779242</v>
      </c>
      <c r="CU42" s="71">
        <v>989.91084292962898</v>
      </c>
      <c r="CV42" s="71">
        <v>985.67289474587596</v>
      </c>
      <c r="CW42" s="71">
        <v>979.69602910976459</v>
      </c>
      <c r="CX42" s="71">
        <v>2328.4580798149855</v>
      </c>
      <c r="CY42" s="71">
        <v>968.72464640807368</v>
      </c>
      <c r="CZ42" s="71">
        <v>963.71257442056799</v>
      </c>
      <c r="DA42" s="71">
        <v>959.49088694791226</v>
      </c>
      <c r="DB42" s="71">
        <v>958.72378485984791</v>
      </c>
      <c r="DC42" s="71">
        <v>956.23663727558869</v>
      </c>
      <c r="DD42" s="71">
        <v>954.51753129143287</v>
      </c>
      <c r="DE42" s="71">
        <v>2444.4687143027827</v>
      </c>
      <c r="DF42" s="71">
        <v>3095.4914648806352</v>
      </c>
      <c r="DG42" s="71">
        <v>1084.256248299276</v>
      </c>
      <c r="DH42" s="71">
        <v>1081.5533038742806</v>
      </c>
      <c r="DI42" s="71">
        <v>1448.70201648691</v>
      </c>
      <c r="DJ42" s="71">
        <v>1076.7031388541502</v>
      </c>
      <c r="DK42" s="71">
        <v>1079.1853000261947</v>
      </c>
      <c r="DL42" s="71">
        <v>1076.600889321468</v>
      </c>
      <c r="DM42" s="71">
        <v>1289.4719630456075</v>
      </c>
      <c r="DN42" s="71">
        <v>1019.2022786792663</v>
      </c>
      <c r="DO42" s="71">
        <v>1014.938594063516</v>
      </c>
      <c r="DP42" s="71">
        <v>1031.5505358556427</v>
      </c>
      <c r="DQ42" s="71">
        <v>1027.0311055048758</v>
      </c>
      <c r="DR42" s="71">
        <v>3355.8925535562867</v>
      </c>
      <c r="DS42" s="71">
        <v>1105.8368071312261</v>
      </c>
      <c r="DT42" s="71">
        <v>1104.8428617688746</v>
      </c>
      <c r="DU42" s="71">
        <v>1440.461394748537</v>
      </c>
      <c r="DV42" s="71">
        <v>1098.0253220241748</v>
      </c>
      <c r="DW42" s="71">
        <v>1084.3622045718689</v>
      </c>
      <c r="DX42" s="71">
        <v>1080.794878292432</v>
      </c>
      <c r="DY42" s="71">
        <v>1081.7674004609082</v>
      </c>
      <c r="DZ42" s="71">
        <v>1076.6000370952404</v>
      </c>
      <c r="EA42" s="71">
        <v>1071.7778247649467</v>
      </c>
      <c r="EB42" s="71">
        <v>1074.0337693869412</v>
      </c>
      <c r="EC42" s="71">
        <v>1072.4250171008193</v>
      </c>
      <c r="ED42" s="71">
        <v>3484.929579683374</v>
      </c>
      <c r="EE42" s="71">
        <v>1122.0984370163328</v>
      </c>
      <c r="EF42" s="71">
        <v>1113.7457717642678</v>
      </c>
      <c r="EG42" s="71">
        <v>1763.1206548016778</v>
      </c>
      <c r="EH42" s="71">
        <v>1105.9957460438925</v>
      </c>
      <c r="EI42" s="71">
        <v>1105.8854491494196</v>
      </c>
      <c r="EJ42" s="71">
        <v>1103.7876414932764</v>
      </c>
      <c r="EK42" s="71">
        <v>1102.574091992884</v>
      </c>
      <c r="EL42" s="71">
        <v>1103.0148820423624</v>
      </c>
      <c r="EM42" s="71">
        <v>1101.9125142481075</v>
      </c>
      <c r="EN42" s="71">
        <v>1096.3209958128023</v>
      </c>
      <c r="EO42" s="71">
        <v>1810.3263401330901</v>
      </c>
      <c r="EP42" s="71">
        <v>3608.6749006062691</v>
      </c>
      <c r="EQ42" s="71">
        <v>1187.3582865092812</v>
      </c>
      <c r="ER42" s="71">
        <v>1186.5280110499377</v>
      </c>
      <c r="ES42" s="71">
        <v>1319.60520533718</v>
      </c>
      <c r="ET42" s="71">
        <v>1194.7574109401939</v>
      </c>
      <c r="EU42" s="71">
        <v>1191.6591621795076</v>
      </c>
      <c r="EV42" s="71">
        <v>1187.3849456034338</v>
      </c>
      <c r="EW42" s="71">
        <v>1184.5414061552453</v>
      </c>
      <c r="EX42" s="71">
        <v>1177.0080589457004</v>
      </c>
      <c r="EY42" s="71">
        <v>1166.9718950336662</v>
      </c>
      <c r="EZ42" s="71">
        <v>737.84650050637481</v>
      </c>
      <c r="FA42" s="71">
        <v>728.0179948455534</v>
      </c>
      <c r="FB42" s="71">
        <v>3328.1769220404312</v>
      </c>
      <c r="FC42" s="71">
        <v>1131.5487745500509</v>
      </c>
      <c r="FD42" s="71">
        <v>1116.8582933099999</v>
      </c>
    </row>
    <row r="43" spans="1:160" ht="15" customHeight="1" x14ac:dyDescent="0.25">
      <c r="A43" s="36" t="s">
        <v>233</v>
      </c>
      <c r="B43" s="71">
        <v>59.825547580488298</v>
      </c>
      <c r="C43" s="71">
        <v>66.6082900908998</v>
      </c>
      <c r="D43" s="71">
        <v>66.597579654340166</v>
      </c>
      <c r="E43" s="71">
        <v>69.871454801994901</v>
      </c>
      <c r="F43" s="71">
        <v>75.732510448031434</v>
      </c>
      <c r="G43" s="71">
        <v>92.678513284813306</v>
      </c>
      <c r="H43" s="71">
        <v>79.626007140541944</v>
      </c>
      <c r="I43" s="71">
        <v>83.44503317209967</v>
      </c>
      <c r="J43" s="71">
        <v>80.549838671478057</v>
      </c>
      <c r="K43" s="71">
        <v>76.140588875259994</v>
      </c>
      <c r="L43" s="71">
        <v>84.991559539482665</v>
      </c>
      <c r="M43" s="71">
        <v>124.09378064829183</v>
      </c>
      <c r="N43" s="71">
        <v>61.557854710402459</v>
      </c>
      <c r="O43" s="71">
        <v>67.446464333696795</v>
      </c>
      <c r="P43" s="71">
        <v>86.932864335882684</v>
      </c>
      <c r="Q43" s="71">
        <v>77.813903188473461</v>
      </c>
      <c r="R43" s="71">
        <v>72.261885401326722</v>
      </c>
      <c r="S43" s="71">
        <v>78.900989760481551</v>
      </c>
      <c r="T43" s="71">
        <v>94.919866531678224</v>
      </c>
      <c r="U43" s="71">
        <v>75.971455352797875</v>
      </c>
      <c r="V43" s="71">
        <v>83.200784507483391</v>
      </c>
      <c r="W43" s="71">
        <v>85.069625423217062</v>
      </c>
      <c r="X43" s="71">
        <v>103.91580168833164</v>
      </c>
      <c r="Y43" s="71">
        <v>113.55717143847639</v>
      </c>
      <c r="Z43" s="71">
        <v>61.003335996621821</v>
      </c>
      <c r="AA43" s="71">
        <v>61.098730587593856</v>
      </c>
      <c r="AB43" s="71">
        <v>79.733610201818536</v>
      </c>
      <c r="AC43" s="71">
        <v>77.807996467571087</v>
      </c>
      <c r="AD43" s="71">
        <v>98.318398729331804</v>
      </c>
      <c r="AE43" s="71">
        <v>76.83055593883438</v>
      </c>
      <c r="AF43" s="71">
        <v>101.74973264729063</v>
      </c>
      <c r="AG43" s="71">
        <v>80.39554710536666</v>
      </c>
      <c r="AH43" s="71">
        <v>84.437215302717533</v>
      </c>
      <c r="AI43" s="71">
        <v>83.999723602179742</v>
      </c>
      <c r="AJ43" s="71">
        <v>71.610895617304934</v>
      </c>
      <c r="AK43" s="71">
        <v>123.00373173266816</v>
      </c>
      <c r="AL43" s="71">
        <v>60.070182596605541</v>
      </c>
      <c r="AM43" s="71">
        <v>106.27801032348452</v>
      </c>
      <c r="AN43" s="71">
        <v>83.846179689995779</v>
      </c>
      <c r="AO43" s="71">
        <v>96.09455764918529</v>
      </c>
      <c r="AP43" s="71">
        <v>94.279890530591018</v>
      </c>
      <c r="AQ43" s="71">
        <v>99.24687120495058</v>
      </c>
      <c r="AR43" s="71">
        <v>108.68203751076966</v>
      </c>
      <c r="AS43" s="71">
        <v>97.058476942443519</v>
      </c>
      <c r="AT43" s="71">
        <v>103.14215501602561</v>
      </c>
      <c r="AU43" s="71">
        <v>87.078364230386569</v>
      </c>
      <c r="AV43" s="71">
        <v>121.81800805202505</v>
      </c>
      <c r="AW43" s="71">
        <v>91.5466013932555</v>
      </c>
      <c r="AX43" s="71">
        <v>109.64413249668394</v>
      </c>
      <c r="AY43" s="71">
        <v>88.207681177929558</v>
      </c>
      <c r="AZ43" s="71">
        <v>146.22318855380905</v>
      </c>
      <c r="BA43" s="71">
        <v>96.999355965493578</v>
      </c>
      <c r="BB43" s="71">
        <v>104.69031383357094</v>
      </c>
      <c r="BC43" s="71">
        <v>108.1554411861561</v>
      </c>
      <c r="BD43" s="71">
        <v>133.13226896137502</v>
      </c>
      <c r="BE43" s="71">
        <v>136.75140227817502</v>
      </c>
      <c r="BF43" s="71">
        <v>147.60886949862729</v>
      </c>
      <c r="BG43" s="71">
        <v>137.5960525598577</v>
      </c>
      <c r="BH43" s="71">
        <v>79.284283321107708</v>
      </c>
      <c r="BI43" s="71">
        <v>126.15866507547535</v>
      </c>
      <c r="BJ43" s="71">
        <v>68.812282611937562</v>
      </c>
      <c r="BK43" s="71">
        <v>158.58040011367879</v>
      </c>
      <c r="BL43" s="71">
        <v>140.28385844941963</v>
      </c>
      <c r="BM43" s="71">
        <v>105.80201763044862</v>
      </c>
      <c r="BN43" s="71">
        <v>139.16373339598908</v>
      </c>
      <c r="BO43" s="71">
        <v>182.974897757364</v>
      </c>
      <c r="BP43" s="71">
        <v>192.25434703585347</v>
      </c>
      <c r="BQ43" s="71">
        <v>122.79850951689851</v>
      </c>
      <c r="BR43" s="71">
        <v>155.64473311833672</v>
      </c>
      <c r="BS43" s="71">
        <v>158.10795386860497</v>
      </c>
      <c r="BT43" s="71">
        <v>131.9354093425118</v>
      </c>
      <c r="BU43" s="71">
        <v>142.15818768303146</v>
      </c>
      <c r="BV43" s="71">
        <v>103.65375562512521</v>
      </c>
      <c r="BW43" s="71">
        <v>172.53122763260151</v>
      </c>
      <c r="BX43" s="71">
        <v>110.69075385275607</v>
      </c>
      <c r="BY43" s="71">
        <v>118.94001193897985</v>
      </c>
      <c r="BZ43" s="71">
        <v>127.25073519077309</v>
      </c>
      <c r="CA43" s="71">
        <v>127.3610824805485</v>
      </c>
      <c r="CB43" s="71">
        <v>171.19421691438973</v>
      </c>
      <c r="CC43" s="71">
        <v>140.32314112185699</v>
      </c>
      <c r="CD43" s="71">
        <v>139.64941266367546</v>
      </c>
      <c r="CE43" s="71">
        <v>164.868396251311</v>
      </c>
      <c r="CF43" s="71">
        <v>181.32925345645464</v>
      </c>
      <c r="CG43" s="71">
        <v>196.12921675976568</v>
      </c>
      <c r="CH43" s="71">
        <v>1003.3490068061103</v>
      </c>
      <c r="CI43" s="71">
        <v>825.83919494372776</v>
      </c>
      <c r="CJ43" s="71">
        <v>882.88741581894885</v>
      </c>
      <c r="CK43" s="71">
        <v>814.04870457389586</v>
      </c>
      <c r="CL43" s="71">
        <v>814.56606319650189</v>
      </c>
      <c r="CM43" s="71">
        <v>783.4504424740577</v>
      </c>
      <c r="CN43" s="71">
        <v>649.2588833747775</v>
      </c>
      <c r="CO43" s="71">
        <v>813.54130322025708</v>
      </c>
      <c r="CP43" s="71">
        <v>730.46977464035399</v>
      </c>
      <c r="CQ43" s="71">
        <v>726.52928232882448</v>
      </c>
      <c r="CR43" s="71">
        <v>789.71703653111922</v>
      </c>
      <c r="CS43" s="71">
        <v>487.14372382085048</v>
      </c>
      <c r="CT43" s="71">
        <v>96.489703654936505</v>
      </c>
      <c r="CU43" s="71">
        <v>92.211828453086468</v>
      </c>
      <c r="CV43" s="71">
        <v>99.27139465824402</v>
      </c>
      <c r="CW43" s="71">
        <v>115.172555432848</v>
      </c>
      <c r="CX43" s="71">
        <v>117.58201861496407</v>
      </c>
      <c r="CY43" s="71">
        <v>138.76360034733642</v>
      </c>
      <c r="CZ43" s="71">
        <v>131.95984452975856</v>
      </c>
      <c r="DA43" s="71">
        <v>106.27721549921068</v>
      </c>
      <c r="DB43" s="71">
        <v>125.98729539168797</v>
      </c>
      <c r="DC43" s="71">
        <v>111.48108561171335</v>
      </c>
      <c r="DD43" s="71">
        <v>127.46197136547703</v>
      </c>
      <c r="DE43" s="71">
        <v>154.86842718793693</v>
      </c>
      <c r="DF43" s="71">
        <v>106.86674167211706</v>
      </c>
      <c r="DG43" s="71">
        <v>170.9758894561102</v>
      </c>
      <c r="DH43" s="71">
        <v>160.68177497323006</v>
      </c>
      <c r="DI43" s="71">
        <v>144.53820683290007</v>
      </c>
      <c r="DJ43" s="71">
        <v>33.40857367617609</v>
      </c>
      <c r="DK43" s="71">
        <v>137.88943692923485</v>
      </c>
      <c r="DL43" s="71">
        <v>137.01996936512001</v>
      </c>
      <c r="DM43" s="71">
        <v>125.72270105074803</v>
      </c>
      <c r="DN43" s="71">
        <v>155.29981805856696</v>
      </c>
      <c r="DO43" s="71">
        <v>146.19611221659139</v>
      </c>
      <c r="DP43" s="71">
        <v>128.74177345165128</v>
      </c>
      <c r="DQ43" s="71">
        <v>160.76628610228855</v>
      </c>
      <c r="DR43" s="71">
        <v>122.8069402668407</v>
      </c>
      <c r="DS43" s="71">
        <v>118.51931883184088</v>
      </c>
      <c r="DT43" s="71">
        <v>126.87912329582485</v>
      </c>
      <c r="DU43" s="71">
        <v>139.73995442748276</v>
      </c>
      <c r="DV43" s="71">
        <v>131.31057050573119</v>
      </c>
      <c r="DW43" s="71">
        <v>138.2293517641817</v>
      </c>
      <c r="DX43" s="71">
        <v>182.2775912525978</v>
      </c>
      <c r="DY43" s="71">
        <v>150.84138935449019</v>
      </c>
      <c r="DZ43" s="71">
        <v>135.75861223856796</v>
      </c>
      <c r="EA43" s="71">
        <v>161.89005745064767</v>
      </c>
      <c r="EB43" s="71">
        <v>141.12614333973897</v>
      </c>
      <c r="EC43" s="71">
        <v>249.28011847241146</v>
      </c>
      <c r="ED43" s="71">
        <v>47.538872823891204</v>
      </c>
      <c r="EE43" s="71">
        <v>124.9561835723097</v>
      </c>
      <c r="EF43" s="71">
        <v>144.63911307186962</v>
      </c>
      <c r="EG43" s="71">
        <v>141.3329354510268</v>
      </c>
      <c r="EH43" s="71">
        <v>162.72982972109122</v>
      </c>
      <c r="EI43" s="71">
        <v>124.35026417778597</v>
      </c>
      <c r="EJ43" s="71">
        <v>155.58962177505612</v>
      </c>
      <c r="EK43" s="71">
        <v>149.75485831420087</v>
      </c>
      <c r="EL43" s="71">
        <v>171.39905358300143</v>
      </c>
      <c r="EM43" s="71">
        <v>201.39426185351303</v>
      </c>
      <c r="EN43" s="71">
        <v>162.6206250439169</v>
      </c>
      <c r="EO43" s="71">
        <v>285.4096721312531</v>
      </c>
      <c r="EP43" s="71">
        <v>90.76459121027959</v>
      </c>
      <c r="EQ43" s="71">
        <v>146.09580640066972</v>
      </c>
      <c r="ER43" s="71">
        <v>198.94210740037212</v>
      </c>
      <c r="ES43" s="71">
        <v>192.99818696971647</v>
      </c>
      <c r="ET43" s="71">
        <v>174.65892568855344</v>
      </c>
      <c r="EU43" s="71">
        <v>180.92427702309587</v>
      </c>
      <c r="EV43" s="71">
        <v>199.95139329115437</v>
      </c>
      <c r="EW43" s="71">
        <v>175.93517547440075</v>
      </c>
      <c r="EX43" s="71">
        <v>147.64105212281521</v>
      </c>
      <c r="EY43" s="71">
        <v>159.98656180646901</v>
      </c>
      <c r="EZ43" s="71">
        <v>147.96264491524448</v>
      </c>
      <c r="FA43" s="71">
        <v>258.53170679579142</v>
      </c>
      <c r="FB43" s="71">
        <v>94.217635755110436</v>
      </c>
      <c r="FC43" s="71">
        <v>153.24882815779824</v>
      </c>
      <c r="FD43" s="71">
        <v>171.22083274000002</v>
      </c>
    </row>
    <row r="44" spans="1:160" ht="15.75" x14ac:dyDescent="0.25">
      <c r="A44" s="36" t="s">
        <v>234</v>
      </c>
      <c r="B44" s="71">
        <v>796.53075783085546</v>
      </c>
      <c r="C44" s="71">
        <v>780.47273791309794</v>
      </c>
      <c r="D44" s="71">
        <v>842.24287015823472</v>
      </c>
      <c r="E44" s="71">
        <v>928.59076165414285</v>
      </c>
      <c r="F44" s="71">
        <v>917.68188187542034</v>
      </c>
      <c r="G44" s="71">
        <v>900.01503611096109</v>
      </c>
      <c r="H44" s="71">
        <v>919.46385625482856</v>
      </c>
      <c r="I44" s="71">
        <v>922.25651035527403</v>
      </c>
      <c r="J44" s="71">
        <v>1021.0751676148243</v>
      </c>
      <c r="K44" s="71">
        <v>1051.6247948718287</v>
      </c>
      <c r="L44" s="71">
        <v>924.46905240733133</v>
      </c>
      <c r="M44" s="71">
        <v>1261.4853223640714</v>
      </c>
      <c r="N44" s="71">
        <v>790.91287302243279</v>
      </c>
      <c r="O44" s="71">
        <v>805.20582202416847</v>
      </c>
      <c r="P44" s="71">
        <v>1013.3383051681411</v>
      </c>
      <c r="Q44" s="71">
        <v>878.1251721381459</v>
      </c>
      <c r="R44" s="71">
        <v>871.3876117744046</v>
      </c>
      <c r="S44" s="71">
        <v>867.2716310466318</v>
      </c>
      <c r="T44" s="71">
        <v>889.37609698372842</v>
      </c>
      <c r="U44" s="71">
        <v>833.0240868270713</v>
      </c>
      <c r="V44" s="71">
        <v>828.60566211881132</v>
      </c>
      <c r="W44" s="71">
        <v>797.93582278962378</v>
      </c>
      <c r="X44" s="71">
        <v>834.45289132399739</v>
      </c>
      <c r="Y44" s="71">
        <v>1166.173238240417</v>
      </c>
      <c r="Z44" s="71">
        <v>781.89135130846614</v>
      </c>
      <c r="AA44" s="71">
        <v>822.88432230428907</v>
      </c>
      <c r="AB44" s="71">
        <v>1043.7780681270647</v>
      </c>
      <c r="AC44" s="71">
        <v>948.89097063726058</v>
      </c>
      <c r="AD44" s="71">
        <v>967.90585505453066</v>
      </c>
      <c r="AE44" s="71">
        <v>972.78642556019065</v>
      </c>
      <c r="AF44" s="71">
        <v>1041.8679332923796</v>
      </c>
      <c r="AG44" s="71">
        <v>1050.9755975350947</v>
      </c>
      <c r="AH44" s="71">
        <v>1140.379687134151</v>
      </c>
      <c r="AI44" s="71">
        <v>1028.2038625222997</v>
      </c>
      <c r="AJ44" s="71">
        <v>1019.7315177503141</v>
      </c>
      <c r="AK44" s="71">
        <v>1392.2994036434582</v>
      </c>
      <c r="AL44" s="71">
        <v>858.59894335476349</v>
      </c>
      <c r="AM44" s="71">
        <v>901.39668827208675</v>
      </c>
      <c r="AN44" s="71">
        <v>991.36984899402808</v>
      </c>
      <c r="AO44" s="71">
        <v>1009.4504149751864</v>
      </c>
      <c r="AP44" s="71">
        <v>1037.2497068986249</v>
      </c>
      <c r="AQ44" s="71">
        <v>993.6084518550324</v>
      </c>
      <c r="AR44" s="71">
        <v>973.05965544576247</v>
      </c>
      <c r="AS44" s="71">
        <v>972.00002633965551</v>
      </c>
      <c r="AT44" s="71">
        <v>954.36883400174622</v>
      </c>
      <c r="AU44" s="71">
        <v>954.40542594456417</v>
      </c>
      <c r="AV44" s="71">
        <v>961.55712526602156</v>
      </c>
      <c r="AW44" s="71">
        <v>1382.2747830388826</v>
      </c>
      <c r="AX44" s="71">
        <v>974.94995822095052</v>
      </c>
      <c r="AY44" s="71">
        <v>1012.6211321649513</v>
      </c>
      <c r="AZ44" s="71">
        <v>1163.3075378846315</v>
      </c>
      <c r="BA44" s="71">
        <v>1049.3832295216457</v>
      </c>
      <c r="BB44" s="71">
        <v>1208.0799199239768</v>
      </c>
      <c r="BC44" s="71">
        <v>1098.4091700507738</v>
      </c>
      <c r="BD44" s="71">
        <v>1124.81238171429</v>
      </c>
      <c r="BE44" s="71">
        <v>1167.5180371511301</v>
      </c>
      <c r="BF44" s="71">
        <v>1147.9242235971478</v>
      </c>
      <c r="BG44" s="71">
        <v>1228.5385396628915</v>
      </c>
      <c r="BH44" s="71">
        <v>1052.6830348265023</v>
      </c>
      <c r="BI44" s="71">
        <v>1208.227689578968</v>
      </c>
      <c r="BJ44" s="71">
        <v>1019.2893297064977</v>
      </c>
      <c r="BK44" s="71">
        <v>932.72747792460757</v>
      </c>
      <c r="BL44" s="71">
        <v>1019.9838969091577</v>
      </c>
      <c r="BM44" s="71">
        <v>1250.4399006467556</v>
      </c>
      <c r="BN44" s="71">
        <v>1168.0507256077319</v>
      </c>
      <c r="BO44" s="71">
        <v>1043.2837642568679</v>
      </c>
      <c r="BP44" s="71">
        <v>1202.9543359151646</v>
      </c>
      <c r="BQ44" s="71">
        <v>1110.4737689492288</v>
      </c>
      <c r="BR44" s="71">
        <v>1050.6275547516263</v>
      </c>
      <c r="BS44" s="71">
        <v>1103.1543163958361</v>
      </c>
      <c r="BT44" s="71">
        <v>991.64359090940195</v>
      </c>
      <c r="BU44" s="71">
        <v>1366.4541343163928</v>
      </c>
      <c r="BV44" s="71">
        <v>1018.3367947857845</v>
      </c>
      <c r="BW44" s="71">
        <v>1065.1001133682437</v>
      </c>
      <c r="BX44" s="71">
        <v>1116.3017427598625</v>
      </c>
      <c r="BY44" s="71">
        <v>1154.0357234750613</v>
      </c>
      <c r="BZ44" s="71">
        <v>1285.0333091492698</v>
      </c>
      <c r="CA44" s="71">
        <v>1179.9676601137978</v>
      </c>
      <c r="CB44" s="71">
        <v>1339.8579878825421</v>
      </c>
      <c r="CC44" s="71">
        <v>1181.9315234521812</v>
      </c>
      <c r="CD44" s="71">
        <v>1278.390480671974</v>
      </c>
      <c r="CE44" s="71">
        <v>1435.08753848269</v>
      </c>
      <c r="CF44" s="71">
        <v>1261.0072008340555</v>
      </c>
      <c r="CG44" s="71">
        <v>1645.4083529873642</v>
      </c>
      <c r="CH44" s="71">
        <v>945.98307008533925</v>
      </c>
      <c r="CI44" s="71">
        <v>1108.1660399603063</v>
      </c>
      <c r="CJ44" s="71">
        <v>1439.812722747288</v>
      </c>
      <c r="CK44" s="71">
        <v>1201.5236974040477</v>
      </c>
      <c r="CL44" s="71">
        <v>1630.7777224245301</v>
      </c>
      <c r="CM44" s="71">
        <v>1359.4289852910317</v>
      </c>
      <c r="CN44" s="71">
        <v>1396.4518108424284</v>
      </c>
      <c r="CO44" s="71">
        <v>1250.9573748188463</v>
      </c>
      <c r="CP44" s="71">
        <v>1270.5910810061598</v>
      </c>
      <c r="CQ44" s="71">
        <v>1222.5615979763952</v>
      </c>
      <c r="CR44" s="71">
        <v>1246.6197361472341</v>
      </c>
      <c r="CS44" s="71">
        <v>1445.3055663829132</v>
      </c>
      <c r="CT44" s="71">
        <v>994.18062418166573</v>
      </c>
      <c r="CU44" s="71">
        <v>1127.0213441354078</v>
      </c>
      <c r="CV44" s="71">
        <v>1264.5979755384781</v>
      </c>
      <c r="CW44" s="71">
        <v>1238.9384455789609</v>
      </c>
      <c r="CX44" s="71">
        <v>1309.7536212787436</v>
      </c>
      <c r="CY44" s="71">
        <v>1246.0117557991946</v>
      </c>
      <c r="CZ44" s="71">
        <v>1214.8875408358506</v>
      </c>
      <c r="DA44" s="71">
        <v>1246.1820148610682</v>
      </c>
      <c r="DB44" s="71">
        <v>1294.5570499243545</v>
      </c>
      <c r="DC44" s="71">
        <v>1267.9093871488601</v>
      </c>
      <c r="DD44" s="71">
        <v>1245.2862774849063</v>
      </c>
      <c r="DE44" s="71">
        <v>2285.6999171331918</v>
      </c>
      <c r="DF44" s="71">
        <v>630.24554502208628</v>
      </c>
      <c r="DG44" s="71">
        <v>921.00738469619819</v>
      </c>
      <c r="DH44" s="71">
        <v>1203.2452056594514</v>
      </c>
      <c r="DI44" s="71">
        <v>987.68522357616257</v>
      </c>
      <c r="DJ44" s="71">
        <v>1199.1055869086465</v>
      </c>
      <c r="DK44" s="71">
        <v>1184.609807339576</v>
      </c>
      <c r="DL44" s="71">
        <v>1123.3976150681526</v>
      </c>
      <c r="DM44" s="71">
        <v>1100.188292798153</v>
      </c>
      <c r="DN44" s="71">
        <v>1090.849259009294</v>
      </c>
      <c r="DO44" s="71">
        <v>1078.8796773608715</v>
      </c>
      <c r="DP44" s="71">
        <v>1145.3028598510432</v>
      </c>
      <c r="DQ44" s="71">
        <v>2538.8848904465722</v>
      </c>
      <c r="DR44" s="71">
        <v>760.11579303798919</v>
      </c>
      <c r="DS44" s="71">
        <v>1008.0929852761503</v>
      </c>
      <c r="DT44" s="71">
        <v>1375.0469238264707</v>
      </c>
      <c r="DU44" s="71">
        <v>1181.57713005453</v>
      </c>
      <c r="DV44" s="71">
        <v>1252.8815970769958</v>
      </c>
      <c r="DW44" s="71">
        <v>1137.263420840716</v>
      </c>
      <c r="DX44" s="71">
        <v>1115.8632823227767</v>
      </c>
      <c r="DY44" s="71">
        <v>1170.0955713482333</v>
      </c>
      <c r="DZ44" s="71">
        <v>1175.2794013189016</v>
      </c>
      <c r="EA44" s="71">
        <v>1324.2801988745975</v>
      </c>
      <c r="EB44" s="71">
        <v>1175.8270955583</v>
      </c>
      <c r="EC44" s="71">
        <v>2180.0116637940441</v>
      </c>
      <c r="ED44" s="71">
        <v>604.3778594450755</v>
      </c>
      <c r="EE44" s="71">
        <v>1040.5832183111484</v>
      </c>
      <c r="EF44" s="71">
        <v>997.61960277275557</v>
      </c>
      <c r="EG44" s="71">
        <v>1022.8102737091725</v>
      </c>
      <c r="EH44" s="71">
        <v>1106.8205108337079</v>
      </c>
      <c r="EI44" s="71">
        <v>957.51887958870236</v>
      </c>
      <c r="EJ44" s="71">
        <v>1015.2865981724158</v>
      </c>
      <c r="EK44" s="71">
        <v>970.85158281045619</v>
      </c>
      <c r="EL44" s="71">
        <v>964.59902254166798</v>
      </c>
      <c r="EM44" s="71">
        <v>1004.5943567392287</v>
      </c>
      <c r="EN44" s="71">
        <v>1030.6461789017624</v>
      </c>
      <c r="EO44" s="71">
        <v>2387.6552532665946</v>
      </c>
      <c r="EP44" s="71">
        <v>692.29076892052615</v>
      </c>
      <c r="EQ44" s="71">
        <v>717.09232874870543</v>
      </c>
      <c r="ER44" s="71">
        <v>1081.8986270820737</v>
      </c>
      <c r="ES44" s="71">
        <v>915.08088061275328</v>
      </c>
      <c r="ET44" s="71">
        <v>875.91093960289652</v>
      </c>
      <c r="EU44" s="71">
        <v>852.64058107455662</v>
      </c>
      <c r="EV44" s="71">
        <v>879.50178869543117</v>
      </c>
      <c r="EW44" s="71">
        <v>804.72587503253476</v>
      </c>
      <c r="EX44" s="71">
        <v>869.53085384872338</v>
      </c>
      <c r="EY44" s="71">
        <v>860.45984178644494</v>
      </c>
      <c r="EZ44" s="71">
        <v>1027.4822261972927</v>
      </c>
      <c r="FA44" s="71">
        <v>1971.8914502649197</v>
      </c>
      <c r="FB44" s="71">
        <v>509.48432001588253</v>
      </c>
      <c r="FC44" s="71">
        <v>712.07791927834262</v>
      </c>
      <c r="FD44" s="71">
        <v>888.24407254000118</v>
      </c>
    </row>
    <row r="45" spans="1:160" ht="15.75" x14ac:dyDescent="0.25">
      <c r="A45" s="36" t="s">
        <v>235</v>
      </c>
      <c r="B45" s="71">
        <v>0</v>
      </c>
      <c r="C45" s="71">
        <v>0</v>
      </c>
      <c r="D45" s="71">
        <v>997.60050196892985</v>
      </c>
      <c r="E45" s="71">
        <v>330.71480061542218</v>
      </c>
      <c r="F45" s="71">
        <v>328.12237578103873</v>
      </c>
      <c r="G45" s="71">
        <v>325.71172240353781</v>
      </c>
      <c r="H45" s="71">
        <v>264.6068843465149</v>
      </c>
      <c r="I45" s="71">
        <v>263.86798427250221</v>
      </c>
      <c r="J45" s="71">
        <v>322.25262532543553</v>
      </c>
      <c r="K45" s="71">
        <v>1753.466747178483</v>
      </c>
      <c r="L45" s="71">
        <v>3138.1575025642233</v>
      </c>
      <c r="M45" s="71">
        <v>2608.374411376989</v>
      </c>
      <c r="N45" s="71">
        <v>317.2426842442049</v>
      </c>
      <c r="O45" s="71">
        <v>315.50707728733073</v>
      </c>
      <c r="P45" s="71">
        <v>314.87790969654134</v>
      </c>
      <c r="Q45" s="71">
        <v>313.37341086035281</v>
      </c>
      <c r="R45" s="71">
        <v>311.90748395040015</v>
      </c>
      <c r="S45" s="71">
        <v>4093.8412964416325</v>
      </c>
      <c r="T45" s="71">
        <v>310.04498658471806</v>
      </c>
      <c r="U45" s="71">
        <v>309.58075389098531</v>
      </c>
      <c r="V45" s="71">
        <v>308.83941818522823</v>
      </c>
      <c r="W45" s="71">
        <v>307.97711568070162</v>
      </c>
      <c r="X45" s="71">
        <v>306.71917564452667</v>
      </c>
      <c r="Y45" s="71">
        <v>306.91217307376974</v>
      </c>
      <c r="Z45" s="71">
        <v>60.804651584980043</v>
      </c>
      <c r="AA45" s="71">
        <v>541.59999809340025</v>
      </c>
      <c r="AB45" s="71">
        <v>299.41036280869912</v>
      </c>
      <c r="AC45" s="71">
        <v>297.71293528162153</v>
      </c>
      <c r="AD45" s="71">
        <v>296.43814655033862</v>
      </c>
      <c r="AE45" s="71">
        <v>296.43814655033856</v>
      </c>
      <c r="AF45" s="71">
        <v>296.40860802622916</v>
      </c>
      <c r="AG45" s="71">
        <v>296.29051277355262</v>
      </c>
      <c r="AH45" s="71">
        <v>1179.8547159732464</v>
      </c>
      <c r="AI45" s="71">
        <v>2049.3735990907189</v>
      </c>
      <c r="AJ45" s="71">
        <v>290.357948033301</v>
      </c>
      <c r="AK45" s="71">
        <v>1154.1598740882823</v>
      </c>
      <c r="AL45" s="71">
        <v>0</v>
      </c>
      <c r="AM45" s="71">
        <v>567.78646635059431</v>
      </c>
      <c r="AN45" s="71">
        <v>281.66812264421816</v>
      </c>
      <c r="AO45" s="71">
        <v>279.51574231525854</v>
      </c>
      <c r="AP45" s="71">
        <v>278.20779706629497</v>
      </c>
      <c r="AQ45" s="71">
        <v>277.79126688858429</v>
      </c>
      <c r="AR45" s="71">
        <v>277.34761764405118</v>
      </c>
      <c r="AS45" s="71">
        <v>276.32537846552162</v>
      </c>
      <c r="AT45" s="71">
        <v>274.86832496236792</v>
      </c>
      <c r="AU45" s="71">
        <v>1368.455575078355</v>
      </c>
      <c r="AV45" s="71">
        <v>1363.1370097985337</v>
      </c>
      <c r="AW45" s="71">
        <v>1354.6050949987221</v>
      </c>
      <c r="AX45" s="71">
        <v>0</v>
      </c>
      <c r="AY45" s="71">
        <v>536.41130943897804</v>
      </c>
      <c r="AZ45" s="71">
        <v>267.643618611428</v>
      </c>
      <c r="BA45" s="71">
        <v>265.94164027847472</v>
      </c>
      <c r="BB45" s="71">
        <v>264.98790209026595</v>
      </c>
      <c r="BC45" s="71">
        <v>264.77638167868793</v>
      </c>
      <c r="BD45" s="71">
        <v>263.64239357291933</v>
      </c>
      <c r="BE45" s="71">
        <v>262.56591610573912</v>
      </c>
      <c r="BF45" s="71">
        <v>0</v>
      </c>
      <c r="BG45" s="71">
        <v>519.09257226491036</v>
      </c>
      <c r="BH45" s="71">
        <v>3353.9754128173422</v>
      </c>
      <c r="BI45" s="71">
        <v>0</v>
      </c>
      <c r="BJ45" s="71">
        <v>0</v>
      </c>
      <c r="BK45" s="71">
        <v>0</v>
      </c>
      <c r="BL45" s="71">
        <v>0</v>
      </c>
      <c r="BM45" s="71">
        <v>0</v>
      </c>
      <c r="BN45" s="71">
        <v>1492.8316263207314</v>
      </c>
      <c r="BO45" s="71">
        <v>248.15980968373916</v>
      </c>
      <c r="BP45" s="71">
        <v>248.08570283263788</v>
      </c>
      <c r="BQ45" s="71">
        <v>247.49178061970775</v>
      </c>
      <c r="BR45" s="71">
        <v>246.62863500571012</v>
      </c>
      <c r="BS45" s="71">
        <v>245.23096561444567</v>
      </c>
      <c r="BT45" s="71">
        <v>195.13087202654555</v>
      </c>
      <c r="BU45" s="71">
        <v>290.02808989584855</v>
      </c>
      <c r="BV45" s="71">
        <v>0</v>
      </c>
      <c r="BW45" s="71">
        <v>3342.0975241014385</v>
      </c>
      <c r="BX45" s="71">
        <v>0</v>
      </c>
      <c r="BY45" s="71">
        <v>234.9705694992993</v>
      </c>
      <c r="BZ45" s="71">
        <v>233.89481426995218</v>
      </c>
      <c r="CA45" s="71">
        <v>232.96297419107097</v>
      </c>
      <c r="CB45" s="71">
        <v>232.93943496887886</v>
      </c>
      <c r="CC45" s="71">
        <v>232.35835126567929</v>
      </c>
      <c r="CD45" s="71">
        <v>231.04148084304629</v>
      </c>
      <c r="CE45" s="71">
        <v>230.07534930139721</v>
      </c>
      <c r="CF45" s="71">
        <v>228.90796437330582</v>
      </c>
      <c r="CG45" s="71">
        <v>454.27280743670974</v>
      </c>
      <c r="CH45" s="71">
        <v>0</v>
      </c>
      <c r="CI45" s="71">
        <v>0</v>
      </c>
      <c r="CJ45" s="71">
        <v>0</v>
      </c>
      <c r="CK45" s="71">
        <v>868.881722608411</v>
      </c>
      <c r="CL45" s="71">
        <v>215.62502922882663</v>
      </c>
      <c r="CM45" s="71">
        <v>213.93470196432338</v>
      </c>
      <c r="CN45" s="71">
        <v>212.61669637154699</v>
      </c>
      <c r="CO45" s="71">
        <v>212.15004658760196</v>
      </c>
      <c r="CP45" s="71">
        <v>211.01068162887978</v>
      </c>
      <c r="CQ45" s="71">
        <v>1465.0629262701575</v>
      </c>
      <c r="CR45" s="71">
        <v>828.80787336112098</v>
      </c>
      <c r="CS45" s="71">
        <v>830.73578763091143</v>
      </c>
      <c r="CT45" s="71">
        <v>202.65832716148418</v>
      </c>
      <c r="CU45" s="71">
        <v>200.85076167782574</v>
      </c>
      <c r="CV45" s="71">
        <v>199.99089118874326</v>
      </c>
      <c r="CW45" s="71">
        <v>993.89099061230206</v>
      </c>
      <c r="CX45" s="71">
        <v>986.19960943097999</v>
      </c>
      <c r="CY45" s="71">
        <v>982.76064191457488</v>
      </c>
      <c r="CZ45" s="71">
        <v>195.53518985409215</v>
      </c>
      <c r="DA45" s="71">
        <v>155.74292190582318</v>
      </c>
      <c r="DB45" s="71">
        <v>233.42754335312955</v>
      </c>
      <c r="DC45" s="71">
        <v>194.0183384320178</v>
      </c>
      <c r="DD45" s="71">
        <v>193.6695355587199</v>
      </c>
      <c r="DE45" s="71">
        <v>2510.1756810519923</v>
      </c>
      <c r="DF45" s="71">
        <v>192.35937711859987</v>
      </c>
      <c r="DG45" s="71">
        <v>191.726667318132</v>
      </c>
      <c r="DH45" s="71">
        <v>191.24871155134406</v>
      </c>
      <c r="DI45" s="71">
        <v>190.98135215514745</v>
      </c>
      <c r="DJ45" s="71">
        <v>190.39106745041201</v>
      </c>
      <c r="DK45" s="71">
        <v>190.82998259617116</v>
      </c>
      <c r="DL45" s="71">
        <v>190.37298688858291</v>
      </c>
      <c r="DM45" s="71">
        <v>190.01209543649691</v>
      </c>
      <c r="DN45" s="71">
        <v>189.708753443342</v>
      </c>
      <c r="DO45" s="71">
        <v>188.91513444302177</v>
      </c>
      <c r="DP45" s="71">
        <v>188.38755280985185</v>
      </c>
      <c r="DQ45" s="71">
        <v>2392.6193426467662</v>
      </c>
      <c r="DR45" s="71">
        <v>183.18344311354841</v>
      </c>
      <c r="DS45" s="71">
        <v>182.59906330311034</v>
      </c>
      <c r="DT45" s="71">
        <v>182.43494008803066</v>
      </c>
      <c r="DU45" s="71">
        <v>182.03454094223827</v>
      </c>
      <c r="DV45" s="71">
        <v>181.30920764416001</v>
      </c>
      <c r="DW45" s="71">
        <v>179.0531130445747</v>
      </c>
      <c r="DX45" s="71">
        <v>178.46406551701807</v>
      </c>
      <c r="DY45" s="71">
        <v>178.62465127059411</v>
      </c>
      <c r="DZ45" s="71">
        <v>177.77140085947286</v>
      </c>
      <c r="EA45" s="71">
        <v>176.97514281408851</v>
      </c>
      <c r="EB45" s="71">
        <v>177.34765110119153</v>
      </c>
      <c r="EC45" s="71">
        <v>177.0820091378944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0</v>
      </c>
      <c r="EO45" s="71">
        <v>0</v>
      </c>
      <c r="EP45" s="71">
        <v>0</v>
      </c>
      <c r="EQ45" s="71">
        <v>0</v>
      </c>
      <c r="ER45" s="71">
        <v>0</v>
      </c>
      <c r="ES45" s="71">
        <v>0</v>
      </c>
      <c r="ET45" s="71">
        <v>0</v>
      </c>
      <c r="EU45" s="71">
        <v>0</v>
      </c>
      <c r="EV45" s="71">
        <v>0</v>
      </c>
      <c r="EW45" s="71">
        <v>0</v>
      </c>
      <c r="EX45" s="71">
        <v>0</v>
      </c>
      <c r="EY45" s="71">
        <v>0</v>
      </c>
      <c r="EZ45" s="71">
        <v>0</v>
      </c>
      <c r="FA45" s="71">
        <v>3183.2260501111828</v>
      </c>
      <c r="FB45" s="71">
        <v>884.06851467443391</v>
      </c>
      <c r="FC45" s="71">
        <v>670.80985999853658</v>
      </c>
      <c r="FD45" s="71">
        <v>332.31432398000004</v>
      </c>
    </row>
    <row r="46" spans="1:160" ht="15.75" x14ac:dyDescent="0.25">
      <c r="A46" s="36" t="s">
        <v>236</v>
      </c>
      <c r="B46" s="71">
        <v>2735.9027378270562</v>
      </c>
      <c r="C46" s="71">
        <v>23.232169616762778</v>
      </c>
      <c r="D46" s="71">
        <v>25.758333292962337</v>
      </c>
      <c r="E46" s="71">
        <v>26.605469544500117</v>
      </c>
      <c r="F46" s="71">
        <v>39.109988591452769</v>
      </c>
      <c r="G46" s="71">
        <v>28.028151269671525</v>
      </c>
      <c r="H46" s="71">
        <v>59.682609661464447</v>
      </c>
      <c r="I46" s="71">
        <v>35.785760927833834</v>
      </c>
      <c r="J46" s="71">
        <v>55.696841007911935</v>
      </c>
      <c r="K46" s="71">
        <v>31.954860922863173</v>
      </c>
      <c r="L46" s="71">
        <v>25.406770153151925</v>
      </c>
      <c r="M46" s="71">
        <v>41.664058628446583</v>
      </c>
      <c r="N46" s="71">
        <v>3053.6193957158416</v>
      </c>
      <c r="O46" s="71">
        <v>22.380817917277067</v>
      </c>
      <c r="P46" s="71">
        <v>28.561985407715571</v>
      </c>
      <c r="Q46" s="71">
        <v>39.302472903865173</v>
      </c>
      <c r="R46" s="71">
        <v>29.88069866980646</v>
      </c>
      <c r="S46" s="71">
        <v>32.152434547583297</v>
      </c>
      <c r="T46" s="71">
        <v>57.837589085371221</v>
      </c>
      <c r="U46" s="71">
        <v>20.328421958262322</v>
      </c>
      <c r="V46" s="71">
        <v>36.778726533794625</v>
      </c>
      <c r="W46" s="71">
        <v>24.941934190816216</v>
      </c>
      <c r="X46" s="71">
        <v>28.210370755356283</v>
      </c>
      <c r="Y46" s="71">
        <v>27.849129002773211</v>
      </c>
      <c r="Z46" s="71">
        <v>15.005584958990598</v>
      </c>
      <c r="AA46" s="71">
        <v>12.744669850658472</v>
      </c>
      <c r="AB46" s="71">
        <v>24.821169985815455</v>
      </c>
      <c r="AC46" s="71">
        <v>2121.9393087298999</v>
      </c>
      <c r="AD46" s="71">
        <v>1410.5853673174131</v>
      </c>
      <c r="AE46" s="71">
        <v>34.812875554263229</v>
      </c>
      <c r="AF46" s="71">
        <v>33.652731539523707</v>
      </c>
      <c r="AG46" s="71">
        <v>44.314462845996488</v>
      </c>
      <c r="AH46" s="71">
        <v>45.101257935669949</v>
      </c>
      <c r="AI46" s="71">
        <v>0.64788779854591172</v>
      </c>
      <c r="AJ46" s="71">
        <v>22.913990658380044</v>
      </c>
      <c r="AK46" s="71">
        <v>22.742475903360884</v>
      </c>
      <c r="AL46" s="71">
        <v>38.223005370511856</v>
      </c>
      <c r="AM46" s="71">
        <v>28.270994940788373</v>
      </c>
      <c r="AN46" s="71">
        <v>29.462166416268499</v>
      </c>
      <c r="AO46" s="71">
        <v>29.173261237688433</v>
      </c>
      <c r="AP46" s="71">
        <v>1993.7720559543291</v>
      </c>
      <c r="AQ46" s="71">
        <v>1601.9675949290709</v>
      </c>
      <c r="AR46" s="71">
        <v>31.392412178448179</v>
      </c>
      <c r="AS46" s="71">
        <v>22.379319205397646</v>
      </c>
      <c r="AT46" s="71">
        <v>27.382650009232478</v>
      </c>
      <c r="AU46" s="71">
        <v>28.430303190468706</v>
      </c>
      <c r="AV46" s="71">
        <v>20.222771689982277</v>
      </c>
      <c r="AW46" s="71">
        <v>26.634871130394483</v>
      </c>
      <c r="AX46" s="71">
        <v>20.11961606524736</v>
      </c>
      <c r="AY46" s="71">
        <v>18.733212860334532</v>
      </c>
      <c r="AZ46" s="71">
        <v>36.837941354794935</v>
      </c>
      <c r="BA46" s="71">
        <v>54.051939131925273</v>
      </c>
      <c r="BB46" s="71">
        <v>2359.1653397497184</v>
      </c>
      <c r="BC46" s="71">
        <v>1945.9957508076213</v>
      </c>
      <c r="BD46" s="71">
        <v>52.142920294763748</v>
      </c>
      <c r="BE46" s="71">
        <v>30.721036091979368</v>
      </c>
      <c r="BF46" s="71">
        <v>31.156365863373537</v>
      </c>
      <c r="BG46" s="71">
        <v>33.469501227337204</v>
      </c>
      <c r="BH46" s="71">
        <v>49.806532800475857</v>
      </c>
      <c r="BI46" s="71">
        <v>74.839182446032098</v>
      </c>
      <c r="BJ46" s="71">
        <v>21.147618250471176</v>
      </c>
      <c r="BK46" s="71">
        <v>27.932385707284009</v>
      </c>
      <c r="BL46" s="71">
        <v>29.457803202827122</v>
      </c>
      <c r="BM46" s="71">
        <v>28.899909464405003</v>
      </c>
      <c r="BN46" s="71">
        <v>52.370413561759158</v>
      </c>
      <c r="BO46" s="71">
        <v>31.905690610569</v>
      </c>
      <c r="BP46" s="71">
        <v>49.997777910778453</v>
      </c>
      <c r="BQ46" s="71">
        <v>26.962567572172468</v>
      </c>
      <c r="BR46" s="71">
        <v>27.502175706605694</v>
      </c>
      <c r="BS46" s="71">
        <v>4737.5279454702304</v>
      </c>
      <c r="BT46" s="71">
        <v>12.488474347650353</v>
      </c>
      <c r="BU46" s="71">
        <v>40.327576701718044</v>
      </c>
      <c r="BV46" s="71">
        <v>48.331740865913979</v>
      </c>
      <c r="BW46" s="71">
        <v>67.70066709541085</v>
      </c>
      <c r="BX46" s="71">
        <v>73.437538661997635</v>
      </c>
      <c r="BY46" s="71">
        <v>89.57286476876402</v>
      </c>
      <c r="BZ46" s="71">
        <v>42.310679531545418</v>
      </c>
      <c r="CA46" s="71">
        <v>139.83109272238565</v>
      </c>
      <c r="CB46" s="71">
        <v>186.72455806372645</v>
      </c>
      <c r="CC46" s="71">
        <v>115.68413942563448</v>
      </c>
      <c r="CD46" s="71">
        <v>85.469541930575559</v>
      </c>
      <c r="CE46" s="71">
        <v>434.39071055213452</v>
      </c>
      <c r="CF46" s="71">
        <v>3641.4268471359946</v>
      </c>
      <c r="CG46" s="71">
        <v>1917.1599442530464</v>
      </c>
      <c r="CH46" s="71">
        <v>374.23209916062444</v>
      </c>
      <c r="CI46" s="71">
        <v>94.540035361751023</v>
      </c>
      <c r="CJ46" s="71">
        <v>110.72153140244538</v>
      </c>
      <c r="CK46" s="71">
        <v>90.328601182051614</v>
      </c>
      <c r="CL46" s="71">
        <v>81.55367376800038</v>
      </c>
      <c r="CM46" s="71">
        <v>106.96263145098422</v>
      </c>
      <c r="CN46" s="71">
        <v>107.29452675621805</v>
      </c>
      <c r="CO46" s="71">
        <v>156.97063173720966</v>
      </c>
      <c r="CP46" s="71">
        <v>1294.1156965757889</v>
      </c>
      <c r="CQ46" s="71">
        <v>146.38145245772284</v>
      </c>
      <c r="CR46" s="71">
        <v>9785.1215282241355</v>
      </c>
      <c r="CS46" s="71">
        <v>385.16156696912446</v>
      </c>
      <c r="CT46" s="71">
        <v>189.03297815140601</v>
      </c>
      <c r="CU46" s="71">
        <v>99.803902862468306</v>
      </c>
      <c r="CV46" s="71">
        <v>123.3866968287717</v>
      </c>
      <c r="CW46" s="71">
        <v>143.33392227488847</v>
      </c>
      <c r="CX46" s="71">
        <v>135.80049952684325</v>
      </c>
      <c r="CY46" s="71">
        <v>145.55583848316803</v>
      </c>
      <c r="CZ46" s="71">
        <v>292.74724226875838</v>
      </c>
      <c r="DA46" s="71">
        <v>104.14978015803814</v>
      </c>
      <c r="DB46" s="71">
        <v>156.38315413585642</v>
      </c>
      <c r="DC46" s="71">
        <v>970.82890611212383</v>
      </c>
      <c r="DD46" s="71">
        <v>9617.5219072335312</v>
      </c>
      <c r="DE46" s="71">
        <v>165.15282675042272</v>
      </c>
      <c r="DF46" s="71">
        <v>119.81151717297519</v>
      </c>
      <c r="DG46" s="71">
        <v>107.78472097243093</v>
      </c>
      <c r="DH46" s="71">
        <v>154.41929059047894</v>
      </c>
      <c r="DI46" s="71">
        <v>208.93599483379117</v>
      </c>
      <c r="DJ46" s="71">
        <v>865.39676181299183</v>
      </c>
      <c r="DK46" s="71">
        <v>9906.3565428886141</v>
      </c>
      <c r="DL46" s="71">
        <v>304.40220309133451</v>
      </c>
      <c r="DM46" s="71">
        <v>144.57109706749381</v>
      </c>
      <c r="DN46" s="71">
        <v>171.92186151991328</v>
      </c>
      <c r="DO46" s="71">
        <v>148.40356920541387</v>
      </c>
      <c r="DP46" s="71">
        <v>161.50260563916788</v>
      </c>
      <c r="DQ46" s="71">
        <v>199.517245040398</v>
      </c>
      <c r="DR46" s="71">
        <v>90.927268873712251</v>
      </c>
      <c r="DS46" s="71">
        <v>476.13942740166465</v>
      </c>
      <c r="DT46" s="71">
        <v>1255.5000042949453</v>
      </c>
      <c r="DU46" s="71">
        <v>12443.956113134749</v>
      </c>
      <c r="DV46" s="71">
        <v>177.0184765554902</v>
      </c>
      <c r="DW46" s="71">
        <v>175.6864074107811</v>
      </c>
      <c r="DX46" s="71">
        <v>312.0836193956892</v>
      </c>
      <c r="DY46" s="71">
        <v>146.90532207149278</v>
      </c>
      <c r="DZ46" s="71">
        <v>170.42214479480785</v>
      </c>
      <c r="EA46" s="71">
        <v>175.71037233623238</v>
      </c>
      <c r="EB46" s="71">
        <v>192.79351419283751</v>
      </c>
      <c r="EC46" s="71">
        <v>194.37261911532377</v>
      </c>
      <c r="ED46" s="71">
        <v>139.3603398978625</v>
      </c>
      <c r="EE46" s="71">
        <v>122.16224715657242</v>
      </c>
      <c r="EF46" s="71">
        <v>1091.6403790564386</v>
      </c>
      <c r="EG46" s="71">
        <v>13529.40668617986</v>
      </c>
      <c r="EH46" s="71">
        <v>214.21540800417105</v>
      </c>
      <c r="EI46" s="71">
        <v>247.05555005291825</v>
      </c>
      <c r="EJ46" s="71">
        <v>325.89684318617594</v>
      </c>
      <c r="EK46" s="71">
        <v>167.49245196877544</v>
      </c>
      <c r="EL46" s="71">
        <v>159.86488753330849</v>
      </c>
      <c r="EM46" s="71">
        <v>250.02017365246229</v>
      </c>
      <c r="EN46" s="71">
        <v>267.32587292569184</v>
      </c>
      <c r="EO46" s="71">
        <v>328.97377260650717</v>
      </c>
      <c r="EP46" s="71">
        <v>181.72826220631407</v>
      </c>
      <c r="EQ46" s="71">
        <v>143.58545861859386</v>
      </c>
      <c r="ER46" s="71">
        <v>177.00796942874337</v>
      </c>
      <c r="ES46" s="71">
        <v>422.15502760761399</v>
      </c>
      <c r="ET46" s="71">
        <v>176.79018700904643</v>
      </c>
      <c r="EU46" s="71">
        <v>21496.721411642848</v>
      </c>
      <c r="EV46" s="71">
        <v>355.61527471025926</v>
      </c>
      <c r="EW46" s="71">
        <v>224.62940711638839</v>
      </c>
      <c r="EX46" s="71">
        <v>192.03383975000207</v>
      </c>
      <c r="EY46" s="71">
        <v>225.19646045588985</v>
      </c>
      <c r="EZ46" s="71">
        <v>384.59654434766924</v>
      </c>
      <c r="FA46" s="71">
        <v>358.71548935424903</v>
      </c>
      <c r="FB46" s="71">
        <v>249.52113341334112</v>
      </c>
      <c r="FC46" s="71">
        <v>149.88000760715491</v>
      </c>
      <c r="FD46" s="71">
        <v>206.93117519</v>
      </c>
    </row>
    <row r="47" spans="1:160" ht="15.75" x14ac:dyDescent="0.25">
      <c r="A47" s="36" t="s">
        <v>237</v>
      </c>
      <c r="B47" s="71">
        <v>438.87735147714199</v>
      </c>
      <c r="C47" s="71">
        <v>135.39161400010175</v>
      </c>
      <c r="D47" s="71">
        <v>360.22330962466924</v>
      </c>
      <c r="E47" s="71">
        <v>666.07796522746912</v>
      </c>
      <c r="F47" s="71">
        <v>231.09126984566598</v>
      </c>
      <c r="G47" s="71">
        <v>221.06163633782117</v>
      </c>
      <c r="H47" s="71">
        <v>1821.6417922125718</v>
      </c>
      <c r="I47" s="71">
        <v>-3277.8817763201782</v>
      </c>
      <c r="J47" s="71">
        <v>379.57567711054486</v>
      </c>
      <c r="K47" s="71">
        <v>1437.5851572823685</v>
      </c>
      <c r="L47" s="71">
        <v>862.0639742936205</v>
      </c>
      <c r="M47" s="71">
        <v>2210.6205667032705</v>
      </c>
      <c r="N47" s="71">
        <v>1082.297115542367</v>
      </c>
      <c r="O47" s="71">
        <v>302.9841380312489</v>
      </c>
      <c r="P47" s="71">
        <v>-3225.9812821465466</v>
      </c>
      <c r="Q47" s="71">
        <v>633.52537715185167</v>
      </c>
      <c r="R47" s="71">
        <v>531.81334690134508</v>
      </c>
      <c r="S47" s="71">
        <v>-3018.4319418189134</v>
      </c>
      <c r="T47" s="71">
        <v>1114.8182450857792</v>
      </c>
      <c r="U47" s="71">
        <v>1007.8902657832061</v>
      </c>
      <c r="V47" s="71">
        <v>1573.8777639283321</v>
      </c>
      <c r="W47" s="71">
        <v>1962.5579550990899</v>
      </c>
      <c r="X47" s="71">
        <v>1219.8826694551265</v>
      </c>
      <c r="Y47" s="71">
        <v>1503.5553015770727</v>
      </c>
      <c r="Z47" s="71">
        <v>975.98862632718931</v>
      </c>
      <c r="AA47" s="71">
        <v>817.65262239294384</v>
      </c>
      <c r="AB47" s="71">
        <v>1475.6301558145904</v>
      </c>
      <c r="AC47" s="71">
        <v>805.31809790813872</v>
      </c>
      <c r="AD47" s="71">
        <v>672.73800995631507</v>
      </c>
      <c r="AE47" s="71">
        <v>1035.8452377554693</v>
      </c>
      <c r="AF47" s="71">
        <v>306.01725993458211</v>
      </c>
      <c r="AG47" s="71">
        <v>271.00418062019514</v>
      </c>
      <c r="AH47" s="71">
        <v>485.93639007367034</v>
      </c>
      <c r="AI47" s="71">
        <v>1432.8390702546315</v>
      </c>
      <c r="AJ47" s="71">
        <v>-418.75295976011893</v>
      </c>
      <c r="AK47" s="71">
        <v>-74.719576699972023</v>
      </c>
      <c r="AL47" s="71">
        <v>2129.994901053396</v>
      </c>
      <c r="AM47" s="71">
        <v>-466.9225043170091</v>
      </c>
      <c r="AN47" s="71">
        <v>685.76750491084158</v>
      </c>
      <c r="AO47" s="71">
        <v>573.05426843953194</v>
      </c>
      <c r="AP47" s="71">
        <v>430.16478000385933</v>
      </c>
      <c r="AQ47" s="71">
        <v>1805.7103227514342</v>
      </c>
      <c r="AR47" s="71">
        <v>1465.1132331318577</v>
      </c>
      <c r="AS47" s="71">
        <v>499.65583308191253</v>
      </c>
      <c r="AT47" s="71">
        <v>209.03883097744793</v>
      </c>
      <c r="AU47" s="71">
        <v>2143.0069039739406</v>
      </c>
      <c r="AV47" s="71">
        <v>422.31951308122729</v>
      </c>
      <c r="AW47" s="71">
        <v>1114.5432322349902</v>
      </c>
      <c r="AX47" s="71">
        <v>4443.4474094360994</v>
      </c>
      <c r="AY47" s="71">
        <v>325.71879637872206</v>
      </c>
      <c r="AZ47" s="71">
        <v>778.36730345164449</v>
      </c>
      <c r="BA47" s="71">
        <v>2701.6770324840809</v>
      </c>
      <c r="BB47" s="71">
        <v>690.77466105017584</v>
      </c>
      <c r="BC47" s="71">
        <v>984.48900881433815</v>
      </c>
      <c r="BD47" s="71">
        <v>674.0629675185769</v>
      </c>
      <c r="BE47" s="71">
        <v>-637.59828758708261</v>
      </c>
      <c r="BF47" s="71">
        <v>95.75112459326418</v>
      </c>
      <c r="BG47" s="71">
        <v>1051.4655748445762</v>
      </c>
      <c r="BH47" s="71">
        <v>682.57551507227424</v>
      </c>
      <c r="BI47" s="71">
        <v>323.26458888567436</v>
      </c>
      <c r="BJ47" s="71">
        <v>938.80762016281608</v>
      </c>
      <c r="BK47" s="71">
        <v>788.31630987612175</v>
      </c>
      <c r="BL47" s="71">
        <v>1363.7994559410179</v>
      </c>
      <c r="BM47" s="71">
        <v>2224.2057993279491</v>
      </c>
      <c r="BN47" s="71">
        <v>66.626873770637943</v>
      </c>
      <c r="BO47" s="71">
        <v>950.84581002527693</v>
      </c>
      <c r="BP47" s="71">
        <v>376.48247016544929</v>
      </c>
      <c r="BQ47" s="71">
        <v>-32.935424745745202</v>
      </c>
      <c r="BR47" s="71">
        <v>312.06035900700931</v>
      </c>
      <c r="BS47" s="71">
        <v>914.68253045742745</v>
      </c>
      <c r="BT47" s="71">
        <v>770.7641168503626</v>
      </c>
      <c r="BU47" s="71">
        <v>312.21482333337019</v>
      </c>
      <c r="BV47" s="71">
        <v>1295.2714425316929</v>
      </c>
      <c r="BW47" s="71">
        <v>-306.66750843899388</v>
      </c>
      <c r="BX47" s="71">
        <v>1564.157884366155</v>
      </c>
      <c r="BY47" s="71">
        <v>128.8815546588857</v>
      </c>
      <c r="BZ47" s="71">
        <v>561.82778876458678</v>
      </c>
      <c r="CA47" s="71">
        <v>357.39694790802315</v>
      </c>
      <c r="CB47" s="71">
        <v>429.83840100159659</v>
      </c>
      <c r="CC47" s="71">
        <v>288.52216290450417</v>
      </c>
      <c r="CD47" s="71">
        <v>478.37864924769855</v>
      </c>
      <c r="CE47" s="71">
        <v>604.72396932900381</v>
      </c>
      <c r="CF47" s="71">
        <v>416.91855071426795</v>
      </c>
      <c r="CG47" s="71">
        <v>352.38327322523833</v>
      </c>
      <c r="CH47" s="71">
        <v>853.36181969435017</v>
      </c>
      <c r="CI47" s="71">
        <v>709.35566973140396</v>
      </c>
      <c r="CJ47" s="71">
        <v>334.60780257374785</v>
      </c>
      <c r="CK47" s="71">
        <v>5097.0885792710542</v>
      </c>
      <c r="CL47" s="71">
        <v>684.43829973043751</v>
      </c>
      <c r="CM47" s="71">
        <v>4496.8460904161075</v>
      </c>
      <c r="CN47" s="71">
        <v>8707.7895178292965</v>
      </c>
      <c r="CO47" s="71">
        <v>1077.9020563369891</v>
      </c>
      <c r="CP47" s="71">
        <v>921.80654784003173</v>
      </c>
      <c r="CQ47" s="71">
        <v>1040.7422714461939</v>
      </c>
      <c r="CR47" s="71">
        <v>319.4020118801991</v>
      </c>
      <c r="CS47" s="71">
        <v>44235.582174768373</v>
      </c>
      <c r="CT47" s="71">
        <v>14443.474222703868</v>
      </c>
      <c r="CU47" s="71">
        <v>949.51906138230902</v>
      </c>
      <c r="CV47" s="71">
        <v>322.92229874802564</v>
      </c>
      <c r="CW47" s="71">
        <v>132.20382267698497</v>
      </c>
      <c r="CX47" s="71">
        <v>325.68849604937617</v>
      </c>
      <c r="CY47" s="71">
        <v>281.3298557749369</v>
      </c>
      <c r="CZ47" s="71">
        <v>11009.139160774805</v>
      </c>
      <c r="DA47" s="71">
        <v>-23.792188808637476</v>
      </c>
      <c r="DB47" s="71">
        <v>581.6867066131822</v>
      </c>
      <c r="DC47" s="71">
        <v>-40.528754997890154</v>
      </c>
      <c r="DD47" s="71">
        <v>215.76454609280324</v>
      </c>
      <c r="DE47" s="71">
        <v>408.9960638923377</v>
      </c>
      <c r="DF47" s="71">
        <v>10632.541767625453</v>
      </c>
      <c r="DG47" s="71">
        <v>-1.006532215210459</v>
      </c>
      <c r="DH47" s="71">
        <v>94.823344595494504</v>
      </c>
      <c r="DI47" s="71">
        <v>202.08178305245892</v>
      </c>
      <c r="DJ47" s="71">
        <v>282.12378855784306</v>
      </c>
      <c r="DK47" s="71">
        <v>241.75891353081676</v>
      </c>
      <c r="DL47" s="71">
        <v>8649.309697567729</v>
      </c>
      <c r="DM47" s="71">
        <v>355.45930457331298</v>
      </c>
      <c r="DN47" s="71">
        <v>174.59977189636342</v>
      </c>
      <c r="DO47" s="71">
        <v>530.65866554482068</v>
      </c>
      <c r="DP47" s="71">
        <v>447.75301390076305</v>
      </c>
      <c r="DQ47" s="71">
        <v>359.80532786029858</v>
      </c>
      <c r="DR47" s="71">
        <v>6961.6265990451866</v>
      </c>
      <c r="DS47" s="71">
        <v>215.20702560884996</v>
      </c>
      <c r="DT47" s="71">
        <v>425.25399681375865</v>
      </c>
      <c r="DU47" s="71">
        <v>275.30279801786503</v>
      </c>
      <c r="DV47" s="71">
        <v>40.575562596174414</v>
      </c>
      <c r="DW47" s="71">
        <v>391.62161893561864</v>
      </c>
      <c r="DX47" s="71">
        <v>5227.8787623814324</v>
      </c>
      <c r="DY47" s="71">
        <v>413.19023873298465</v>
      </c>
      <c r="DZ47" s="71">
        <v>534.26111356077536</v>
      </c>
      <c r="EA47" s="71">
        <v>647.54101748486221</v>
      </c>
      <c r="EB47" s="71">
        <v>503.77237978353793</v>
      </c>
      <c r="EC47" s="71">
        <v>1720.4204150585695</v>
      </c>
      <c r="ED47" s="71">
        <v>5181.1022294013937</v>
      </c>
      <c r="EE47" s="71">
        <v>97.043330424774012</v>
      </c>
      <c r="EF47" s="71">
        <v>286.56440605650403</v>
      </c>
      <c r="EG47" s="71">
        <v>60.328685938348904</v>
      </c>
      <c r="EH47" s="71">
        <v>77.186810156207386</v>
      </c>
      <c r="EI47" s="71">
        <v>472.55592343257746</v>
      </c>
      <c r="EJ47" s="71">
        <v>4581.587165312153</v>
      </c>
      <c r="EK47" s="71">
        <v>119.17106713859161</v>
      </c>
      <c r="EL47" s="71">
        <v>123.31556853309235</v>
      </c>
      <c r="EM47" s="71">
        <v>62.245677894919808</v>
      </c>
      <c r="EN47" s="71">
        <v>133.90054700547586</v>
      </c>
      <c r="EO47" s="71">
        <v>858.88218306225554</v>
      </c>
      <c r="EP47" s="71">
        <v>3091.1675652616282</v>
      </c>
      <c r="EQ47" s="71">
        <v>394.10504732561213</v>
      </c>
      <c r="ER47" s="71">
        <v>345.30918145475323</v>
      </c>
      <c r="ES47" s="71">
        <v>18112.320934664451</v>
      </c>
      <c r="ET47" s="71">
        <v>31.183286716419055</v>
      </c>
      <c r="EU47" s="71">
        <v>870.63791846160984</v>
      </c>
      <c r="EV47" s="71">
        <v>-11611.61165795072</v>
      </c>
      <c r="EW47" s="71">
        <v>13964.278382787397</v>
      </c>
      <c r="EX47" s="71">
        <v>5385.9986625936244</v>
      </c>
      <c r="EY47" s="71">
        <v>-5641.381962537881</v>
      </c>
      <c r="EZ47" s="71">
        <v>-4363.2425528036929</v>
      </c>
      <c r="FA47" s="71">
        <v>1638.4050218231662</v>
      </c>
      <c r="FB47" s="71">
        <v>2040.2343065787888</v>
      </c>
      <c r="FC47" s="71">
        <v>-19.182448470380777</v>
      </c>
      <c r="FD47" s="71">
        <v>-79.452326049999982</v>
      </c>
    </row>
    <row r="48" spans="1:160" ht="15.75" x14ac:dyDescent="0.25">
      <c r="A48" s="7" t="s">
        <v>64</v>
      </c>
      <c r="B48" s="71">
        <v>97.112700532963018</v>
      </c>
      <c r="C48" s="71">
        <v>91.773142950106347</v>
      </c>
      <c r="D48" s="71">
        <v>78.708325493263516</v>
      </c>
      <c r="E48" s="71">
        <v>81.13322411965126</v>
      </c>
      <c r="F48" s="71">
        <v>3.2342885476064276</v>
      </c>
      <c r="G48" s="71">
        <v>1.978646880339084</v>
      </c>
      <c r="H48" s="71">
        <v>91.811602525844222</v>
      </c>
      <c r="I48" s="71">
        <v>2.0711399054630308</v>
      </c>
      <c r="J48" s="71">
        <v>59.206729148551801</v>
      </c>
      <c r="K48" s="71">
        <v>263.15228046927763</v>
      </c>
      <c r="L48" s="71">
        <v>0</v>
      </c>
      <c r="M48" s="71">
        <v>124.29787501343031</v>
      </c>
      <c r="N48" s="71">
        <v>135.80110484753146</v>
      </c>
      <c r="O48" s="71">
        <v>139.40986075121714</v>
      </c>
      <c r="P48" s="71">
        <v>75.041106566002654</v>
      </c>
      <c r="Q48" s="71">
        <v>4.7210076730146842</v>
      </c>
      <c r="R48" s="71">
        <v>3.4276886188124989</v>
      </c>
      <c r="S48" s="71">
        <v>3.0875790813521622</v>
      </c>
      <c r="T48" s="71">
        <v>2.8290482567605628</v>
      </c>
      <c r="U48" s="71">
        <v>2.286557923413056</v>
      </c>
      <c r="V48" s="71">
        <v>4.5295607513820944</v>
      </c>
      <c r="W48" s="71">
        <v>3.8310319404569513</v>
      </c>
      <c r="X48" s="71">
        <v>4.3366395706007381</v>
      </c>
      <c r="Y48" s="71">
        <v>4.9598777449707878</v>
      </c>
      <c r="Z48" s="71">
        <v>5.5339652658983898</v>
      </c>
      <c r="AA48" s="71">
        <v>6.25163793911062</v>
      </c>
      <c r="AB48" s="71">
        <v>7.8341064507108769</v>
      </c>
      <c r="AC48" s="71">
        <v>7.6544247103527461</v>
      </c>
      <c r="AD48" s="71">
        <v>9.0149797632907926</v>
      </c>
      <c r="AE48" s="71">
        <v>9.8170242537428418</v>
      </c>
      <c r="AF48" s="71">
        <v>10.493927964606163</v>
      </c>
      <c r="AG48" s="71">
        <v>9.2199966386098993</v>
      </c>
      <c r="AH48" s="71">
        <v>7.8691183721981002</v>
      </c>
      <c r="AI48" s="71">
        <v>808.22115279311492</v>
      </c>
      <c r="AJ48" s="71">
        <v>0</v>
      </c>
      <c r="AK48" s="71">
        <v>0</v>
      </c>
      <c r="AL48" s="71">
        <v>53.069302816450246</v>
      </c>
      <c r="AM48" s="71">
        <v>0</v>
      </c>
      <c r="AN48" s="71">
        <v>309.21993773097637</v>
      </c>
      <c r="AO48" s="71">
        <v>238.06800333748214</v>
      </c>
      <c r="AP48" s="71">
        <v>5.3803650223919774</v>
      </c>
      <c r="AQ48" s="71">
        <v>159.19984076955828</v>
      </c>
      <c r="AR48" s="71">
        <v>76.737392551324504</v>
      </c>
      <c r="AS48" s="71">
        <v>0</v>
      </c>
      <c r="AT48" s="71">
        <v>0</v>
      </c>
      <c r="AU48" s="71">
        <v>692.22787559142137</v>
      </c>
      <c r="AV48" s="71">
        <v>15.127366911718436</v>
      </c>
      <c r="AW48" s="71">
        <v>15.283565109775921</v>
      </c>
      <c r="AX48" s="71">
        <v>751.4360086582094</v>
      </c>
      <c r="AY48" s="71">
        <v>0</v>
      </c>
      <c r="AZ48" s="71">
        <v>142.73283659423385</v>
      </c>
      <c r="BA48" s="71">
        <v>843.61053421501617</v>
      </c>
      <c r="BB48" s="71">
        <v>138.15828500330326</v>
      </c>
      <c r="BC48" s="71">
        <v>14.491246205699458</v>
      </c>
      <c r="BD48" s="71">
        <v>216.90219606524244</v>
      </c>
      <c r="BE48" s="71">
        <v>12.948926250674141</v>
      </c>
      <c r="BF48" s="71">
        <v>0</v>
      </c>
      <c r="BG48" s="71">
        <v>33.341040701679411</v>
      </c>
      <c r="BH48" s="71">
        <v>8.0071581887212311</v>
      </c>
      <c r="BI48" s="71">
        <v>0</v>
      </c>
      <c r="BJ48" s="71">
        <v>51.55351767624245</v>
      </c>
      <c r="BK48" s="71">
        <v>17.931592616667796</v>
      </c>
      <c r="BL48" s="71">
        <v>6.6541752782058703</v>
      </c>
      <c r="BM48" s="71">
        <v>29.845339266687393</v>
      </c>
      <c r="BN48" s="71">
        <v>18.049750944597818</v>
      </c>
      <c r="BO48" s="71">
        <v>17.17505522922216</v>
      </c>
      <c r="BP48" s="71">
        <v>16.229956522124382</v>
      </c>
      <c r="BQ48" s="71">
        <v>0</v>
      </c>
      <c r="BR48" s="71">
        <v>7.9628884635010007</v>
      </c>
      <c r="BS48" s="71">
        <v>13.279540742843709</v>
      </c>
      <c r="BT48" s="71">
        <v>15.236592639508649</v>
      </c>
      <c r="BU48" s="71">
        <v>0</v>
      </c>
      <c r="BV48" s="71">
        <v>29.317107308892524</v>
      </c>
      <c r="BW48" s="71">
        <v>0</v>
      </c>
      <c r="BX48" s="71">
        <v>688.74804904321741</v>
      </c>
      <c r="BY48" s="71">
        <v>0</v>
      </c>
      <c r="BZ48" s="71">
        <v>55.247463025241622</v>
      </c>
      <c r="CA48" s="71">
        <v>0</v>
      </c>
      <c r="CB48" s="71">
        <v>-1.7183725949858542</v>
      </c>
      <c r="CC48" s="71">
        <v>27.435139451542149</v>
      </c>
      <c r="CD48" s="71">
        <v>0</v>
      </c>
      <c r="CE48" s="71">
        <v>0</v>
      </c>
      <c r="CF48" s="71">
        <v>3.6792722236498501E-2</v>
      </c>
      <c r="CG48" s="71">
        <v>127.44871153577355</v>
      </c>
      <c r="CH48" s="71">
        <v>1.403370170951487</v>
      </c>
      <c r="CI48" s="71">
        <v>111.04272429791719</v>
      </c>
      <c r="CJ48" s="71">
        <v>29.237821154508143</v>
      </c>
      <c r="CK48" s="71">
        <v>723.96528673552473</v>
      </c>
      <c r="CL48" s="71">
        <v>225.88740312781667</v>
      </c>
      <c r="CM48" s="71">
        <v>32.835315848242779</v>
      </c>
      <c r="CN48" s="71">
        <v>1017.8257473541544</v>
      </c>
      <c r="CO48" s="71">
        <v>47.83652334064459</v>
      </c>
      <c r="CP48" s="71">
        <v>35.512712237334632</v>
      </c>
      <c r="CQ48" s="71">
        <v>663.98623829325379</v>
      </c>
      <c r="CR48" s="71">
        <v>31.881724693143031</v>
      </c>
      <c r="CS48" s="71">
        <v>3730.8335101681414</v>
      </c>
      <c r="CT48" s="71">
        <v>1338.1813904695211</v>
      </c>
      <c r="CU48" s="71">
        <v>30.507802829166881</v>
      </c>
      <c r="CV48" s="71">
        <v>29.343374882814192</v>
      </c>
      <c r="CW48" s="71">
        <v>29.656581977409683</v>
      </c>
      <c r="CX48" s="71">
        <v>28.770420395857148</v>
      </c>
      <c r="CY48" s="71">
        <v>26.770969124907847</v>
      </c>
      <c r="CZ48" s="71">
        <v>619.83753480138137</v>
      </c>
      <c r="DA48" s="71">
        <v>25.042402809421837</v>
      </c>
      <c r="DB48" s="71">
        <v>27.188909807572067</v>
      </c>
      <c r="DC48" s="71">
        <v>28.611360423539178</v>
      </c>
      <c r="DD48" s="71">
        <v>27.317078658665363</v>
      </c>
      <c r="DE48" s="71">
        <v>27.100613305735624</v>
      </c>
      <c r="DF48" s="71">
        <v>1276.758527241936</v>
      </c>
      <c r="DG48" s="71">
        <v>26.300717026354324</v>
      </c>
      <c r="DH48" s="71">
        <v>21.530968970792234</v>
      </c>
      <c r="DI48" s="71">
        <v>16.576869732510875</v>
      </c>
      <c r="DJ48" s="71">
        <v>16.278508334422895</v>
      </c>
      <c r="DK48" s="71">
        <v>13.780086230618735</v>
      </c>
      <c r="DL48" s="71">
        <v>971.34558851658267</v>
      </c>
      <c r="DM48" s="71">
        <v>11.823891841772733</v>
      </c>
      <c r="DN48" s="71">
        <v>10.370409090479775</v>
      </c>
      <c r="DO48" s="71">
        <v>13.152774081176419</v>
      </c>
      <c r="DP48" s="71">
        <v>12.401275584821818</v>
      </c>
      <c r="DQ48" s="71">
        <v>11.626945541890549</v>
      </c>
      <c r="DR48" s="71">
        <v>692.05414978403053</v>
      </c>
      <c r="DS48" s="71">
        <v>8.597290076601718</v>
      </c>
      <c r="DT48" s="71">
        <v>10.331178671219384</v>
      </c>
      <c r="DU48" s="71">
        <v>7.8967658230005009</v>
      </c>
      <c r="DV48" s="71">
        <v>8.146782206718445</v>
      </c>
      <c r="DW48" s="71">
        <v>6.8099397680427236</v>
      </c>
      <c r="DX48" s="71">
        <v>507.98678645657924</v>
      </c>
      <c r="DY48" s="71">
        <v>6.1754008275089785</v>
      </c>
      <c r="DZ48" s="71">
        <v>8.8861828135632965</v>
      </c>
      <c r="EA48" s="71">
        <v>13.015112357840545</v>
      </c>
      <c r="EB48" s="71">
        <v>15.380826907563014</v>
      </c>
      <c r="EC48" s="71">
        <v>13.10973967710372</v>
      </c>
      <c r="ED48" s="71">
        <v>549.24191725704304</v>
      </c>
      <c r="EE48" s="71">
        <v>21.106320986338869</v>
      </c>
      <c r="EF48" s="71">
        <v>16.333134419602473</v>
      </c>
      <c r="EG48" s="71">
        <v>15.503009867595576</v>
      </c>
      <c r="EH48" s="71">
        <v>24.637001931810001</v>
      </c>
      <c r="EI48" s="71">
        <v>31.273010796857701</v>
      </c>
      <c r="EJ48" s="71">
        <v>507.47023651215756</v>
      </c>
      <c r="EK48" s="71">
        <v>20.097255874059961</v>
      </c>
      <c r="EL48" s="71">
        <v>19.905271009626919</v>
      </c>
      <c r="EM48" s="71">
        <v>13.274312133299958</v>
      </c>
      <c r="EN48" s="71">
        <v>20.915847169688046</v>
      </c>
      <c r="EO48" s="71">
        <v>14.492258703364694</v>
      </c>
      <c r="EP48" s="71">
        <v>347.02893759896551</v>
      </c>
      <c r="EQ48" s="71">
        <v>10.060010367979046</v>
      </c>
      <c r="ER48" s="71">
        <v>9.2750436101317586</v>
      </c>
      <c r="ES48" s="71">
        <v>7.5006056129010439</v>
      </c>
      <c r="ET48" s="71">
        <v>6.2042403435617945</v>
      </c>
      <c r="EU48" s="71">
        <v>4.5837355212228053</v>
      </c>
      <c r="EV48" s="71">
        <v>189.6533336699211</v>
      </c>
      <c r="EW48" s="71">
        <v>5.3872112230810867</v>
      </c>
      <c r="EX48" s="71">
        <v>16.305052314197361</v>
      </c>
      <c r="EY48" s="71">
        <v>25.682741309767646</v>
      </c>
      <c r="EZ48" s="71">
        <v>34.113225186623517</v>
      </c>
      <c r="FA48" s="71">
        <v>40.075105186986271</v>
      </c>
      <c r="FB48" s="71">
        <v>131.52200880005256</v>
      </c>
      <c r="FC48" s="71">
        <v>46.689778945180365</v>
      </c>
      <c r="FD48" s="71">
        <v>46.630715789999996</v>
      </c>
    </row>
    <row r="49" spans="1:160" ht="15.75" x14ac:dyDescent="0.25">
      <c r="A49" s="7" t="s">
        <v>65</v>
      </c>
      <c r="B49" s="71">
        <v>40.350309622607305</v>
      </c>
      <c r="C49" s="71">
        <v>0.72385376419736003</v>
      </c>
      <c r="D49" s="71">
        <v>1.8144464135895104</v>
      </c>
      <c r="E49" s="71">
        <v>5.589367557177809</v>
      </c>
      <c r="F49" s="71">
        <v>1.7329353588004384</v>
      </c>
      <c r="G49" s="71">
        <v>0.92445399200271261</v>
      </c>
      <c r="H49" s="71">
        <v>5.5231509475678111</v>
      </c>
      <c r="I49" s="71">
        <v>0.68580506146026976</v>
      </c>
      <c r="J49" s="71">
        <v>5.6146659922908911E-2</v>
      </c>
      <c r="K49" s="71">
        <v>0.28450191337106834</v>
      </c>
      <c r="L49" s="71">
        <v>0</v>
      </c>
      <c r="M49" s="71">
        <v>0.48823334272104429</v>
      </c>
      <c r="N49" s="71">
        <v>3.6329782770157637</v>
      </c>
      <c r="O49" s="71">
        <v>4.1886816659766728E-2</v>
      </c>
      <c r="P49" s="71">
        <v>26.783234457103088</v>
      </c>
      <c r="Q49" s="71">
        <v>0.21245780028776978</v>
      </c>
      <c r="R49" s="71">
        <v>-228.0418662316722</v>
      </c>
      <c r="S49" s="71">
        <v>0.60498302569053963</v>
      </c>
      <c r="T49" s="71">
        <v>1.418158685589634</v>
      </c>
      <c r="U49" s="71">
        <v>-24.850120137785062</v>
      </c>
      <c r="V49" s="71">
        <v>44.179761364215913</v>
      </c>
      <c r="W49" s="71">
        <v>-3.4774690944972759</v>
      </c>
      <c r="X49" s="71">
        <v>11.679897371211831</v>
      </c>
      <c r="Y49" s="71">
        <v>0.78509415240267888</v>
      </c>
      <c r="Z49" s="71">
        <v>14.746977843308184</v>
      </c>
      <c r="AA49" s="71">
        <v>-0.10968047134862742</v>
      </c>
      <c r="AB49" s="71">
        <v>1.2071391532986564</v>
      </c>
      <c r="AC49" s="71">
        <v>1.9214493973869868</v>
      </c>
      <c r="AD49" s="71">
        <v>0.88114843522505926</v>
      </c>
      <c r="AE49" s="71">
        <v>1.0563509504105133</v>
      </c>
      <c r="AF49" s="71">
        <v>1.9086755688807313</v>
      </c>
      <c r="AG49" s="71">
        <v>-24.594352206515978</v>
      </c>
      <c r="AH49" s="71">
        <v>0.55057259602250586</v>
      </c>
      <c r="AI49" s="71">
        <v>0.23910833604500698</v>
      </c>
      <c r="AJ49" s="71">
        <v>0.37532538543219518</v>
      </c>
      <c r="AK49" s="71">
        <v>1.5097791705847201</v>
      </c>
      <c r="AL49" s="71">
        <v>40.920491716500273</v>
      </c>
      <c r="AM49" s="71">
        <v>0</v>
      </c>
      <c r="AN49" s="71">
        <v>-2.219771874276847E-2</v>
      </c>
      <c r="AO49" s="71">
        <v>0.1136599765252632</v>
      </c>
      <c r="AP49" s="71">
        <v>10.582866749577926</v>
      </c>
      <c r="AQ49" s="71">
        <v>-21.215015056943017</v>
      </c>
      <c r="AR49" s="71">
        <v>38.812901161135443</v>
      </c>
      <c r="AS49" s="71">
        <v>-27.118334101534959</v>
      </c>
      <c r="AT49" s="71">
        <v>-5.1446622306451854E-2</v>
      </c>
      <c r="AU49" s="71">
        <v>-0.65188485793000284</v>
      </c>
      <c r="AV49" s="71">
        <v>0.12932458671406635</v>
      </c>
      <c r="AW49" s="71">
        <v>0.13469507842890008</v>
      </c>
      <c r="AX49" s="71">
        <v>133.87317054811541</v>
      </c>
      <c r="AY49" s="71">
        <v>0</v>
      </c>
      <c r="AZ49" s="71">
        <v>-30.179948934664967</v>
      </c>
      <c r="BA49" s="71">
        <v>8.5795000517358524</v>
      </c>
      <c r="BB49" s="71">
        <v>7.1223105877917428E-2</v>
      </c>
      <c r="BC49" s="71">
        <v>0.28275515422474395</v>
      </c>
      <c r="BD49" s="71">
        <v>0.54211584803499446</v>
      </c>
      <c r="BE49" s="71">
        <v>-28.141622027488523</v>
      </c>
      <c r="BF49" s="71">
        <v>-3.8741853878812932E-2</v>
      </c>
      <c r="BG49" s="71">
        <v>26.205769896196568</v>
      </c>
      <c r="BH49" s="71">
        <v>-2.5861293960492642</v>
      </c>
      <c r="BI49" s="71">
        <v>-3.0736310279975348E-2</v>
      </c>
      <c r="BJ49" s="71">
        <v>0.7349365256224405</v>
      </c>
      <c r="BK49" s="71">
        <v>0.36237921029842091</v>
      </c>
      <c r="BL49" s="71">
        <v>-5.5799484736377645</v>
      </c>
      <c r="BM49" s="71">
        <v>225.7280633253996</v>
      </c>
      <c r="BN49" s="71">
        <v>-7.6939555833031497</v>
      </c>
      <c r="BO49" s="71">
        <v>338.14000539369158</v>
      </c>
      <c r="BP49" s="71">
        <v>0.11447275841109703</v>
      </c>
      <c r="BQ49" s="71">
        <v>-42.188069892735655</v>
      </c>
      <c r="BR49" s="71">
        <v>-3.3908103652997204</v>
      </c>
      <c r="BS49" s="71">
        <v>1.2031979500052654</v>
      </c>
      <c r="BT49" s="71">
        <v>1.2347344362502346</v>
      </c>
      <c r="BU49" s="71">
        <v>-1.1490125949483539E-2</v>
      </c>
      <c r="BV49" s="71">
        <v>2.9548085854021382</v>
      </c>
      <c r="BW49" s="71">
        <v>0</v>
      </c>
      <c r="BX49" s="71">
        <v>149.84317266104176</v>
      </c>
      <c r="BY49" s="71">
        <v>-0.23760667901398907</v>
      </c>
      <c r="BZ49" s="71">
        <v>-25.084073882951085</v>
      </c>
      <c r="CA49" s="71">
        <v>-2.4557981878776856E-2</v>
      </c>
      <c r="CB49" s="71">
        <v>-6.4182662027653379</v>
      </c>
      <c r="CC49" s="71">
        <v>-27.169478614836592</v>
      </c>
      <c r="CD49" s="71">
        <v>0.28269091052003892</v>
      </c>
      <c r="CE49" s="71">
        <v>0.2300356913904191</v>
      </c>
      <c r="CF49" s="71">
        <v>0.3450374824259515</v>
      </c>
      <c r="CG49" s="71">
        <v>8.8766238920333222</v>
      </c>
      <c r="CH49" s="71">
        <v>0</v>
      </c>
      <c r="CI49" s="71">
        <v>18.002160756057439</v>
      </c>
      <c r="CJ49" s="71">
        <v>4.2366678893623639</v>
      </c>
      <c r="CK49" s="71">
        <v>5.4394228192943075</v>
      </c>
      <c r="CL49" s="71">
        <v>5.401380735640088</v>
      </c>
      <c r="CM49" s="71">
        <v>218.24814639805828</v>
      </c>
      <c r="CN49" s="71">
        <v>934.1263059058374</v>
      </c>
      <c r="CO49" s="71">
        <v>11.82874526060189</v>
      </c>
      <c r="CP49" s="71">
        <v>9.6047328756003054</v>
      </c>
      <c r="CQ49" s="71">
        <v>106.66410889285335</v>
      </c>
      <c r="CR49" s="71">
        <v>7.3632254799168617</v>
      </c>
      <c r="CS49" s="71">
        <v>1882.0048581350779</v>
      </c>
      <c r="CT49" s="71">
        <v>2237.7439100338643</v>
      </c>
      <c r="CU49" s="71">
        <v>7.3705670182487291</v>
      </c>
      <c r="CV49" s="71">
        <v>8.7792835714496888</v>
      </c>
      <c r="CW49" s="71">
        <v>7.8625775954718309</v>
      </c>
      <c r="CX49" s="71">
        <v>7.3334877277625274</v>
      </c>
      <c r="CY49" s="71">
        <v>7.8795778997816956</v>
      </c>
      <c r="CZ49" s="71">
        <v>1335.4170446602234</v>
      </c>
      <c r="DA49" s="71">
        <v>8.5187505640304515</v>
      </c>
      <c r="DB49" s="71">
        <v>8.6335674508046996</v>
      </c>
      <c r="DC49" s="71">
        <v>7.7889265629206834</v>
      </c>
      <c r="DD49" s="71">
        <v>7.040750430238039</v>
      </c>
      <c r="DE49" s="71">
        <v>7.1835729726661235</v>
      </c>
      <c r="DF49" s="71">
        <v>1376.663448220602</v>
      </c>
      <c r="DG49" s="71">
        <v>7.1816845967734162</v>
      </c>
      <c r="DH49" s="71">
        <v>4.4305041479371763</v>
      </c>
      <c r="DI49" s="71">
        <v>5.0531708838409104</v>
      </c>
      <c r="DJ49" s="71">
        <v>2.6424886148012252</v>
      </c>
      <c r="DK49" s="71">
        <v>3.0945985581852007</v>
      </c>
      <c r="DL49" s="71">
        <v>1155.9623899422429</v>
      </c>
      <c r="DM49" s="71">
        <v>1.7370133438718174</v>
      </c>
      <c r="DN49" s="71">
        <v>3.8532942587016623</v>
      </c>
      <c r="DO49" s="71">
        <v>-9.9806817020053487</v>
      </c>
      <c r="DP49" s="71">
        <v>0.73967327108626912</v>
      </c>
      <c r="DQ49" s="71">
        <v>11.524788762587063</v>
      </c>
      <c r="DR49" s="71">
        <v>973.64960041631502</v>
      </c>
      <c r="DS49" s="71">
        <v>0.4996107005561104</v>
      </c>
      <c r="DT49" s="71">
        <v>0.55935909720049692</v>
      </c>
      <c r="DU49" s="71">
        <v>0.46099749616787322</v>
      </c>
      <c r="DV49" s="71">
        <v>0.49479340483346018</v>
      </c>
      <c r="DW49" s="71">
        <v>17.232184319222274</v>
      </c>
      <c r="DX49" s="71">
        <v>790.74008137904241</v>
      </c>
      <c r="DY49" s="71">
        <v>0.9625442476111824</v>
      </c>
      <c r="DZ49" s="71">
        <v>0.61156420683203339</v>
      </c>
      <c r="EA49" s="71">
        <v>8.6876271072297904</v>
      </c>
      <c r="EB49" s="71">
        <v>0.57722818584330948</v>
      </c>
      <c r="EC49" s="71">
        <v>0.11672922659587777</v>
      </c>
      <c r="ED49" s="71">
        <v>830.12213803061127</v>
      </c>
      <c r="EE49" s="71">
        <v>12.488335840939341</v>
      </c>
      <c r="EF49" s="71">
        <v>0.19306137333516177</v>
      </c>
      <c r="EG49" s="71">
        <v>0.14692296670300253</v>
      </c>
      <c r="EH49" s="71">
        <v>0.51638735152824744</v>
      </c>
      <c r="EI49" s="71">
        <v>0.54425202832595931</v>
      </c>
      <c r="EJ49" s="71">
        <v>862.47121234185488</v>
      </c>
      <c r="EK49" s="71">
        <v>17.222105595778451</v>
      </c>
      <c r="EL49" s="71">
        <v>0.29137089210228317</v>
      </c>
      <c r="EM49" s="71">
        <v>0.1986017751779357</v>
      </c>
      <c r="EN49" s="71">
        <v>0.18973028683072993</v>
      </c>
      <c r="EO49" s="71">
        <v>0.14600490047888726</v>
      </c>
      <c r="EP49" s="71">
        <v>458.13068374988757</v>
      </c>
      <c r="EQ49" s="71">
        <v>6.5614054182964593E-2</v>
      </c>
      <c r="ER49" s="71">
        <v>7.2569931944754515E-2</v>
      </c>
      <c r="ES49" s="71">
        <v>3.3739025510933232E-2</v>
      </c>
      <c r="ET49" s="71">
        <v>2.4260802169721277E-2</v>
      </c>
      <c r="EU49" s="71">
        <v>0.65505144112215663</v>
      </c>
      <c r="EV49" s="71">
        <v>379.92531257034898</v>
      </c>
      <c r="EW49" s="71">
        <v>1.6134861448522245E-3</v>
      </c>
      <c r="EX49" s="71">
        <v>1.1158916439739974</v>
      </c>
      <c r="EY49" s="71">
        <v>3.105651877592992</v>
      </c>
      <c r="EZ49" s="71">
        <v>11.799296153752252</v>
      </c>
      <c r="FA49" s="71">
        <v>31.700772042505704</v>
      </c>
      <c r="FB49" s="71">
        <v>602.5599416242037</v>
      </c>
      <c r="FC49" s="71">
        <v>70.195134828787701</v>
      </c>
      <c r="FD49" s="71">
        <v>49.214300780000002</v>
      </c>
    </row>
    <row r="50" spans="1:160" ht="15.75" x14ac:dyDescent="0.25">
      <c r="A50" s="7" t="s">
        <v>66</v>
      </c>
      <c r="B50" s="71">
        <v>2.3915113227039333</v>
      </c>
      <c r="C50" s="71">
        <v>2.2969301587729678</v>
      </c>
      <c r="D50" s="71">
        <v>2.7591549759516498</v>
      </c>
      <c r="E50" s="71">
        <v>0.74718565857154651</v>
      </c>
      <c r="F50" s="71">
        <v>4.0849034840803315E-2</v>
      </c>
      <c r="G50" s="71">
        <v>4.4534192993967138E-2</v>
      </c>
      <c r="H50" s="71">
        <v>7.182788763021053E-2</v>
      </c>
      <c r="I50" s="71">
        <v>0.10109860440498505</v>
      </c>
      <c r="J50" s="71">
        <v>8.3878174045814324E-2</v>
      </c>
      <c r="K50" s="71">
        <v>8.7025929555146583E-2</v>
      </c>
      <c r="L50" s="71">
        <v>0</v>
      </c>
      <c r="M50" s="71">
        <v>6.9924244459100002</v>
      </c>
      <c r="N50" s="71">
        <v>0.16103080518959384</v>
      </c>
      <c r="O50" s="71">
        <v>16.464788862637331</v>
      </c>
      <c r="P50" s="71">
        <v>4.4980777550938518</v>
      </c>
      <c r="Q50" s="71">
        <v>0.18700676892874743</v>
      </c>
      <c r="R50" s="71">
        <v>0.15644880153372615</v>
      </c>
      <c r="S50" s="71">
        <v>0.10780439874463282</v>
      </c>
      <c r="T50" s="71">
        <v>0.12045703733442721</v>
      </c>
      <c r="U50" s="71">
        <v>0.12599102244161842</v>
      </c>
      <c r="V50" s="71">
        <v>8.5394536254776734E-2</v>
      </c>
      <c r="W50" s="71">
        <v>0.10518434351166758</v>
      </c>
      <c r="X50" s="71">
        <v>0.12828383239879329</v>
      </c>
      <c r="Y50" s="71">
        <v>0.17089721512120601</v>
      </c>
      <c r="Z50" s="71">
        <v>161.41802567059017</v>
      </c>
      <c r="AA50" s="71">
        <v>0.31394727707852338</v>
      </c>
      <c r="AB50" s="71">
        <v>0.36683800029403935</v>
      </c>
      <c r="AC50" s="71">
        <v>0.38627985869168541</v>
      </c>
      <c r="AD50" s="71">
        <v>0.51256233341931512</v>
      </c>
      <c r="AE50" s="71">
        <v>0.60011181010872028</v>
      </c>
      <c r="AF50" s="71">
        <v>0.5785482515863134</v>
      </c>
      <c r="AG50" s="71">
        <v>0.51325320648654205</v>
      </c>
      <c r="AH50" s="71">
        <v>0.44025873945616045</v>
      </c>
      <c r="AI50" s="71">
        <v>0.31103720558471493</v>
      </c>
      <c r="AJ50" s="71">
        <v>0</v>
      </c>
      <c r="AK50" s="71">
        <v>0</v>
      </c>
      <c r="AL50" s="71">
        <v>48.745694673734647</v>
      </c>
      <c r="AM50" s="71">
        <v>0</v>
      </c>
      <c r="AN50" s="71">
        <v>0.84020505512440968</v>
      </c>
      <c r="AO50" s="71">
        <v>0.48826055841482602</v>
      </c>
      <c r="AP50" s="71">
        <v>0</v>
      </c>
      <c r="AQ50" s="71">
        <v>20.031250857250413</v>
      </c>
      <c r="AR50" s="71">
        <v>3.195579844695295</v>
      </c>
      <c r="AS50" s="71">
        <v>0</v>
      </c>
      <c r="AT50" s="71">
        <v>0</v>
      </c>
      <c r="AU50" s="71">
        <v>57.720519021584671</v>
      </c>
      <c r="AV50" s="71">
        <v>0.32051161375552145</v>
      </c>
      <c r="AW50" s="71">
        <v>0.35798713194853882</v>
      </c>
      <c r="AX50" s="71">
        <v>89.256006442027001</v>
      </c>
      <c r="AY50" s="71">
        <v>0</v>
      </c>
      <c r="AZ50" s="71">
        <v>44.122672102544776</v>
      </c>
      <c r="BA50" s="71">
        <v>125.31930435891773</v>
      </c>
      <c r="BB50" s="71">
        <v>0.81974222763335003</v>
      </c>
      <c r="BC50" s="71">
        <v>0.44939970597739709</v>
      </c>
      <c r="BD50" s="71">
        <v>23.968432862223292</v>
      </c>
      <c r="BE50" s="71">
        <v>0.51630485084907918</v>
      </c>
      <c r="BF50" s="71">
        <v>0</v>
      </c>
      <c r="BG50" s="71">
        <v>1.0082736249729516</v>
      </c>
      <c r="BH50" s="71">
        <v>0</v>
      </c>
      <c r="BI50" s="71">
        <v>0</v>
      </c>
      <c r="BJ50" s="71">
        <v>0.72022297609185781</v>
      </c>
      <c r="BK50" s="71">
        <v>0.16003542844617594</v>
      </c>
      <c r="BL50" s="71">
        <v>17.260107790352958</v>
      </c>
      <c r="BM50" s="71">
        <v>112.06280243647579</v>
      </c>
      <c r="BN50" s="71">
        <v>0.13996911817132004</v>
      </c>
      <c r="BO50" s="71">
        <v>0.24136162059333893</v>
      </c>
      <c r="BP50" s="71">
        <v>0.30815108345835251</v>
      </c>
      <c r="BQ50" s="71">
        <v>0</v>
      </c>
      <c r="BR50" s="71">
        <v>0.22149057503978348</v>
      </c>
      <c r="BS50" s="71">
        <v>0.40968869142525866</v>
      </c>
      <c r="BT50" s="71">
        <v>0.14522232913693822</v>
      </c>
      <c r="BU50" s="71">
        <v>0</v>
      </c>
      <c r="BV50" s="71">
        <v>0.21923340702174188</v>
      </c>
      <c r="BW50" s="71">
        <v>0</v>
      </c>
      <c r="BX50" s="71">
        <v>10.876683032995656</v>
      </c>
      <c r="BY50" s="71">
        <v>0</v>
      </c>
      <c r="BZ50" s="71">
        <v>0</v>
      </c>
      <c r="CA50" s="71">
        <v>0</v>
      </c>
      <c r="CB50" s="71">
        <v>0</v>
      </c>
      <c r="CC50" s="71">
        <v>0</v>
      </c>
      <c r="CD50" s="71">
        <v>0</v>
      </c>
      <c r="CE50" s="71">
        <v>0</v>
      </c>
      <c r="CF50" s="71">
        <v>0</v>
      </c>
      <c r="CG50" s="71">
        <v>0</v>
      </c>
      <c r="CH50" s="71">
        <v>0</v>
      </c>
      <c r="CI50" s="71">
        <v>0</v>
      </c>
      <c r="CJ50" s="71">
        <v>0</v>
      </c>
      <c r="CK50" s="71">
        <v>23.6795064621673</v>
      </c>
      <c r="CL50" s="71">
        <v>0</v>
      </c>
      <c r="CM50" s="71">
        <v>0</v>
      </c>
      <c r="CN50" s="71">
        <v>126.0417650037807</v>
      </c>
      <c r="CO50" s="71">
        <v>2.0842142792265308E-3</v>
      </c>
      <c r="CP50" s="71">
        <v>45.039210779628938</v>
      </c>
      <c r="CQ50" s="71">
        <v>5.3342432398370394E-2</v>
      </c>
      <c r="CR50" s="71">
        <v>6.6605550881371545E-2</v>
      </c>
      <c r="CS50" s="71">
        <v>192.13184657679099</v>
      </c>
      <c r="CT50" s="71">
        <v>82.685129706302149</v>
      </c>
      <c r="CU50" s="71">
        <v>6.7466351769784674E-2</v>
      </c>
      <c r="CV50" s="71">
        <v>5.607991962280847E-2</v>
      </c>
      <c r="CW50" s="71">
        <v>7.2655792287127749E-2</v>
      </c>
      <c r="CX50" s="71">
        <v>5.8869707902798378E-2</v>
      </c>
      <c r="CY50" s="71">
        <v>0.24552244405943402</v>
      </c>
      <c r="CZ50" s="71">
        <v>16.835134038237403</v>
      </c>
      <c r="DA50" s="71">
        <v>0.14593843640005574</v>
      </c>
      <c r="DB50" s="71">
        <v>0.1760227031188496</v>
      </c>
      <c r="DC50" s="71">
        <v>0.12630670245300726</v>
      </c>
      <c r="DD50" s="71">
        <v>8.3996396389984504E-2</v>
      </c>
      <c r="DE50" s="71">
        <v>5.8089742955378269E-2</v>
      </c>
      <c r="DF50" s="71">
        <v>48.22892973319432</v>
      </c>
      <c r="DG50" s="71">
        <v>1.7862153018232019E-2</v>
      </c>
      <c r="DH50" s="71">
        <v>5.0114576991884593E-3</v>
      </c>
      <c r="DI50" s="71">
        <v>0</v>
      </c>
      <c r="DJ50" s="71">
        <v>0</v>
      </c>
      <c r="DK50" s="71">
        <v>0</v>
      </c>
      <c r="DL50" s="71">
        <v>38.997039141950552</v>
      </c>
      <c r="DM50" s="71">
        <v>0</v>
      </c>
      <c r="DN50" s="71">
        <v>0</v>
      </c>
      <c r="DO50" s="71">
        <v>0</v>
      </c>
      <c r="DP50" s="71">
        <v>0</v>
      </c>
      <c r="DQ50" s="71">
        <v>0</v>
      </c>
      <c r="DR50" s="71">
        <v>43.129200668835054</v>
      </c>
      <c r="DS50" s="71">
        <v>0</v>
      </c>
      <c r="DT50" s="71">
        <v>0</v>
      </c>
      <c r="DU50" s="71">
        <v>0</v>
      </c>
      <c r="DV50" s="71">
        <v>0</v>
      </c>
      <c r="DW50" s="71">
        <v>0</v>
      </c>
      <c r="DX50" s="71">
        <v>18.03545268865431</v>
      </c>
      <c r="DY50" s="71">
        <v>0</v>
      </c>
      <c r="DZ50" s="71">
        <v>0</v>
      </c>
      <c r="EA50" s="71">
        <v>0</v>
      </c>
      <c r="EB50" s="71">
        <v>0</v>
      </c>
      <c r="EC50" s="71">
        <v>0</v>
      </c>
      <c r="ED50" s="71">
        <v>16.674853992391217</v>
      </c>
      <c r="EE50" s="71">
        <v>0</v>
      </c>
      <c r="EF50" s="71">
        <v>0</v>
      </c>
      <c r="EG50" s="71">
        <v>0</v>
      </c>
      <c r="EH50" s="71">
        <v>0</v>
      </c>
      <c r="EI50" s="71">
        <v>0</v>
      </c>
      <c r="EJ50" s="71">
        <v>9.7006333204858972</v>
      </c>
      <c r="EK50" s="71">
        <v>0</v>
      </c>
      <c r="EL50" s="71">
        <v>0</v>
      </c>
      <c r="EM50" s="71">
        <v>0</v>
      </c>
      <c r="EN50" s="71">
        <v>0</v>
      </c>
      <c r="EO50" s="71">
        <v>0</v>
      </c>
      <c r="EP50" s="71">
        <v>19.596680446553002</v>
      </c>
      <c r="EQ50" s="71">
        <v>0</v>
      </c>
      <c r="ER50" s="71">
        <v>0</v>
      </c>
      <c r="ES50" s="71">
        <v>0</v>
      </c>
      <c r="ET50" s="71">
        <v>0</v>
      </c>
      <c r="EU50" s="71">
        <v>0</v>
      </c>
      <c r="EV50" s="71">
        <v>2.0493657070733051</v>
      </c>
      <c r="EW50" s="71">
        <v>0.2547438270693948</v>
      </c>
      <c r="EX50" s="71">
        <v>0.85005136434530548</v>
      </c>
      <c r="EY50" s="71">
        <v>1.0650394516343151</v>
      </c>
      <c r="EZ50" s="71">
        <v>1.0546368426878969</v>
      </c>
      <c r="FA50" s="71">
        <v>1.0129136754380379</v>
      </c>
      <c r="FB50" s="71">
        <v>1.8126246146671716</v>
      </c>
      <c r="FC50" s="71">
        <v>0.62315943473836055</v>
      </c>
      <c r="FD50" s="71">
        <v>0.32032381999999998</v>
      </c>
    </row>
    <row r="51" spans="1:160" ht="15.75" x14ac:dyDescent="0.25">
      <c r="A51" s="7" t="s">
        <v>68</v>
      </c>
      <c r="B51" s="71">
        <v>-147.08291500389998</v>
      </c>
      <c r="C51" s="71">
        <v>-56.298076249975971</v>
      </c>
      <c r="D51" s="71">
        <v>-67.871935183327707</v>
      </c>
      <c r="E51" s="71">
        <v>30.899331188089214</v>
      </c>
      <c r="F51" s="71">
        <v>-146.62830753337397</v>
      </c>
      <c r="G51" s="71">
        <v>-117.73263625650883</v>
      </c>
      <c r="H51" s="71">
        <v>-19.708264258790241</v>
      </c>
      <c r="I51" s="71">
        <v>-55.436812505401512</v>
      </c>
      <c r="J51" s="71">
        <v>-101.7305665243298</v>
      </c>
      <c r="K51" s="71">
        <v>-138.96013855863788</v>
      </c>
      <c r="L51" s="71">
        <v>159.11273219885103</v>
      </c>
      <c r="M51" s="71">
        <v>313.33808142710035</v>
      </c>
      <c r="N51" s="71">
        <v>197.02663816296527</v>
      </c>
      <c r="O51" s="71">
        <v>215.2934999380968</v>
      </c>
      <c r="P51" s="71">
        <v>189.58416502777041</v>
      </c>
      <c r="Q51" s="71">
        <v>189.16170450351038</v>
      </c>
      <c r="R51" s="71">
        <v>283.38035769319958</v>
      </c>
      <c r="S51" s="71">
        <v>149.65264290079338</v>
      </c>
      <c r="T51" s="71">
        <v>277.82990620990518</v>
      </c>
      <c r="U51" s="71">
        <v>342.11169042115677</v>
      </c>
      <c r="V51" s="71">
        <v>682.62769559942274</v>
      </c>
      <c r="W51" s="71">
        <v>1376.5137464972115</v>
      </c>
      <c r="X51" s="71">
        <v>456.48064823518945</v>
      </c>
      <c r="Y51" s="71">
        <v>234.88569222127856</v>
      </c>
      <c r="Z51" s="71">
        <v>350.87007186827327</v>
      </c>
      <c r="AA51" s="71">
        <v>273.98287090618186</v>
      </c>
      <c r="AB51" s="71">
        <v>391.2017339097689</v>
      </c>
      <c r="AC51" s="71">
        <v>362.12980718132701</v>
      </c>
      <c r="AD51" s="71">
        <v>370.57275187655733</v>
      </c>
      <c r="AE51" s="71">
        <v>302.18615063899495</v>
      </c>
      <c r="AF51" s="71">
        <v>105.47275750043491</v>
      </c>
      <c r="AG51" s="71">
        <v>62.991426248611006</v>
      </c>
      <c r="AH51" s="71">
        <v>45.094284849085682</v>
      </c>
      <c r="AI51" s="71">
        <v>43.295274582484645</v>
      </c>
      <c r="AJ51" s="71">
        <v>-66.97573788904873</v>
      </c>
      <c r="AK51" s="71">
        <v>-183.55908511374398</v>
      </c>
      <c r="AL51" s="71">
        <v>-196.36541643398292</v>
      </c>
      <c r="AM51" s="71">
        <v>-546.86232220380123</v>
      </c>
      <c r="AN51" s="71">
        <v>-320.88939014116039</v>
      </c>
      <c r="AO51" s="71">
        <v>-2.4121470296227439</v>
      </c>
      <c r="AP51" s="71">
        <v>-108.37521933373449</v>
      </c>
      <c r="AQ51" s="71">
        <v>54.621381474421533</v>
      </c>
      <c r="AR51" s="71">
        <v>9.0089733633690567</v>
      </c>
      <c r="AS51" s="71">
        <v>124.11021521638331</v>
      </c>
      <c r="AT51" s="71">
        <v>-52.950364411492608</v>
      </c>
      <c r="AU51" s="71">
        <v>48.577904159099639</v>
      </c>
      <c r="AV51" s="71">
        <v>51.829433930176904</v>
      </c>
      <c r="AW51" s="71">
        <v>191.98510735297941</v>
      </c>
      <c r="AX51" s="71">
        <v>297.45898738915992</v>
      </c>
      <c r="AY51" s="71">
        <v>261.03619511136776</v>
      </c>
      <c r="AZ51" s="71">
        <v>78.551775859827444</v>
      </c>
      <c r="BA51" s="71">
        <v>38.645671628666534</v>
      </c>
      <c r="BB51" s="71">
        <v>17.742903336233145</v>
      </c>
      <c r="BC51" s="71">
        <v>11.312228359906733</v>
      </c>
      <c r="BD51" s="71">
        <v>-185.40851709213985</v>
      </c>
      <c r="BE51" s="71">
        <v>-140.45665384574758</v>
      </c>
      <c r="BF51" s="71">
        <v>-240.36203343960997</v>
      </c>
      <c r="BG51" s="71">
        <v>-64.962339482867534</v>
      </c>
      <c r="BH51" s="71">
        <v>9.3169526669346503</v>
      </c>
      <c r="BI51" s="71">
        <v>-169.74572492177145</v>
      </c>
      <c r="BJ51" s="71">
        <v>49.174544388621989</v>
      </c>
      <c r="BK51" s="71">
        <v>77.051961300017297</v>
      </c>
      <c r="BL51" s="71">
        <v>92.952445729583872</v>
      </c>
      <c r="BM51" s="71">
        <v>-149.30240616397029</v>
      </c>
      <c r="BN51" s="71">
        <v>-74.029956102969024</v>
      </c>
      <c r="BO51" s="71">
        <v>-69.573814642115835</v>
      </c>
      <c r="BP51" s="71">
        <v>-73.596376757045277</v>
      </c>
      <c r="BQ51" s="71">
        <v>25.227268169330884</v>
      </c>
      <c r="BR51" s="71">
        <v>-7.3345131232753182</v>
      </c>
      <c r="BS51" s="71">
        <v>61.400908027862897</v>
      </c>
      <c r="BT51" s="71">
        <v>46.631716629717218</v>
      </c>
      <c r="BU51" s="71">
        <v>62.095907240067639</v>
      </c>
      <c r="BV51" s="71">
        <v>353.52385728945728</v>
      </c>
      <c r="BW51" s="71">
        <v>-97.726386701872812</v>
      </c>
      <c r="BX51" s="71">
        <v>-3.2573794727598293</v>
      </c>
      <c r="BY51" s="71">
        <v>6.7932324430061604</v>
      </c>
      <c r="BZ51" s="71">
        <v>-14.99554781493196</v>
      </c>
      <c r="CA51" s="71">
        <v>129.55681274607977</v>
      </c>
      <c r="CB51" s="71">
        <v>106.50869608591951</v>
      </c>
      <c r="CC51" s="71">
        <v>46.706832118726609</v>
      </c>
      <c r="CD51" s="71">
        <v>74.119730174169447</v>
      </c>
      <c r="CE51" s="71">
        <v>27.300640451191224</v>
      </c>
      <c r="CF51" s="71">
        <v>57.89301063436487</v>
      </c>
      <c r="CG51" s="71">
        <v>-28.581016896386789</v>
      </c>
      <c r="CH51" s="71">
        <v>10.439365540181598</v>
      </c>
      <c r="CI51" s="71">
        <v>24.69381730362192</v>
      </c>
      <c r="CJ51" s="71">
        <v>-193.38985748316691</v>
      </c>
      <c r="CK51" s="71">
        <v>7.7628273967429688</v>
      </c>
      <c r="CL51" s="71">
        <v>-10.210354194823188</v>
      </c>
      <c r="CM51" s="71">
        <v>31.887008890358043</v>
      </c>
      <c r="CN51" s="71">
        <v>19.496786354564762</v>
      </c>
      <c r="CO51" s="71">
        <v>26.599822494809182</v>
      </c>
      <c r="CP51" s="71">
        <v>24.728033990169251</v>
      </c>
      <c r="CQ51" s="71">
        <v>27.745778187724877</v>
      </c>
      <c r="CR51" s="71">
        <v>35.324036596511036</v>
      </c>
      <c r="CS51" s="71">
        <v>25.310627820081788</v>
      </c>
      <c r="CT51" s="71">
        <v>11.792588474342617</v>
      </c>
      <c r="CU51" s="71">
        <v>-83.72882325090562</v>
      </c>
      <c r="CV51" s="71">
        <v>-105.4549128875303</v>
      </c>
      <c r="CW51" s="71">
        <v>-146.82212002853794</v>
      </c>
      <c r="CX51" s="71">
        <v>5.5464091434112106</v>
      </c>
      <c r="CY51" s="71">
        <v>5.876066222274666</v>
      </c>
      <c r="CZ51" s="71">
        <v>10.538490433399224</v>
      </c>
      <c r="DA51" s="71">
        <v>-59.484347653582837</v>
      </c>
      <c r="DB51" s="71">
        <v>-84.20967358470655</v>
      </c>
      <c r="DC51" s="71">
        <v>-173.72347017511481</v>
      </c>
      <c r="DD51" s="71">
        <v>-179.52544973829021</v>
      </c>
      <c r="DE51" s="71">
        <v>1.7166162034469483</v>
      </c>
      <c r="DF51" s="71">
        <v>-6.3791084802329623</v>
      </c>
      <c r="DG51" s="71">
        <v>-55.971531941167861</v>
      </c>
      <c r="DH51" s="71">
        <v>-262.1903633004863</v>
      </c>
      <c r="DI51" s="71">
        <v>-58.405747383614084</v>
      </c>
      <c r="DJ51" s="71">
        <v>22.663382926998622</v>
      </c>
      <c r="DK51" s="71">
        <v>28.328306262891445</v>
      </c>
      <c r="DL51" s="71">
        <v>29.155011381945759</v>
      </c>
      <c r="DM51" s="71">
        <v>71.449612437281971</v>
      </c>
      <c r="DN51" s="71">
        <v>48.896994286169239</v>
      </c>
      <c r="DO51" s="71">
        <v>263.94237111195923</v>
      </c>
      <c r="DP51" s="71">
        <v>147.11804284357368</v>
      </c>
      <c r="DQ51" s="71">
        <v>24.086850275422893</v>
      </c>
      <c r="DR51" s="71">
        <v>10.778016969064476</v>
      </c>
      <c r="DS51" s="71">
        <v>-3.4525528445564317</v>
      </c>
      <c r="DT51" s="71">
        <v>27.992652508690409</v>
      </c>
      <c r="DU51" s="71">
        <v>13.898714899367977</v>
      </c>
      <c r="DV51" s="71">
        <v>-35.979195830897865</v>
      </c>
      <c r="DW51" s="71">
        <v>-31.672735916169408</v>
      </c>
      <c r="DX51" s="71">
        <v>6.0944242134541913</v>
      </c>
      <c r="DY51" s="71">
        <v>28.169558074610091</v>
      </c>
      <c r="DZ51" s="71">
        <v>27.559614818342673</v>
      </c>
      <c r="EA51" s="71">
        <v>13.92324471459137</v>
      </c>
      <c r="EB51" s="71">
        <v>1.9070355192168051</v>
      </c>
      <c r="EC51" s="71">
        <v>33.747055083957726</v>
      </c>
      <c r="ED51" s="71">
        <v>8.1280271743377419</v>
      </c>
      <c r="EE51" s="71">
        <v>16.327291722543332</v>
      </c>
      <c r="EF51" s="71">
        <v>-6.5931805787361011</v>
      </c>
      <c r="EG51" s="71">
        <v>-2.331297054332452</v>
      </c>
      <c r="EH51" s="71">
        <v>-5.9641469809094803</v>
      </c>
      <c r="EI51" s="71">
        <v>-25.34801726010874</v>
      </c>
      <c r="EJ51" s="71">
        <v>-1.4623645945562367</v>
      </c>
      <c r="EK51" s="71">
        <v>1.3080670183345429</v>
      </c>
      <c r="EL51" s="71">
        <v>11.899401446903655</v>
      </c>
      <c r="EM51" s="71">
        <v>10.019156185484698</v>
      </c>
      <c r="EN51" s="71">
        <v>-48.941829830675779</v>
      </c>
      <c r="EO51" s="71">
        <v>-38.920503098276676</v>
      </c>
      <c r="EP51" s="71">
        <v>-28.817771294017135</v>
      </c>
      <c r="EQ51" s="71">
        <v>0.62303915340294724</v>
      </c>
      <c r="ER51" s="71">
        <v>-28.360296303094749</v>
      </c>
      <c r="ES51" s="71">
        <v>6.3031816782332779</v>
      </c>
      <c r="ET51" s="71">
        <v>3.6709310858358557</v>
      </c>
      <c r="EU51" s="71">
        <v>5.2997623320198457</v>
      </c>
      <c r="EV51" s="71">
        <v>-4.4312195321494663</v>
      </c>
      <c r="EW51" s="71">
        <v>4.2282592021478864</v>
      </c>
      <c r="EX51" s="71">
        <v>6.8417701643801756</v>
      </c>
      <c r="EY51" s="71">
        <v>5.3936585936716392</v>
      </c>
      <c r="EZ51" s="71">
        <v>-7.4757384230665691</v>
      </c>
      <c r="FA51" s="71">
        <v>-5.9149255758693213</v>
      </c>
      <c r="FB51" s="71">
        <v>9.1928307409115479</v>
      </c>
      <c r="FC51" s="71">
        <v>-2.7615881160690985</v>
      </c>
      <c r="FD51" s="71">
        <v>-3.0117656000000017</v>
      </c>
    </row>
    <row r="52" spans="1:160" ht="15.75" x14ac:dyDescent="0.25">
      <c r="A52" s="7" t="s">
        <v>69</v>
      </c>
      <c r="B52" s="71">
        <v>247.9514413571369</v>
      </c>
      <c r="C52" s="71">
        <v>143.93292340470248</v>
      </c>
      <c r="D52" s="71">
        <v>255.79500050485382</v>
      </c>
      <c r="E52" s="71">
        <v>401.94568074797462</v>
      </c>
      <c r="F52" s="71">
        <v>282.69004682674108</v>
      </c>
      <c r="G52" s="71">
        <v>40.087596603512345</v>
      </c>
      <c r="H52" s="71">
        <v>117.63515754560531</v>
      </c>
      <c r="I52" s="71">
        <v>49.706215203932544</v>
      </c>
      <c r="J52" s="71">
        <v>39.661861578515143</v>
      </c>
      <c r="K52" s="71">
        <v>79.461834172340261</v>
      </c>
      <c r="L52" s="71">
        <v>59.013720283695811</v>
      </c>
      <c r="M52" s="71">
        <v>78.854258800960707</v>
      </c>
      <c r="N52" s="71">
        <v>207.91597459697118</v>
      </c>
      <c r="O52" s="71">
        <v>67.955370492655845</v>
      </c>
      <c r="P52" s="71">
        <v>96.885510675858868</v>
      </c>
      <c r="Q52" s="71">
        <v>270.75462698334485</v>
      </c>
      <c r="R52" s="71">
        <v>133.59237466429445</v>
      </c>
      <c r="S52" s="71">
        <v>182.83955107680902</v>
      </c>
      <c r="T52" s="71">
        <v>271.40861133339166</v>
      </c>
      <c r="U52" s="71">
        <v>57.724903648596026</v>
      </c>
      <c r="V52" s="71">
        <v>148.6230307820606</v>
      </c>
      <c r="W52" s="71">
        <v>50.792533539955713</v>
      </c>
      <c r="X52" s="71">
        <v>75.500104774037339</v>
      </c>
      <c r="Y52" s="71">
        <v>208.73378539199931</v>
      </c>
      <c r="Z52" s="71">
        <v>226.22575471511934</v>
      </c>
      <c r="AA52" s="71">
        <v>129.64734834020362</v>
      </c>
      <c r="AB52" s="71">
        <v>444.41710467358905</v>
      </c>
      <c r="AC52" s="71">
        <v>113.59884887338238</v>
      </c>
      <c r="AD52" s="71">
        <v>168.55929071539251</v>
      </c>
      <c r="AE52" s="71">
        <v>345.87490822119497</v>
      </c>
      <c r="AF52" s="71">
        <v>166.35363108918213</v>
      </c>
      <c r="AG52" s="71">
        <v>145.86609859621052</v>
      </c>
      <c r="AH52" s="71">
        <v>294.05609844256293</v>
      </c>
      <c r="AI52" s="71">
        <v>181.24570028002313</v>
      </c>
      <c r="AJ52" s="71">
        <v>179.75390505938512</v>
      </c>
      <c r="AK52" s="71">
        <v>85.607766685336486</v>
      </c>
      <c r="AL52" s="71">
        <v>260.62976272490863</v>
      </c>
      <c r="AM52" s="71">
        <v>0</v>
      </c>
      <c r="AN52" s="71">
        <v>225.33449811537452</v>
      </c>
      <c r="AO52" s="71">
        <v>0</v>
      </c>
      <c r="AP52" s="71">
        <v>222.56623765303598</v>
      </c>
      <c r="AQ52" s="71">
        <v>68.3793887725746</v>
      </c>
      <c r="AR52" s="71">
        <v>269.66722207852359</v>
      </c>
      <c r="AS52" s="71">
        <v>0</v>
      </c>
      <c r="AT52" s="71">
        <v>50.74492153151408</v>
      </c>
      <c r="AU52" s="71">
        <v>458.79052141703858</v>
      </c>
      <c r="AV52" s="71">
        <v>0</v>
      </c>
      <c r="AW52" s="71">
        <v>-131.75321962372669</v>
      </c>
      <c r="AX52" s="71">
        <v>33.158446764189449</v>
      </c>
      <c r="AY52" s="71">
        <v>66.019853469412681</v>
      </c>
      <c r="AZ52" s="71">
        <v>82.351882649670145</v>
      </c>
      <c r="BA52" s="71">
        <v>65.462557607009174</v>
      </c>
      <c r="BB52" s="71">
        <v>48.920843462818326</v>
      </c>
      <c r="BC52" s="71">
        <v>65.175724720907795</v>
      </c>
      <c r="BD52" s="71">
        <v>64.896589187180155</v>
      </c>
      <c r="BE52" s="71">
        <v>64.631610118335786</v>
      </c>
      <c r="BF52" s="71">
        <v>8.0331591196072551</v>
      </c>
      <c r="BG52" s="71">
        <v>74.589609614680967</v>
      </c>
      <c r="BH52" s="71">
        <v>79.384033439463721</v>
      </c>
      <c r="BI52" s="71">
        <v>62.353083235975859</v>
      </c>
      <c r="BJ52" s="71">
        <v>78.090184508344706</v>
      </c>
      <c r="BK52" s="71">
        <v>77.624451472406747</v>
      </c>
      <c r="BL52" s="71">
        <v>30.90452617075389</v>
      </c>
      <c r="BM52" s="71">
        <v>0</v>
      </c>
      <c r="BN52" s="71">
        <v>0</v>
      </c>
      <c r="BO52" s="71">
        <v>75.287868414820551</v>
      </c>
      <c r="BP52" s="71">
        <v>0</v>
      </c>
      <c r="BQ52" s="71">
        <v>0</v>
      </c>
      <c r="BR52" s="71">
        <v>0</v>
      </c>
      <c r="BS52" s="71">
        <v>0</v>
      </c>
      <c r="BT52" s="71">
        <v>0</v>
      </c>
      <c r="BU52" s="71">
        <v>-25.223809167825674</v>
      </c>
      <c r="BV52" s="71">
        <v>22.187849451434559</v>
      </c>
      <c r="BW52" s="71">
        <v>0</v>
      </c>
      <c r="BX52" s="71">
        <v>36.391526736747061</v>
      </c>
      <c r="BY52" s="71">
        <v>72.298636769015161</v>
      </c>
      <c r="BZ52" s="71">
        <v>100.7546892239794</v>
      </c>
      <c r="CA52" s="71">
        <v>0</v>
      </c>
      <c r="CB52" s="71">
        <v>83.141459865815222</v>
      </c>
      <c r="CC52" s="71">
        <v>113.10457719853734</v>
      </c>
      <c r="CD52" s="71">
        <v>27.927936452569529</v>
      </c>
      <c r="CE52" s="71">
        <v>80.359192979625945</v>
      </c>
      <c r="CF52" s="71">
        <v>70.694044641446524</v>
      </c>
      <c r="CG52" s="71">
        <v>36.707669286670971</v>
      </c>
      <c r="CH52" s="71">
        <v>0</v>
      </c>
      <c r="CI52" s="71">
        <v>27.280078070542313</v>
      </c>
      <c r="CJ52" s="71">
        <v>35.714553376459818</v>
      </c>
      <c r="CK52" s="71">
        <v>38.725914249230215</v>
      </c>
      <c r="CL52" s="71">
        <v>70.438345346081277</v>
      </c>
      <c r="CM52" s="71">
        <v>94.458974053936458</v>
      </c>
      <c r="CN52" s="71">
        <v>124.43290339878051</v>
      </c>
      <c r="CO52" s="71">
        <v>115.35243490019505</v>
      </c>
      <c r="CP52" s="71">
        <v>53.126103866588558</v>
      </c>
      <c r="CQ52" s="71">
        <v>47.092124027036903</v>
      </c>
      <c r="CR52" s="71">
        <v>51.857855127572627</v>
      </c>
      <c r="CS52" s="71">
        <v>16.456103878321986</v>
      </c>
      <c r="CT52" s="71">
        <v>2.4251478243854927</v>
      </c>
      <c r="CU52" s="71">
        <v>6.8678762981560304</v>
      </c>
      <c r="CV52" s="71">
        <v>21.204763866593222</v>
      </c>
      <c r="CW52" s="71">
        <v>3.2880517291062601</v>
      </c>
      <c r="CX52" s="71">
        <v>11.311839552867688</v>
      </c>
      <c r="CY52" s="71">
        <v>2.556350946085912</v>
      </c>
      <c r="CZ52" s="71">
        <v>4.2881526178839229</v>
      </c>
      <c r="DA52" s="71">
        <v>2.4545987858289036</v>
      </c>
      <c r="DB52" s="71">
        <v>2.3476013172187926</v>
      </c>
      <c r="DC52" s="71">
        <v>0.29157443638937403</v>
      </c>
      <c r="DD52" s="71">
        <v>2.8597313699177143</v>
      </c>
      <c r="DE52" s="71">
        <v>1.067543459937266</v>
      </c>
      <c r="DF52" s="71">
        <v>0</v>
      </c>
      <c r="DG52" s="71">
        <v>2.1125697566580661</v>
      </c>
      <c r="DH52" s="71">
        <v>0.32120327027411555</v>
      </c>
      <c r="DI52" s="71">
        <v>2.7346742748322859</v>
      </c>
      <c r="DJ52" s="71">
        <v>7.7066336822736057</v>
      </c>
      <c r="DK52" s="71">
        <v>28.712756773085275</v>
      </c>
      <c r="DL52" s="71">
        <v>26.830951946031256</v>
      </c>
      <c r="DM52" s="71">
        <v>13.656347395896454</v>
      </c>
      <c r="DN52" s="71">
        <v>40.142103717760143</v>
      </c>
      <c r="DO52" s="71">
        <v>26.474808031433255</v>
      </c>
      <c r="DP52" s="71">
        <v>25.122495037025164</v>
      </c>
      <c r="DQ52" s="71">
        <v>15.886418426268657</v>
      </c>
      <c r="DR52" s="71">
        <v>13.537334849171884</v>
      </c>
      <c r="DS52" s="71">
        <v>29.626738258973582</v>
      </c>
      <c r="DT52" s="71">
        <v>21.798787661864328</v>
      </c>
      <c r="DU52" s="71">
        <v>43.753772021175692</v>
      </c>
      <c r="DV52" s="71">
        <v>33.097627523849944</v>
      </c>
      <c r="DW52" s="71">
        <v>38.496347351218255</v>
      </c>
      <c r="DX52" s="71">
        <v>37.732975578075489</v>
      </c>
      <c r="DY52" s="71">
        <v>57.856514792883068</v>
      </c>
      <c r="DZ52" s="71">
        <v>73.756569996506869</v>
      </c>
      <c r="EA52" s="71">
        <v>72.874615187572616</v>
      </c>
      <c r="EB52" s="71">
        <v>49.553643989264579</v>
      </c>
      <c r="EC52" s="71">
        <v>5.6760350758990796</v>
      </c>
      <c r="ED52" s="71">
        <v>19.415472023074145</v>
      </c>
      <c r="EE52" s="71">
        <v>19.379058252430912</v>
      </c>
      <c r="EF52" s="71">
        <v>14.895262356036287</v>
      </c>
      <c r="EG52" s="71">
        <v>3.7197219510229735</v>
      </c>
      <c r="EH52" s="71">
        <v>5.1186246394730865</v>
      </c>
      <c r="EI52" s="71">
        <v>1.65505508879778</v>
      </c>
      <c r="EJ52" s="71">
        <v>1.1005164731671575</v>
      </c>
      <c r="EK52" s="71">
        <v>2.238755309867321</v>
      </c>
      <c r="EL52" s="71">
        <v>0.11176794277101058</v>
      </c>
      <c r="EM52" s="71">
        <v>1.8035710908299718</v>
      </c>
      <c r="EN52" s="71">
        <v>0.18473191427259039</v>
      </c>
      <c r="EO52" s="71">
        <v>1.9604276337390164E-3</v>
      </c>
      <c r="EP52" s="71">
        <v>0</v>
      </c>
      <c r="EQ52" s="71">
        <v>0</v>
      </c>
      <c r="ER52" s="71">
        <v>0</v>
      </c>
      <c r="ES52" s="71">
        <v>0.48032547595139458</v>
      </c>
      <c r="ET52" s="71">
        <v>0.17178358669294855</v>
      </c>
      <c r="EU52" s="71">
        <v>0</v>
      </c>
      <c r="EV52" s="71">
        <v>0</v>
      </c>
      <c r="EW52" s="71">
        <v>0</v>
      </c>
      <c r="EX52" s="71">
        <v>4.6695049353549407E-2</v>
      </c>
      <c r="EY52" s="71">
        <v>7.6656074378645564E-2</v>
      </c>
      <c r="EZ52" s="71">
        <v>1.2036020178911224E-2</v>
      </c>
      <c r="FA52" s="71">
        <v>0</v>
      </c>
      <c r="FB52" s="71">
        <v>0</v>
      </c>
      <c r="FC52" s="71">
        <v>0</v>
      </c>
      <c r="FD52" s="71">
        <v>0</v>
      </c>
    </row>
    <row r="53" spans="1:160" ht="15.75" x14ac:dyDescent="0.25">
      <c r="A53" s="7" t="s">
        <v>70</v>
      </c>
      <c r="B53" s="71">
        <v>463.35854879598827</v>
      </c>
      <c r="C53" s="71">
        <v>69.94050081664335</v>
      </c>
      <c r="D53" s="71">
        <v>125.28055360660751</v>
      </c>
      <c r="E53" s="71">
        <v>97.839246657299256</v>
      </c>
      <c r="F53" s="71">
        <v>42.171005545984428</v>
      </c>
      <c r="G53" s="71">
        <v>99.298797405187429</v>
      </c>
      <c r="H53" s="71">
        <v>171.34317385665236</v>
      </c>
      <c r="I53" s="71">
        <v>-4.1782303678994284</v>
      </c>
      <c r="J53" s="71">
        <v>37.293432315089092</v>
      </c>
      <c r="K53" s="71">
        <v>374.38193750952337</v>
      </c>
      <c r="L53" s="71">
        <v>-15.572603869525993</v>
      </c>
      <c r="M53" s="71">
        <v>341.86886738123184</v>
      </c>
      <c r="N53" s="71">
        <v>335.81025944078721</v>
      </c>
      <c r="O53" s="71">
        <v>13.90753577403154</v>
      </c>
      <c r="P53" s="71">
        <v>103.47108511663454</v>
      </c>
      <c r="Q53" s="71">
        <v>15.454004684750174</v>
      </c>
      <c r="R53" s="71">
        <v>205.15659968608514</v>
      </c>
      <c r="S53" s="71">
        <v>43.081298137975537</v>
      </c>
      <c r="T53" s="71">
        <v>54.454286494761526</v>
      </c>
      <c r="U53" s="71">
        <v>191.83736187310726</v>
      </c>
      <c r="V53" s="71">
        <v>413.47199803206524</v>
      </c>
      <c r="W53" s="71">
        <v>209.45438857504115</v>
      </c>
      <c r="X53" s="71">
        <v>155.22729272864032</v>
      </c>
      <c r="Y53" s="71">
        <v>-7.3079263018066749</v>
      </c>
      <c r="Z53" s="71">
        <v>42.992023284969633</v>
      </c>
      <c r="AA53" s="71">
        <v>33.090224984502917</v>
      </c>
      <c r="AB53" s="71">
        <v>274.98219895723258</v>
      </c>
      <c r="AC53" s="71">
        <v>45.043704003157721</v>
      </c>
      <c r="AD53" s="71">
        <v>-2.0814323281585732</v>
      </c>
      <c r="AE53" s="71">
        <v>26.944255487178491</v>
      </c>
      <c r="AF53" s="71">
        <v>27.937597001041837</v>
      </c>
      <c r="AG53" s="71">
        <v>58.110159806733691</v>
      </c>
      <c r="AH53" s="71">
        <v>39.113141114174823</v>
      </c>
      <c r="AI53" s="71">
        <v>192.70436654196274</v>
      </c>
      <c r="AJ53" s="71">
        <v>-641.12971112957166</v>
      </c>
      <c r="AK53" s="71">
        <v>19.398275614858338</v>
      </c>
      <c r="AL53" s="71">
        <v>1661.9242128091196</v>
      </c>
      <c r="AM53" s="71">
        <v>9.0056057442980126</v>
      </c>
      <c r="AN53" s="71">
        <v>68.14739591969699</v>
      </c>
      <c r="AO53" s="71">
        <v>280.47916413753643</v>
      </c>
      <c r="AP53" s="71">
        <v>209.86290784900939</v>
      </c>
      <c r="AQ53" s="71">
        <v>537.02989275309449</v>
      </c>
      <c r="AR53" s="71">
        <v>964.16502096748627</v>
      </c>
      <c r="AS53" s="71">
        <v>-3.0611992858478474</v>
      </c>
      <c r="AT53" s="71">
        <v>18.127394970137683</v>
      </c>
      <c r="AU53" s="71">
        <v>258.32280214402175</v>
      </c>
      <c r="AV53" s="71">
        <v>0.52196038703436898</v>
      </c>
      <c r="AW53" s="71">
        <v>-4.9068681121785813</v>
      </c>
      <c r="AX53" s="71">
        <v>2564.6907700274837</v>
      </c>
      <c r="AY53" s="71">
        <v>-0.90950018010592781</v>
      </c>
      <c r="AZ53" s="71">
        <v>112.55875859116449</v>
      </c>
      <c r="BA53" s="71">
        <v>638.82855375576264</v>
      </c>
      <c r="BB53" s="71">
        <v>205.96844963175272</v>
      </c>
      <c r="BC53" s="71">
        <v>34.802821025473882</v>
      </c>
      <c r="BD53" s="71">
        <v>153.22601139548252</v>
      </c>
      <c r="BE53" s="71">
        <v>-854.01869256140174</v>
      </c>
      <c r="BF53" s="71">
        <v>-200.5598621791159</v>
      </c>
      <c r="BG53" s="71">
        <v>244.66221955485872</v>
      </c>
      <c r="BH53" s="71">
        <v>14.001851158276773</v>
      </c>
      <c r="BI53" s="71">
        <v>-124.30471381285987</v>
      </c>
      <c r="BJ53" s="71">
        <v>357.64500442989868</v>
      </c>
      <c r="BK53" s="71">
        <v>9.0100888125816105</v>
      </c>
      <c r="BL53" s="71">
        <v>961.58518957971864</v>
      </c>
      <c r="BM53" s="71">
        <v>1083.4673645919395</v>
      </c>
      <c r="BN53" s="71">
        <v>0.1794753683969913</v>
      </c>
      <c r="BO53" s="71">
        <v>263.6817704995151</v>
      </c>
      <c r="BP53" s="71">
        <v>-31.523610029895046</v>
      </c>
      <c r="BQ53" s="71">
        <v>-106.96538691215032</v>
      </c>
      <c r="BR53" s="71">
        <v>-8.6393494212424233</v>
      </c>
      <c r="BS53" s="71">
        <v>-3.3190453488821654</v>
      </c>
      <c r="BT53" s="71">
        <v>-4.8972932066023178</v>
      </c>
      <c r="BU53" s="71">
        <v>-21.74535644397076</v>
      </c>
      <c r="BV53" s="71">
        <v>44.20091323130147</v>
      </c>
      <c r="BW53" s="71">
        <v>-1.294873620524174</v>
      </c>
      <c r="BX53" s="71">
        <v>647.31558498134757</v>
      </c>
      <c r="BY53" s="71">
        <v>-1.9405782506583775</v>
      </c>
      <c r="BZ53" s="71">
        <v>8.9940289009194547</v>
      </c>
      <c r="CA53" s="71">
        <v>-2.991680422913559</v>
      </c>
      <c r="CB53" s="71">
        <v>-5.2805424110589287</v>
      </c>
      <c r="CC53" s="71">
        <v>63.797533344773754</v>
      </c>
      <c r="CD53" s="71">
        <v>35.621383438818619</v>
      </c>
      <c r="CE53" s="71">
        <v>47.152596466694213</v>
      </c>
      <c r="CF53" s="71">
        <v>24.239703190879645</v>
      </c>
      <c r="CG53" s="71">
        <v>-123.74341219303639</v>
      </c>
      <c r="CH53" s="71">
        <v>-1.3399698857056106</v>
      </c>
      <c r="CI53" s="71">
        <v>172.90894667969329</v>
      </c>
      <c r="CJ53" s="71">
        <v>18.805397643518074</v>
      </c>
      <c r="CK53" s="71">
        <v>559.32139236138335</v>
      </c>
      <c r="CL53" s="71">
        <v>91.632658579631311</v>
      </c>
      <c r="CM53" s="71">
        <v>131.46579365077625</v>
      </c>
      <c r="CN53" s="71">
        <v>2855.7075853256351</v>
      </c>
      <c r="CO53" s="71">
        <v>425.26111365565998</v>
      </c>
      <c r="CP53" s="71">
        <v>629.29486458342274</v>
      </c>
      <c r="CQ53" s="71">
        <v>74.599497348207763</v>
      </c>
      <c r="CR53" s="71">
        <v>0.73935036804098031</v>
      </c>
      <c r="CS53" s="71">
        <v>7741.8947249915545</v>
      </c>
      <c r="CT53" s="71">
        <v>3494.0848442320971</v>
      </c>
      <c r="CU53" s="71">
        <v>296.65969335145428</v>
      </c>
      <c r="CV53" s="71">
        <v>24.693099497172106</v>
      </c>
      <c r="CW53" s="71">
        <v>19.3597374788345</v>
      </c>
      <c r="CX53" s="71">
        <v>-11.570070816634907</v>
      </c>
      <c r="CY53" s="71">
        <v>13.845656239702446</v>
      </c>
      <c r="CZ53" s="71">
        <v>2391.0228189950758</v>
      </c>
      <c r="DA53" s="71">
        <v>6.6114597336183119</v>
      </c>
      <c r="DB53" s="71">
        <v>17.459963456082086</v>
      </c>
      <c r="DC53" s="71">
        <v>11.266758959711501</v>
      </c>
      <c r="DD53" s="71">
        <v>4.8938106328239899</v>
      </c>
      <c r="DE53" s="71">
        <v>11.555018552105365</v>
      </c>
      <c r="DF53" s="71">
        <v>2417.5386562912136</v>
      </c>
      <c r="DG53" s="71">
        <v>27.107931720235605</v>
      </c>
      <c r="DH53" s="71">
        <v>51.291337834547811</v>
      </c>
      <c r="DI53" s="71">
        <v>27.326299681291022</v>
      </c>
      <c r="DJ53" s="71">
        <v>28.931656464590361</v>
      </c>
      <c r="DK53" s="71">
        <v>16.842363039769555</v>
      </c>
      <c r="DL53" s="71">
        <v>2108.3648669985319</v>
      </c>
      <c r="DM53" s="71">
        <v>45.715908850896938</v>
      </c>
      <c r="DN53" s="71">
        <v>5.800080816783308</v>
      </c>
      <c r="DO53" s="71">
        <v>27.830614726330182</v>
      </c>
      <c r="DP53" s="71">
        <v>14.598755350781627</v>
      </c>
      <c r="DQ53" s="71">
        <v>23.604294626865673</v>
      </c>
      <c r="DR53" s="71">
        <v>1670.8001310756381</v>
      </c>
      <c r="DS53" s="71">
        <v>39.327302774681741</v>
      </c>
      <c r="DT53" s="71">
        <v>58.915221219853152</v>
      </c>
      <c r="DU53" s="71">
        <v>6.429390100334393</v>
      </c>
      <c r="DV53" s="71">
        <v>4.3707261539652622</v>
      </c>
      <c r="DW53" s="71">
        <v>20.78585094399353</v>
      </c>
      <c r="DX53" s="71">
        <v>1338.7242625646106</v>
      </c>
      <c r="DY53" s="71">
        <v>64.382643103128132</v>
      </c>
      <c r="DZ53" s="71">
        <v>35.412421015416783</v>
      </c>
      <c r="EA53" s="71">
        <v>11.238662092463453</v>
      </c>
      <c r="EB53" s="71">
        <v>13.865830497615656</v>
      </c>
      <c r="EC53" s="71">
        <v>-3.233067420550876</v>
      </c>
      <c r="ED53" s="71">
        <v>1360.616753079099</v>
      </c>
      <c r="EE53" s="71">
        <v>12.383253049751913</v>
      </c>
      <c r="EF53" s="71">
        <v>14.763905149215505</v>
      </c>
      <c r="EG53" s="71">
        <v>23.400464076347362</v>
      </c>
      <c r="EH53" s="71">
        <v>-0.74616957768546555</v>
      </c>
      <c r="EI53" s="71">
        <v>8.0696271660556143</v>
      </c>
      <c r="EJ53" s="71">
        <v>1399.4391581294453</v>
      </c>
      <c r="EK53" s="71">
        <v>52.347335150237498</v>
      </c>
      <c r="EL53" s="71">
        <v>7.3381474505903777</v>
      </c>
      <c r="EM53" s="71">
        <v>3.6063185178596884</v>
      </c>
      <c r="EN53" s="71">
        <v>19.465857372269763</v>
      </c>
      <c r="EO53" s="71">
        <v>17.891238976685685</v>
      </c>
      <c r="EP53" s="71">
        <v>1145.1696873139465</v>
      </c>
      <c r="EQ53" s="71">
        <v>23.436618136747125</v>
      </c>
      <c r="ER53" s="71">
        <v>12.560810297861567</v>
      </c>
      <c r="ES53" s="71">
        <v>16.987071534736337</v>
      </c>
      <c r="ET53" s="71">
        <v>2.229715033596567</v>
      </c>
      <c r="EU53" s="71">
        <v>30.250074934123401</v>
      </c>
      <c r="EV53" s="71">
        <v>1066.5402609247528</v>
      </c>
      <c r="EW53" s="71">
        <v>6.3929448930864998</v>
      </c>
      <c r="EX53" s="71">
        <v>13.10963488498777</v>
      </c>
      <c r="EY53" s="71">
        <v>22.469959135090214</v>
      </c>
      <c r="EZ53" s="71">
        <v>32.005330722616733</v>
      </c>
      <c r="FA53" s="71">
        <v>38.755609267767056</v>
      </c>
      <c r="FB53" s="71">
        <v>878.02090861750014</v>
      </c>
      <c r="FC53" s="71">
        <v>68.451147255381315</v>
      </c>
      <c r="FD53" s="71">
        <v>62.987052499999997</v>
      </c>
    </row>
    <row r="54" spans="1:160" ht="15.75" x14ac:dyDescent="0.25">
      <c r="A54" s="7" t="s">
        <v>71</v>
      </c>
      <c r="B54" s="71">
        <v>-274.53529316088196</v>
      </c>
      <c r="C54" s="71">
        <v>-21.573185067972446</v>
      </c>
      <c r="D54" s="71">
        <v>113.41378771989729</v>
      </c>
      <c r="E54" s="71">
        <v>86.890481212815402</v>
      </c>
      <c r="F54" s="71">
        <v>133.86448789513486</v>
      </c>
      <c r="G54" s="71">
        <v>-25.81610155383207</v>
      </c>
      <c r="H54" s="71">
        <v>102.62891510552775</v>
      </c>
      <c r="I54" s="71">
        <v>-55.515000083679993</v>
      </c>
      <c r="J54" s="71">
        <v>88.408741414285828</v>
      </c>
      <c r="K54" s="71">
        <v>63.514379399680074</v>
      </c>
      <c r="L54" s="71">
        <v>34.105067829479694</v>
      </c>
      <c r="M54" s="71">
        <v>-18.365607109056089</v>
      </c>
      <c r="N54" s="71">
        <v>59.757620393981981</v>
      </c>
      <c r="O54" s="71">
        <v>-214.07986728865629</v>
      </c>
      <c r="P54" s="71">
        <v>180.06686369267734</v>
      </c>
      <c r="Q54" s="71">
        <v>18.039410881087999</v>
      </c>
      <c r="R54" s="71">
        <v>35.621733847812592</v>
      </c>
      <c r="S54" s="71">
        <v>86.029325559946884</v>
      </c>
      <c r="T54" s="71">
        <v>-120.91665487214961</v>
      </c>
      <c r="U54" s="71">
        <v>78.548855954843901</v>
      </c>
      <c r="V54" s="71">
        <v>-60.97332756246081</v>
      </c>
      <c r="W54" s="71">
        <v>-18.641853220148093</v>
      </c>
      <c r="X54" s="71">
        <v>-6.3746221094027327</v>
      </c>
      <c r="Y54" s="71">
        <v>51.026869174018209</v>
      </c>
      <c r="Z54" s="71">
        <v>-233.96865839497255</v>
      </c>
      <c r="AA54" s="71">
        <v>-54.306192835620145</v>
      </c>
      <c r="AB54" s="71">
        <v>11.715161006175606</v>
      </c>
      <c r="AC54" s="71">
        <v>-52.159899726885463</v>
      </c>
      <c r="AD54" s="71">
        <v>27.159374520701324</v>
      </c>
      <c r="AE54" s="71">
        <v>66.325714426222419</v>
      </c>
      <c r="AF54" s="71">
        <v>-66.607315705213338</v>
      </c>
      <c r="AG54" s="71">
        <v>-20.264042276190981</v>
      </c>
      <c r="AH54" s="71">
        <v>54.170946223183236</v>
      </c>
      <c r="AI54" s="71">
        <v>126.97756080785031</v>
      </c>
      <c r="AJ54" s="71">
        <v>1.2232028278887048</v>
      </c>
      <c r="AK54" s="71">
        <v>-52.000561280077612</v>
      </c>
      <c r="AL54" s="71">
        <v>196.74019248809674</v>
      </c>
      <c r="AM54" s="71">
        <v>-63.504209649434443</v>
      </c>
      <c r="AN54" s="71">
        <v>44.997343994199937</v>
      </c>
      <c r="AO54" s="71">
        <v>2.4810432910574307</v>
      </c>
      <c r="AP54" s="71">
        <v>51.506899574745766</v>
      </c>
      <c r="AQ54" s="71">
        <v>16.536877876801395</v>
      </c>
      <c r="AR54" s="71">
        <v>43.104664967961824</v>
      </c>
      <c r="AS54" s="71">
        <v>106.65019607589593</v>
      </c>
      <c r="AT54" s="71">
        <v>103.78921445446204</v>
      </c>
      <c r="AU54" s="71">
        <v>21.18339454312229</v>
      </c>
      <c r="AV54" s="71">
        <v>-4.1482445148024256</v>
      </c>
      <c r="AW54" s="71">
        <v>39.251731524062407</v>
      </c>
      <c r="AX54" s="71">
        <v>-57.047714455909464</v>
      </c>
      <c r="AY54" s="71">
        <v>-63.277341535593088</v>
      </c>
      <c r="AZ54" s="71">
        <v>102.83350336613734</v>
      </c>
      <c r="BA54" s="71">
        <v>63.085920436213705</v>
      </c>
      <c r="BB54" s="71">
        <v>37.946569078484316</v>
      </c>
      <c r="BC54" s="71">
        <v>140.89328765149449</v>
      </c>
      <c r="BD54" s="71">
        <v>32.057809399052822</v>
      </c>
      <c r="BE54" s="71">
        <v>-20.471016797846964</v>
      </c>
      <c r="BF54" s="71">
        <v>100.29623277935931</v>
      </c>
      <c r="BG54" s="71">
        <v>258.22232520807245</v>
      </c>
      <c r="BH54" s="71">
        <v>67.599414089719872</v>
      </c>
      <c r="BI54" s="71">
        <v>-71.516896572170793</v>
      </c>
      <c r="BJ54" s="71">
        <v>70.792690485381499</v>
      </c>
      <c r="BK54" s="71">
        <v>228.5176119261107</v>
      </c>
      <c r="BL54" s="71">
        <v>-115.94090745977944</v>
      </c>
      <c r="BM54" s="71">
        <v>100.71127096478797</v>
      </c>
      <c r="BN54" s="71">
        <v>-93.251848706410087</v>
      </c>
      <c r="BO54" s="71">
        <v>69.422008567128231</v>
      </c>
      <c r="BP54" s="71">
        <v>16.430575598130357</v>
      </c>
      <c r="BQ54" s="71">
        <v>-211.49472821943738</v>
      </c>
      <c r="BR54" s="71">
        <v>127.90413823200728</v>
      </c>
      <c r="BS54" s="71">
        <v>135.56336191909065</v>
      </c>
      <c r="BT54" s="71">
        <v>48.124931896930512</v>
      </c>
      <c r="BU54" s="71">
        <v>-70.206092667287407</v>
      </c>
      <c r="BV54" s="71">
        <v>218.21445034496298</v>
      </c>
      <c r="BW54" s="71">
        <v>-215.94224166474615</v>
      </c>
      <c r="BX54" s="71">
        <v>93.081713965941546</v>
      </c>
      <c r="BY54" s="71">
        <v>-3.8872857628461315</v>
      </c>
      <c r="BZ54" s="71">
        <v>154.66371678134601</v>
      </c>
      <c r="CA54" s="71">
        <v>88.003864482635819</v>
      </c>
      <c r="CB54" s="71">
        <v>88.174341499657274</v>
      </c>
      <c r="CC54" s="71">
        <v>39.499819880869808</v>
      </c>
      <c r="CD54" s="71">
        <v>42.100721163546986</v>
      </c>
      <c r="CE54" s="71">
        <v>73.277622193982083</v>
      </c>
      <c r="CF54" s="71">
        <v>190.05196167599169</v>
      </c>
      <c r="CG54" s="71">
        <v>129.82167519592383</v>
      </c>
      <c r="CH54" s="71">
        <v>3.2278755171610505</v>
      </c>
      <c r="CI54" s="71">
        <v>136.92324227953716</v>
      </c>
      <c r="CJ54" s="71">
        <v>-1.6203705200563592</v>
      </c>
      <c r="CK54" s="71">
        <v>56.625106344428403</v>
      </c>
      <c r="CL54" s="71">
        <v>122.36909816415438</v>
      </c>
      <c r="CM54" s="71">
        <v>-32.797307827300649</v>
      </c>
      <c r="CN54" s="71">
        <v>20.414232986320631</v>
      </c>
      <c r="CO54" s="71">
        <v>83.11501555635644</v>
      </c>
      <c r="CP54" s="71">
        <v>91.583062740137464</v>
      </c>
      <c r="CQ54" s="71">
        <v>-160.35283507890557</v>
      </c>
      <c r="CR54" s="71">
        <v>90.617799735035547</v>
      </c>
      <c r="CS54" s="71">
        <v>49.459028851086963</v>
      </c>
      <c r="CT54" s="71">
        <v>96.046345101854129</v>
      </c>
      <c r="CU54" s="71">
        <v>202.90347632476849</v>
      </c>
      <c r="CV54" s="71">
        <v>57.026453422625629</v>
      </c>
      <c r="CW54" s="71">
        <v>33.427299257416585</v>
      </c>
      <c r="CX54" s="71">
        <v>62.282774906225029</v>
      </c>
      <c r="CY54" s="71">
        <v>127.28917777177256</v>
      </c>
      <c r="CZ54" s="71">
        <v>118.61571854380085</v>
      </c>
      <c r="DA54" s="71">
        <v>-10.568118724873546</v>
      </c>
      <c r="DB54" s="71">
        <v>120.23709661076144</v>
      </c>
      <c r="DC54" s="71">
        <v>-34.752680044745439</v>
      </c>
      <c r="DD54" s="71">
        <v>113.49076748651856</v>
      </c>
      <c r="DE54" s="71">
        <v>-33.10579940163344</v>
      </c>
      <c r="DF54" s="71">
        <v>140.99745828453703</v>
      </c>
      <c r="DG54" s="71">
        <v>104.73114977142266</v>
      </c>
      <c r="DH54" s="71">
        <v>86.736746784776642</v>
      </c>
      <c r="DI54" s="71">
        <v>-20.153658133504663</v>
      </c>
      <c r="DJ54" s="71">
        <v>-19.290867754474803</v>
      </c>
      <c r="DK54" s="71">
        <v>-21.015672793384148</v>
      </c>
      <c r="DL54" s="71">
        <v>121.57397595744956</v>
      </c>
      <c r="DM54" s="71">
        <v>29.171764527457302</v>
      </c>
      <c r="DN54" s="71">
        <v>40.760832244436955</v>
      </c>
      <c r="DO54" s="71">
        <v>105.53528857242192</v>
      </c>
      <c r="DP54" s="71">
        <v>-120.85669988317261</v>
      </c>
      <c r="DQ54" s="71">
        <v>-1.6984911371144344</v>
      </c>
      <c r="DR54" s="71">
        <v>87.833570598925249</v>
      </c>
      <c r="DS54" s="71">
        <v>114.14790463280104</v>
      </c>
      <c r="DT54" s="71">
        <v>70.248658244683696</v>
      </c>
      <c r="DU54" s="71">
        <v>3.8893764893900657</v>
      </c>
      <c r="DV54" s="71">
        <v>75.001623995401431</v>
      </c>
      <c r="DW54" s="71">
        <v>13.852713282161263</v>
      </c>
      <c r="DX54" s="71">
        <v>-82.471215688831592</v>
      </c>
      <c r="DY54" s="71">
        <v>24.241699527676044</v>
      </c>
      <c r="DZ54" s="71">
        <v>-75.357190220490764</v>
      </c>
      <c r="EA54" s="71">
        <v>179.24466483690571</v>
      </c>
      <c r="EB54" s="71">
        <v>-7.2249883618864494</v>
      </c>
      <c r="EC54" s="71">
        <v>315.61056674839887</v>
      </c>
      <c r="ED54" s="71">
        <v>113.02122166621187</v>
      </c>
      <c r="EE54" s="71">
        <v>-35.700261930080551</v>
      </c>
      <c r="EF54" s="71">
        <v>52.998844294259236</v>
      </c>
      <c r="EG54" s="71">
        <v>-72.326569027556403</v>
      </c>
      <c r="EH54" s="71">
        <v>49.593478512779313</v>
      </c>
      <c r="EI54" s="71">
        <v>116.72702032717325</v>
      </c>
      <c r="EJ54" s="71">
        <v>70.592380852313056</v>
      </c>
      <c r="EK54" s="71">
        <v>29.296933419612724</v>
      </c>
      <c r="EL54" s="71">
        <v>40.344891592675523</v>
      </c>
      <c r="EM54" s="71">
        <v>-57.799692809365979</v>
      </c>
      <c r="EN54" s="71">
        <v>40.707027089679229</v>
      </c>
      <c r="EO54" s="71">
        <v>-14.950774319430865</v>
      </c>
      <c r="EP54" s="71">
        <v>12.281689720467096</v>
      </c>
      <c r="EQ54" s="71">
        <v>150.75300983631865</v>
      </c>
      <c r="ER54" s="71">
        <v>-6.2575025473220354</v>
      </c>
      <c r="ES54" s="71">
        <v>-42.638425194250615</v>
      </c>
      <c r="ET54" s="71">
        <v>61.467096697094433</v>
      </c>
      <c r="EU54" s="71">
        <v>80.95108139244158</v>
      </c>
      <c r="EV54" s="71">
        <v>37.295611143297705</v>
      </c>
      <c r="EW54" s="71">
        <v>94.834879481312115</v>
      </c>
      <c r="EX54" s="71">
        <v>85.625242566321077</v>
      </c>
      <c r="EY54" s="71">
        <v>34.529378565293015</v>
      </c>
      <c r="EZ54" s="71">
        <v>-152.25033204050482</v>
      </c>
      <c r="FA54" s="71">
        <v>40.025532511054003</v>
      </c>
      <c r="FB54" s="71">
        <v>50.049998728047228</v>
      </c>
      <c r="FC54" s="71">
        <v>-23.426586680726444</v>
      </c>
      <c r="FD54" s="71">
        <v>-52.619154560000005</v>
      </c>
    </row>
    <row r="55" spans="1:160" ht="15.75" x14ac:dyDescent="0.25">
      <c r="A55" s="7" t="s">
        <v>72</v>
      </c>
      <c r="B55" s="71">
        <v>0</v>
      </c>
      <c r="C55" s="71">
        <v>0</v>
      </c>
      <c r="D55" s="71">
        <v>0</v>
      </c>
      <c r="E55" s="71">
        <v>0</v>
      </c>
      <c r="F55" s="71">
        <v>0</v>
      </c>
      <c r="G55" s="71">
        <v>146.03673318326963</v>
      </c>
      <c r="H55" s="71">
        <v>0</v>
      </c>
      <c r="I55" s="71">
        <v>0</v>
      </c>
      <c r="J55" s="71">
        <v>0</v>
      </c>
      <c r="K55" s="71">
        <v>0</v>
      </c>
      <c r="L55" s="71">
        <v>0</v>
      </c>
      <c r="M55" s="71">
        <v>323.27379585630274</v>
      </c>
      <c r="N55" s="71">
        <v>0</v>
      </c>
      <c r="O55" s="71">
        <v>0</v>
      </c>
      <c r="P55" s="71">
        <v>0</v>
      </c>
      <c r="Q55" s="71">
        <v>0</v>
      </c>
      <c r="R55" s="71">
        <v>0</v>
      </c>
      <c r="S55" s="71">
        <v>168.27334755216449</v>
      </c>
      <c r="T55" s="71">
        <v>0</v>
      </c>
      <c r="U55" s="71">
        <v>0</v>
      </c>
      <c r="V55" s="71">
        <v>0</v>
      </c>
      <c r="W55" s="71">
        <v>0</v>
      </c>
      <c r="X55" s="71">
        <v>0</v>
      </c>
      <c r="Y55" s="71">
        <v>299.80941214303544</v>
      </c>
      <c r="Z55" s="71">
        <v>0</v>
      </c>
      <c r="AA55" s="71">
        <v>0</v>
      </c>
      <c r="AB55" s="71">
        <v>0</v>
      </c>
      <c r="AC55" s="71">
        <v>0</v>
      </c>
      <c r="AD55" s="71">
        <v>0</v>
      </c>
      <c r="AE55" s="71">
        <v>181.38576056034566</v>
      </c>
      <c r="AF55" s="71">
        <v>0</v>
      </c>
      <c r="AG55" s="71">
        <v>0</v>
      </c>
      <c r="AH55" s="71">
        <v>0</v>
      </c>
      <c r="AI55" s="71">
        <v>0</v>
      </c>
      <c r="AJ55" s="71">
        <v>0</v>
      </c>
      <c r="AK55" s="71">
        <v>0</v>
      </c>
      <c r="AL55" s="71">
        <v>0</v>
      </c>
      <c r="AM55" s="71">
        <v>0</v>
      </c>
      <c r="AN55" s="71">
        <v>275.82102341716848</v>
      </c>
      <c r="AO55" s="71">
        <v>0</v>
      </c>
      <c r="AP55" s="71">
        <v>0</v>
      </c>
      <c r="AQ55" s="71">
        <v>194.51113927731265</v>
      </c>
      <c r="AR55" s="71">
        <v>0</v>
      </c>
      <c r="AS55" s="71">
        <v>0</v>
      </c>
      <c r="AT55" s="71">
        <v>0</v>
      </c>
      <c r="AU55" s="71">
        <v>0</v>
      </c>
      <c r="AV55" s="71">
        <v>0</v>
      </c>
      <c r="AW55" s="71">
        <v>283.38116357113404</v>
      </c>
      <c r="AX55" s="71">
        <v>0</v>
      </c>
      <c r="AY55" s="71">
        <v>0</v>
      </c>
      <c r="AZ55" s="71">
        <v>0</v>
      </c>
      <c r="BA55" s="71">
        <v>0</v>
      </c>
      <c r="BB55" s="71">
        <v>0</v>
      </c>
      <c r="BC55" s="71">
        <v>114.06023970656223</v>
      </c>
      <c r="BD55" s="71">
        <v>0</v>
      </c>
      <c r="BE55" s="71">
        <v>0</v>
      </c>
      <c r="BF55" s="71">
        <v>0</v>
      </c>
      <c r="BG55" s="71">
        <v>0</v>
      </c>
      <c r="BH55" s="71">
        <v>0</v>
      </c>
      <c r="BI55" s="71">
        <v>144.28401907342294</v>
      </c>
      <c r="BJ55" s="71">
        <v>5.8194056656554665</v>
      </c>
      <c r="BK55" s="71">
        <v>284.33752710437705</v>
      </c>
      <c r="BL55" s="71">
        <v>353.29307984915403</v>
      </c>
      <c r="BM55" s="71">
        <v>9.8435850411690335</v>
      </c>
      <c r="BN55" s="71">
        <v>40.872136472528133</v>
      </c>
      <c r="BO55" s="71">
        <v>129.75946580599452</v>
      </c>
      <c r="BP55" s="71">
        <v>52.110010606858488</v>
      </c>
      <c r="BQ55" s="71">
        <v>34.460520956970868</v>
      </c>
      <c r="BR55" s="71">
        <v>0</v>
      </c>
      <c r="BS55" s="71">
        <v>128.13160525638656</v>
      </c>
      <c r="BT55" s="71">
        <v>123.74211318270777</v>
      </c>
      <c r="BU55" s="71">
        <v>42.010656720113431</v>
      </c>
      <c r="BV55" s="71">
        <v>403.62970596657743</v>
      </c>
      <c r="BW55" s="71">
        <v>0</v>
      </c>
      <c r="BX55" s="71">
        <v>0</v>
      </c>
      <c r="BY55" s="71">
        <v>0</v>
      </c>
      <c r="BZ55" s="71">
        <v>0</v>
      </c>
      <c r="CA55" s="71">
        <v>0</v>
      </c>
      <c r="CB55" s="71">
        <v>0</v>
      </c>
      <c r="CC55" s="71">
        <v>0</v>
      </c>
      <c r="CD55" s="71">
        <v>113.14999496683379</v>
      </c>
      <c r="CE55" s="71">
        <v>0</v>
      </c>
      <c r="CF55" s="71">
        <v>0</v>
      </c>
      <c r="CG55" s="71">
        <v>4.2933007555850695</v>
      </c>
      <c r="CH55" s="71">
        <v>305.97056309384772</v>
      </c>
      <c r="CI55" s="71">
        <v>0</v>
      </c>
      <c r="CJ55" s="71">
        <v>0</v>
      </c>
      <c r="CK55" s="71">
        <v>0</v>
      </c>
      <c r="CL55" s="71">
        <v>0</v>
      </c>
      <c r="CM55" s="71">
        <v>93.327974772866853</v>
      </c>
      <c r="CN55" s="71">
        <v>0</v>
      </c>
      <c r="CO55" s="71">
        <v>0</v>
      </c>
      <c r="CP55" s="71">
        <v>2.842468107625054</v>
      </c>
      <c r="CQ55" s="71">
        <v>0</v>
      </c>
      <c r="CR55" s="71">
        <v>0</v>
      </c>
      <c r="CS55" s="71">
        <v>7.7774123451150965</v>
      </c>
      <c r="CT55" s="71">
        <v>0.40472576499737378</v>
      </c>
      <c r="CU55" s="71">
        <v>159.12562532860065</v>
      </c>
      <c r="CV55" s="71">
        <v>31.237968111423491</v>
      </c>
      <c r="CW55" s="71">
        <v>87.167403153432545</v>
      </c>
      <c r="CX55" s="71">
        <v>0</v>
      </c>
      <c r="CY55" s="71">
        <v>0</v>
      </c>
      <c r="CZ55" s="71">
        <v>27.63049874972458</v>
      </c>
      <c r="DA55" s="71">
        <v>25.485919147191023</v>
      </c>
      <c r="DB55" s="71">
        <v>114.58135324275423</v>
      </c>
      <c r="DC55" s="71">
        <v>3.0569814043175692</v>
      </c>
      <c r="DD55" s="71">
        <v>200.32347986064798</v>
      </c>
      <c r="DE55" s="71">
        <v>102.71280178303999</v>
      </c>
      <c r="DF55" s="71">
        <v>49.993962971946466</v>
      </c>
      <c r="DG55" s="71">
        <v>1.4879008779828968</v>
      </c>
      <c r="DH55" s="71">
        <v>1.440554733398456E-2</v>
      </c>
      <c r="DI55" s="71">
        <v>0</v>
      </c>
      <c r="DJ55" s="71">
        <v>80.146127334198013</v>
      </c>
      <c r="DK55" s="71">
        <v>6.8888752593026474</v>
      </c>
      <c r="DL55" s="71">
        <v>4.487015725816919</v>
      </c>
      <c r="DM55" s="71">
        <v>0</v>
      </c>
      <c r="DN55" s="71">
        <v>0</v>
      </c>
      <c r="DO55" s="71">
        <v>8.5496456059135681</v>
      </c>
      <c r="DP55" s="71">
        <v>44.514797985345467</v>
      </c>
      <c r="DQ55" s="71">
        <v>32.385431386666667</v>
      </c>
      <c r="DR55" s="71">
        <v>178.69094308120387</v>
      </c>
      <c r="DS55" s="71">
        <v>22.891413882554854</v>
      </c>
      <c r="DT55" s="71">
        <v>22.853354877122818</v>
      </c>
      <c r="DU55" s="71">
        <v>2.7976408141763542</v>
      </c>
      <c r="DV55" s="71">
        <v>22.319871072848617</v>
      </c>
      <c r="DW55" s="71">
        <v>97.711411787205762</v>
      </c>
      <c r="DX55" s="71">
        <v>4.1668782615235003</v>
      </c>
      <c r="DY55" s="71">
        <v>163.54218464232346</v>
      </c>
      <c r="DZ55" s="71">
        <v>39.694852819839909</v>
      </c>
      <c r="EA55" s="71">
        <v>58.890505037316927</v>
      </c>
      <c r="EB55" s="71">
        <v>243.73844779747989</v>
      </c>
      <c r="EC55" s="71">
        <v>1192.1059327593039</v>
      </c>
      <c r="ED55" s="71">
        <v>159.14389385654258</v>
      </c>
      <c r="EE55" s="71">
        <v>7.9558584871714526</v>
      </c>
      <c r="EF55" s="71">
        <v>16.146764552650772</v>
      </c>
      <c r="EG55" s="71">
        <v>2.3664013754484947</v>
      </c>
      <c r="EH55" s="71">
        <v>62.836916793240334</v>
      </c>
      <c r="EI55" s="71">
        <v>56.430800679657942</v>
      </c>
      <c r="EJ55" s="71">
        <v>27.652270839919606</v>
      </c>
      <c r="EK55" s="71">
        <v>8.7660020760244208</v>
      </c>
      <c r="EL55" s="71">
        <v>0.10181588563750994</v>
      </c>
      <c r="EM55" s="71">
        <v>0.62921101079618658</v>
      </c>
      <c r="EN55" s="71">
        <v>18.760451211564632</v>
      </c>
      <c r="EO55" s="71">
        <v>763.90411146755957</v>
      </c>
      <c r="EP55" s="71">
        <v>22.025160799300451</v>
      </c>
      <c r="EQ55" s="71">
        <v>21.771108780748513</v>
      </c>
      <c r="ER55" s="71">
        <v>12.105834439697785</v>
      </c>
      <c r="ES55" s="71">
        <v>6.6204599477062445</v>
      </c>
      <c r="ET55" s="71">
        <v>4.613874329596265</v>
      </c>
      <c r="EU55" s="71">
        <v>41.888136984128025</v>
      </c>
      <c r="EV55" s="71">
        <v>3.7035546723837576</v>
      </c>
      <c r="EW55" s="71">
        <v>6.9775492204655194</v>
      </c>
      <c r="EX55" s="71">
        <v>2.1666240516276165</v>
      </c>
      <c r="EY55" s="71">
        <v>51.385880043340862</v>
      </c>
      <c r="EZ55" s="71">
        <v>4.934145861286499</v>
      </c>
      <c r="FA55" s="71">
        <v>372.32308650331021</v>
      </c>
      <c r="FB55" s="71">
        <v>33.086489759650412</v>
      </c>
      <c r="FC55" s="71">
        <v>56.332093499752673</v>
      </c>
      <c r="FD55" s="71">
        <v>17.554358329999999</v>
      </c>
    </row>
    <row r="56" spans="1:160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0</v>
      </c>
      <c r="K56" s="71">
        <v>0</v>
      </c>
      <c r="L56" s="71">
        <v>0</v>
      </c>
      <c r="M56" s="71">
        <v>0</v>
      </c>
      <c r="N56" s="71">
        <v>0</v>
      </c>
      <c r="O56" s="71">
        <v>0</v>
      </c>
      <c r="P56" s="71">
        <v>0</v>
      </c>
      <c r="Q56" s="71">
        <v>0</v>
      </c>
      <c r="R56" s="71">
        <v>0</v>
      </c>
      <c r="S56" s="71">
        <v>0</v>
      </c>
      <c r="T56" s="71">
        <v>0</v>
      </c>
      <c r="U56" s="71">
        <v>0</v>
      </c>
      <c r="V56" s="71">
        <v>0</v>
      </c>
      <c r="W56" s="71">
        <v>0</v>
      </c>
      <c r="X56" s="71">
        <v>0</v>
      </c>
      <c r="Y56" s="71">
        <v>0</v>
      </c>
      <c r="Z56" s="71">
        <v>0</v>
      </c>
      <c r="AA56" s="71">
        <v>0</v>
      </c>
      <c r="AB56" s="71">
        <v>0</v>
      </c>
      <c r="AC56" s="71">
        <v>0</v>
      </c>
      <c r="AD56" s="71">
        <v>0</v>
      </c>
      <c r="AE56" s="71">
        <v>0</v>
      </c>
      <c r="AF56" s="71">
        <v>0</v>
      </c>
      <c r="AG56" s="71">
        <v>0</v>
      </c>
      <c r="AH56" s="71">
        <v>0</v>
      </c>
      <c r="AI56" s="71">
        <v>0</v>
      </c>
      <c r="AJ56" s="71">
        <v>0</v>
      </c>
      <c r="AK56" s="71">
        <v>0</v>
      </c>
      <c r="AL56" s="71">
        <v>0</v>
      </c>
      <c r="AM56" s="71">
        <v>0</v>
      </c>
      <c r="AN56" s="71">
        <v>0</v>
      </c>
      <c r="AO56" s="71">
        <v>0</v>
      </c>
      <c r="AP56" s="71">
        <v>0</v>
      </c>
      <c r="AQ56" s="71">
        <v>0</v>
      </c>
      <c r="AR56" s="71">
        <v>0</v>
      </c>
      <c r="AS56" s="71">
        <v>0</v>
      </c>
      <c r="AT56" s="71">
        <v>0</v>
      </c>
      <c r="AU56" s="71">
        <v>0</v>
      </c>
      <c r="AV56" s="71">
        <v>0</v>
      </c>
      <c r="AW56" s="71">
        <v>0</v>
      </c>
      <c r="AX56" s="71">
        <v>1.1866773610024572</v>
      </c>
      <c r="AY56" s="71">
        <v>0</v>
      </c>
      <c r="AZ56" s="71">
        <v>0</v>
      </c>
      <c r="BA56" s="71">
        <v>0</v>
      </c>
      <c r="BB56" s="71">
        <v>0</v>
      </c>
      <c r="BC56" s="71">
        <v>0</v>
      </c>
      <c r="BD56" s="71">
        <v>0</v>
      </c>
      <c r="BE56" s="71">
        <v>0</v>
      </c>
      <c r="BF56" s="71">
        <v>0</v>
      </c>
      <c r="BG56" s="71">
        <v>0</v>
      </c>
      <c r="BH56" s="71">
        <v>0</v>
      </c>
      <c r="BI56" s="71">
        <v>0</v>
      </c>
      <c r="BJ56" s="71">
        <v>0</v>
      </c>
      <c r="BK56" s="71">
        <v>0</v>
      </c>
      <c r="BL56" s="71">
        <v>0</v>
      </c>
      <c r="BM56" s="71">
        <v>0</v>
      </c>
      <c r="BN56" s="71">
        <v>0</v>
      </c>
      <c r="BO56" s="71">
        <v>0</v>
      </c>
      <c r="BP56" s="71">
        <v>0</v>
      </c>
      <c r="BQ56" s="71">
        <v>0</v>
      </c>
      <c r="BR56" s="71">
        <v>0</v>
      </c>
      <c r="BS56" s="71">
        <v>0</v>
      </c>
      <c r="BT56" s="71">
        <v>0</v>
      </c>
      <c r="BU56" s="71">
        <v>0</v>
      </c>
      <c r="BV56" s="71">
        <v>0</v>
      </c>
      <c r="BW56" s="71">
        <v>0</v>
      </c>
      <c r="BX56" s="71">
        <v>0</v>
      </c>
      <c r="BY56" s="71">
        <v>0</v>
      </c>
      <c r="BZ56" s="71">
        <v>0</v>
      </c>
      <c r="CA56" s="71">
        <v>0</v>
      </c>
      <c r="CB56" s="71">
        <v>0</v>
      </c>
      <c r="CC56" s="71">
        <v>0</v>
      </c>
      <c r="CD56" s="71">
        <v>0</v>
      </c>
      <c r="CE56" s="71">
        <v>0</v>
      </c>
      <c r="CF56" s="71">
        <v>0</v>
      </c>
      <c r="CG56" s="71">
        <v>0</v>
      </c>
      <c r="CH56" s="71">
        <v>0</v>
      </c>
      <c r="CI56" s="71">
        <v>33.728770522548444</v>
      </c>
      <c r="CJ56" s="71">
        <v>0</v>
      </c>
      <c r="CK56" s="71">
        <v>0</v>
      </c>
      <c r="CL56" s="71">
        <v>0</v>
      </c>
      <c r="CM56" s="71">
        <v>0</v>
      </c>
      <c r="CN56" s="71">
        <v>29.672264233773003</v>
      </c>
      <c r="CO56" s="71">
        <v>0</v>
      </c>
      <c r="CP56" s="71">
        <v>0</v>
      </c>
      <c r="CQ56" s="71">
        <v>0</v>
      </c>
      <c r="CR56" s="71">
        <v>0</v>
      </c>
      <c r="CS56" s="71">
        <v>1.9061404018080779</v>
      </c>
      <c r="CT56" s="71">
        <v>34.424115322270744</v>
      </c>
      <c r="CU56" s="71">
        <v>0</v>
      </c>
      <c r="CV56" s="71">
        <v>0</v>
      </c>
      <c r="CW56" s="71">
        <v>0</v>
      </c>
      <c r="CX56" s="71">
        <v>0</v>
      </c>
      <c r="CY56" s="71">
        <v>0</v>
      </c>
      <c r="CZ56" s="71">
        <v>34.859755865626184</v>
      </c>
      <c r="DA56" s="71">
        <v>0</v>
      </c>
      <c r="DB56" s="71">
        <v>0</v>
      </c>
      <c r="DC56" s="71">
        <v>0</v>
      </c>
      <c r="DD56" s="71">
        <v>0</v>
      </c>
      <c r="DE56" s="71">
        <v>0</v>
      </c>
      <c r="DF56" s="71">
        <v>30.347566915353294</v>
      </c>
      <c r="DG56" s="71">
        <v>0</v>
      </c>
      <c r="DH56" s="71">
        <v>0</v>
      </c>
      <c r="DI56" s="71">
        <v>0</v>
      </c>
      <c r="DJ56" s="71">
        <v>0</v>
      </c>
      <c r="DK56" s="71">
        <v>0</v>
      </c>
      <c r="DL56" s="71">
        <v>23.902542263449682</v>
      </c>
      <c r="DM56" s="71">
        <v>0</v>
      </c>
      <c r="DN56" s="71">
        <v>0</v>
      </c>
      <c r="DO56" s="71">
        <v>0</v>
      </c>
      <c r="DP56" s="71">
        <v>0</v>
      </c>
      <c r="DQ56" s="71">
        <v>0</v>
      </c>
      <c r="DR56" s="71">
        <v>18.771634650042831</v>
      </c>
      <c r="DS56" s="71">
        <v>0</v>
      </c>
      <c r="DT56" s="71">
        <v>0</v>
      </c>
      <c r="DU56" s="71">
        <v>0</v>
      </c>
      <c r="DV56" s="71">
        <v>0</v>
      </c>
      <c r="DW56" s="71">
        <v>0</v>
      </c>
      <c r="DX56" s="71">
        <v>13.132100189988364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10.08558490378223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6.1277986810240073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2.2803921532118645</v>
      </c>
      <c r="EQ56" s="71">
        <v>0</v>
      </c>
      <c r="ER56" s="71">
        <v>0</v>
      </c>
      <c r="ES56" s="71">
        <v>0</v>
      </c>
      <c r="ET56" s="71">
        <v>0</v>
      </c>
      <c r="EU56" s="71">
        <v>0</v>
      </c>
      <c r="EV56" s="71">
        <v>0.24230610477701919</v>
      </c>
      <c r="EW56" s="71">
        <v>0</v>
      </c>
      <c r="EX56" s="71">
        <v>0</v>
      </c>
      <c r="EY56" s="71">
        <v>0</v>
      </c>
      <c r="EZ56" s="71">
        <v>0</v>
      </c>
      <c r="FA56" s="71">
        <v>0</v>
      </c>
      <c r="FB56" s="71">
        <v>0</v>
      </c>
      <c r="FC56" s="71">
        <v>0</v>
      </c>
      <c r="FD56" s="71">
        <v>0</v>
      </c>
    </row>
    <row r="57" spans="1:160" ht="15.75" x14ac:dyDescent="0.25">
      <c r="A57" s="7" t="s">
        <v>74</v>
      </c>
      <c r="B57" s="71">
        <v>104.54942085534289</v>
      </c>
      <c r="C57" s="71">
        <v>48.628274342980255</v>
      </c>
      <c r="D57" s="71">
        <v>45.211349679872491</v>
      </c>
      <c r="E57" s="71">
        <v>40.797688891618996</v>
      </c>
      <c r="F57" s="71">
        <v>50.116058681847456</v>
      </c>
      <c r="G57" s="71">
        <v>154.12137389292195</v>
      </c>
      <c r="H57" s="71">
        <v>178.78280602636872</v>
      </c>
      <c r="I57" s="71">
        <v>97.146078846016962</v>
      </c>
      <c r="J57" s="71">
        <v>237.02586326821535</v>
      </c>
      <c r="K57" s="71">
        <v>228.50088084157321</v>
      </c>
      <c r="L57" s="71">
        <v>271.59013601023855</v>
      </c>
      <c r="M57" s="71">
        <v>457.15288884431214</v>
      </c>
      <c r="N57" s="71">
        <v>129.14964442496432</v>
      </c>
      <c r="O57" s="71">
        <v>112.85875517232178</v>
      </c>
      <c r="P57" s="71">
        <v>97.625968461063252</v>
      </c>
      <c r="Q57" s="71">
        <v>145.8579920680871</v>
      </c>
      <c r="R57" s="71">
        <v>50.95505662138909</v>
      </c>
      <c r="S57" s="71">
        <v>80.766466872626339</v>
      </c>
      <c r="T57" s="71">
        <v>182.66405383996829</v>
      </c>
      <c r="U57" s="71">
        <v>106.13190520739334</v>
      </c>
      <c r="V57" s="71">
        <v>154.62562979877515</v>
      </c>
      <c r="W57" s="71">
        <v>246.82775704688456</v>
      </c>
      <c r="X57" s="71">
        <v>214.02303969510294</v>
      </c>
      <c r="Y57" s="71">
        <v>417.96732879771423</v>
      </c>
      <c r="Z57" s="71">
        <v>156.71015831652394</v>
      </c>
      <c r="AA57" s="71">
        <v>139.1100998040979</v>
      </c>
      <c r="AB57" s="71">
        <v>123.07110153415024</v>
      </c>
      <c r="AC57" s="71">
        <v>124.65282100508632</v>
      </c>
      <c r="AD57" s="71">
        <v>80.485025780741054</v>
      </c>
      <c r="AE57" s="71">
        <v>89.800967190759749</v>
      </c>
      <c r="AF57" s="71">
        <v>63.060151374288687</v>
      </c>
      <c r="AG57" s="71">
        <v>13.98212355307199</v>
      </c>
      <c r="AH57" s="71">
        <v>96.615969355908021</v>
      </c>
      <c r="AI57" s="71">
        <v>75.277973081072105</v>
      </c>
      <c r="AJ57" s="71">
        <v>87.935968576352266</v>
      </c>
      <c r="AK57" s="71">
        <v>21.548920042668307</v>
      </c>
      <c r="AL57" s="71">
        <v>13.66508674983149</v>
      </c>
      <c r="AM57" s="71">
        <v>36.458018429197715</v>
      </c>
      <c r="AN57" s="71">
        <v>55.909503576509678</v>
      </c>
      <c r="AO57" s="71">
        <v>41.64809154442483</v>
      </c>
      <c r="AP57" s="71">
        <v>30.377549372230085</v>
      </c>
      <c r="AQ57" s="71">
        <v>29.420942874431052</v>
      </c>
      <c r="AR57" s="71">
        <v>56.920010419235943</v>
      </c>
      <c r="AS57" s="71">
        <v>214.03793466812209</v>
      </c>
      <c r="AT57" s="71">
        <v>55.449190442333453</v>
      </c>
      <c r="AU57" s="71">
        <v>240.99929155221292</v>
      </c>
      <c r="AV57" s="71">
        <v>71.426862249883541</v>
      </c>
      <c r="AW57" s="71">
        <v>347.65029220104628</v>
      </c>
      <c r="AX57" s="71">
        <v>31.10366258211576</v>
      </c>
      <c r="AY57" s="71">
        <v>0.64699456400024435</v>
      </c>
      <c r="AZ57" s="71">
        <v>20.813405334158549</v>
      </c>
      <c r="BA57" s="71">
        <v>17.533867069982524</v>
      </c>
      <c r="BB57" s="71">
        <v>136.03499067524706</v>
      </c>
      <c r="BC57" s="71">
        <v>40.603553678039241</v>
      </c>
      <c r="BD57" s="71">
        <v>41.349420170865208</v>
      </c>
      <c r="BE57" s="71">
        <v>95.843257734035845</v>
      </c>
      <c r="BF57" s="71">
        <v>30.343158208466676</v>
      </c>
      <c r="BG57" s="71">
        <v>105.75550001701912</v>
      </c>
      <c r="BH57" s="71">
        <v>93.948852347683143</v>
      </c>
      <c r="BI57" s="71">
        <v>111.98468885639345</v>
      </c>
      <c r="BJ57" s="71">
        <v>6.6794927851406953</v>
      </c>
      <c r="BK57" s="71">
        <v>6.4194016209859823</v>
      </c>
      <c r="BL57" s="71">
        <v>-5.3031724974289443</v>
      </c>
      <c r="BM57" s="71">
        <v>51.628404654328271</v>
      </c>
      <c r="BN57" s="71">
        <v>19.028586341414901</v>
      </c>
      <c r="BO57" s="71">
        <v>5.8608918410161692</v>
      </c>
      <c r="BP57" s="71">
        <v>1.9742204517068711</v>
      </c>
      <c r="BQ57" s="71">
        <v>1.8216285567112858</v>
      </c>
      <c r="BR57" s="71">
        <v>4.059475885145881</v>
      </c>
      <c r="BS57" s="71">
        <v>0.9289555424220417</v>
      </c>
      <c r="BT57" s="71">
        <v>-12.741290890608239</v>
      </c>
      <c r="BU57" s="71">
        <v>21.432929017767727</v>
      </c>
      <c r="BV57" s="71">
        <v>-11.783807963862923</v>
      </c>
      <c r="BW57" s="71">
        <v>-9.8730805531130468</v>
      </c>
      <c r="BX57" s="71">
        <v>-8.0953829426217041</v>
      </c>
      <c r="BY57" s="71">
        <v>-9.0045650396408217</v>
      </c>
      <c r="BZ57" s="71">
        <v>47.724422677243098</v>
      </c>
      <c r="CA57" s="71">
        <v>-14.400113816070252</v>
      </c>
      <c r="CB57" s="71">
        <v>-23.309663482746753</v>
      </c>
      <c r="CC57" s="71">
        <v>-44.819315423797299</v>
      </c>
      <c r="CD57" s="71">
        <v>-7.8995774182303276</v>
      </c>
      <c r="CE57" s="71">
        <v>3.0302650554754527</v>
      </c>
      <c r="CF57" s="71">
        <v>94.904163569797547</v>
      </c>
      <c r="CG57" s="71">
        <v>45.054324166527913</v>
      </c>
      <c r="CH57" s="71">
        <v>-14.956384838841128</v>
      </c>
      <c r="CI57" s="71">
        <v>0.59353151281751038</v>
      </c>
      <c r="CJ57" s="71">
        <v>-9.0767171574547714</v>
      </c>
      <c r="CK57" s="71">
        <v>-11.63446202515393</v>
      </c>
      <c r="CL57" s="71">
        <v>72.30419293708124</v>
      </c>
      <c r="CM57" s="71">
        <v>18.453878583004133</v>
      </c>
      <c r="CN57" s="71">
        <v>6.4374308599457253</v>
      </c>
      <c r="CO57" s="71">
        <v>11.020364819523641</v>
      </c>
      <c r="CP57" s="71">
        <v>-7.2232484290309644</v>
      </c>
      <c r="CQ57" s="71">
        <v>-9.2853067768514865</v>
      </c>
      <c r="CR57" s="71">
        <v>1.9880845759464332</v>
      </c>
      <c r="CS57" s="71">
        <v>21.839942914586178</v>
      </c>
      <c r="CT57" s="71">
        <v>9.6770940185606467</v>
      </c>
      <c r="CU57" s="71">
        <v>-7.3228912398098975</v>
      </c>
      <c r="CV57" s="71">
        <v>40.224619308849427</v>
      </c>
      <c r="CW57" s="71">
        <v>-11.179999861462324</v>
      </c>
      <c r="CX57" s="71">
        <v>-11.282905390940769</v>
      </c>
      <c r="CY57" s="71">
        <v>-15.186570045385553</v>
      </c>
      <c r="CZ57" s="71">
        <v>-22.673892913060129</v>
      </c>
      <c r="DA57" s="71">
        <v>-29.813735033379754</v>
      </c>
      <c r="DB57" s="71">
        <v>-15.418344468642962</v>
      </c>
      <c r="DC57" s="71">
        <v>-9.9093335818103618</v>
      </c>
      <c r="DD57" s="71">
        <v>-13.082641041957398</v>
      </c>
      <c r="DE57" s="71">
        <v>199.18668502528786</v>
      </c>
      <c r="DF57" s="71">
        <v>-12.391008615221585</v>
      </c>
      <c r="DG57" s="71">
        <v>-4.865893539666879</v>
      </c>
      <c r="DH57" s="71">
        <v>-4.4474950836225471</v>
      </c>
      <c r="DI57" s="71">
        <v>-11.396422681921617</v>
      </c>
      <c r="DJ57" s="71">
        <v>72.184127280073838</v>
      </c>
      <c r="DK57" s="71">
        <v>-14.949831125353178</v>
      </c>
      <c r="DL57" s="71">
        <v>7.4850173257019685</v>
      </c>
      <c r="DM57" s="71">
        <v>-33.656747528777295</v>
      </c>
      <c r="DN57" s="71">
        <v>14.300793923577993</v>
      </c>
      <c r="DO57" s="71">
        <v>-2.095174575320665</v>
      </c>
      <c r="DP57" s="71">
        <v>107.99435784283821</v>
      </c>
      <c r="DQ57" s="71">
        <v>59.375470357810954</v>
      </c>
      <c r="DR57" s="71">
        <v>-19.511288007335242</v>
      </c>
      <c r="DS57" s="71">
        <v>-9.8158172242298196</v>
      </c>
      <c r="DT57" s="71">
        <v>44.827720630339144</v>
      </c>
      <c r="DU57" s="71">
        <v>31.295188563892435</v>
      </c>
      <c r="DV57" s="71">
        <v>1.2690063823096185</v>
      </c>
      <c r="DW57" s="71">
        <v>23.400293710539639</v>
      </c>
      <c r="DX57" s="71">
        <v>73.676679517248047</v>
      </c>
      <c r="DY57" s="71">
        <v>65.010078826215121</v>
      </c>
      <c r="DZ57" s="71">
        <v>67.913700395460438</v>
      </c>
      <c r="EA57" s="71">
        <v>62.118952357697594</v>
      </c>
      <c r="EB57" s="71">
        <v>28.547516585026965</v>
      </c>
      <c r="EC57" s="71">
        <v>111.79867533019903</v>
      </c>
      <c r="ED57" s="71">
        <v>29.820035116925812</v>
      </c>
      <c r="EE57" s="71">
        <v>0.38225918267468123</v>
      </c>
      <c r="EF57" s="71">
        <v>-7.031606988392709</v>
      </c>
      <c r="EG57" s="71">
        <v>-1.0650980747959087</v>
      </c>
      <c r="EH57" s="71">
        <v>-1.2768147428040086</v>
      </c>
      <c r="EI57" s="71">
        <v>-1.3473541391917183</v>
      </c>
      <c r="EJ57" s="71">
        <v>18.584358175993934</v>
      </c>
      <c r="EK57" s="71">
        <v>1.5700325371226005</v>
      </c>
      <c r="EL57" s="71">
        <v>37.578923578739065</v>
      </c>
      <c r="EM57" s="71">
        <v>95.945081824623173</v>
      </c>
      <c r="EN57" s="71">
        <v>19.61584348358009</v>
      </c>
      <c r="EO57" s="71">
        <v>72.764778769044028</v>
      </c>
      <c r="EP57" s="71">
        <v>-2.2249052038068657</v>
      </c>
      <c r="EQ57" s="71">
        <v>-5.127289925079527</v>
      </c>
      <c r="ER57" s="71">
        <v>108.96031175962594</v>
      </c>
      <c r="ES57" s="71">
        <v>11.931382407752572</v>
      </c>
      <c r="ET57" s="71">
        <v>0.57018463506774741</v>
      </c>
      <c r="EU57" s="71">
        <v>-1.9753336359447633</v>
      </c>
      <c r="EV57" s="71">
        <v>-9.6132528845768572</v>
      </c>
      <c r="EW57" s="71">
        <v>-21.140265052324345</v>
      </c>
      <c r="EX57" s="71">
        <v>-0.97871166206830762</v>
      </c>
      <c r="EY57" s="71">
        <v>0.43054307838885542</v>
      </c>
      <c r="EZ57" s="71">
        <v>-3.2524759786318476</v>
      </c>
      <c r="FA57" s="71">
        <v>158.22928195305661</v>
      </c>
      <c r="FB57" s="71">
        <v>11.400725105507698</v>
      </c>
      <c r="FC57" s="71">
        <v>1.4689979372267146</v>
      </c>
      <c r="FD57" s="71">
        <v>8.0843166899999996</v>
      </c>
    </row>
    <row r="58" spans="1:160" ht="15.75" x14ac:dyDescent="0.25">
      <c r="A58" s="7" t="s">
        <v>75</v>
      </c>
      <c r="B58" s="71">
        <v>8.4802264428457939</v>
      </c>
      <c r="C58" s="71">
        <v>0</v>
      </c>
      <c r="D58" s="71">
        <v>3.4394074009462408</v>
      </c>
      <c r="E58" s="71">
        <v>1.5768984786873865</v>
      </c>
      <c r="F58" s="71">
        <v>1.9939693692099234</v>
      </c>
      <c r="G58" s="71">
        <v>15.123930792457651</v>
      </c>
      <c r="H58" s="71">
        <v>1.1417840058953819</v>
      </c>
      <c r="I58" s="71">
        <v>0.6804068471942063</v>
      </c>
      <c r="J58" s="71">
        <v>3.1728261529886947</v>
      </c>
      <c r="K58" s="71">
        <v>1.8076199740976819</v>
      </c>
      <c r="L58" s="71">
        <v>2.8080450131340347</v>
      </c>
      <c r="M58" s="71">
        <v>7.3134675820440673</v>
      </c>
      <c r="N58" s="71">
        <v>41.053682460999745</v>
      </c>
      <c r="O58" s="71">
        <v>7.7290401290497588</v>
      </c>
      <c r="P58" s="71">
        <v>7.4773297051920906</v>
      </c>
      <c r="Q58" s="71">
        <v>6.4504443291140241</v>
      </c>
      <c r="R58" s="71">
        <v>14.090164631379421</v>
      </c>
      <c r="S58" s="71">
        <v>4.3206540438143639</v>
      </c>
      <c r="T58" s="71">
        <v>2.8271130990519873</v>
      </c>
      <c r="U58" s="71">
        <v>1.2715311619745657</v>
      </c>
      <c r="V58" s="71">
        <v>2.9648654656196767</v>
      </c>
      <c r="W58" s="71">
        <v>2.2004534695046072</v>
      </c>
      <c r="X58" s="71">
        <v>6.2824976743085426</v>
      </c>
      <c r="Y58" s="71">
        <v>5.5276032051034107</v>
      </c>
      <c r="Z58" s="71">
        <v>37.396769057062976</v>
      </c>
      <c r="AA58" s="71">
        <v>9.96963953583065</v>
      </c>
      <c r="AB58" s="71">
        <v>16.540605244042521</v>
      </c>
      <c r="AC58" s="71">
        <v>29.681724768663475</v>
      </c>
      <c r="AD58" s="71">
        <v>22.797334441893057</v>
      </c>
      <c r="AE58" s="71">
        <v>11.499420408409062</v>
      </c>
      <c r="AF58" s="71">
        <v>0.63172877136606609</v>
      </c>
      <c r="AG58" s="71">
        <v>1.3578604737928663</v>
      </c>
      <c r="AH58" s="71">
        <v>3.250872032048211</v>
      </c>
      <c r="AI58" s="71">
        <v>4.5460316250809276</v>
      </c>
      <c r="AJ58" s="71">
        <v>4.213679169718251</v>
      </c>
      <c r="AK58" s="71">
        <v>9.8636921958680706</v>
      </c>
      <c r="AL58" s="71">
        <v>27.9659947392114</v>
      </c>
      <c r="AM58" s="71">
        <v>6.2224098128721144</v>
      </c>
      <c r="AN58" s="71">
        <v>21.147651852175475</v>
      </c>
      <c r="AO58" s="71">
        <v>8.8833980178156882</v>
      </c>
      <c r="AP58" s="71">
        <v>10.993685486085356</v>
      </c>
      <c r="AQ58" s="71">
        <v>1.3476490978586855</v>
      </c>
      <c r="AR58" s="71">
        <v>0.99659435507347693</v>
      </c>
      <c r="AS58" s="71">
        <v>2.0448869912471683</v>
      </c>
      <c r="AT58" s="71">
        <v>3.2275518087439976</v>
      </c>
      <c r="AU58" s="71">
        <v>3.3081039513909198</v>
      </c>
      <c r="AV58" s="71">
        <v>8.5001599379841739</v>
      </c>
      <c r="AW58" s="71">
        <v>18.101139572701712</v>
      </c>
      <c r="AX58" s="71">
        <v>18.778641144420785</v>
      </c>
      <c r="AY58" s="71">
        <v>12.112444980615964</v>
      </c>
      <c r="AZ58" s="71">
        <v>13.058145229748332</v>
      </c>
      <c r="BA58" s="71">
        <v>14.015370843742453</v>
      </c>
      <c r="BB58" s="71">
        <v>7.7771291230998232</v>
      </c>
      <c r="BC58" s="71">
        <v>1.9712985500996922</v>
      </c>
      <c r="BD58" s="71">
        <v>4.3139036809203768</v>
      </c>
      <c r="BE58" s="71">
        <v>3.8969547723442788</v>
      </c>
      <c r="BF58" s="71">
        <v>3.6191933647156618</v>
      </c>
      <c r="BG58" s="71">
        <v>5.4841176247500352</v>
      </c>
      <c r="BH58" s="71">
        <v>10.739620365086425</v>
      </c>
      <c r="BI58" s="71">
        <v>24.986068566432934</v>
      </c>
      <c r="BJ58" s="71">
        <v>13.359916467752871</v>
      </c>
      <c r="BK58" s="71">
        <v>21.255130360577802</v>
      </c>
      <c r="BL58" s="71">
        <v>9.7344952591901794</v>
      </c>
      <c r="BM58" s="71">
        <v>6.4036615901559326</v>
      </c>
      <c r="BN58" s="71">
        <v>5.2444030616557837</v>
      </c>
      <c r="BO58" s="71">
        <v>15.646324813968008</v>
      </c>
      <c r="BP58" s="71">
        <v>3.3279651563679602</v>
      </c>
      <c r="BQ58" s="71">
        <v>2.1593344877156166</v>
      </c>
      <c r="BR58" s="71">
        <v>7.5368131675623644</v>
      </c>
      <c r="BS58" s="71">
        <v>8.2891781211805444</v>
      </c>
      <c r="BT58" s="71">
        <v>4.2765779710723928</v>
      </c>
      <c r="BU58" s="71">
        <v>7.351183911728028</v>
      </c>
      <c r="BV58" s="71">
        <v>20.439358385142206</v>
      </c>
      <c r="BW58" s="71">
        <v>16.935068861594061</v>
      </c>
      <c r="BX58" s="71">
        <v>10.937483797819196</v>
      </c>
      <c r="BY58" s="71">
        <v>9.3585562855791071</v>
      </c>
      <c r="BZ58" s="71">
        <v>4.0034756728679666</v>
      </c>
      <c r="CA58" s="71">
        <v>9.2402140048032511</v>
      </c>
      <c r="CB58" s="71">
        <v>4.0669129320693562</v>
      </c>
      <c r="CC58" s="71">
        <v>2.5697708034635718</v>
      </c>
      <c r="CD58" s="71">
        <v>4.9203275083889721</v>
      </c>
      <c r="CE58" s="71">
        <v>20.53089190497565</v>
      </c>
      <c r="CF58" s="71">
        <v>32.092194428195931</v>
      </c>
      <c r="CG58" s="71">
        <v>13.984641234482373</v>
      </c>
      <c r="CH58" s="71">
        <v>4.7967550228267246</v>
      </c>
      <c r="CI58" s="71">
        <v>19.69768568557647</v>
      </c>
      <c r="CJ58" s="71">
        <v>5.4160931342776486</v>
      </c>
      <c r="CK58" s="71">
        <v>2.1512298626573605</v>
      </c>
      <c r="CL58" s="71">
        <v>8.3773741611631678</v>
      </c>
      <c r="CM58" s="71">
        <v>11.777843003153588</v>
      </c>
      <c r="CN58" s="71">
        <v>0</v>
      </c>
      <c r="CO58" s="71">
        <v>5.0265841787325876</v>
      </c>
      <c r="CP58" s="71">
        <v>16.040153550742957</v>
      </c>
      <c r="CQ58" s="71">
        <v>20.521597255884249</v>
      </c>
      <c r="CR58" s="71">
        <v>11.290726191927199</v>
      </c>
      <c r="CS58" s="71">
        <v>27.061727223474204</v>
      </c>
      <c r="CT58" s="71">
        <v>0</v>
      </c>
      <c r="CU58" s="71">
        <v>10.484081699218414</v>
      </c>
      <c r="CV58" s="71">
        <v>21.848568771463224</v>
      </c>
      <c r="CW58" s="71">
        <v>3.5924009793215417</v>
      </c>
      <c r="CX58" s="71">
        <v>12.221470746000861</v>
      </c>
      <c r="CY58" s="71">
        <v>8.4364015158654535</v>
      </c>
      <c r="CZ58" s="71">
        <v>5.3900944773307833</v>
      </c>
      <c r="DA58" s="71">
        <v>3.290926702322357</v>
      </c>
      <c r="DB58" s="71">
        <v>5.5673859929940335</v>
      </c>
      <c r="DC58" s="71">
        <v>9.6822466741988613</v>
      </c>
      <c r="DD58" s="71">
        <v>22.44020445652129</v>
      </c>
      <c r="DE58" s="71">
        <v>29.679591090125765</v>
      </c>
      <c r="DF58" s="71">
        <v>16.312812087715383</v>
      </c>
      <c r="DG58" s="71">
        <v>1.5765369421835593</v>
      </c>
      <c r="DH58" s="71">
        <v>8.3362268568051459</v>
      </c>
      <c r="DI58" s="71">
        <v>8.7269047569550438</v>
      </c>
      <c r="DJ58" s="71">
        <v>19.643447512456223</v>
      </c>
      <c r="DK58" s="71">
        <v>7.8117012820356484</v>
      </c>
      <c r="DL58" s="71">
        <v>3.0320171874465665</v>
      </c>
      <c r="DM58" s="71">
        <v>4.6378631435412228</v>
      </c>
      <c r="DN58" s="71">
        <v>7.8941479115305011</v>
      </c>
      <c r="DO58" s="71">
        <v>15.28364947821218</v>
      </c>
      <c r="DP58" s="71">
        <v>18.406805831738701</v>
      </c>
      <c r="DQ58" s="71">
        <v>18.72518431164179</v>
      </c>
      <c r="DR58" s="71">
        <v>9.524661940796312</v>
      </c>
      <c r="DS58" s="71">
        <v>11.075106689245002</v>
      </c>
      <c r="DT58" s="71">
        <v>19.444254163147843</v>
      </c>
      <c r="DU58" s="71">
        <v>5.3139358695854764</v>
      </c>
      <c r="DV58" s="71">
        <v>4.9592330824763495</v>
      </c>
      <c r="DW58" s="71">
        <v>5.6110379998103257</v>
      </c>
      <c r="DX58" s="71">
        <v>4.5135831337065584</v>
      </c>
      <c r="DY58" s="71">
        <v>3.1609060030841518</v>
      </c>
      <c r="DZ58" s="71">
        <v>7.8830257678547806</v>
      </c>
      <c r="EA58" s="71">
        <v>12.828662810905524</v>
      </c>
      <c r="EB58" s="71">
        <v>14.025539931303268</v>
      </c>
      <c r="EC58" s="71">
        <v>22.603654355405176</v>
      </c>
      <c r="ED58" s="71">
        <v>0.17654744577361819</v>
      </c>
      <c r="EE58" s="71">
        <v>8.369458430205821</v>
      </c>
      <c r="EF58" s="71">
        <v>5.1040284559428448</v>
      </c>
      <c r="EG58" s="71">
        <v>1.3486061914639196</v>
      </c>
      <c r="EH58" s="71">
        <v>1.3424981179897004</v>
      </c>
      <c r="EI58" s="71">
        <v>15.525239783297451</v>
      </c>
      <c r="EJ58" s="71">
        <v>4.0823399815448935</v>
      </c>
      <c r="EK58" s="71">
        <v>0.32557425237615034</v>
      </c>
      <c r="EL58" s="71">
        <v>1.6695320969749645</v>
      </c>
      <c r="EM58" s="71">
        <v>1.1414195030453635</v>
      </c>
      <c r="EN58" s="71">
        <v>3.7229306447837929</v>
      </c>
      <c r="EO58" s="71">
        <v>3.6951694051625399</v>
      </c>
      <c r="EP58" s="71">
        <v>0</v>
      </c>
      <c r="EQ58" s="71">
        <v>0.98263812510654402</v>
      </c>
      <c r="ER58" s="71">
        <v>1.2608448878848426</v>
      </c>
      <c r="ES58" s="71">
        <v>3.2461105314770884</v>
      </c>
      <c r="ET58" s="71">
        <v>0.26203493014155682</v>
      </c>
      <c r="EU58" s="71">
        <v>1.9248809736473471E-2</v>
      </c>
      <c r="EV58" s="71">
        <v>2.3826916182560814E-2</v>
      </c>
      <c r="EW58" s="71">
        <v>8.2614435145610052E-2</v>
      </c>
      <c r="EX58" s="71">
        <v>3.9330032684156344E-2</v>
      </c>
      <c r="EY58" s="71">
        <v>0.11774648510588219</v>
      </c>
      <c r="EZ58" s="71">
        <v>6.4399174932015205E-2</v>
      </c>
      <c r="FA58" s="71">
        <v>0.13256106895131631</v>
      </c>
      <c r="FB58" s="71">
        <v>0.25558007468909266</v>
      </c>
      <c r="FC58" s="71">
        <v>2.7475292499221867E-2</v>
      </c>
      <c r="FD58" s="71">
        <v>3.6701007400000001</v>
      </c>
    </row>
    <row r="59" spans="1:160" ht="15.75" x14ac:dyDescent="0.25">
      <c r="A59" s="43" t="s">
        <v>76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62.948057194871708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48.843965528915447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71">
        <v>0</v>
      </c>
      <c r="AM59" s="71">
        <v>0</v>
      </c>
      <c r="AN59" s="71">
        <v>44.538941413993271</v>
      </c>
      <c r="AO59" s="71">
        <v>0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101.87118779824742</v>
      </c>
      <c r="AY59" s="71">
        <v>0</v>
      </c>
      <c r="AZ59" s="71">
        <v>-18.019395579300227</v>
      </c>
      <c r="BA59" s="71">
        <v>0</v>
      </c>
      <c r="BB59" s="71">
        <v>0</v>
      </c>
      <c r="BC59" s="71">
        <v>0</v>
      </c>
      <c r="BD59" s="71">
        <v>0</v>
      </c>
      <c r="BE59" s="71">
        <v>0</v>
      </c>
      <c r="BF59" s="71">
        <v>0</v>
      </c>
      <c r="BG59" s="71">
        <v>10.871582975714034</v>
      </c>
      <c r="BH59" s="71">
        <v>0</v>
      </c>
      <c r="BI59" s="71">
        <v>0</v>
      </c>
      <c r="BJ59" s="71">
        <v>0</v>
      </c>
      <c r="BK59" s="71">
        <v>0</v>
      </c>
      <c r="BL59" s="71">
        <v>7.1117573039976909</v>
      </c>
      <c r="BM59" s="71">
        <v>0</v>
      </c>
      <c r="BN59" s="71">
        <v>0</v>
      </c>
      <c r="BO59" s="71">
        <v>0</v>
      </c>
      <c r="BP59" s="71">
        <v>0</v>
      </c>
      <c r="BQ59" s="71">
        <v>3.480636447864303</v>
      </c>
      <c r="BR59" s="71">
        <v>0</v>
      </c>
      <c r="BS59" s="71">
        <v>-3.4906356739196336E-2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4.0434754537705571</v>
      </c>
      <c r="CE59" s="71">
        <v>0</v>
      </c>
      <c r="CF59" s="71">
        <v>0</v>
      </c>
      <c r="CG59" s="71">
        <v>0</v>
      </c>
      <c r="CH59" s="71">
        <v>1.7227133338570391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1.4593099254436253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17.823950328610945</v>
      </c>
      <c r="CV59" s="71">
        <v>0</v>
      </c>
      <c r="CW59" s="71">
        <v>0</v>
      </c>
      <c r="CX59" s="71">
        <v>0</v>
      </c>
      <c r="CY59" s="71">
        <v>0</v>
      </c>
      <c r="CZ59" s="71">
        <v>13.891837199671077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10.947111839756353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8.26434334437646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6.2592829807164865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4.209990642468866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3.6422006114941579</v>
      </c>
      <c r="EE59" s="71">
        <v>0</v>
      </c>
      <c r="EF59" s="71">
        <v>0</v>
      </c>
      <c r="EG59" s="71">
        <v>0</v>
      </c>
      <c r="EH59" s="71">
        <v>0</v>
      </c>
      <c r="EI59" s="71">
        <v>0</v>
      </c>
      <c r="EJ59" s="71">
        <v>2.5236245683556082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0.88109572933920044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0.20779792544546583</v>
      </c>
      <c r="EW59" s="71">
        <v>0</v>
      </c>
      <c r="EX59" s="71">
        <v>0</v>
      </c>
      <c r="EY59" s="71">
        <v>0</v>
      </c>
      <c r="EZ59" s="71">
        <v>0</v>
      </c>
      <c r="FA59" s="71">
        <v>0</v>
      </c>
      <c r="FB59" s="71">
        <v>8.6997782284944453E-2</v>
      </c>
      <c r="FC59" s="71">
        <v>0</v>
      </c>
      <c r="FD59" s="71">
        <v>0</v>
      </c>
    </row>
    <row r="60" spans="1:160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0</v>
      </c>
      <c r="P60" s="71">
        <v>0</v>
      </c>
      <c r="Q60" s="71">
        <v>0</v>
      </c>
      <c r="R60" s="71">
        <v>0</v>
      </c>
      <c r="S60" s="71">
        <v>0</v>
      </c>
      <c r="T60" s="71">
        <v>0</v>
      </c>
      <c r="U60" s="71">
        <v>0</v>
      </c>
      <c r="V60" s="71">
        <v>0</v>
      </c>
      <c r="W60" s="71">
        <v>0</v>
      </c>
      <c r="X60" s="71">
        <v>0</v>
      </c>
      <c r="Y60" s="71">
        <v>0</v>
      </c>
      <c r="Z60" s="71">
        <v>0</v>
      </c>
      <c r="AA60" s="71">
        <v>0</v>
      </c>
      <c r="AB60" s="71">
        <v>0</v>
      </c>
      <c r="AC60" s="71">
        <v>0</v>
      </c>
      <c r="AD60" s="71">
        <v>0</v>
      </c>
      <c r="AE60" s="71">
        <v>0</v>
      </c>
      <c r="AF60" s="71">
        <v>0</v>
      </c>
      <c r="AG60" s="71">
        <v>0</v>
      </c>
      <c r="AH60" s="71">
        <v>0</v>
      </c>
      <c r="AI60" s="71">
        <v>0</v>
      </c>
      <c r="AJ60" s="71">
        <v>0</v>
      </c>
      <c r="AK60" s="71">
        <v>0</v>
      </c>
      <c r="AL60" s="71">
        <v>0</v>
      </c>
      <c r="AM60" s="71">
        <v>0</v>
      </c>
      <c r="AN60" s="71">
        <v>0</v>
      </c>
      <c r="AO60" s="71">
        <v>0</v>
      </c>
      <c r="AP60" s="71">
        <v>0</v>
      </c>
      <c r="AQ60" s="71">
        <v>733.32780306672703</v>
      </c>
      <c r="AR60" s="71">
        <v>0</v>
      </c>
      <c r="AS60" s="71">
        <v>0</v>
      </c>
      <c r="AT60" s="71">
        <v>0</v>
      </c>
      <c r="AU60" s="71">
        <v>0</v>
      </c>
      <c r="AV60" s="71">
        <v>0</v>
      </c>
      <c r="AW60" s="71">
        <v>0</v>
      </c>
      <c r="AX60" s="71">
        <v>397.84086812685933</v>
      </c>
      <c r="AY60" s="71">
        <v>0</v>
      </c>
      <c r="AZ60" s="71">
        <v>0</v>
      </c>
      <c r="BA60" s="71">
        <v>818.28197008761458</v>
      </c>
      <c r="BB60" s="71">
        <v>0</v>
      </c>
      <c r="BC60" s="71">
        <v>0</v>
      </c>
      <c r="BD60" s="71">
        <v>18.977595163320355</v>
      </c>
      <c r="BE60" s="71">
        <v>0</v>
      </c>
      <c r="BF60" s="71">
        <v>0</v>
      </c>
      <c r="BG60" s="71">
        <v>0</v>
      </c>
      <c r="BH60" s="71">
        <v>0</v>
      </c>
      <c r="BI60" s="71">
        <v>0</v>
      </c>
      <c r="BJ60" s="71">
        <v>26.135870693715269</v>
      </c>
      <c r="BK60" s="71">
        <v>16.825787764533111</v>
      </c>
      <c r="BL60" s="71">
        <v>7.3689042240523674</v>
      </c>
      <c r="BM60" s="71">
        <v>0</v>
      </c>
      <c r="BN60" s="71">
        <v>0</v>
      </c>
      <c r="BO60" s="71">
        <v>34.73701431027277</v>
      </c>
      <c r="BP60" s="71">
        <v>50.085407368672293</v>
      </c>
      <c r="BQ60" s="71">
        <v>13.163056417723269</v>
      </c>
      <c r="BR60" s="71">
        <v>0.2897003303146572</v>
      </c>
      <c r="BS60" s="71">
        <v>25.357574256051485</v>
      </c>
      <c r="BT60" s="71">
        <v>12.500311569716843</v>
      </c>
      <c r="BU60" s="71">
        <v>0</v>
      </c>
      <c r="BV60" s="71">
        <v>23.642206847716984</v>
      </c>
      <c r="BW60" s="71">
        <v>0</v>
      </c>
      <c r="BX60" s="71">
        <v>0</v>
      </c>
      <c r="BY60" s="71">
        <v>54.808723615309781</v>
      </c>
      <c r="BZ60" s="71">
        <v>0</v>
      </c>
      <c r="CA60" s="71">
        <v>0</v>
      </c>
      <c r="CB60" s="71">
        <v>64.358755782996539</v>
      </c>
      <c r="CC60" s="71">
        <v>10.201231169339874</v>
      </c>
      <c r="CD60" s="71">
        <v>6.8614740497144746</v>
      </c>
      <c r="CE60" s="71">
        <v>0</v>
      </c>
      <c r="CF60" s="71">
        <v>0</v>
      </c>
      <c r="CG60" s="71">
        <v>0</v>
      </c>
      <c r="CH60" s="71">
        <v>107.79961919794931</v>
      </c>
      <c r="CI60" s="71">
        <v>17.206425594490451</v>
      </c>
      <c r="CJ60" s="71">
        <v>95.635977405398862</v>
      </c>
      <c r="CK60" s="71">
        <v>2612.0495533633507</v>
      </c>
      <c r="CL60" s="71">
        <v>7.5415723372899963</v>
      </c>
      <c r="CM60" s="71">
        <v>3378.6960645627555</v>
      </c>
      <c r="CN60" s="71">
        <v>3562.0436599533618</v>
      </c>
      <c r="CO60" s="71">
        <v>7.1079790686999882</v>
      </c>
      <c r="CP60" s="71">
        <v>6.9054569541456985</v>
      </c>
      <c r="CQ60" s="71">
        <v>6.4333587556844725</v>
      </c>
      <c r="CR60" s="71">
        <v>6.3779355433461333</v>
      </c>
      <c r="CS60" s="71">
        <v>28862.095384111777</v>
      </c>
      <c r="CT60" s="71">
        <v>6354.7504948993237</v>
      </c>
      <c r="CU60" s="71">
        <v>5.5553965277346569</v>
      </c>
      <c r="CV60" s="71">
        <v>5.0485105029580222</v>
      </c>
      <c r="CW60" s="71">
        <v>5.2280476149897934</v>
      </c>
      <c r="CX60" s="71">
        <v>4.8913640260833375</v>
      </c>
      <c r="CY60" s="71">
        <v>4.8846906461432473</v>
      </c>
      <c r="CZ60" s="71">
        <v>6120.3000637080104</v>
      </c>
      <c r="DA60" s="71">
        <v>4.5240164243857164</v>
      </c>
      <c r="DB60" s="71">
        <v>4.3747994725700297</v>
      </c>
      <c r="DC60" s="71">
        <v>4.0693005251901386</v>
      </c>
      <c r="DD60" s="71">
        <v>4.0172053581645812</v>
      </c>
      <c r="DE60" s="71">
        <v>-1.4807624848354799</v>
      </c>
      <c r="DF60" s="71">
        <v>5164.9309452112429</v>
      </c>
      <c r="DG60" s="71">
        <v>3.4406246433199783</v>
      </c>
      <c r="DH60" s="71">
        <v>5.2917183629096023</v>
      </c>
      <c r="DI60" s="71">
        <v>3.2097451481611454</v>
      </c>
      <c r="DJ60" s="71">
        <v>2.9999523547431255</v>
      </c>
      <c r="DK60" s="71">
        <v>2.969835054672028</v>
      </c>
      <c r="DL60" s="71">
        <v>4123.3841975358773</v>
      </c>
      <c r="DM60" s="71">
        <v>2.7093026169767178</v>
      </c>
      <c r="DN60" s="71">
        <v>2.5811892072226352</v>
      </c>
      <c r="DO60" s="71">
        <v>2.3615017143536594</v>
      </c>
      <c r="DP60" s="71">
        <v>2.2770835930017248</v>
      </c>
      <c r="DQ60" s="71">
        <v>2.0332982320398014</v>
      </c>
      <c r="DR60" s="71">
        <v>3252.4080597026505</v>
      </c>
      <c r="DS60" s="71">
        <v>1.8753107510056808</v>
      </c>
      <c r="DT60" s="71">
        <v>1.6616363235713549</v>
      </c>
      <c r="DU60" s="71">
        <v>1.8071372996233657</v>
      </c>
      <c r="DV60" s="71">
        <v>13.654780245607254</v>
      </c>
      <c r="DW60" s="71">
        <v>1.6986061509832173</v>
      </c>
      <c r="DX60" s="71">
        <v>2420.568006069414</v>
      </c>
      <c r="DY60" s="71">
        <v>1.5951971160653093</v>
      </c>
      <c r="DZ60" s="71">
        <v>1.5476314204039892</v>
      </c>
      <c r="EA60" s="71">
        <v>1.4443909116862508</v>
      </c>
      <c r="EB60" s="71">
        <v>1.4105347845080574</v>
      </c>
      <c r="EC60" s="71">
        <v>1.2756328897072313</v>
      </c>
      <c r="ED60" s="71">
        <v>2011.6936217753462</v>
      </c>
      <c r="EE60" s="71">
        <v>1.191387009221297</v>
      </c>
      <c r="EF60" s="71">
        <v>1.0529324494395911</v>
      </c>
      <c r="EG60" s="71">
        <v>1.1418686780581453</v>
      </c>
      <c r="EH60" s="71">
        <v>1.0856293199611029</v>
      </c>
      <c r="EI60" s="71">
        <v>1.0929278453787779</v>
      </c>
      <c r="EJ60" s="71">
        <v>1562.3398264971863</v>
      </c>
      <c r="EK60" s="71">
        <v>0.91472487350675802</v>
      </c>
      <c r="EL60" s="71">
        <v>1.0101200351536388</v>
      </c>
      <c r="EM60" s="71">
        <v>0.94701303898231826</v>
      </c>
      <c r="EN60" s="71">
        <v>0.92517107934536935</v>
      </c>
      <c r="EO60" s="71">
        <v>0.83788335958829019</v>
      </c>
      <c r="EP60" s="71">
        <v>1046.7679965612194</v>
      </c>
      <c r="EQ60" s="71">
        <v>0.78698349440209558</v>
      </c>
      <c r="ER60" s="71">
        <v>0.7231886874867488</v>
      </c>
      <c r="ES60" s="71">
        <v>0.75935351807963758</v>
      </c>
      <c r="ET60" s="71">
        <v>0.72156514801720761</v>
      </c>
      <c r="EU60" s="71">
        <v>0.71881714661629226</v>
      </c>
      <c r="EV60" s="71">
        <v>699.7994254773555</v>
      </c>
      <c r="EW60" s="71">
        <v>0.66502953823968813</v>
      </c>
      <c r="EX60" s="71">
        <v>0.64047733200211443</v>
      </c>
      <c r="EY60" s="71">
        <v>0.58473352669260703</v>
      </c>
      <c r="EZ60" s="71">
        <v>0.55540733999168868</v>
      </c>
      <c r="FA60" s="71">
        <v>0.48423241500660902</v>
      </c>
      <c r="FB60" s="71">
        <v>490.95641620240957</v>
      </c>
      <c r="FC60" s="71">
        <v>0.43261427655472812</v>
      </c>
      <c r="FD60" s="71">
        <v>0.37769236</v>
      </c>
    </row>
    <row r="61" spans="1:160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0</v>
      </c>
      <c r="X61" s="71">
        <v>0</v>
      </c>
      <c r="Y61" s="71">
        <v>0</v>
      </c>
      <c r="Z61" s="71">
        <v>0</v>
      </c>
      <c r="AA61" s="71">
        <v>0</v>
      </c>
      <c r="AB61" s="71">
        <v>0</v>
      </c>
      <c r="AC61" s="71">
        <v>0</v>
      </c>
      <c r="AD61" s="71">
        <v>0</v>
      </c>
      <c r="AE61" s="71">
        <v>0</v>
      </c>
      <c r="AF61" s="71">
        <v>0</v>
      </c>
      <c r="AG61" s="71">
        <v>0</v>
      </c>
      <c r="AH61" s="71">
        <v>0</v>
      </c>
      <c r="AI61" s="71">
        <v>0</v>
      </c>
      <c r="AJ61" s="71">
        <v>0</v>
      </c>
      <c r="AK61" s="71">
        <v>0</v>
      </c>
      <c r="AL61" s="71">
        <v>0</v>
      </c>
      <c r="AM61" s="71">
        <v>0</v>
      </c>
      <c r="AN61" s="71">
        <v>0</v>
      </c>
      <c r="AO61" s="71">
        <v>0</v>
      </c>
      <c r="AP61" s="71">
        <v>0</v>
      </c>
      <c r="AQ61" s="71">
        <v>0</v>
      </c>
      <c r="AR61" s="71">
        <v>0</v>
      </c>
      <c r="AS61" s="71">
        <v>0</v>
      </c>
      <c r="AT61" s="71">
        <v>0</v>
      </c>
      <c r="AU61" s="71">
        <v>0</v>
      </c>
      <c r="AV61" s="71">
        <v>0</v>
      </c>
      <c r="AW61" s="71">
        <v>0</v>
      </c>
      <c r="AX61" s="71">
        <v>0</v>
      </c>
      <c r="AY61" s="71">
        <v>0</v>
      </c>
      <c r="AZ61" s="71">
        <v>0</v>
      </c>
      <c r="BA61" s="71">
        <v>0</v>
      </c>
      <c r="BB61" s="71">
        <v>0</v>
      </c>
      <c r="BC61" s="71">
        <v>0</v>
      </c>
      <c r="BD61" s="71">
        <v>2.1743618431312006E-2</v>
      </c>
      <c r="BE61" s="71">
        <v>0</v>
      </c>
      <c r="BF61" s="71">
        <v>0</v>
      </c>
      <c r="BG61" s="71">
        <v>0</v>
      </c>
      <c r="BH61" s="71">
        <v>0</v>
      </c>
      <c r="BI61" s="71">
        <v>0</v>
      </c>
      <c r="BJ61" s="71">
        <v>0</v>
      </c>
      <c r="BK61" s="71">
        <v>0.15518428835140785</v>
      </c>
      <c r="BL61" s="71">
        <v>0</v>
      </c>
      <c r="BM61" s="71">
        <v>0</v>
      </c>
      <c r="BN61" s="71">
        <v>0</v>
      </c>
      <c r="BO61" s="71">
        <v>0</v>
      </c>
      <c r="BP61" s="71">
        <v>0</v>
      </c>
      <c r="BQ61" s="71">
        <v>0</v>
      </c>
      <c r="BR61" s="71">
        <v>0.62727926186312355</v>
      </c>
      <c r="BS61" s="71">
        <v>0</v>
      </c>
      <c r="BT61" s="71">
        <v>0</v>
      </c>
      <c r="BU61" s="71">
        <v>-4.3380487982408095E-2</v>
      </c>
      <c r="BV61" s="71">
        <v>0</v>
      </c>
      <c r="BW61" s="71">
        <v>0</v>
      </c>
      <c r="BX61" s="71">
        <v>1.2144394414668656</v>
      </c>
      <c r="BY61" s="71">
        <v>0</v>
      </c>
      <c r="BZ61" s="71">
        <v>0</v>
      </c>
      <c r="CA61" s="71">
        <v>0</v>
      </c>
      <c r="CB61" s="71">
        <v>0</v>
      </c>
      <c r="CC61" s="71">
        <v>0</v>
      </c>
      <c r="CD61" s="71">
        <v>0</v>
      </c>
      <c r="CE61" s="71">
        <v>0</v>
      </c>
      <c r="CF61" s="71">
        <v>0</v>
      </c>
      <c r="CG61" s="71">
        <v>0</v>
      </c>
      <c r="CH61" s="71">
        <v>0</v>
      </c>
      <c r="CI61" s="71">
        <v>3.9068032367489192</v>
      </c>
      <c r="CJ61" s="71">
        <v>0</v>
      </c>
      <c r="CK61" s="71">
        <v>0</v>
      </c>
      <c r="CL61" s="71">
        <v>0</v>
      </c>
      <c r="CM61" s="71">
        <v>0</v>
      </c>
      <c r="CN61" s="71">
        <v>0</v>
      </c>
      <c r="CO61" s="71">
        <v>2.7705087786888756</v>
      </c>
      <c r="CP61" s="71">
        <v>0</v>
      </c>
      <c r="CQ61" s="71">
        <v>0</v>
      </c>
      <c r="CR61" s="71">
        <v>0</v>
      </c>
      <c r="CS61" s="71">
        <v>0</v>
      </c>
      <c r="CT61" s="71">
        <v>3.3439559951334332</v>
      </c>
      <c r="CU61" s="71">
        <v>0</v>
      </c>
      <c r="CV61" s="71">
        <v>0</v>
      </c>
      <c r="CW61" s="71">
        <v>0</v>
      </c>
      <c r="CX61" s="71">
        <v>0</v>
      </c>
      <c r="CY61" s="71">
        <v>0</v>
      </c>
      <c r="CZ61" s="71">
        <v>3.579753172229458</v>
      </c>
      <c r="DA61" s="71">
        <v>0</v>
      </c>
      <c r="DB61" s="71">
        <v>0</v>
      </c>
      <c r="DC61" s="71">
        <v>0</v>
      </c>
      <c r="DD61" s="71">
        <v>0</v>
      </c>
      <c r="DE61" s="71">
        <v>0</v>
      </c>
      <c r="DF61" s="71">
        <v>3.7476992843637573</v>
      </c>
      <c r="DG61" s="71">
        <v>0</v>
      </c>
      <c r="DH61" s="71">
        <v>0</v>
      </c>
      <c r="DI61" s="71">
        <v>0</v>
      </c>
      <c r="DJ61" s="71">
        <v>0</v>
      </c>
      <c r="DK61" s="71">
        <v>0</v>
      </c>
      <c r="DL61" s="71">
        <v>3.672336670270012</v>
      </c>
      <c r="DM61" s="71">
        <v>0</v>
      </c>
      <c r="DN61" s="71">
        <v>0</v>
      </c>
      <c r="DO61" s="71">
        <v>0</v>
      </c>
      <c r="DP61" s="71">
        <v>0</v>
      </c>
      <c r="DQ61" s="71">
        <v>0</v>
      </c>
      <c r="DR61" s="71">
        <v>3.9010511802466175</v>
      </c>
      <c r="DS61" s="71">
        <v>0</v>
      </c>
      <c r="DT61" s="71">
        <v>0</v>
      </c>
      <c r="DU61" s="71">
        <v>0</v>
      </c>
      <c r="DV61" s="71">
        <v>0</v>
      </c>
      <c r="DW61" s="71">
        <v>0</v>
      </c>
      <c r="DX61" s="71">
        <v>3.6372528275582243</v>
      </c>
      <c r="DY61" s="71">
        <v>0</v>
      </c>
      <c r="DZ61" s="71">
        <v>0</v>
      </c>
      <c r="EA61" s="71">
        <v>0</v>
      </c>
      <c r="EB61" s="71">
        <v>0</v>
      </c>
      <c r="EC61" s="71">
        <v>0</v>
      </c>
      <c r="ED61" s="71">
        <v>3.8755661451052879</v>
      </c>
      <c r="EE61" s="71">
        <v>0</v>
      </c>
      <c r="EF61" s="71">
        <v>0</v>
      </c>
      <c r="EG61" s="71">
        <v>0</v>
      </c>
      <c r="EH61" s="71">
        <v>0</v>
      </c>
      <c r="EI61" s="71">
        <v>0</v>
      </c>
      <c r="EJ61" s="71">
        <v>3.956897101200648</v>
      </c>
      <c r="EK61" s="71">
        <v>0</v>
      </c>
      <c r="EL61" s="71">
        <v>0</v>
      </c>
      <c r="EM61" s="71">
        <v>0</v>
      </c>
      <c r="EN61" s="71">
        <v>0</v>
      </c>
      <c r="EO61" s="71">
        <v>0</v>
      </c>
      <c r="EP61" s="71">
        <v>4.2971509750413963</v>
      </c>
      <c r="EQ61" s="71">
        <v>0</v>
      </c>
      <c r="ER61" s="71">
        <v>0</v>
      </c>
      <c r="ES61" s="71">
        <v>0</v>
      </c>
      <c r="ET61" s="71">
        <v>0</v>
      </c>
      <c r="EU61" s="71">
        <v>0</v>
      </c>
      <c r="EV61" s="71">
        <v>4.0700177533151596</v>
      </c>
      <c r="EW61" s="71">
        <v>0</v>
      </c>
      <c r="EX61" s="71">
        <v>0</v>
      </c>
      <c r="EY61" s="71">
        <v>0</v>
      </c>
      <c r="EZ61" s="71">
        <v>0</v>
      </c>
      <c r="FA61" s="71">
        <v>0</v>
      </c>
      <c r="FB61" s="71">
        <v>4.0758701925851515</v>
      </c>
      <c r="FC61" s="71">
        <v>2.1444794161385734E-2</v>
      </c>
      <c r="FD61" s="71">
        <v>4.2978699999999995E-2</v>
      </c>
    </row>
    <row r="62" spans="1:160" ht="15.75" x14ac:dyDescent="0.25">
      <c r="A62" s="7" t="s">
        <v>79</v>
      </c>
      <c r="B62" s="71">
        <v>0</v>
      </c>
      <c r="C62" s="71">
        <v>0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0</v>
      </c>
      <c r="J62" s="71">
        <v>0</v>
      </c>
      <c r="K62" s="71">
        <v>0</v>
      </c>
      <c r="L62" s="71">
        <v>0</v>
      </c>
      <c r="M62" s="71">
        <v>89.350926872091975</v>
      </c>
      <c r="N62" s="71">
        <v>0</v>
      </c>
      <c r="O62" s="71">
        <v>0</v>
      </c>
      <c r="P62" s="71">
        <v>0</v>
      </c>
      <c r="Q62" s="71">
        <v>0</v>
      </c>
      <c r="R62" s="71">
        <v>0</v>
      </c>
      <c r="S62" s="71">
        <v>0</v>
      </c>
      <c r="T62" s="71">
        <v>38.159382964272993</v>
      </c>
      <c r="U62" s="71">
        <v>0</v>
      </c>
      <c r="V62" s="71">
        <v>0</v>
      </c>
      <c r="W62" s="71">
        <v>0</v>
      </c>
      <c r="X62" s="71">
        <v>28.312539290264002</v>
      </c>
      <c r="Y62" s="71">
        <v>99.403616971742352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6.2147070143215197</v>
      </c>
      <c r="AL62" s="71">
        <v>0</v>
      </c>
      <c r="AM62" s="71">
        <v>94.444407587660876</v>
      </c>
      <c r="AN62" s="71">
        <v>0</v>
      </c>
      <c r="AO62" s="71">
        <v>0</v>
      </c>
      <c r="AP62" s="71">
        <v>0</v>
      </c>
      <c r="AQ62" s="71">
        <v>0</v>
      </c>
      <c r="AR62" s="71">
        <v>0</v>
      </c>
      <c r="AS62" s="71">
        <v>5.951623536180465</v>
      </c>
      <c r="AT62" s="71">
        <v>0</v>
      </c>
      <c r="AU62" s="71">
        <v>0</v>
      </c>
      <c r="AV62" s="71">
        <v>0</v>
      </c>
      <c r="AW62" s="71">
        <v>0</v>
      </c>
      <c r="AX62" s="71">
        <v>0</v>
      </c>
      <c r="AY62" s="71">
        <v>0</v>
      </c>
      <c r="AZ62" s="71">
        <v>0</v>
      </c>
      <c r="BA62" s="71">
        <v>0</v>
      </c>
      <c r="BB62" s="71">
        <v>0</v>
      </c>
      <c r="BC62" s="71">
        <v>0</v>
      </c>
      <c r="BD62" s="71">
        <v>86.490366261303137</v>
      </c>
      <c r="BE62" s="71">
        <v>0</v>
      </c>
      <c r="BF62" s="71">
        <v>0</v>
      </c>
      <c r="BG62" s="71">
        <v>0</v>
      </c>
      <c r="BH62" s="71">
        <v>0</v>
      </c>
      <c r="BI62" s="71">
        <v>0</v>
      </c>
      <c r="BJ62" s="71">
        <v>0</v>
      </c>
      <c r="BK62" s="71">
        <v>0</v>
      </c>
      <c r="BL62" s="71">
        <v>0</v>
      </c>
      <c r="BM62" s="71">
        <v>384.19333698024712</v>
      </c>
      <c r="BN62" s="71">
        <v>0</v>
      </c>
      <c r="BO62" s="71">
        <v>0</v>
      </c>
      <c r="BP62" s="71">
        <v>0</v>
      </c>
      <c r="BQ62" s="71">
        <v>0</v>
      </c>
      <c r="BR62" s="71">
        <v>0</v>
      </c>
      <c r="BS62" s="71">
        <v>0</v>
      </c>
      <c r="BT62" s="71">
        <v>0</v>
      </c>
      <c r="BU62" s="71">
        <v>0</v>
      </c>
      <c r="BV62" s="71">
        <v>0</v>
      </c>
      <c r="BW62" s="71">
        <v>0</v>
      </c>
      <c r="BX62" s="71">
        <v>0</v>
      </c>
      <c r="BY62" s="71">
        <v>0</v>
      </c>
      <c r="BZ62" s="71">
        <v>0</v>
      </c>
      <c r="CA62" s="71">
        <v>0</v>
      </c>
      <c r="CB62" s="71">
        <v>57.338937838493258</v>
      </c>
      <c r="CC62" s="71">
        <v>57.195901850013364</v>
      </c>
      <c r="CD62" s="71">
        <v>63.98071777192051</v>
      </c>
      <c r="CE62" s="71">
        <v>0</v>
      </c>
      <c r="CF62" s="71">
        <v>0</v>
      </c>
      <c r="CG62" s="71">
        <v>0</v>
      </c>
      <c r="CH62" s="71">
        <v>0</v>
      </c>
      <c r="CI62" s="71">
        <v>0</v>
      </c>
      <c r="CJ62" s="71">
        <v>0</v>
      </c>
      <c r="CK62" s="71">
        <v>156.66605829185502</v>
      </c>
      <c r="CL62" s="71">
        <v>0</v>
      </c>
      <c r="CM62" s="71">
        <v>114.66900025287732</v>
      </c>
      <c r="CN62" s="71">
        <v>0</v>
      </c>
      <c r="CO62" s="71">
        <v>188.02173482324091</v>
      </c>
      <c r="CP62" s="71">
        <v>0</v>
      </c>
      <c r="CQ62" s="71">
        <v>219.49347624676628</v>
      </c>
      <c r="CR62" s="71">
        <v>0</v>
      </c>
      <c r="CS62" s="71">
        <v>0</v>
      </c>
      <c r="CT62" s="71">
        <v>127.72899868126228</v>
      </c>
      <c r="CU62" s="71">
        <v>0</v>
      </c>
      <c r="CV62" s="71">
        <v>146.23457035038561</v>
      </c>
      <c r="CW62" s="71">
        <v>0</v>
      </c>
      <c r="CX62" s="71">
        <v>126.14130241292943</v>
      </c>
      <c r="CY62" s="71">
        <v>0</v>
      </c>
      <c r="CZ62" s="71">
        <v>175.77109451037853</v>
      </c>
      <c r="DA62" s="71">
        <v>0</v>
      </c>
      <c r="DB62" s="71">
        <v>208.67706549267703</v>
      </c>
      <c r="DC62" s="71">
        <v>0</v>
      </c>
      <c r="DD62" s="71">
        <v>0</v>
      </c>
      <c r="DE62" s="71">
        <v>64.42685227296522</v>
      </c>
      <c r="DF62" s="71">
        <v>0</v>
      </c>
      <c r="DG62" s="71">
        <v>-75.202591843470344</v>
      </c>
      <c r="DH62" s="71">
        <v>156.52971468510006</v>
      </c>
      <c r="DI62" s="71">
        <v>106.31209726386132</v>
      </c>
      <c r="DJ62" s="71">
        <v>-0.26539255292448916</v>
      </c>
      <c r="DK62" s="71">
        <v>120.95685050711157</v>
      </c>
      <c r="DL62" s="71">
        <v>0</v>
      </c>
      <c r="DM62" s="71">
        <v>210.47493648350425</v>
      </c>
      <c r="DN62" s="71">
        <v>0</v>
      </c>
      <c r="DO62" s="71">
        <v>0</v>
      </c>
      <c r="DP62" s="71">
        <v>171.57517970815883</v>
      </c>
      <c r="DQ62" s="71">
        <v>0</v>
      </c>
      <c r="DR62" s="71">
        <v>0</v>
      </c>
      <c r="DS62" s="71">
        <v>0</v>
      </c>
      <c r="DT62" s="71">
        <v>154.75992264272514</v>
      </c>
      <c r="DU62" s="71">
        <v>160.28573638843656</v>
      </c>
      <c r="DV62" s="71">
        <v>0</v>
      </c>
      <c r="DW62" s="71">
        <v>118.11926653908644</v>
      </c>
      <c r="DX62" s="71">
        <v>71.595094536559145</v>
      </c>
      <c r="DY62" s="71">
        <v>0</v>
      </c>
      <c r="DZ62" s="71">
        <v>118.39016853545583</v>
      </c>
      <c r="EA62" s="71">
        <v>-9.3534383604019847E-3</v>
      </c>
      <c r="EB62" s="71">
        <v>112.33057637422566</v>
      </c>
      <c r="EC62" s="71">
        <v>0</v>
      </c>
      <c r="ED62" s="71">
        <v>0</v>
      </c>
      <c r="EE62" s="71">
        <v>0</v>
      </c>
      <c r="EF62" s="71">
        <v>108.85895561272049</v>
      </c>
      <c r="EG62" s="71">
        <v>6.6902109467408755</v>
      </c>
      <c r="EH62" s="71">
        <v>0</v>
      </c>
      <c r="EI62" s="71">
        <v>261.19337893895022</v>
      </c>
      <c r="EJ62" s="71">
        <v>95.550545388516028</v>
      </c>
      <c r="EK62" s="71">
        <v>0</v>
      </c>
      <c r="EL62" s="71">
        <v>0</v>
      </c>
      <c r="EM62" s="71">
        <v>-13.185554984929917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310.23483409707774</v>
      </c>
      <c r="EZ62" s="71">
        <v>0</v>
      </c>
      <c r="FA62" s="71">
        <v>418.41516817460013</v>
      </c>
      <c r="FB62" s="71">
        <v>0</v>
      </c>
      <c r="FC62" s="71">
        <v>0</v>
      </c>
      <c r="FD62" s="71">
        <v>0</v>
      </c>
    </row>
    <row r="63" spans="1:160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0</v>
      </c>
      <c r="F63" s="71">
        <v>0</v>
      </c>
      <c r="G63" s="71">
        <v>0</v>
      </c>
      <c r="H63" s="71">
        <v>0</v>
      </c>
      <c r="I63" s="71">
        <v>0</v>
      </c>
      <c r="J63" s="71">
        <v>0</v>
      </c>
      <c r="K63" s="71">
        <v>0</v>
      </c>
      <c r="L63" s="71">
        <v>0</v>
      </c>
      <c r="M63" s="71">
        <v>0</v>
      </c>
      <c r="N63" s="71">
        <v>0</v>
      </c>
      <c r="O63" s="71">
        <v>0</v>
      </c>
      <c r="P63" s="71">
        <v>0</v>
      </c>
      <c r="Q63" s="71">
        <v>0</v>
      </c>
      <c r="R63" s="71">
        <v>0</v>
      </c>
      <c r="S63" s="71">
        <v>0</v>
      </c>
      <c r="T63" s="71">
        <v>0</v>
      </c>
      <c r="U63" s="71">
        <v>0</v>
      </c>
      <c r="V63" s="71">
        <v>0</v>
      </c>
      <c r="W63" s="71">
        <v>0</v>
      </c>
      <c r="X63" s="71">
        <v>0</v>
      </c>
      <c r="Y63" s="71">
        <v>0</v>
      </c>
      <c r="Z63" s="71">
        <v>0</v>
      </c>
      <c r="AA63" s="71">
        <v>0</v>
      </c>
      <c r="AB63" s="71">
        <v>0</v>
      </c>
      <c r="AC63" s="71">
        <v>0</v>
      </c>
      <c r="AD63" s="71">
        <v>0</v>
      </c>
      <c r="AE63" s="71">
        <v>0</v>
      </c>
      <c r="AF63" s="71">
        <v>0</v>
      </c>
      <c r="AG63" s="71">
        <v>0</v>
      </c>
      <c r="AH63" s="71">
        <v>0</v>
      </c>
      <c r="AI63" s="71">
        <v>0</v>
      </c>
      <c r="AJ63" s="71">
        <v>0</v>
      </c>
      <c r="AK63" s="71">
        <v>0</v>
      </c>
      <c r="AL63" s="71">
        <v>0</v>
      </c>
      <c r="AM63" s="71">
        <v>0</v>
      </c>
      <c r="AN63" s="71">
        <v>0</v>
      </c>
      <c r="AO63" s="71">
        <v>0</v>
      </c>
      <c r="AP63" s="71">
        <v>0</v>
      </c>
      <c r="AQ63" s="71">
        <v>0</v>
      </c>
      <c r="AR63" s="71">
        <v>0</v>
      </c>
      <c r="AS63" s="71">
        <v>0</v>
      </c>
      <c r="AT63" s="71">
        <v>0</v>
      </c>
      <c r="AU63" s="71">
        <v>110.62889751319878</v>
      </c>
      <c r="AV63" s="71">
        <v>26.492298086356914</v>
      </c>
      <c r="AW63" s="71">
        <v>28.338092891185138</v>
      </c>
      <c r="AX63" s="71">
        <v>28.194512837211281</v>
      </c>
      <c r="AY63" s="71">
        <v>28.14540275609713</v>
      </c>
      <c r="AZ63" s="71">
        <v>49.108027259907644</v>
      </c>
      <c r="BA63" s="71">
        <v>48.162958364291562</v>
      </c>
      <c r="BB63" s="71">
        <v>53.360485720227821</v>
      </c>
      <c r="BC63" s="71">
        <v>55.449399754658891</v>
      </c>
      <c r="BD63" s="71">
        <v>57.548292566224902</v>
      </c>
      <c r="BE63" s="71">
        <v>57.429371666423386</v>
      </c>
      <c r="BF63" s="71">
        <v>59.636742630457697</v>
      </c>
      <c r="BG63" s="71">
        <v>54.372429665215464</v>
      </c>
      <c r="BH63" s="71">
        <v>50.990039982932451</v>
      </c>
      <c r="BI63" s="71">
        <v>53.158653275833515</v>
      </c>
      <c r="BJ63" s="71">
        <v>49.495607559289269</v>
      </c>
      <c r="BK63" s="71">
        <v>48.665157970767666</v>
      </c>
      <c r="BL63" s="71">
        <v>62.24313173783522</v>
      </c>
      <c r="BM63" s="71">
        <v>62.269707056531139</v>
      </c>
      <c r="BN63" s="71">
        <v>67.67783528920296</v>
      </c>
      <c r="BO63" s="71">
        <v>72.374477807913195</v>
      </c>
      <c r="BP63" s="71">
        <v>72.171408967656433</v>
      </c>
      <c r="BQ63" s="71">
        <v>76.291947685313673</v>
      </c>
      <c r="BR63" s="71">
        <v>73.510120523102131</v>
      </c>
      <c r="BS63" s="71">
        <v>69.074916967689603</v>
      </c>
      <c r="BT63" s="71">
        <v>68.868750828949615</v>
      </c>
      <c r="BU63" s="71">
        <v>0</v>
      </c>
      <c r="BV63" s="71">
        <v>74.053320868500592</v>
      </c>
      <c r="BW63" s="71">
        <v>0</v>
      </c>
      <c r="BX63" s="71">
        <v>0</v>
      </c>
      <c r="BY63" s="71">
        <v>0</v>
      </c>
      <c r="BZ63" s="71">
        <v>276.54003794437364</v>
      </c>
      <c r="CA63" s="71">
        <v>0</v>
      </c>
      <c r="CB63" s="71">
        <v>62.998174920472891</v>
      </c>
      <c r="CC63" s="71">
        <v>0</v>
      </c>
      <c r="CD63" s="71">
        <v>170.8914378471645</v>
      </c>
      <c r="CE63" s="71">
        <v>0</v>
      </c>
      <c r="CF63" s="71">
        <v>0</v>
      </c>
      <c r="CG63" s="71">
        <v>139.77624844206451</v>
      </c>
      <c r="CH63" s="71">
        <v>0</v>
      </c>
      <c r="CI63" s="71">
        <v>136.40039035271155</v>
      </c>
      <c r="CJ63" s="71">
        <v>0</v>
      </c>
      <c r="CK63" s="71">
        <v>267.34830942973298</v>
      </c>
      <c r="CL63" s="71">
        <v>0</v>
      </c>
      <c r="CM63" s="71">
        <v>147.07536637302479</v>
      </c>
      <c r="CN63" s="71">
        <v>0</v>
      </c>
      <c r="CO63" s="71">
        <v>161.93730997799631</v>
      </c>
      <c r="CP63" s="71">
        <v>46.455280739813098</v>
      </c>
      <c r="CQ63" s="71">
        <v>0</v>
      </c>
      <c r="CR63" s="71">
        <v>154.26133849879449</v>
      </c>
      <c r="CS63" s="71">
        <v>0</v>
      </c>
      <c r="CT63" s="71">
        <v>252.16931539724368</v>
      </c>
      <c r="CU63" s="71">
        <v>0</v>
      </c>
      <c r="CV63" s="71">
        <v>0</v>
      </c>
      <c r="CW63" s="71">
        <v>0</v>
      </c>
      <c r="CX63" s="71">
        <v>0</v>
      </c>
      <c r="CY63" s="71">
        <v>0</v>
      </c>
      <c r="CZ63" s="71">
        <v>0</v>
      </c>
      <c r="DA63" s="71">
        <v>0</v>
      </c>
      <c r="DB63" s="71">
        <v>0</v>
      </c>
      <c r="DC63" s="71">
        <v>0</v>
      </c>
      <c r="DD63" s="71">
        <v>0</v>
      </c>
      <c r="DE63" s="71">
        <v>0</v>
      </c>
      <c r="DF63" s="71">
        <v>0</v>
      </c>
      <c r="DG63" s="71">
        <v>0</v>
      </c>
      <c r="DH63" s="71">
        <v>0</v>
      </c>
      <c r="DI63" s="71">
        <v>0</v>
      </c>
      <c r="DJ63" s="71">
        <v>0</v>
      </c>
      <c r="DK63" s="71">
        <v>0</v>
      </c>
      <c r="DL63" s="71">
        <v>0</v>
      </c>
      <c r="DM63" s="71">
        <v>0</v>
      </c>
      <c r="DN63" s="71">
        <v>0</v>
      </c>
      <c r="DO63" s="71">
        <v>0</v>
      </c>
      <c r="DP63" s="71">
        <v>0</v>
      </c>
      <c r="DQ63" s="71">
        <v>0</v>
      </c>
      <c r="DR63" s="71">
        <v>0</v>
      </c>
      <c r="DS63" s="71">
        <v>0</v>
      </c>
      <c r="DT63" s="71">
        <v>0</v>
      </c>
      <c r="DU63" s="71">
        <v>0</v>
      </c>
      <c r="DV63" s="71">
        <v>0</v>
      </c>
      <c r="DW63" s="71">
        <v>0</v>
      </c>
      <c r="DX63" s="71">
        <v>0</v>
      </c>
      <c r="DY63" s="71">
        <v>0</v>
      </c>
      <c r="DZ63" s="71">
        <v>0</v>
      </c>
      <c r="EA63" s="71">
        <v>0</v>
      </c>
      <c r="EB63" s="71">
        <v>0</v>
      </c>
      <c r="EC63" s="71">
        <v>0</v>
      </c>
      <c r="ED63" s="71">
        <v>0</v>
      </c>
      <c r="EE63" s="71">
        <v>0</v>
      </c>
      <c r="EF63" s="71">
        <v>0</v>
      </c>
      <c r="EG63" s="71">
        <v>0</v>
      </c>
      <c r="EH63" s="71">
        <v>0</v>
      </c>
      <c r="EI63" s="71">
        <v>0</v>
      </c>
      <c r="EJ63" s="71">
        <v>0</v>
      </c>
      <c r="EK63" s="71">
        <v>0</v>
      </c>
      <c r="EL63" s="71">
        <v>0</v>
      </c>
      <c r="EM63" s="71">
        <v>0</v>
      </c>
      <c r="EN63" s="71">
        <v>0</v>
      </c>
      <c r="EO63" s="71">
        <v>0</v>
      </c>
      <c r="EP63" s="71">
        <v>0</v>
      </c>
      <c r="EQ63" s="71">
        <v>0</v>
      </c>
      <c r="ER63" s="71">
        <v>0</v>
      </c>
      <c r="ES63" s="71">
        <v>0</v>
      </c>
      <c r="ET63" s="71">
        <v>0</v>
      </c>
      <c r="EU63" s="71">
        <v>0</v>
      </c>
      <c r="EV63" s="71">
        <v>0</v>
      </c>
      <c r="EW63" s="71">
        <v>0</v>
      </c>
      <c r="EX63" s="71">
        <v>0</v>
      </c>
      <c r="EY63" s="71">
        <v>0</v>
      </c>
      <c r="EZ63" s="71">
        <v>0</v>
      </c>
      <c r="FA63" s="71">
        <v>0</v>
      </c>
      <c r="FB63" s="71">
        <v>0</v>
      </c>
      <c r="FC63" s="71">
        <v>0</v>
      </c>
      <c r="FD63" s="71">
        <v>0</v>
      </c>
    </row>
    <row r="64" spans="1:160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0</v>
      </c>
      <c r="N64" s="71">
        <v>0</v>
      </c>
      <c r="O64" s="71">
        <v>0</v>
      </c>
      <c r="P64" s="71">
        <v>0</v>
      </c>
      <c r="Q64" s="71">
        <v>0</v>
      </c>
      <c r="R64" s="71">
        <v>0</v>
      </c>
      <c r="S64" s="71">
        <v>0</v>
      </c>
      <c r="T64" s="71">
        <v>0</v>
      </c>
      <c r="U64" s="71">
        <v>0</v>
      </c>
      <c r="V64" s="71">
        <v>0</v>
      </c>
      <c r="W64" s="71">
        <v>0</v>
      </c>
      <c r="X64" s="71">
        <v>0</v>
      </c>
      <c r="Y64" s="71">
        <v>0</v>
      </c>
      <c r="Z64" s="71">
        <v>0</v>
      </c>
      <c r="AA64" s="71">
        <v>0</v>
      </c>
      <c r="AB64" s="71">
        <v>0</v>
      </c>
      <c r="AC64" s="71">
        <v>0</v>
      </c>
      <c r="AD64" s="71">
        <v>0</v>
      </c>
      <c r="AE64" s="71">
        <v>0</v>
      </c>
      <c r="AF64" s="71">
        <v>0</v>
      </c>
      <c r="AG64" s="71">
        <v>0</v>
      </c>
      <c r="AH64" s="71">
        <v>0</v>
      </c>
      <c r="AI64" s="71">
        <v>0</v>
      </c>
      <c r="AJ64" s="71">
        <v>0</v>
      </c>
      <c r="AK64" s="71">
        <v>0</v>
      </c>
      <c r="AL64" s="71">
        <v>0</v>
      </c>
      <c r="AM64" s="71">
        <v>0</v>
      </c>
      <c r="AN64" s="71">
        <v>0</v>
      </c>
      <c r="AO64" s="71">
        <v>0</v>
      </c>
      <c r="AP64" s="71">
        <v>0</v>
      </c>
      <c r="AQ64" s="71">
        <v>0</v>
      </c>
      <c r="AR64" s="71">
        <v>0</v>
      </c>
      <c r="AS64" s="71">
        <v>0</v>
      </c>
      <c r="AT64" s="71">
        <v>0</v>
      </c>
      <c r="AU64" s="71">
        <v>0</v>
      </c>
      <c r="AV64" s="71">
        <v>0</v>
      </c>
      <c r="AW64" s="71">
        <v>0</v>
      </c>
      <c r="AX64" s="71">
        <v>0</v>
      </c>
      <c r="AY64" s="71">
        <v>0</v>
      </c>
      <c r="AZ64" s="71">
        <v>0</v>
      </c>
      <c r="BA64" s="71">
        <v>0</v>
      </c>
      <c r="BB64" s="71">
        <v>0</v>
      </c>
      <c r="BC64" s="71">
        <v>0</v>
      </c>
      <c r="BD64" s="71">
        <v>0</v>
      </c>
      <c r="BE64" s="71">
        <v>0</v>
      </c>
      <c r="BF64" s="71">
        <v>0</v>
      </c>
      <c r="BG64" s="71">
        <v>0</v>
      </c>
      <c r="BH64" s="71">
        <v>0</v>
      </c>
      <c r="BI64" s="71">
        <v>0</v>
      </c>
      <c r="BJ64" s="71">
        <v>0</v>
      </c>
      <c r="BK64" s="71">
        <v>0</v>
      </c>
      <c r="BL64" s="71">
        <v>0</v>
      </c>
      <c r="BM64" s="71">
        <v>0</v>
      </c>
      <c r="BN64" s="71">
        <v>0</v>
      </c>
      <c r="BO64" s="71">
        <v>0</v>
      </c>
      <c r="BP64" s="71">
        <v>0</v>
      </c>
      <c r="BQ64" s="71">
        <v>0</v>
      </c>
      <c r="BR64" s="71">
        <v>0</v>
      </c>
      <c r="BS64" s="71">
        <v>0</v>
      </c>
      <c r="BT64" s="71">
        <v>0</v>
      </c>
      <c r="BU64" s="71">
        <v>0</v>
      </c>
      <c r="BV64" s="71">
        <v>0</v>
      </c>
      <c r="BW64" s="71">
        <v>0</v>
      </c>
      <c r="BX64" s="71">
        <v>0</v>
      </c>
      <c r="BY64" s="71">
        <v>0</v>
      </c>
      <c r="BZ64" s="71">
        <v>0</v>
      </c>
      <c r="CA64" s="71">
        <v>0</v>
      </c>
      <c r="CB64" s="71">
        <v>0</v>
      </c>
      <c r="CC64" s="71">
        <v>1.1225639470445649E-2</v>
      </c>
      <c r="CD64" s="71">
        <v>2.9432922203898539</v>
      </c>
      <c r="CE64" s="71">
        <v>0</v>
      </c>
      <c r="CF64" s="71">
        <v>0</v>
      </c>
      <c r="CG64" s="71">
        <v>0</v>
      </c>
      <c r="CH64" s="71">
        <v>0</v>
      </c>
      <c r="CI64" s="71">
        <v>7.0566123100404301</v>
      </c>
      <c r="CJ64" s="71">
        <v>0</v>
      </c>
      <c r="CK64" s="71">
        <v>0</v>
      </c>
      <c r="CL64" s="71">
        <v>0</v>
      </c>
      <c r="CM64" s="71">
        <v>0</v>
      </c>
      <c r="CN64" s="71">
        <v>6.9790328771529442</v>
      </c>
      <c r="CO64" s="71">
        <v>0.80941872298933681</v>
      </c>
      <c r="CP64" s="71">
        <v>0</v>
      </c>
      <c r="CQ64" s="71">
        <v>0</v>
      </c>
      <c r="CR64" s="71">
        <v>0</v>
      </c>
      <c r="CS64" s="71">
        <v>6.7983383542754892</v>
      </c>
      <c r="CT64" s="71">
        <v>54.87860823736542</v>
      </c>
      <c r="CU64" s="71">
        <v>0.47675228416746895</v>
      </c>
      <c r="CV64" s="71">
        <v>0</v>
      </c>
      <c r="CW64" s="71">
        <v>0</v>
      </c>
      <c r="CX64" s="71">
        <v>1.0660431309080411</v>
      </c>
      <c r="CY64" s="71">
        <v>0</v>
      </c>
      <c r="CZ64" s="71">
        <v>27.840297708245863</v>
      </c>
      <c r="DA64" s="71">
        <v>0</v>
      </c>
      <c r="DB64" s="71">
        <v>0</v>
      </c>
      <c r="DC64" s="71">
        <v>0</v>
      </c>
      <c r="DD64" s="71">
        <v>0</v>
      </c>
      <c r="DE64" s="71">
        <v>0</v>
      </c>
      <c r="DF64" s="71">
        <v>27.400151190766167</v>
      </c>
      <c r="DG64" s="71">
        <v>0.92542389450120277</v>
      </c>
      <c r="DH64" s="71">
        <v>0</v>
      </c>
      <c r="DI64" s="71">
        <v>0</v>
      </c>
      <c r="DJ64" s="71">
        <v>0</v>
      </c>
      <c r="DK64" s="71">
        <v>0</v>
      </c>
      <c r="DL64" s="71">
        <v>26.371367433960369</v>
      </c>
      <c r="DM64" s="71">
        <v>0.9385460482183855</v>
      </c>
      <c r="DN64" s="71">
        <v>0</v>
      </c>
      <c r="DO64" s="71">
        <v>0</v>
      </c>
      <c r="DP64" s="71">
        <v>0</v>
      </c>
      <c r="DQ64" s="71">
        <v>0</v>
      </c>
      <c r="DR64" s="71">
        <v>24.609952583618128</v>
      </c>
      <c r="DS64" s="71">
        <v>0.93043215043687466</v>
      </c>
      <c r="DT64" s="71">
        <v>0</v>
      </c>
      <c r="DU64" s="71">
        <v>0</v>
      </c>
      <c r="DV64" s="71">
        <v>0</v>
      </c>
      <c r="DW64" s="71">
        <v>0.98820338544922548</v>
      </c>
      <c r="DX64" s="71">
        <v>23.225535930201247</v>
      </c>
      <c r="DY64" s="71">
        <v>0</v>
      </c>
      <c r="DZ64" s="71">
        <v>0.917413625110858</v>
      </c>
      <c r="EA64" s="71">
        <v>0</v>
      </c>
      <c r="EB64" s="71">
        <v>0</v>
      </c>
      <c r="EC64" s="71">
        <v>0</v>
      </c>
      <c r="ED64" s="71">
        <v>23.015751561461421</v>
      </c>
      <c r="EE64" s="71">
        <v>0</v>
      </c>
      <c r="EF64" s="71">
        <v>0</v>
      </c>
      <c r="EG64" s="71">
        <v>0</v>
      </c>
      <c r="EH64" s="71">
        <v>0</v>
      </c>
      <c r="EI64" s="71">
        <v>0</v>
      </c>
      <c r="EJ64" s="71">
        <v>21.047731297374593</v>
      </c>
      <c r="EK64" s="71">
        <v>0</v>
      </c>
      <c r="EL64" s="71">
        <v>0</v>
      </c>
      <c r="EM64" s="71">
        <v>0</v>
      </c>
      <c r="EN64" s="71">
        <v>0</v>
      </c>
      <c r="EO64" s="71">
        <v>0</v>
      </c>
      <c r="EP64" s="71">
        <v>19.155913130893605</v>
      </c>
      <c r="EQ64" s="71">
        <v>0.79471297320682921</v>
      </c>
      <c r="ER64" s="71">
        <v>0</v>
      </c>
      <c r="ES64" s="71">
        <v>-0.22369653412274404</v>
      </c>
      <c r="ET64" s="71">
        <v>0</v>
      </c>
      <c r="EU64" s="71">
        <v>0</v>
      </c>
      <c r="EV64" s="71">
        <v>17.147900011969551</v>
      </c>
      <c r="EW64" s="71">
        <v>1.2159934612016887</v>
      </c>
      <c r="EX64" s="71">
        <v>0</v>
      </c>
      <c r="EY64" s="71">
        <v>0</v>
      </c>
      <c r="EZ64" s="71">
        <v>0</v>
      </c>
      <c r="FA64" s="71">
        <v>0</v>
      </c>
      <c r="FB64" s="71">
        <v>16.82567915301626</v>
      </c>
      <c r="FC64" s="71">
        <v>0</v>
      </c>
      <c r="FD64" s="71">
        <v>0</v>
      </c>
    </row>
    <row r="65" spans="1:160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0</v>
      </c>
      <c r="N65" s="71">
        <v>0</v>
      </c>
      <c r="O65" s="71">
        <v>0</v>
      </c>
      <c r="P65" s="71">
        <v>0</v>
      </c>
      <c r="Q65" s="71">
        <v>0</v>
      </c>
      <c r="R65" s="71">
        <v>0</v>
      </c>
      <c r="S65" s="71">
        <v>0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71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0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-0.80124196752274834</v>
      </c>
      <c r="CI65" s="71">
        <v>-8.5518870899205346E-2</v>
      </c>
      <c r="CJ65" s="71">
        <v>-4.1322471906359275E-3</v>
      </c>
      <c r="CK65" s="71">
        <v>-1.3714642988229031E-2</v>
      </c>
      <c r="CL65" s="71">
        <v>-7.8467036213440589E-2</v>
      </c>
      <c r="CM65" s="71">
        <v>-4.653453659757005E-2</v>
      </c>
      <c r="CN65" s="71">
        <v>-2.2054470980194649</v>
      </c>
      <c r="CO65" s="71">
        <v>-64.939852293934507</v>
      </c>
      <c r="CP65" s="71">
        <v>0</v>
      </c>
      <c r="CQ65" s="71">
        <v>0</v>
      </c>
      <c r="CR65" s="71">
        <v>2.8671652062179585E-4</v>
      </c>
      <c r="CS65" s="71">
        <v>-230.06335927219104</v>
      </c>
      <c r="CT65" s="71">
        <v>-7.4227519700154065</v>
      </c>
      <c r="CU65" s="71">
        <v>-6.0895478931342277E-4</v>
      </c>
      <c r="CV65" s="71">
        <v>-5.2663122629306081</v>
      </c>
      <c r="CW65" s="71">
        <v>0</v>
      </c>
      <c r="CX65" s="71">
        <v>-7.1331423270299009E-3</v>
      </c>
      <c r="CY65" s="71">
        <v>-1.2420884962240946E-4</v>
      </c>
      <c r="CZ65" s="71">
        <v>-9.9011619887234725E-2</v>
      </c>
      <c r="DA65" s="71">
        <v>0</v>
      </c>
      <c r="DB65" s="71">
        <v>-7.1593408944907025E-2</v>
      </c>
      <c r="DC65" s="71">
        <v>0</v>
      </c>
      <c r="DD65" s="71">
        <v>0</v>
      </c>
      <c r="DE65" s="71">
        <v>-1.1005689947455664</v>
      </c>
      <c r="DF65" s="71">
        <v>0</v>
      </c>
      <c r="DG65" s="71">
        <v>-3.3076094717516999E-4</v>
      </c>
      <c r="DH65" s="71">
        <v>-6.9385032550827617E-3</v>
      </c>
      <c r="DI65" s="71">
        <v>-1.2688883306078156E-2</v>
      </c>
      <c r="DJ65" s="71">
        <v>-1.1762067237751916E-4</v>
      </c>
      <c r="DK65" s="71">
        <v>-1.9882440837784312E-2</v>
      </c>
      <c r="DL65" s="71">
        <v>-3.5189638039058853</v>
      </c>
      <c r="DM65" s="71">
        <v>-3.1991345873275265</v>
      </c>
      <c r="DN65" s="71">
        <v>-7.3560298796707558E-5</v>
      </c>
      <c r="DO65" s="71">
        <v>-1.7749586443400358</v>
      </c>
      <c r="DP65" s="71">
        <v>-0.13816089234618747</v>
      </c>
      <c r="DQ65" s="71">
        <v>-10.879191281990051</v>
      </c>
      <c r="DR65" s="71">
        <v>-3.2837101291511179</v>
      </c>
      <c r="DS65" s="71">
        <v>-0.16289078120950168</v>
      </c>
      <c r="DT65" s="71">
        <v>-8.1387492266591259</v>
      </c>
      <c r="DU65" s="71">
        <v>-0.15364991975912159</v>
      </c>
      <c r="DV65" s="71">
        <v>-26.818892985289736</v>
      </c>
      <c r="DW65" s="71">
        <v>-0.15737209469017496</v>
      </c>
      <c r="DX65" s="71">
        <v>-7.689125918820813</v>
      </c>
      <c r="DY65" s="71">
        <v>-1.9064884281209362</v>
      </c>
      <c r="DZ65" s="71">
        <v>-2.5677956382402091E-2</v>
      </c>
      <c r="EA65" s="71">
        <v>-8.0763293312523299</v>
      </c>
      <c r="EB65" s="71">
        <v>-0.10395766098319842</v>
      </c>
      <c r="EC65" s="71">
        <v>-23.347715917098547</v>
      </c>
      <c r="ED65" s="71">
        <v>-4.7101558933876362</v>
      </c>
      <c r="EE65" s="71">
        <v>-13.442760375817375</v>
      </c>
      <c r="EF65" s="71">
        <v>-4.7536399268368522E-4</v>
      </c>
      <c r="EG65" s="71">
        <v>-2.762554108523559E-3</v>
      </c>
      <c r="EH65" s="71">
        <v>-0.61052309525604409</v>
      </c>
      <c r="EI65" s="71">
        <v>-0.50900068427173895</v>
      </c>
      <c r="EJ65" s="71">
        <v>-11.642091857610728</v>
      </c>
      <c r="EK65" s="71">
        <v>-21.816426323920357</v>
      </c>
      <c r="EL65" s="71">
        <v>8.6852738907082075E-2</v>
      </c>
      <c r="EM65" s="71">
        <v>-5.9350791339538744E-2</v>
      </c>
      <c r="EN65" s="71">
        <v>-0.3345112988312775</v>
      </c>
      <c r="EO65" s="71">
        <v>-0.48522560927384994</v>
      </c>
      <c r="EP65" s="71">
        <v>-65.250385398856736</v>
      </c>
      <c r="EQ65" s="71">
        <v>-5.0643769728505914</v>
      </c>
      <c r="ER65" s="71">
        <v>-0.7846646351459946</v>
      </c>
      <c r="ES65" s="71">
        <v>-0.85117249515104354</v>
      </c>
      <c r="ET65" s="71">
        <v>-1.0341085850165581</v>
      </c>
      <c r="EU65" s="71">
        <v>-2.0833470389463447</v>
      </c>
      <c r="EV65" s="71">
        <v>-99.777003215022489</v>
      </c>
      <c r="EW65" s="71">
        <v>-0.40874465437696217</v>
      </c>
      <c r="EX65" s="71">
        <v>-0.63128100712058244</v>
      </c>
      <c r="EY65" s="71">
        <v>-4.3760714956192217</v>
      </c>
      <c r="EZ65" s="71">
        <v>-1.3919698993434089</v>
      </c>
      <c r="FA65" s="71">
        <v>-2.7095153374400915</v>
      </c>
      <c r="FB65" s="71">
        <v>-161.0904438280576</v>
      </c>
      <c r="FC65" s="71">
        <v>-3.7771793538887635</v>
      </c>
      <c r="FD65" s="71">
        <v>-2.9897802499999999</v>
      </c>
    </row>
    <row r="66" spans="1:160" ht="15.75" x14ac:dyDescent="0.25">
      <c r="A66" s="43" t="s">
        <v>83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113.77452071652276</v>
      </c>
      <c r="N66" s="71">
        <v>0</v>
      </c>
      <c r="O66" s="71">
        <v>0</v>
      </c>
      <c r="P66" s="71">
        <v>0</v>
      </c>
      <c r="Q66" s="71">
        <v>0</v>
      </c>
      <c r="R66" s="71">
        <v>0</v>
      </c>
      <c r="S66" s="71">
        <v>0</v>
      </c>
      <c r="T66" s="71">
        <v>192.70488396957862</v>
      </c>
      <c r="U66" s="71">
        <v>0</v>
      </c>
      <c r="V66" s="71">
        <v>0</v>
      </c>
      <c r="W66" s="71">
        <v>94.762189440215877</v>
      </c>
      <c r="X66" s="71">
        <v>217.06280122535733</v>
      </c>
      <c r="Y66" s="71">
        <v>180.30497147723847</v>
      </c>
      <c r="Z66" s="71">
        <v>0</v>
      </c>
      <c r="AA66" s="71">
        <v>0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0</v>
      </c>
      <c r="AL66" s="71">
        <v>0</v>
      </c>
      <c r="AM66" s="71">
        <v>0</v>
      </c>
      <c r="AN66" s="71">
        <v>0</v>
      </c>
      <c r="AO66" s="71">
        <v>0</v>
      </c>
      <c r="AP66" s="71">
        <v>0</v>
      </c>
      <c r="AQ66" s="71">
        <v>0</v>
      </c>
      <c r="AR66" s="71">
        <v>0</v>
      </c>
      <c r="AS66" s="71">
        <v>0</v>
      </c>
      <c r="AT66" s="71">
        <v>0</v>
      </c>
      <c r="AU66" s="71">
        <v>0</v>
      </c>
      <c r="AV66" s="71">
        <v>0</v>
      </c>
      <c r="AW66" s="71">
        <v>0</v>
      </c>
      <c r="AX66" s="71">
        <v>0</v>
      </c>
      <c r="AY66" s="71">
        <v>0</v>
      </c>
      <c r="AZ66" s="71">
        <v>200.60918613459648</v>
      </c>
      <c r="BA66" s="71">
        <v>0</v>
      </c>
      <c r="BB66" s="71">
        <v>0</v>
      </c>
      <c r="BC66" s="71">
        <v>391.05434832544682</v>
      </c>
      <c r="BD66" s="71">
        <v>110.22198949023644</v>
      </c>
      <c r="BE66" s="71">
        <v>0</v>
      </c>
      <c r="BF66" s="71">
        <v>276.34067371448958</v>
      </c>
      <c r="BG66" s="71">
        <v>0</v>
      </c>
      <c r="BH66" s="71">
        <v>0</v>
      </c>
      <c r="BI66" s="71">
        <v>0</v>
      </c>
      <c r="BJ66" s="71">
        <v>117.13527676251707</v>
      </c>
      <c r="BK66" s="71">
        <v>0</v>
      </c>
      <c r="BL66" s="71">
        <v>0</v>
      </c>
      <c r="BM66" s="71">
        <v>307.35466958419767</v>
      </c>
      <c r="BN66" s="71">
        <v>83.613882167564242</v>
      </c>
      <c r="BO66" s="71">
        <v>0</v>
      </c>
      <c r="BP66" s="71">
        <v>0</v>
      </c>
      <c r="BQ66" s="71">
        <v>0</v>
      </c>
      <c r="BR66" s="71">
        <v>0</v>
      </c>
      <c r="BS66" s="71">
        <v>0</v>
      </c>
      <c r="BT66" s="71">
        <v>150.10064513398632</v>
      </c>
      <c r="BU66" s="71">
        <v>0</v>
      </c>
      <c r="BV66" s="71">
        <v>0</v>
      </c>
      <c r="BW66" s="71">
        <v>0</v>
      </c>
      <c r="BX66" s="71">
        <v>0</v>
      </c>
      <c r="BY66" s="71">
        <v>0</v>
      </c>
      <c r="BZ66" s="71">
        <v>0</v>
      </c>
      <c r="CA66" s="71">
        <v>0</v>
      </c>
      <c r="CB66" s="71">
        <v>0</v>
      </c>
      <c r="CC66" s="71">
        <v>0</v>
      </c>
      <c r="CD66" s="71">
        <v>0</v>
      </c>
      <c r="CE66" s="71">
        <v>0</v>
      </c>
      <c r="CF66" s="71">
        <v>0</v>
      </c>
      <c r="CG66" s="71">
        <v>0</v>
      </c>
      <c r="CH66" s="71">
        <v>0</v>
      </c>
      <c r="CI66" s="71">
        <v>0</v>
      </c>
      <c r="CJ66" s="71">
        <v>242.32184966051915</v>
      </c>
      <c r="CK66" s="71">
        <v>655.00314473557137</v>
      </c>
      <c r="CL66" s="71">
        <v>152.59617453116962</v>
      </c>
      <c r="CM66" s="71">
        <v>238.29034495718483</v>
      </c>
      <c r="CN66" s="71">
        <v>0</v>
      </c>
      <c r="CO66" s="71">
        <v>45.693856188098884</v>
      </c>
      <c r="CP66" s="71">
        <v>45.448454504681798</v>
      </c>
      <c r="CQ66" s="71">
        <v>43.790891862140967</v>
      </c>
      <c r="CR66" s="71">
        <v>0</v>
      </c>
      <c r="CS66" s="71">
        <v>0</v>
      </c>
      <c r="CT66" s="71">
        <v>349.19588680132659</v>
      </c>
      <c r="CU66" s="71">
        <v>129.78049216105663</v>
      </c>
      <c r="CV66" s="71">
        <v>129.22488353734178</v>
      </c>
      <c r="CW66" s="71">
        <v>100.55118698871536</v>
      </c>
      <c r="CX66" s="71">
        <v>99.773055871048072</v>
      </c>
      <c r="CY66" s="71">
        <v>99.425138172772989</v>
      </c>
      <c r="CZ66" s="71">
        <v>117.68210195526285</v>
      </c>
      <c r="DA66" s="71">
        <v>0</v>
      </c>
      <c r="DB66" s="71">
        <v>234.14580901291632</v>
      </c>
      <c r="DC66" s="71">
        <v>116.76919076093132</v>
      </c>
      <c r="DD66" s="71">
        <v>0</v>
      </c>
      <c r="DE66" s="71">
        <v>0</v>
      </c>
      <c r="DF66" s="71">
        <v>87.479125963474033</v>
      </c>
      <c r="DG66" s="71">
        <v>87.191389014215119</v>
      </c>
      <c r="DH66" s="71">
        <v>86.97402943781124</v>
      </c>
      <c r="DI66" s="71">
        <v>86.852442610863989</v>
      </c>
      <c r="DJ66" s="71">
        <v>86.583999289756605</v>
      </c>
      <c r="DK66" s="71">
        <v>0</v>
      </c>
      <c r="DL66" s="71">
        <v>0</v>
      </c>
      <c r="DM66" s="71">
        <v>0</v>
      </c>
      <c r="DN66" s="71">
        <v>0</v>
      </c>
      <c r="DO66" s="71">
        <v>81.378827144686298</v>
      </c>
      <c r="DP66" s="71">
        <v>81.15156121039773</v>
      </c>
      <c r="DQ66" s="71">
        <v>173.13432835820896</v>
      </c>
      <c r="DR66" s="71">
        <v>0</v>
      </c>
      <c r="DS66" s="71">
        <v>0</v>
      </c>
      <c r="DT66" s="71">
        <v>0</v>
      </c>
      <c r="DU66" s="71">
        <v>0</v>
      </c>
      <c r="DV66" s="71">
        <v>0</v>
      </c>
      <c r="DW66" s="71">
        <v>78.745871708765648</v>
      </c>
      <c r="DX66" s="71">
        <v>0</v>
      </c>
      <c r="DY66" s="71">
        <v>0</v>
      </c>
      <c r="DZ66" s="71">
        <v>35.181984045913765</v>
      </c>
      <c r="EA66" s="71">
        <v>33.356571421853602</v>
      </c>
      <c r="EB66" s="71">
        <v>33.426782407907375</v>
      </c>
      <c r="EC66" s="71">
        <v>0</v>
      </c>
      <c r="ED66" s="71">
        <v>40.478818353973963</v>
      </c>
      <c r="EE66" s="71">
        <v>40.305526636867981</v>
      </c>
      <c r="EF66" s="71">
        <v>68.17375745296448</v>
      </c>
      <c r="EG66" s="71">
        <v>81.737206595761847</v>
      </c>
      <c r="EH66" s="71">
        <v>0.66937478782066651</v>
      </c>
      <c r="EI66" s="71">
        <v>0</v>
      </c>
      <c r="EJ66" s="71">
        <v>0</v>
      </c>
      <c r="EK66" s="71">
        <v>0</v>
      </c>
      <c r="EL66" s="71">
        <v>0</v>
      </c>
      <c r="EM66" s="71">
        <v>0</v>
      </c>
      <c r="EN66" s="71">
        <v>80.917000015209823</v>
      </c>
      <c r="EO66" s="71">
        <v>0</v>
      </c>
      <c r="EP66" s="71">
        <v>70.994936433445503</v>
      </c>
      <c r="EQ66" s="71">
        <v>141.63574498339494</v>
      </c>
      <c r="ER66" s="71">
        <v>212.09285761027883</v>
      </c>
      <c r="ES66" s="71">
        <v>0</v>
      </c>
      <c r="ET66" s="71">
        <v>0</v>
      </c>
      <c r="EU66" s="71">
        <v>692.62899355173079</v>
      </c>
      <c r="EV66" s="71">
        <v>0</v>
      </c>
      <c r="EW66" s="71">
        <v>0</v>
      </c>
      <c r="EX66" s="71">
        <v>0</v>
      </c>
      <c r="EY66" s="71">
        <v>309.92178179223708</v>
      </c>
      <c r="EZ66" s="71">
        <v>0</v>
      </c>
      <c r="FA66" s="71">
        <v>606.19173145295724</v>
      </c>
      <c r="FB66" s="71">
        <v>101.87955120509322</v>
      </c>
      <c r="FC66" s="71">
        <v>0</v>
      </c>
      <c r="FD66" s="71">
        <v>136.34588733000001</v>
      </c>
    </row>
    <row r="67" spans="1:160" ht="15.75" x14ac:dyDescent="0.25">
      <c r="A67" s="43" t="s">
        <v>84</v>
      </c>
      <c r="B67" s="71">
        <v>0</v>
      </c>
      <c r="C67" s="71">
        <v>0</v>
      </c>
      <c r="D67" s="71">
        <v>-85.625569278480242</v>
      </c>
      <c r="E67" s="71">
        <v>19.592329040447868</v>
      </c>
      <c r="F67" s="71">
        <v>2.6669872944705242</v>
      </c>
      <c r="G67" s="71">
        <v>15.543002538634909</v>
      </c>
      <c r="H67" s="71">
        <v>3.1073865196053632</v>
      </c>
      <c r="I67" s="71">
        <v>8.8926312408984884</v>
      </c>
      <c r="J67" s="71">
        <v>-63.516854019098282</v>
      </c>
      <c r="K67" s="71">
        <v>2.9525645173817421</v>
      </c>
      <c r="L67" s="71">
        <v>26.329459466065074</v>
      </c>
      <c r="M67" s="71">
        <v>16.003565082046141</v>
      </c>
      <c r="N67" s="71">
        <v>5.0661743456380695</v>
      </c>
      <c r="O67" s="71">
        <v>-4.8873123073192533</v>
      </c>
      <c r="P67" s="71">
        <v>-97.96553927083211</v>
      </c>
      <c r="Q67" s="71">
        <v>4.8010725160461227</v>
      </c>
      <c r="R67" s="71">
        <v>8.2629847138878247</v>
      </c>
      <c r="S67" s="71">
        <v>8.3555466040872233</v>
      </c>
      <c r="T67" s="71">
        <v>2.8362995125880404</v>
      </c>
      <c r="U67" s="71">
        <v>5.1412251259521664</v>
      </c>
      <c r="V67" s="71">
        <v>-77.032659498800982</v>
      </c>
      <c r="W67" s="71">
        <v>5.2002324507663173</v>
      </c>
      <c r="X67" s="71">
        <v>12.720131378404574</v>
      </c>
      <c r="Y67" s="71">
        <v>11.676510931514487</v>
      </c>
      <c r="Z67" s="71">
        <v>10.348905698977575</v>
      </c>
      <c r="AA67" s="71">
        <v>2.7324748506875807</v>
      </c>
      <c r="AB67" s="71">
        <v>-71.63383789430064</v>
      </c>
      <c r="AC67" s="71">
        <v>19.177094945165461</v>
      </c>
      <c r="AD67" s="71">
        <v>-3.0273041014570174</v>
      </c>
      <c r="AE67" s="71">
        <v>2.4902952893914634</v>
      </c>
      <c r="AF67" s="71">
        <v>1.7598310222742803</v>
      </c>
      <c r="AG67" s="71">
        <v>-5.0976874253666589</v>
      </c>
      <c r="AH67" s="71">
        <v>-50.083237438730258</v>
      </c>
      <c r="AI67" s="71">
        <v>2.9449943625772286</v>
      </c>
      <c r="AJ67" s="71">
        <v>18.695728532414574</v>
      </c>
      <c r="AK67" s="71">
        <v>19.868524525250621</v>
      </c>
      <c r="AL67" s="71">
        <v>22.69957876952601</v>
      </c>
      <c r="AM67" s="71">
        <v>-2.6864140378021064</v>
      </c>
      <c r="AN67" s="71">
        <v>-39.523358083819346</v>
      </c>
      <c r="AO67" s="71">
        <v>3.3047946058980258</v>
      </c>
      <c r="AP67" s="71">
        <v>-2.7305123694827098</v>
      </c>
      <c r="AQ67" s="71">
        <v>12.519170988347216</v>
      </c>
      <c r="AR67" s="71">
        <v>2.5048734230522789</v>
      </c>
      <c r="AS67" s="71">
        <v>4.0973334626357749</v>
      </c>
      <c r="AT67" s="71">
        <v>-42.76638747294502</v>
      </c>
      <c r="AU67" s="71">
        <v>2.2117748034343236</v>
      </c>
      <c r="AV67" s="71">
        <v>3.7377910856019847</v>
      </c>
      <c r="AW67" s="71">
        <v>69.225774136259687</v>
      </c>
      <c r="AX67" s="71">
        <v>0</v>
      </c>
      <c r="AY67" s="71">
        <v>-2.4733726758472336</v>
      </c>
      <c r="AZ67" s="71">
        <v>-35.472698190286557</v>
      </c>
      <c r="BA67" s="71">
        <v>3.2875296430240004</v>
      </c>
      <c r="BB67" s="71">
        <v>26.509649087115296</v>
      </c>
      <c r="BC67" s="71">
        <v>98.398089185802363</v>
      </c>
      <c r="BD67" s="71">
        <v>20.547270316968525</v>
      </c>
      <c r="BE67" s="71">
        <v>-4.7883215748175987</v>
      </c>
      <c r="BF67" s="71">
        <v>-58.682215335058643</v>
      </c>
      <c r="BG67" s="71">
        <v>0</v>
      </c>
      <c r="BH67" s="71">
        <v>11.844494439429472</v>
      </c>
      <c r="BI67" s="71">
        <v>18.808497592836897</v>
      </c>
      <c r="BJ67" s="71">
        <v>-1.0831843732304371</v>
      </c>
      <c r="BK67" s="71">
        <v>0</v>
      </c>
      <c r="BL67" s="71">
        <v>-58.484328550980983</v>
      </c>
      <c r="BM67" s="71">
        <v>0</v>
      </c>
      <c r="BN67" s="71">
        <v>6.7965953997880364</v>
      </c>
      <c r="BO67" s="71">
        <v>-1.9066196367430948</v>
      </c>
      <c r="BP67" s="71">
        <v>1.7285085092130008</v>
      </c>
      <c r="BQ67" s="71">
        <v>-2.9728233391649379</v>
      </c>
      <c r="BR67" s="71">
        <v>-57.99462377738417</v>
      </c>
      <c r="BS67" s="71">
        <v>-1.0563795441853045E-2</v>
      </c>
      <c r="BT67" s="71">
        <v>-50.313114862261493</v>
      </c>
      <c r="BU67" s="71">
        <v>-0.33703736843468157</v>
      </c>
      <c r="BV67" s="71">
        <v>96.150778973800755</v>
      </c>
      <c r="BW67" s="71">
        <v>1.2340052396682233</v>
      </c>
      <c r="BX67" s="71">
        <v>-62.898006879040423</v>
      </c>
      <c r="BY67" s="71">
        <v>0.34673038060593708</v>
      </c>
      <c r="BZ67" s="71">
        <v>-48.454696133578516</v>
      </c>
      <c r="CA67" s="71">
        <v>-0.56700426769255641</v>
      </c>
      <c r="CB67" s="71">
        <v>-2.2033232270632936E-2</v>
      </c>
      <c r="CC67" s="71">
        <v>0</v>
      </c>
      <c r="CD67" s="71">
        <v>-58.363325476081819</v>
      </c>
      <c r="CE67" s="71">
        <v>4.3323400650698615E-3</v>
      </c>
      <c r="CF67" s="71">
        <v>-53.338357631070679</v>
      </c>
      <c r="CG67" s="71">
        <v>-1.2554921944000039</v>
      </c>
      <c r="CH67" s="71">
        <v>72.843081620500826</v>
      </c>
      <c r="CI67" s="71">
        <v>0</v>
      </c>
      <c r="CJ67" s="71">
        <v>-67.567270270308541</v>
      </c>
      <c r="CK67" s="71">
        <v>0</v>
      </c>
      <c r="CL67" s="71">
        <v>-61.82107895855362</v>
      </c>
      <c r="CM67" s="71">
        <v>18.504221433766137</v>
      </c>
      <c r="CN67" s="71">
        <v>5.3579407485629842</v>
      </c>
      <c r="CO67" s="71">
        <v>10.458412650406556</v>
      </c>
      <c r="CP67" s="71">
        <v>-77.550738660827989</v>
      </c>
      <c r="CQ67" s="71">
        <v>0</v>
      </c>
      <c r="CR67" s="71">
        <v>-72.366957197437216</v>
      </c>
      <c r="CS67" s="71">
        <v>-2.2448619918644397</v>
      </c>
      <c r="CT67" s="71">
        <v>1.3644237140308073</v>
      </c>
      <c r="CU67" s="71">
        <v>2.1998056690297485</v>
      </c>
      <c r="CV67" s="71">
        <v>-81.278651844212618</v>
      </c>
      <c r="CW67" s="71">
        <v>0</v>
      </c>
      <c r="CX67" s="71">
        <v>-10.848432221717262</v>
      </c>
      <c r="CY67" s="71">
        <v>-0.69300095419420715</v>
      </c>
      <c r="CZ67" s="71">
        <v>-0.79930195047741837</v>
      </c>
      <c r="DA67" s="71">
        <v>0</v>
      </c>
      <c r="DB67" s="71">
        <v>-62.003256483992821</v>
      </c>
      <c r="DC67" s="71">
        <v>-3.8059176458711601</v>
      </c>
      <c r="DD67" s="71">
        <v>25.905612223163342</v>
      </c>
      <c r="DE67" s="71">
        <v>-4.1896347134032707E-3</v>
      </c>
      <c r="DF67" s="71">
        <v>-3.4510515192590505E-2</v>
      </c>
      <c r="DG67" s="71">
        <v>-127.03997452662324</v>
      </c>
      <c r="DH67" s="71">
        <v>-59.99372587312881</v>
      </c>
      <c r="DI67" s="71">
        <v>35.258095782488759</v>
      </c>
      <c r="DJ67" s="71">
        <v>-38.100157308399822</v>
      </c>
      <c r="DK67" s="71">
        <v>48.358926922719803</v>
      </c>
      <c r="DL67" s="71">
        <v>0</v>
      </c>
      <c r="DM67" s="71">
        <v>0</v>
      </c>
      <c r="DN67" s="71">
        <v>0</v>
      </c>
      <c r="DO67" s="71">
        <v>0</v>
      </c>
      <c r="DP67" s="71">
        <v>-57.152153582487315</v>
      </c>
      <c r="DQ67" s="71">
        <v>0</v>
      </c>
      <c r="DR67" s="71">
        <v>-1.5259932995823733</v>
      </c>
      <c r="DS67" s="71">
        <v>-0.33282345801095725</v>
      </c>
      <c r="DT67" s="71">
        <v>0</v>
      </c>
      <c r="DU67" s="71">
        <v>-2.3722078275265628</v>
      </c>
      <c r="DV67" s="71">
        <v>-59.940792655648352</v>
      </c>
      <c r="DW67" s="71">
        <v>0</v>
      </c>
      <c r="DX67" s="71">
        <v>0</v>
      </c>
      <c r="DY67" s="71">
        <v>0</v>
      </c>
      <c r="DZ67" s="71">
        <v>0</v>
      </c>
      <c r="EA67" s="71">
        <v>0</v>
      </c>
      <c r="EB67" s="71">
        <v>-52.245793478157701</v>
      </c>
      <c r="EC67" s="71">
        <v>39.424716362356037</v>
      </c>
      <c r="ED67" s="71">
        <v>0</v>
      </c>
      <c r="EE67" s="71">
        <v>0</v>
      </c>
      <c r="EF67" s="71">
        <v>0</v>
      </c>
      <c r="EG67" s="71">
        <v>0</v>
      </c>
      <c r="EH67" s="71">
        <v>-61.631386982413503</v>
      </c>
      <c r="EI67" s="71">
        <v>7.2489828616549588</v>
      </c>
      <c r="EJ67" s="71">
        <v>1.9986839657132798</v>
      </c>
      <c r="EK67" s="71">
        <v>5.9567127200439014</v>
      </c>
      <c r="EL67" s="71">
        <v>2.9774738630103443</v>
      </c>
      <c r="EM67" s="71">
        <v>5.6743161058783471</v>
      </c>
      <c r="EN67" s="71">
        <v>-46.656092941550796</v>
      </c>
      <c r="EO67" s="71">
        <v>34.851543030595927</v>
      </c>
      <c r="EP67" s="71">
        <v>38.850302546038392</v>
      </c>
      <c r="EQ67" s="71">
        <v>33.491258428986356</v>
      </c>
      <c r="ER67" s="71">
        <v>23.660183715403793</v>
      </c>
      <c r="ES67" s="71">
        <v>0</v>
      </c>
      <c r="ET67" s="71">
        <v>-47.718291290338485</v>
      </c>
      <c r="EU67" s="71">
        <v>17.701697023359635</v>
      </c>
      <c r="EV67" s="71">
        <v>0</v>
      </c>
      <c r="EW67" s="71">
        <v>1.9489617841290463</v>
      </c>
      <c r="EX67" s="71">
        <v>0.51430896441355778</v>
      </c>
      <c r="EY67" s="71">
        <v>-17.132577922954553</v>
      </c>
      <c r="EZ67" s="71">
        <v>-66.362242453792064</v>
      </c>
      <c r="FA67" s="71">
        <v>-42.916743992343257</v>
      </c>
      <c r="FB67" s="71">
        <v>-68.691871065761063</v>
      </c>
      <c r="FC67" s="71">
        <v>-108.99525977040135</v>
      </c>
      <c r="FD67" s="71">
        <v>-130.52091095999998</v>
      </c>
    </row>
    <row r="68" spans="1:160" ht="15.75" x14ac:dyDescent="0.25">
      <c r="A68" s="43" t="s">
        <v>307</v>
      </c>
      <c r="B68" s="71">
        <v>-103.69859928766425</v>
      </c>
      <c r="C68" s="71">
        <v>-144.03275011935258</v>
      </c>
      <c r="D68" s="71">
        <v>-112.70121170850491</v>
      </c>
      <c r="E68" s="71">
        <v>-100.93346832486428</v>
      </c>
      <c r="F68" s="71">
        <v>-140.79105117559604</v>
      </c>
      <c r="G68" s="71">
        <v>-108.5486953331576</v>
      </c>
      <c r="H68" s="71">
        <v>1169.3042520506649</v>
      </c>
      <c r="I68" s="71">
        <v>-3322.035109072568</v>
      </c>
      <c r="J68" s="71">
        <v>-19.31044326169188</v>
      </c>
      <c r="K68" s="71">
        <v>211.74361308461434</v>
      </c>
      <c r="L68" s="71">
        <v>-60.697913082927087</v>
      </c>
      <c r="M68" s="71">
        <v>-38.318270582926516</v>
      </c>
      <c r="N68" s="71">
        <v>-33.077992213677732</v>
      </c>
      <c r="O68" s="71">
        <v>-51.709420309445491</v>
      </c>
      <c r="P68" s="71">
        <v>-3909.4490843331109</v>
      </c>
      <c r="Q68" s="71">
        <v>-22.114351056320093</v>
      </c>
      <c r="R68" s="71">
        <v>-39.031290564796542</v>
      </c>
      <c r="S68" s="71">
        <v>-4056.7674626284033</v>
      </c>
      <c r="T68" s="71">
        <v>-18.778111143438753</v>
      </c>
      <c r="U68" s="71">
        <v>-27.935165354213279</v>
      </c>
      <c r="V68" s="71">
        <v>-2.9894272459846674</v>
      </c>
      <c r="W68" s="71">
        <v>-5.0102398898127376</v>
      </c>
      <c r="X68" s="71">
        <v>-4.6456078566164303</v>
      </c>
      <c r="Y68" s="71">
        <v>-4.3884315472598994</v>
      </c>
      <c r="Z68" s="71">
        <v>-3.2239756524035768</v>
      </c>
      <c r="AA68" s="71">
        <v>-1.6085756935031807</v>
      </c>
      <c r="AB68" s="71">
        <v>-1.576585966753294</v>
      </c>
      <c r="AC68" s="71">
        <v>-2.5146279291859677</v>
      </c>
      <c r="AD68" s="71">
        <v>-2.1357214812897256</v>
      </c>
      <c r="AE68" s="71">
        <v>-2.1357214812897256</v>
      </c>
      <c r="AF68" s="71">
        <v>-5.57227290386564</v>
      </c>
      <c r="AG68" s="71">
        <v>-9.547799370460206</v>
      </c>
      <c r="AH68" s="71">
        <v>-5.1416342122390439</v>
      </c>
      <c r="AI68" s="71">
        <v>-2.9241293611642871</v>
      </c>
      <c r="AJ68" s="71">
        <v>-2.8453202926896481</v>
      </c>
      <c r="AK68" s="71">
        <v>-3.1715955550385031</v>
      </c>
      <c r="AL68" s="71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-11.178285979020391</v>
      </c>
      <c r="AY68" s="71">
        <v>-9.58162595452049</v>
      </c>
      <c r="AZ68" s="71">
        <v>-5.2391377682572466</v>
      </c>
      <c r="BA68" s="71">
        <v>-8.181419964103755</v>
      </c>
      <c r="BB68" s="71">
        <v>-8.2267099622936026</v>
      </c>
      <c r="BC68" s="71">
        <v>-13.583568198056694</v>
      </c>
      <c r="BD68" s="71">
        <v>0</v>
      </c>
      <c r="BE68" s="71">
        <v>0</v>
      </c>
      <c r="BF68" s="71">
        <v>0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0</v>
      </c>
      <c r="BM68" s="71">
        <v>0</v>
      </c>
      <c r="BN68" s="71">
        <v>0</v>
      </c>
      <c r="BO68" s="71">
        <v>0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0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170.74839865583107</v>
      </c>
      <c r="CV68" s="71">
        <v>0</v>
      </c>
      <c r="CW68" s="71">
        <v>0</v>
      </c>
      <c r="CX68" s="71">
        <v>0</v>
      </c>
      <c r="CY68" s="71">
        <v>0</v>
      </c>
      <c r="CZ68" s="71">
        <v>9.2109758217478834</v>
      </c>
      <c r="DA68" s="71">
        <v>0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0</v>
      </c>
      <c r="DK68" s="71">
        <v>0</v>
      </c>
      <c r="DL68" s="71">
        <v>0</v>
      </c>
      <c r="DM68" s="71">
        <v>0</v>
      </c>
      <c r="DN68" s="71">
        <v>0</v>
      </c>
      <c r="DO68" s="71">
        <v>0</v>
      </c>
      <c r="DP68" s="71">
        <v>0</v>
      </c>
      <c r="DQ68" s="71">
        <v>0</v>
      </c>
      <c r="DR68" s="71">
        <v>0</v>
      </c>
      <c r="DS68" s="71">
        <v>0</v>
      </c>
      <c r="DT68" s="71">
        <v>0</v>
      </c>
      <c r="DU68" s="71">
        <v>0</v>
      </c>
      <c r="DV68" s="71">
        <v>0</v>
      </c>
      <c r="DW68" s="71">
        <v>0</v>
      </c>
      <c r="DX68" s="71">
        <v>0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0</v>
      </c>
      <c r="EE68" s="71">
        <v>0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0</v>
      </c>
      <c r="FB68" s="71">
        <v>0</v>
      </c>
      <c r="FC68" s="71">
        <v>0</v>
      </c>
      <c r="FD68" s="71">
        <v>0</v>
      </c>
    </row>
    <row r="69" spans="1:160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0</v>
      </c>
      <c r="G69" s="71">
        <v>0</v>
      </c>
      <c r="H69" s="71">
        <v>0</v>
      </c>
      <c r="I69" s="71">
        <v>0</v>
      </c>
      <c r="J69" s="71">
        <v>0</v>
      </c>
      <c r="K69" s="71">
        <v>0</v>
      </c>
      <c r="L69" s="71">
        <v>0</v>
      </c>
      <c r="M69" s="71">
        <v>0</v>
      </c>
      <c r="N69" s="71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0</v>
      </c>
      <c r="AB69" s="71">
        <v>0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71">
        <v>0</v>
      </c>
      <c r="AM69" s="71">
        <v>0</v>
      </c>
      <c r="AN69" s="71">
        <v>0</v>
      </c>
      <c r="AO69" s="71">
        <v>0</v>
      </c>
      <c r="AP69" s="71">
        <v>0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0</v>
      </c>
      <c r="AW69" s="71">
        <v>0</v>
      </c>
      <c r="AX69" s="71">
        <v>62.078100131819021</v>
      </c>
      <c r="AY69" s="71">
        <v>33.999745843294988</v>
      </c>
      <c r="AZ69" s="71">
        <v>20.57496227668231</v>
      </c>
      <c r="BA69" s="71">
        <v>25.044714386207772</v>
      </c>
      <c r="BB69" s="71">
        <v>25.691100560676333</v>
      </c>
      <c r="BC69" s="71">
        <v>29.128184988101257</v>
      </c>
      <c r="BD69" s="71">
        <v>28.407748585230294</v>
      </c>
      <c r="BE69" s="71">
        <v>27.161640973382994</v>
      </c>
      <c r="BF69" s="71">
        <v>31.225920682416945</v>
      </c>
      <c r="BG69" s="71">
        <v>27.857424408549633</v>
      </c>
      <c r="BH69" s="71">
        <v>58.013677611881988</v>
      </c>
      <c r="BI69" s="71">
        <v>0</v>
      </c>
      <c r="BJ69" s="71">
        <v>112.55413361177243</v>
      </c>
      <c r="BK69" s="71">
        <v>0</v>
      </c>
      <c r="BL69" s="71">
        <v>0</v>
      </c>
      <c r="BM69" s="71">
        <v>0</v>
      </c>
      <c r="BN69" s="71">
        <v>0</v>
      </c>
      <c r="BO69" s="71">
        <v>0</v>
      </c>
      <c r="BP69" s="71">
        <v>267.12177992979036</v>
      </c>
      <c r="BQ69" s="71">
        <v>0</v>
      </c>
      <c r="BR69" s="71">
        <v>78.149449454091084</v>
      </c>
      <c r="BS69" s="71">
        <v>195.84640535560374</v>
      </c>
      <c r="BT69" s="71">
        <v>73.752738889216289</v>
      </c>
      <c r="BU69" s="71">
        <v>0</v>
      </c>
      <c r="BV69" s="71">
        <v>18.521659835345186</v>
      </c>
      <c r="BW69" s="71">
        <v>0</v>
      </c>
      <c r="BX69" s="71">
        <v>0</v>
      </c>
      <c r="BY69" s="71">
        <v>0.3457108975288572</v>
      </c>
      <c r="BZ69" s="71">
        <v>2.4342723700772342</v>
      </c>
      <c r="CA69" s="71">
        <v>148.58866215153944</v>
      </c>
      <c r="CB69" s="71">
        <v>0</v>
      </c>
      <c r="CC69" s="71">
        <v>0</v>
      </c>
      <c r="CD69" s="71">
        <v>0</v>
      </c>
      <c r="CE69" s="71">
        <v>352.83839224560364</v>
      </c>
      <c r="CF69" s="71">
        <v>0</v>
      </c>
      <c r="CG69" s="71">
        <v>0</v>
      </c>
      <c r="CH69" s="71">
        <v>362.25607288914415</v>
      </c>
      <c r="CI69" s="71">
        <v>0</v>
      </c>
      <c r="CJ69" s="71">
        <v>174.897789987881</v>
      </c>
      <c r="CK69" s="71">
        <v>-9.9611274162051625E-4</v>
      </c>
      <c r="CL69" s="71">
        <v>0</v>
      </c>
      <c r="CM69" s="71">
        <v>0</v>
      </c>
      <c r="CN69" s="71">
        <v>0</v>
      </c>
      <c r="CO69" s="71">
        <v>0</v>
      </c>
      <c r="CP69" s="71">
        <v>0</v>
      </c>
      <c r="CQ69" s="71">
        <v>0</v>
      </c>
      <c r="CR69" s="71">
        <v>0</v>
      </c>
      <c r="CS69" s="71">
        <v>0</v>
      </c>
      <c r="CT69" s="71">
        <v>0</v>
      </c>
      <c r="CU69" s="71">
        <v>0</v>
      </c>
      <c r="CV69" s="71">
        <v>0</v>
      </c>
      <c r="CW69" s="71">
        <v>0</v>
      </c>
      <c r="CX69" s="71">
        <v>0</v>
      </c>
      <c r="CY69" s="71">
        <v>0</v>
      </c>
      <c r="CZ69" s="71">
        <v>0</v>
      </c>
      <c r="DA69" s="71">
        <v>0</v>
      </c>
      <c r="DB69" s="71">
        <v>0</v>
      </c>
      <c r="DC69" s="71">
        <v>0</v>
      </c>
      <c r="DD69" s="71">
        <v>0</v>
      </c>
      <c r="DE69" s="71">
        <v>0</v>
      </c>
      <c r="DF69" s="71">
        <v>0</v>
      </c>
      <c r="DG69" s="71">
        <v>0</v>
      </c>
      <c r="DH69" s="71">
        <v>0</v>
      </c>
      <c r="DI69" s="71">
        <v>0</v>
      </c>
      <c r="DJ69" s="71">
        <v>0</v>
      </c>
      <c r="DK69" s="71">
        <v>0</v>
      </c>
      <c r="DL69" s="71">
        <v>0</v>
      </c>
      <c r="DM69" s="71">
        <v>0</v>
      </c>
      <c r="DN69" s="71">
        <v>0</v>
      </c>
      <c r="DO69" s="71">
        <v>0</v>
      </c>
      <c r="DP69" s="71">
        <v>0</v>
      </c>
      <c r="DQ69" s="71">
        <v>0</v>
      </c>
      <c r="DR69" s="71">
        <v>0</v>
      </c>
      <c r="DS69" s="71">
        <v>0</v>
      </c>
      <c r="DT69" s="71">
        <v>0</v>
      </c>
      <c r="DU69" s="71">
        <v>0</v>
      </c>
      <c r="DV69" s="71">
        <v>0</v>
      </c>
      <c r="DW69" s="71">
        <v>0</v>
      </c>
      <c r="DX69" s="71">
        <v>0</v>
      </c>
      <c r="DY69" s="71">
        <v>0</v>
      </c>
      <c r="DZ69" s="71">
        <v>191.88885227694723</v>
      </c>
      <c r="EA69" s="71">
        <v>188.00369141841142</v>
      </c>
      <c r="EB69" s="71">
        <v>15.560180537024804</v>
      </c>
      <c r="EC69" s="71">
        <v>8.6712047511926613</v>
      </c>
      <c r="ED69" s="71">
        <v>6.6599823016075659</v>
      </c>
      <c r="EE69" s="71">
        <v>6.2976031325263424</v>
      </c>
      <c r="EF69" s="71">
        <v>1.6690228714586852</v>
      </c>
      <c r="EG69" s="71">
        <v>0</v>
      </c>
      <c r="EH69" s="71">
        <v>1.6159400806734501</v>
      </c>
      <c r="EI69" s="71">
        <v>0</v>
      </c>
      <c r="EJ69" s="71">
        <v>5.3407638066375968E-2</v>
      </c>
      <c r="EK69" s="71">
        <v>0.94399463554762675</v>
      </c>
      <c r="EL69" s="71">
        <v>0</v>
      </c>
      <c r="EM69" s="71">
        <v>5.1275294577599773E-2</v>
      </c>
      <c r="EN69" s="71">
        <v>24.428390809309626</v>
      </c>
      <c r="EO69" s="71">
        <v>4.6537370491236318</v>
      </c>
      <c r="EP69" s="71">
        <v>0</v>
      </c>
      <c r="EQ69" s="71">
        <v>19.895975889066172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0</v>
      </c>
      <c r="FB69" s="71">
        <v>0</v>
      </c>
      <c r="FC69" s="71">
        <v>5.4204744310977295</v>
      </c>
      <c r="FD69" s="71">
        <v>0</v>
      </c>
    </row>
    <row r="70" spans="1:160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71">
        <v>0</v>
      </c>
      <c r="AM70" s="71">
        <v>0</v>
      </c>
      <c r="AN70" s="71">
        <v>0</v>
      </c>
      <c r="AO70" s="71">
        <v>0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0</v>
      </c>
      <c r="BM70" s="71">
        <v>0</v>
      </c>
      <c r="BN70" s="71">
        <v>0</v>
      </c>
      <c r="BO70" s="71">
        <v>0</v>
      </c>
      <c r="BP70" s="71">
        <v>0</v>
      </c>
      <c r="BQ70" s="71">
        <v>0</v>
      </c>
      <c r="BR70" s="71">
        <v>0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0</v>
      </c>
      <c r="BZ70" s="71">
        <v>0</v>
      </c>
      <c r="CA70" s="71">
        <v>-9.2489884799611954E-3</v>
      </c>
      <c r="CB70" s="71">
        <v>0</v>
      </c>
      <c r="CC70" s="71">
        <v>-1.107451359878245E-2</v>
      </c>
      <c r="CD70" s="71">
        <v>-2.2016298157965948</v>
      </c>
      <c r="CE70" s="71">
        <v>0</v>
      </c>
      <c r="CF70" s="71">
        <v>0</v>
      </c>
      <c r="CG70" s="71">
        <v>0</v>
      </c>
      <c r="CH70" s="71">
        <v>0</v>
      </c>
      <c r="CI70" s="71">
        <v>0</v>
      </c>
      <c r="CJ70" s="71">
        <v>0</v>
      </c>
      <c r="CK70" s="71">
        <v>0</v>
      </c>
      <c r="CL70" s="71">
        <v>0</v>
      </c>
      <c r="CM70" s="71">
        <v>0</v>
      </c>
      <c r="CN70" s="71">
        <v>0</v>
      </c>
      <c r="CO70" s="71">
        <v>0</v>
      </c>
      <c r="CP70" s="71">
        <v>0</v>
      </c>
      <c r="CQ70" s="71">
        <v>0</v>
      </c>
      <c r="CR70" s="71">
        <v>0</v>
      </c>
      <c r="CS70" s="71">
        <v>0</v>
      </c>
      <c r="CT70" s="71">
        <v>0</v>
      </c>
      <c r="CU70" s="71">
        <v>0</v>
      </c>
      <c r="CV70" s="71">
        <v>0</v>
      </c>
      <c r="CW70" s="71">
        <v>0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0</v>
      </c>
      <c r="DP70" s="71">
        <v>0</v>
      </c>
      <c r="DQ70" s="71">
        <v>0</v>
      </c>
      <c r="DR70" s="71">
        <v>0</v>
      </c>
      <c r="DS70" s="71">
        <v>0</v>
      </c>
      <c r="DT70" s="71">
        <v>0</v>
      </c>
      <c r="DU70" s="71">
        <v>0</v>
      </c>
      <c r="DV70" s="71">
        <v>0</v>
      </c>
      <c r="DW70" s="71">
        <v>0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</row>
    <row r="71" spans="1:160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0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  <c r="O71" s="71">
        <v>0</v>
      </c>
      <c r="P71" s="71">
        <v>0</v>
      </c>
      <c r="Q71" s="71">
        <v>0</v>
      </c>
      <c r="R71" s="71">
        <v>0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0</v>
      </c>
      <c r="Y71" s="71">
        <v>0</v>
      </c>
      <c r="Z71" s="71">
        <v>0</v>
      </c>
      <c r="AA71" s="71">
        <v>0</v>
      </c>
      <c r="AB71" s="71">
        <v>0</v>
      </c>
      <c r="AC71" s="71">
        <v>0</v>
      </c>
      <c r="AD71" s="71">
        <v>0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71">
        <v>0</v>
      </c>
      <c r="AM71" s="71">
        <v>0</v>
      </c>
      <c r="AN71" s="71">
        <v>0</v>
      </c>
      <c r="AO71" s="71">
        <v>0</v>
      </c>
      <c r="AP71" s="71">
        <v>0</v>
      </c>
      <c r="AQ71" s="71">
        <v>0</v>
      </c>
      <c r="AR71" s="71">
        <v>0</v>
      </c>
      <c r="AS71" s="71">
        <v>0</v>
      </c>
      <c r="AT71" s="71">
        <v>0</v>
      </c>
      <c r="AU71" s="71">
        <v>0</v>
      </c>
      <c r="AV71" s="71">
        <v>0</v>
      </c>
      <c r="AW71" s="71">
        <v>0</v>
      </c>
      <c r="AX71" s="71">
        <v>0</v>
      </c>
      <c r="AY71" s="71">
        <v>0</v>
      </c>
      <c r="AZ71" s="71">
        <v>0</v>
      </c>
      <c r="BA71" s="71">
        <v>0</v>
      </c>
      <c r="BB71" s="71">
        <v>0</v>
      </c>
      <c r="BC71" s="71">
        <v>0</v>
      </c>
      <c r="BD71" s="71">
        <v>0</v>
      </c>
      <c r="BE71" s="71">
        <v>0</v>
      </c>
      <c r="BF71" s="71">
        <v>0</v>
      </c>
      <c r="BG71" s="71">
        <v>0</v>
      </c>
      <c r="BH71" s="71">
        <v>0</v>
      </c>
      <c r="BI71" s="71">
        <v>0</v>
      </c>
      <c r="BJ71" s="71">
        <v>0</v>
      </c>
      <c r="BK71" s="71">
        <v>0</v>
      </c>
      <c r="BL71" s="71">
        <v>0</v>
      </c>
      <c r="BM71" s="71">
        <v>0</v>
      </c>
      <c r="BN71" s="71">
        <v>0</v>
      </c>
      <c r="BO71" s="71">
        <v>0</v>
      </c>
      <c r="BP71" s="71">
        <v>0</v>
      </c>
      <c r="BQ71" s="71">
        <v>0</v>
      </c>
      <c r="BR71" s="71">
        <v>0</v>
      </c>
      <c r="BS71" s="71">
        <v>0</v>
      </c>
      <c r="BT71" s="71">
        <v>0</v>
      </c>
      <c r="BU71" s="71">
        <v>0</v>
      </c>
      <c r="BV71" s="71">
        <v>0</v>
      </c>
      <c r="BW71" s="71">
        <v>0</v>
      </c>
      <c r="BX71" s="71">
        <v>0</v>
      </c>
      <c r="BY71" s="71">
        <v>0</v>
      </c>
      <c r="BZ71" s="71">
        <v>0</v>
      </c>
      <c r="CA71" s="71">
        <v>0</v>
      </c>
      <c r="CB71" s="71">
        <v>0</v>
      </c>
      <c r="CC71" s="71">
        <v>0</v>
      </c>
      <c r="CD71" s="71">
        <v>0</v>
      </c>
      <c r="CE71" s="71">
        <v>0</v>
      </c>
      <c r="CF71" s="71">
        <v>0</v>
      </c>
      <c r="CG71" s="71">
        <v>0</v>
      </c>
      <c r="CH71" s="71">
        <v>0</v>
      </c>
      <c r="CI71" s="71">
        <v>0</v>
      </c>
      <c r="CJ71" s="71">
        <v>0</v>
      </c>
      <c r="CK71" s="71">
        <v>0</v>
      </c>
      <c r="CL71" s="71">
        <v>0</v>
      </c>
      <c r="CM71" s="71">
        <v>0</v>
      </c>
      <c r="CN71" s="71">
        <v>0</v>
      </c>
      <c r="CO71" s="71">
        <v>0</v>
      </c>
      <c r="CP71" s="71">
        <v>0</v>
      </c>
      <c r="CQ71" s="71">
        <v>0</v>
      </c>
      <c r="CR71" s="71">
        <v>0</v>
      </c>
      <c r="CS71" s="71">
        <v>1902.3207502603314</v>
      </c>
      <c r="CT71" s="71">
        <v>0</v>
      </c>
      <c r="CU71" s="71">
        <v>0</v>
      </c>
      <c r="CV71" s="71">
        <v>0</v>
      </c>
      <c r="CW71" s="71">
        <v>0</v>
      </c>
      <c r="CX71" s="71">
        <v>0</v>
      </c>
      <c r="CY71" s="71">
        <v>0</v>
      </c>
      <c r="CZ71" s="71">
        <v>0</v>
      </c>
      <c r="DA71" s="71">
        <v>0</v>
      </c>
      <c r="DB71" s="71">
        <v>0</v>
      </c>
      <c r="DC71" s="71">
        <v>0</v>
      </c>
      <c r="DD71" s="71">
        <v>0</v>
      </c>
      <c r="DE71" s="71">
        <v>0</v>
      </c>
      <c r="DF71" s="71">
        <v>0</v>
      </c>
      <c r="DG71" s="71">
        <v>0</v>
      </c>
      <c r="DH71" s="71">
        <v>0</v>
      </c>
      <c r="DI71" s="71">
        <v>0</v>
      </c>
      <c r="DJ71" s="71">
        <v>0</v>
      </c>
      <c r="DK71" s="71">
        <v>0</v>
      </c>
      <c r="DL71" s="71">
        <v>0</v>
      </c>
      <c r="DM71" s="71">
        <v>0</v>
      </c>
      <c r="DN71" s="71">
        <v>0</v>
      </c>
      <c r="DO71" s="71">
        <v>0</v>
      </c>
      <c r="DP71" s="71">
        <v>0</v>
      </c>
      <c r="DQ71" s="71">
        <v>0</v>
      </c>
      <c r="DR71" s="71">
        <v>0</v>
      </c>
      <c r="DS71" s="71">
        <v>0</v>
      </c>
      <c r="DT71" s="71">
        <v>0</v>
      </c>
      <c r="DU71" s="71">
        <v>0</v>
      </c>
      <c r="DV71" s="71">
        <v>0</v>
      </c>
      <c r="DW71" s="71">
        <v>0</v>
      </c>
      <c r="DX71" s="71">
        <v>0</v>
      </c>
      <c r="DY71" s="71">
        <v>0</v>
      </c>
      <c r="DZ71" s="71">
        <v>0</v>
      </c>
      <c r="EA71" s="71">
        <v>0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0</v>
      </c>
      <c r="FA71" s="71">
        <v>0</v>
      </c>
      <c r="FB71" s="71">
        <v>0</v>
      </c>
      <c r="FC71" s="71">
        <v>0</v>
      </c>
      <c r="FD71" s="71">
        <v>0</v>
      </c>
    </row>
    <row r="72" spans="1:160" ht="15.75" x14ac:dyDescent="0.25">
      <c r="A72" s="43" t="s">
        <v>311</v>
      </c>
      <c r="B72" s="71">
        <v>0</v>
      </c>
      <c r="C72" s="71">
        <v>0</v>
      </c>
      <c r="D72" s="71">
        <v>0</v>
      </c>
      <c r="E72" s="71">
        <v>0</v>
      </c>
      <c r="F72" s="71">
        <v>0</v>
      </c>
      <c r="G72" s="71">
        <v>0</v>
      </c>
      <c r="H72" s="71">
        <v>0</v>
      </c>
      <c r="I72" s="71">
        <v>0</v>
      </c>
      <c r="J72" s="71">
        <v>99.224062204050242</v>
      </c>
      <c r="K72" s="71">
        <v>350.658658029592</v>
      </c>
      <c r="L72" s="71">
        <v>385.37533044460929</v>
      </c>
      <c r="M72" s="71">
        <v>394.59553903057878</v>
      </c>
      <c r="N72" s="71">
        <v>0</v>
      </c>
      <c r="O72" s="71">
        <v>0</v>
      </c>
      <c r="P72" s="71">
        <v>0</v>
      </c>
      <c r="Q72" s="71">
        <v>0</v>
      </c>
      <c r="R72" s="71">
        <v>0</v>
      </c>
      <c r="S72" s="71">
        <v>311.21632155548548</v>
      </c>
      <c r="T72" s="71">
        <v>227.26080969816471</v>
      </c>
      <c r="U72" s="71">
        <v>275.49552893632563</v>
      </c>
      <c r="V72" s="71">
        <v>263.76524190578249</v>
      </c>
      <c r="W72" s="71">
        <v>0</v>
      </c>
      <c r="X72" s="71">
        <v>0</v>
      </c>
      <c r="Y72" s="71">
        <v>0</v>
      </c>
      <c r="Z72" s="71">
        <v>206.93860865384218</v>
      </c>
      <c r="AA72" s="71">
        <v>278.57882775572216</v>
      </c>
      <c r="AB72" s="71">
        <v>277.50459074638223</v>
      </c>
      <c r="AC72" s="71">
        <v>155.74647082099634</v>
      </c>
      <c r="AD72" s="71">
        <v>0</v>
      </c>
      <c r="AE72" s="71">
        <v>0</v>
      </c>
      <c r="AF72" s="71">
        <v>0</v>
      </c>
      <c r="AG72" s="71">
        <v>38.467143375212466</v>
      </c>
      <c r="AH72" s="71">
        <v>0</v>
      </c>
      <c r="AI72" s="71">
        <v>0</v>
      </c>
      <c r="AJ72" s="71">
        <v>0</v>
      </c>
      <c r="AK72" s="71">
        <v>0</v>
      </c>
      <c r="AL72" s="71">
        <v>0</v>
      </c>
      <c r="AM72" s="71">
        <v>0</v>
      </c>
      <c r="AN72" s="71">
        <v>0</v>
      </c>
      <c r="AO72" s="71">
        <v>0</v>
      </c>
      <c r="AP72" s="71">
        <v>0</v>
      </c>
      <c r="AQ72" s="71">
        <v>0</v>
      </c>
      <c r="AR72" s="71">
        <v>0</v>
      </c>
      <c r="AS72" s="71">
        <v>72.943176518830626</v>
      </c>
      <c r="AT72" s="71">
        <v>73.468756277000779</v>
      </c>
      <c r="AU72" s="71">
        <v>249.68770413534571</v>
      </c>
      <c r="AV72" s="71">
        <v>248.38204880680382</v>
      </c>
      <c r="AW72" s="71">
        <v>257.49377140137346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147.84995285417432</v>
      </c>
      <c r="BF72" s="71">
        <v>85.898896901414361</v>
      </c>
      <c r="BG72" s="71">
        <v>274.05762103573437</v>
      </c>
      <c r="BH72" s="71">
        <v>281.3155501781938</v>
      </c>
      <c r="BI72" s="71">
        <v>273.28764990186085</v>
      </c>
      <c r="BJ72" s="71">
        <v>0</v>
      </c>
      <c r="BK72" s="71">
        <v>0</v>
      </c>
      <c r="BL72" s="71">
        <v>0</v>
      </c>
      <c r="BM72" s="71">
        <v>0</v>
      </c>
      <c r="BN72" s="71">
        <v>0</v>
      </c>
      <c r="BO72" s="71">
        <v>0</v>
      </c>
      <c r="BP72" s="71">
        <v>0</v>
      </c>
      <c r="BQ72" s="71">
        <v>174.08119089611318</v>
      </c>
      <c r="BR72" s="71">
        <v>89.158299801583652</v>
      </c>
      <c r="BS72" s="71">
        <v>278.56171312792873</v>
      </c>
      <c r="BT72" s="71">
        <v>294.10148030264196</v>
      </c>
      <c r="BU72" s="71">
        <v>296.89131270514372</v>
      </c>
      <c r="BV72" s="71">
        <v>0</v>
      </c>
      <c r="BW72" s="71">
        <v>0</v>
      </c>
      <c r="BX72" s="71">
        <v>0</v>
      </c>
      <c r="BY72" s="71">
        <v>0</v>
      </c>
      <c r="BZ72" s="71">
        <v>0</v>
      </c>
      <c r="CA72" s="71">
        <v>0</v>
      </c>
      <c r="CB72" s="71">
        <v>0</v>
      </c>
      <c r="CC72" s="71">
        <v>0</v>
      </c>
      <c r="CD72" s="71">
        <v>0</v>
      </c>
      <c r="CE72" s="71">
        <v>0</v>
      </c>
      <c r="CF72" s="71">
        <v>0</v>
      </c>
      <c r="CG72" s="71">
        <v>0</v>
      </c>
      <c r="CH72" s="71">
        <v>0</v>
      </c>
      <c r="CI72" s="71">
        <v>0</v>
      </c>
      <c r="CJ72" s="71">
        <v>0</v>
      </c>
      <c r="CK72" s="71">
        <v>0</v>
      </c>
      <c r="CL72" s="71">
        <v>0</v>
      </c>
      <c r="CM72" s="71">
        <v>0</v>
      </c>
      <c r="CN72" s="71">
        <v>0</v>
      </c>
      <c r="CO72" s="71">
        <v>0</v>
      </c>
      <c r="CP72" s="71">
        <v>0</v>
      </c>
      <c r="CQ72" s="71">
        <v>0</v>
      </c>
      <c r="CR72" s="71">
        <v>0</v>
      </c>
      <c r="CS72" s="71">
        <v>0</v>
      </c>
      <c r="CT72" s="71">
        <v>0</v>
      </c>
      <c r="CU72" s="71">
        <v>0</v>
      </c>
      <c r="CV72" s="71">
        <v>0</v>
      </c>
      <c r="CW72" s="71">
        <v>0</v>
      </c>
      <c r="CX72" s="71">
        <v>0</v>
      </c>
      <c r="CY72" s="71">
        <v>0</v>
      </c>
      <c r="CZ72" s="71">
        <v>0</v>
      </c>
      <c r="DA72" s="71">
        <v>0</v>
      </c>
      <c r="DB72" s="71">
        <v>0</v>
      </c>
      <c r="DC72" s="71">
        <v>0</v>
      </c>
      <c r="DD72" s="71">
        <v>0</v>
      </c>
      <c r="DE72" s="71">
        <v>0</v>
      </c>
      <c r="DF72" s="71">
        <v>0</v>
      </c>
      <c r="DG72" s="71">
        <v>0</v>
      </c>
      <c r="DH72" s="71">
        <v>0</v>
      </c>
      <c r="DI72" s="71">
        <v>0</v>
      </c>
      <c r="DJ72" s="71">
        <v>0</v>
      </c>
      <c r="DK72" s="71">
        <v>0</v>
      </c>
      <c r="DL72" s="71">
        <v>0</v>
      </c>
      <c r="DM72" s="71">
        <v>0</v>
      </c>
      <c r="DN72" s="71">
        <v>0</v>
      </c>
      <c r="DO72" s="71">
        <v>0</v>
      </c>
      <c r="DP72" s="71">
        <v>0</v>
      </c>
      <c r="DQ72" s="71">
        <v>0</v>
      </c>
      <c r="DR72" s="71">
        <v>0</v>
      </c>
      <c r="DS72" s="71">
        <v>0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0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</row>
    <row r="73" spans="1:160" ht="15.75" x14ac:dyDescent="0.25">
      <c r="A73" s="43" t="s">
        <v>312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0</v>
      </c>
      <c r="O73" s="71">
        <v>0</v>
      </c>
      <c r="P73" s="71">
        <v>0</v>
      </c>
      <c r="Q73" s="71">
        <v>0</v>
      </c>
      <c r="R73" s="71">
        <v>1.2950372245477362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0.30505811671441929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71">
        <v>0</v>
      </c>
      <c r="AM73" s="71">
        <v>0</v>
      </c>
      <c r="AN73" s="71">
        <v>0.24594977934499335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0</v>
      </c>
      <c r="AX73" s="71">
        <v>0.74637006016682317</v>
      </c>
      <c r="AY73" s="71">
        <v>0</v>
      </c>
      <c r="AZ73" s="71">
        <v>-3.6671474518039947E-2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0</v>
      </c>
      <c r="BO73" s="71">
        <v>0</v>
      </c>
      <c r="BP73" s="71">
        <v>0</v>
      </c>
      <c r="BQ73" s="71">
        <v>0</v>
      </c>
      <c r="BR73" s="71">
        <v>0</v>
      </c>
      <c r="BS73" s="71">
        <v>0</v>
      </c>
      <c r="BT73" s="71">
        <v>0</v>
      </c>
      <c r="BU73" s="71">
        <v>0</v>
      </c>
      <c r="BV73" s="71">
        <v>0</v>
      </c>
      <c r="BW73" s="71">
        <v>0</v>
      </c>
      <c r="BX73" s="71">
        <v>0</v>
      </c>
      <c r="BY73" s="71">
        <v>0</v>
      </c>
      <c r="BZ73" s="71">
        <v>0</v>
      </c>
      <c r="CA73" s="71">
        <v>0</v>
      </c>
      <c r="CB73" s="71">
        <v>0</v>
      </c>
      <c r="CC73" s="71">
        <v>0</v>
      </c>
      <c r="CD73" s="71">
        <v>0</v>
      </c>
      <c r="CE73" s="71">
        <v>0</v>
      </c>
      <c r="CF73" s="71">
        <v>0</v>
      </c>
      <c r="CG73" s="71">
        <v>0</v>
      </c>
      <c r="CH73" s="71">
        <v>0</v>
      </c>
      <c r="CI73" s="71">
        <v>0</v>
      </c>
      <c r="CJ73" s="71">
        <v>0</v>
      </c>
      <c r="CK73" s="71">
        <v>0</v>
      </c>
      <c r="CL73" s="71">
        <v>0</v>
      </c>
      <c r="CM73" s="71">
        <v>0</v>
      </c>
      <c r="CN73" s="71">
        <v>0</v>
      </c>
      <c r="CO73" s="71">
        <v>0</v>
      </c>
      <c r="CP73" s="71">
        <v>0</v>
      </c>
      <c r="CQ73" s="71">
        <v>0</v>
      </c>
      <c r="CR73" s="71">
        <v>0</v>
      </c>
      <c r="CS73" s="71">
        <v>0</v>
      </c>
      <c r="CT73" s="71">
        <v>0</v>
      </c>
      <c r="CU73" s="71">
        <v>0</v>
      </c>
      <c r="CV73" s="71">
        <v>0</v>
      </c>
      <c r="CW73" s="71">
        <v>0</v>
      </c>
      <c r="CX73" s="71">
        <v>0</v>
      </c>
      <c r="CY73" s="71">
        <v>0</v>
      </c>
      <c r="CZ73" s="71">
        <v>0</v>
      </c>
      <c r="DA73" s="71">
        <v>0</v>
      </c>
      <c r="DB73" s="71">
        <v>0</v>
      </c>
      <c r="DC73" s="71">
        <v>0</v>
      </c>
      <c r="DD73" s="71">
        <v>0</v>
      </c>
      <c r="DE73" s="71">
        <v>0</v>
      </c>
      <c r="DF73" s="71">
        <v>0</v>
      </c>
      <c r="DG73" s="71">
        <v>0</v>
      </c>
      <c r="DH73" s="71">
        <v>0</v>
      </c>
      <c r="DI73" s="71">
        <v>0</v>
      </c>
      <c r="DJ73" s="71">
        <v>0</v>
      </c>
      <c r="DK73" s="71">
        <v>0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0</v>
      </c>
      <c r="DR73" s="71">
        <v>0</v>
      </c>
      <c r="DS73" s="71">
        <v>0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33.022975767585834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9.1734301625244257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</row>
    <row r="74" spans="1:160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0</v>
      </c>
      <c r="O74" s="71">
        <v>0</v>
      </c>
      <c r="P74" s="71">
        <v>0</v>
      </c>
      <c r="Q74" s="71">
        <v>0</v>
      </c>
      <c r="R74" s="71">
        <v>0</v>
      </c>
      <c r="S74" s="71">
        <v>0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71">
        <v>0</v>
      </c>
      <c r="AM74" s="71">
        <v>0</v>
      </c>
      <c r="AN74" s="71">
        <v>0</v>
      </c>
      <c r="AO74" s="71">
        <v>0</v>
      </c>
      <c r="AP74" s="71">
        <v>0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0</v>
      </c>
      <c r="BM74" s="71">
        <v>0</v>
      </c>
      <c r="BN74" s="71">
        <v>0</v>
      </c>
      <c r="BO74" s="71">
        <v>0</v>
      </c>
      <c r="BP74" s="71">
        <v>0</v>
      </c>
      <c r="BQ74" s="71">
        <v>0</v>
      </c>
      <c r="BR74" s="71">
        <v>0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0</v>
      </c>
      <c r="BY74" s="71">
        <v>0</v>
      </c>
      <c r="BZ74" s="71">
        <v>0</v>
      </c>
      <c r="CA74" s="71">
        <v>0</v>
      </c>
      <c r="CB74" s="71">
        <v>0</v>
      </c>
      <c r="CC74" s="71">
        <v>0</v>
      </c>
      <c r="CD74" s="71">
        <v>0</v>
      </c>
      <c r="CE74" s="71">
        <v>0</v>
      </c>
      <c r="CF74" s="71">
        <v>0</v>
      </c>
      <c r="CG74" s="71">
        <v>0</v>
      </c>
      <c r="CH74" s="71">
        <v>0</v>
      </c>
      <c r="CI74" s="71">
        <v>0</v>
      </c>
      <c r="CJ74" s="71">
        <v>0</v>
      </c>
      <c r="CK74" s="71">
        <v>0</v>
      </c>
      <c r="CL74" s="71">
        <v>0</v>
      </c>
      <c r="CM74" s="71">
        <v>0</v>
      </c>
      <c r="CN74" s="71">
        <v>0</v>
      </c>
      <c r="CO74" s="71">
        <v>0</v>
      </c>
      <c r="CP74" s="71">
        <v>0</v>
      </c>
      <c r="CQ74" s="71">
        <v>0</v>
      </c>
      <c r="CR74" s="71">
        <v>0</v>
      </c>
      <c r="CS74" s="71">
        <v>0</v>
      </c>
      <c r="CT74" s="71">
        <v>0</v>
      </c>
      <c r="CU74" s="71">
        <v>0</v>
      </c>
      <c r="CV74" s="71">
        <v>0</v>
      </c>
      <c r="CW74" s="71">
        <v>0</v>
      </c>
      <c r="CX74" s="71">
        <v>0</v>
      </c>
      <c r="CY74" s="71">
        <v>0</v>
      </c>
      <c r="CZ74" s="71">
        <v>0</v>
      </c>
      <c r="DA74" s="71">
        <v>0</v>
      </c>
      <c r="DB74" s="71">
        <v>0</v>
      </c>
      <c r="DC74" s="71">
        <v>0</v>
      </c>
      <c r="DD74" s="71">
        <v>0</v>
      </c>
      <c r="DE74" s="71">
        <v>0</v>
      </c>
      <c r="DF74" s="71">
        <v>0</v>
      </c>
      <c r="DG74" s="71">
        <v>0</v>
      </c>
      <c r="DH74" s="71">
        <v>0</v>
      </c>
      <c r="DI74" s="71">
        <v>0</v>
      </c>
      <c r="DJ74" s="71">
        <v>0</v>
      </c>
      <c r="DK74" s="71">
        <v>0</v>
      </c>
      <c r="DL74" s="71">
        <v>0</v>
      </c>
      <c r="DM74" s="71">
        <v>0</v>
      </c>
      <c r="DN74" s="71">
        <v>0</v>
      </c>
      <c r="DO74" s="71">
        <v>0</v>
      </c>
      <c r="DP74" s="71">
        <v>0</v>
      </c>
      <c r="DQ74" s="71">
        <v>0</v>
      </c>
      <c r="DR74" s="71">
        <v>0</v>
      </c>
      <c r="DS74" s="71">
        <v>0</v>
      </c>
      <c r="DT74" s="71">
        <v>0</v>
      </c>
      <c r="DU74" s="71">
        <v>0</v>
      </c>
      <c r="DV74" s="71">
        <v>0</v>
      </c>
      <c r="DW74" s="71">
        <v>0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2.8612561360994868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18092.998568993102</v>
      </c>
      <c r="ET74" s="71">
        <v>0</v>
      </c>
      <c r="EU74" s="71">
        <v>0</v>
      </c>
      <c r="EV74" s="71">
        <v>-13898.448895195794</v>
      </c>
      <c r="EW74" s="71">
        <v>13863.837591942074</v>
      </c>
      <c r="EX74" s="71">
        <v>5260.3535768945267</v>
      </c>
      <c r="EY74" s="71">
        <v>-6384.8719171495777</v>
      </c>
      <c r="EZ74" s="71">
        <v>-4217.0482713104238</v>
      </c>
      <c r="FA74" s="71">
        <v>-17.399787522814663</v>
      </c>
      <c r="FB74" s="71">
        <v>-61.70900112801079</v>
      </c>
      <c r="FC74" s="71">
        <v>-129.88415524467536</v>
      </c>
      <c r="FD74" s="71">
        <v>-215.53844172000001</v>
      </c>
    </row>
    <row r="75" spans="1:160" ht="15.75" x14ac:dyDescent="0.25">
      <c r="A75" s="45" t="s">
        <v>85</v>
      </c>
      <c r="B75" s="71">
        <v>4.9233619007961789</v>
      </c>
      <c r="C75" s="71">
        <v>4.4659135510213313</v>
      </c>
      <c r="D75" s="71">
        <v>4.7988837503973922</v>
      </c>
      <c r="E75" s="71">
        <v>7.6121643852204022</v>
      </c>
      <c r="F75" s="71">
        <v>4.741055351769881</v>
      </c>
      <c r="G75" s="71">
        <v>29.618155655699567</v>
      </c>
      <c r="H75" s="71">
        <v>14.119137134658912</v>
      </c>
      <c r="I75" s="71">
        <v>5.3551802950688305</v>
      </c>
      <c r="J75" s="71">
        <v>13.577598982026945</v>
      </c>
      <c r="K75" s="71">
        <v>18.85316389400111</v>
      </c>
      <c r="L75" s="71">
        <v>58.342515539880331</v>
      </c>
      <c r="M75" s="71">
        <v>19.384882752593352</v>
      </c>
      <c r="N75" s="71">
        <v>6.8580737889412884</v>
      </c>
      <c r="O75" s="71">
        <v>4.9996245751099826</v>
      </c>
      <c r="P75" s="71">
        <v>10.429820675861324</v>
      </c>
      <c r="Q75" s="71">
        <v>13.203923369224402</v>
      </c>
      <c r="R75" s="71">
        <v>8.9688723491067037</v>
      </c>
      <c r="S75" s="71">
        <v>9.9923539972670987</v>
      </c>
      <c r="T75" s="71">
        <v>25.39085803598066</v>
      </c>
      <c r="U75" s="71">
        <v>14.181222021604203</v>
      </c>
      <c r="V75" s="71">
        <v>9.9101567427450341</v>
      </c>
      <c r="W75" s="71">
        <v>5.9491756734539898</v>
      </c>
      <c r="X75" s="71">
        <v>19.528324579738502</v>
      </c>
      <c r="Y75" s="71">
        <v>23.661696850685747</v>
      </c>
      <c r="Z75" s="71">
        <v>8.2288240951020644</v>
      </c>
      <c r="AA75" s="71">
        <v>5.4196353972253943</v>
      </c>
      <c r="AB75" s="71">
        <v>9.2512419538701103</v>
      </c>
      <c r="AC75" s="71">
        <v>4.1429133166968644</v>
      </c>
      <c r="AD75" s="71">
        <v>7.0053315832518317</v>
      </c>
      <c r="AE75" s="71">
        <v>14.89210769327067</v>
      </c>
      <c r="AF75" s="71">
        <v>9.6853781064846913</v>
      </c>
      <c r="AG75" s="71">
        <v>19.926001622245227</v>
      </c>
      <c r="AH75" s="71">
        <v>19.935000571191541</v>
      </c>
      <c r="AI75" s="71">
        <v>7.457813577872459</v>
      </c>
      <c r="AJ75" s="71">
        <v>14.379591084135168</v>
      </c>
      <c r="AK75" s="71">
        <v>23.169332965858015</v>
      </c>
      <c r="AL75" s="71">
        <v>16.280555691889202</v>
      </c>
      <c r="AM75" s="71">
        <v>5.3997448403536747</v>
      </c>
      <c r="AN75" s="71">
        <v>18.361488422150241</v>
      </c>
      <c r="AO75" s="71">
        <v>11.593633776583584</v>
      </c>
      <c r="AP75" s="71">
        <v>15.417736184841999</v>
      </c>
      <c r="AQ75" s="71">
        <v>42.358328905691437</v>
      </c>
      <c r="AR75" s="71">
        <v>13.040109295806261</v>
      </c>
      <c r="AS75" s="71">
        <v>12.417715494579106</v>
      </c>
      <c r="AT75" s="71">
        <v>15.102437879630029</v>
      </c>
      <c r="AU75" s="71">
        <v>18.187179234578306</v>
      </c>
      <c r="AV75" s="71">
        <v>19.080429174087634</v>
      </c>
      <c r="AW75" s="71">
        <v>131.71010785360485</v>
      </c>
      <c r="AX75" s="71">
        <v>20.273497221297013</v>
      </c>
      <c r="AY75" s="71">
        <v>8.1114661650345088</v>
      </c>
      <c r="AZ75" s="71">
        <v>16.565372671234599</v>
      </c>
      <c r="BA75" s="71">
        <v>15.296438891925272</v>
      </c>
      <c r="BB75" s="71">
        <v>50.304686767118966</v>
      </c>
      <c r="BC75" s="71">
        <v>15.046661038798643</v>
      </c>
      <c r="BD75" s="71">
        <v>23.247649792669232</v>
      </c>
      <c r="BE75" s="71">
        <v>17.654548674975455</v>
      </c>
      <c r="BF75" s="71">
        <v>14.376610777273319</v>
      </c>
      <c r="BG75" s="71">
        <v>16.408682702246836</v>
      </c>
      <c r="BH75" s="71">
        <v>19.370634492470636</v>
      </c>
      <c r="BI75" s="71">
        <v>32.575461834521079</v>
      </c>
      <c r="BJ75" s="71">
        <v>106.74733510662868</v>
      </c>
      <c r="BK75" s="71">
        <v>11.467392092800036</v>
      </c>
      <c r="BL75" s="71">
        <v>15.351177362559184</v>
      </c>
      <c r="BM75" s="71">
        <v>30.332295822953242</v>
      </c>
      <c r="BN75" s="71">
        <v>36.756023485192053</v>
      </c>
      <c r="BO75" s="71">
        <v>21.39833352238929</v>
      </c>
      <c r="BP75" s="71">
        <v>9.7587879220719778</v>
      </c>
      <c r="BQ75" s="71">
        <v>24.960248480016325</v>
      </c>
      <c r="BR75" s="71">
        <v>17.858335067609168</v>
      </c>
      <c r="BS75" s="71">
        <v>20.515021060040958</v>
      </c>
      <c r="BT75" s="71">
        <v>25.614754435315785</v>
      </c>
      <c r="BU75" s="71">
        <v>123.92698490777993</v>
      </c>
      <c r="BV75" s="71">
        <v>30.592891064781345</v>
      </c>
      <c r="BW75" s="71">
        <v>52.972882929737075</v>
      </c>
      <c r="BX75" s="71">
        <v>20.052346700004406</v>
      </c>
      <c r="BY75" s="71">
        <v>15.682238768590752</v>
      </c>
      <c r="BZ75" s="71">
        <v>25.547726451983824</v>
      </c>
      <c r="CA75" s="71">
        <v>15.61045541532812</v>
      </c>
      <c r="CB75" s="71">
        <v>25.622617812864771</v>
      </c>
      <c r="CC75" s="71">
        <v>30.308561439060625</v>
      </c>
      <c r="CD75" s="71">
        <v>26.457924978623979</v>
      </c>
      <c r="CE75" s="71">
        <v>19.374997271985233</v>
      </c>
      <c r="CF75" s="71">
        <v>24.43408541071582</v>
      </c>
      <c r="CG75" s="71">
        <v>59.195324759477998</v>
      </c>
      <c r="CH75" s="71">
        <v>10.864741361267093</v>
      </c>
      <c r="CI75" s="71">
        <v>40.629147629432595</v>
      </c>
      <c r="CJ75" s="71">
        <v>46.133417485643307</v>
      </c>
      <c r="CK75" s="71">
        <v>18.877501704303274</v>
      </c>
      <c r="CL75" s="71">
        <v>37.647799301385213</v>
      </c>
      <c r="CM75" s="71">
        <v>17.005275582318632</v>
      </c>
      <c r="CN75" s="71">
        <v>36.993325491318231</v>
      </c>
      <c r="CO75" s="71">
        <v>12.795607335020765</v>
      </c>
      <c r="CP75" s="71">
        <v>32.288538402357467</v>
      </c>
      <c r="CQ75" s="71">
        <v>28.323067474576337</v>
      </c>
      <c r="CR75" s="71">
        <v>20.846511387223853</v>
      </c>
      <c r="CS75" s="71">
        <v>61.696998967860289</v>
      </c>
      <c r="CT75" s="71">
        <v>22.934084107145711</v>
      </c>
      <c r="CU75" s="71">
        <v>28.937771076442047</v>
      </c>
      <c r="CV75" s="71">
        <v>28.330392909454247</v>
      </c>
      <c r="CW75" s="71">
        <v>33.639915072581843</v>
      </c>
      <c r="CX75" s="71">
        <v>16.466000212570506</v>
      </c>
      <c r="CY75" s="71">
        <v>23.827961714839702</v>
      </c>
      <c r="CZ75" s="71">
        <v>26.522206821814297</v>
      </c>
      <c r="DA75" s="71">
        <v>22.527759075615386</v>
      </c>
      <c r="DB75" s="71">
        <v>31.926354225346799</v>
      </c>
      <c r="DC75" s="71">
        <v>14.420270791502551</v>
      </c>
      <c r="DD75" s="71">
        <v>22.969309544240833</v>
      </c>
      <c r="DE75" s="71">
        <v>68.613245597996865</v>
      </c>
      <c r="DF75" s="71">
        <v>13.009528816508817</v>
      </c>
      <c r="DG75" s="71">
        <v>12.897821686411582</v>
      </c>
      <c r="DH75" s="71">
        <v>26.300667749641313</v>
      </c>
      <c r="DI75" s="71">
        <v>42.28785884500271</v>
      </c>
      <c r="DJ75" s="71">
        <v>26.280742816585171</v>
      </c>
      <c r="DK75" s="71">
        <v>24.448585313761026</v>
      </c>
      <c r="DL75" s="71">
        <v>22.57702414896486</v>
      </c>
      <c r="DM75" s="71">
        <v>48.957225304897726</v>
      </c>
      <c r="DN75" s="71">
        <v>27.524454560264985</v>
      </c>
      <c r="DO75" s="71">
        <v>30.136129516563667</v>
      </c>
      <c r="DP75" s="71">
        <v>32.043846794597172</v>
      </c>
      <c r="DQ75" s="71">
        <v>45.460717124378107</v>
      </c>
      <c r="DR75" s="71">
        <v>21.827172759930885</v>
      </c>
      <c r="DS75" s="71">
        <v>26.921277772668681</v>
      </c>
      <c r="DT75" s="71">
        <v>25.168230416399922</v>
      </c>
      <c r="DU75" s="71">
        <v>42.981682827850641</v>
      </c>
      <c r="DV75" s="71">
        <v>20.784343151164528</v>
      </c>
      <c r="DW75" s="71">
        <v>21.242468465594335</v>
      </c>
      <c r="DX75" s="71">
        <v>27.08270305906618</v>
      </c>
      <c r="DY75" s="71">
        <v>29.318214735580231</v>
      </c>
      <c r="DZ75" s="71">
        <v>32.574910961462599</v>
      </c>
      <c r="EA75" s="71">
        <v>33.268472969673631</v>
      </c>
      <c r="EB75" s="71">
        <v>27.039028347329907</v>
      </c>
      <c r="EC75" s="71">
        <v>32.633715675020198</v>
      </c>
      <c r="ED75" s="71">
        <v>7.9423033467945823</v>
      </c>
      <c r="EE75" s="71">
        <v>8.0762582839749122</v>
      </c>
      <c r="EF75" s="71">
        <v>9.5140134370756346</v>
      </c>
      <c r="EG75" s="71">
        <v>10.628371909665871</v>
      </c>
      <c r="EH75" s="71">
        <v>21.830871095538988</v>
      </c>
      <c r="EI75" s="71">
        <v>15.138377628603353</v>
      </c>
      <c r="EJ75" s="71">
        <v>26.950184987336272</v>
      </c>
      <c r="EK75" s="71">
        <v>26.097899207765764</v>
      </c>
      <c r="EL75" s="71">
        <v>31.235088154292708</v>
      </c>
      <c r="EM75" s="71">
        <v>33.425987193535271</v>
      </c>
      <c r="EN75" s="71">
        <v>22.853368764748513</v>
      </c>
      <c r="EO75" s="71">
        <v>29.447459448390145</v>
      </c>
      <c r="EP75" s="71">
        <v>22.789785780351803</v>
      </c>
      <c r="EQ75" s="71">
        <v>10.345706727727658</v>
      </c>
      <c r="ER75" s="71">
        <v>12.407409783211337</v>
      </c>
      <c r="ES75" s="71">
        <v>11.805751128526028</v>
      </c>
      <c r="ET75" s="71">
        <v>8.0417640161275692</v>
      </c>
      <c r="EU75" s="71">
        <v>7.1705093735481995</v>
      </c>
      <c r="EV75" s="71">
        <v>14.184402787737525</v>
      </c>
      <c r="EW75" s="71">
        <v>21.9139748854823</v>
      </c>
      <c r="EX75" s="71">
        <v>25.947168958847424</v>
      </c>
      <c r="EY75" s="71">
        <v>25.65231931462138</v>
      </c>
      <c r="EZ75" s="71">
        <v>24.185241771023104</v>
      </c>
      <c r="FA75" s="71">
        <v>48.877959685303331</v>
      </c>
      <c r="FB75" s="71">
        <v>22.4654581357095</v>
      </c>
      <c r="FC75" s="71">
        <v>7.8733035312970401</v>
      </c>
      <c r="FD75" s="71">
        <v>15.926691850000003</v>
      </c>
    </row>
    <row r="76" spans="1:160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71">
        <v>0</v>
      </c>
      <c r="AM76" s="71">
        <v>0</v>
      </c>
      <c r="AN76" s="71">
        <v>0</v>
      </c>
      <c r="AO76" s="71">
        <v>0</v>
      </c>
      <c r="AP76" s="71">
        <v>0</v>
      </c>
      <c r="AQ76" s="71">
        <v>0</v>
      </c>
      <c r="AR76" s="71">
        <v>0</v>
      </c>
      <c r="AS76" s="71">
        <v>0</v>
      </c>
      <c r="AT76" s="71">
        <v>0</v>
      </c>
      <c r="AU76" s="71">
        <v>0</v>
      </c>
      <c r="AV76" s="71">
        <v>0</v>
      </c>
      <c r="AW76" s="71">
        <v>0</v>
      </c>
      <c r="AX76" s="71">
        <v>0</v>
      </c>
      <c r="AY76" s="71">
        <v>0</v>
      </c>
      <c r="AZ76" s="71">
        <v>0</v>
      </c>
      <c r="BA76" s="71">
        <v>0</v>
      </c>
      <c r="BB76" s="71">
        <v>0</v>
      </c>
      <c r="BC76" s="71">
        <v>0</v>
      </c>
      <c r="BD76" s="71">
        <v>0</v>
      </c>
      <c r="BE76" s="71">
        <v>0</v>
      </c>
      <c r="BF76" s="71">
        <v>0</v>
      </c>
      <c r="BG76" s="71">
        <v>0</v>
      </c>
      <c r="BH76" s="71">
        <v>0</v>
      </c>
      <c r="BI76" s="71">
        <v>0</v>
      </c>
      <c r="BJ76" s="71">
        <v>0</v>
      </c>
      <c r="BK76" s="71">
        <v>0</v>
      </c>
      <c r="BL76" s="71">
        <v>0</v>
      </c>
      <c r="BM76" s="71">
        <v>0</v>
      </c>
      <c r="BN76" s="71">
        <v>0</v>
      </c>
      <c r="BO76" s="71">
        <v>0</v>
      </c>
      <c r="BP76" s="71">
        <v>0</v>
      </c>
      <c r="BQ76" s="71">
        <v>0</v>
      </c>
      <c r="BR76" s="71">
        <v>0</v>
      </c>
      <c r="BS76" s="71">
        <v>0</v>
      </c>
      <c r="BT76" s="71">
        <v>0</v>
      </c>
      <c r="BU76" s="71">
        <v>0</v>
      </c>
      <c r="BV76" s="71">
        <v>0</v>
      </c>
      <c r="BW76" s="71">
        <v>0</v>
      </c>
      <c r="BX76" s="71">
        <v>0</v>
      </c>
      <c r="BY76" s="71">
        <v>0</v>
      </c>
      <c r="BZ76" s="71">
        <v>0</v>
      </c>
      <c r="CA76" s="71">
        <v>0</v>
      </c>
      <c r="CB76" s="71">
        <v>0</v>
      </c>
      <c r="CC76" s="71">
        <v>0</v>
      </c>
      <c r="CD76" s="71">
        <v>0</v>
      </c>
      <c r="CE76" s="71">
        <v>0</v>
      </c>
      <c r="CF76" s="71">
        <v>63.743284800835262</v>
      </c>
      <c r="CG76" s="71">
        <v>0</v>
      </c>
      <c r="CH76" s="71">
        <v>127.07778240000779</v>
      </c>
      <c r="CI76" s="71">
        <v>93.962662343856124</v>
      </c>
      <c r="CJ76" s="71">
        <v>79.884564846778233</v>
      </c>
      <c r="CK76" s="71">
        <v>83.878807766662987</v>
      </c>
      <c r="CL76" s="71">
        <v>87.532054608778182</v>
      </c>
      <c r="CM76" s="71">
        <v>111.43519098442637</v>
      </c>
      <c r="CN76" s="71">
        <v>88.360545772644386</v>
      </c>
      <c r="CO76" s="71">
        <v>0</v>
      </c>
      <c r="CP76" s="71">
        <v>155.10002229587764</v>
      </c>
      <c r="CQ76" s="71">
        <v>96.769944709348394</v>
      </c>
      <c r="CR76" s="71">
        <v>70.756331197629009</v>
      </c>
      <c r="CS76" s="71">
        <v>116.47244207512291</v>
      </c>
      <c r="CT76" s="71">
        <v>95.07336810623535</v>
      </c>
      <c r="CU76" s="71">
        <v>0</v>
      </c>
      <c r="CV76" s="71">
        <v>89.057385885283466</v>
      </c>
      <c r="CW76" s="71">
        <v>0</v>
      </c>
      <c r="CX76" s="71">
        <v>0</v>
      </c>
      <c r="CY76" s="71">
        <v>0</v>
      </c>
      <c r="CZ76" s="71">
        <v>0</v>
      </c>
      <c r="DA76" s="71">
        <v>0</v>
      </c>
      <c r="DB76" s="71">
        <v>0</v>
      </c>
      <c r="DC76" s="71">
        <v>0</v>
      </c>
      <c r="DD76" s="71">
        <v>0</v>
      </c>
      <c r="DE76" s="71">
        <v>833.03252112293296</v>
      </c>
      <c r="DF76" s="71">
        <v>18.24232083280403</v>
      </c>
      <c r="DG76" s="71">
        <v>166.54095870629129</v>
      </c>
      <c r="DH76" s="71">
        <v>107.88640500424077</v>
      </c>
      <c r="DI76" s="71">
        <v>73.177735448485734</v>
      </c>
      <c r="DJ76" s="71">
        <v>82.530635572232626</v>
      </c>
      <c r="DK76" s="71">
        <v>81.813342128231426</v>
      </c>
      <c r="DL76" s="71">
        <v>87.823265977560936</v>
      </c>
      <c r="DM76" s="71">
        <v>80.057400266903713</v>
      </c>
      <c r="DN76" s="71">
        <v>80.70621580671417</v>
      </c>
      <c r="DO76" s="71">
        <v>89.244186431593207</v>
      </c>
      <c r="DP76" s="71">
        <v>89.390161793915993</v>
      </c>
      <c r="DQ76" s="71">
        <v>129.21104872119403</v>
      </c>
      <c r="DR76" s="71">
        <v>0</v>
      </c>
      <c r="DS76" s="71">
        <v>208.87119725277557</v>
      </c>
      <c r="DT76" s="71">
        <v>0</v>
      </c>
      <c r="DU76" s="71">
        <v>98.760975091220999</v>
      </c>
      <c r="DV76" s="71">
        <v>158.41631967629814</v>
      </c>
      <c r="DW76" s="71">
        <v>0</v>
      </c>
      <c r="DX76" s="71">
        <v>71.550255557826347</v>
      </c>
      <c r="DY76" s="71">
        <v>77.666255812173333</v>
      </c>
      <c r="DZ76" s="71">
        <v>73.281322664543239</v>
      </c>
      <c r="EA76" s="71">
        <v>152.5409398670117</v>
      </c>
      <c r="EB76" s="71">
        <v>97.768081914181153</v>
      </c>
      <c r="EC76" s="71">
        <v>56.036134212512472</v>
      </c>
      <c r="ED76" s="71">
        <v>0</v>
      </c>
      <c r="EE76" s="71">
        <v>73.677665540885116</v>
      </c>
      <c r="EF76" s="71">
        <v>103.31222872958168</v>
      </c>
      <c r="EG76" s="71">
        <v>84.152974780979704</v>
      </c>
      <c r="EH76" s="71">
        <v>75.866470117809868</v>
      </c>
      <c r="EI76" s="71">
        <v>107.59149569613848</v>
      </c>
      <c r="EJ76" s="71">
        <v>82.229371416698513</v>
      </c>
      <c r="EK76" s="71">
        <v>80.962681023828907</v>
      </c>
      <c r="EL76" s="71">
        <v>75.911895344083661</v>
      </c>
      <c r="EM76" s="71">
        <v>66.740805268185298</v>
      </c>
      <c r="EN76" s="71">
        <v>117.41768010108386</v>
      </c>
      <c r="EO76" s="71">
        <v>186.09528418377005</v>
      </c>
      <c r="EP76" s="71">
        <v>7.437775563914454</v>
      </c>
      <c r="EQ76" s="71">
        <v>94.531435364350614</v>
      </c>
      <c r="ER76" s="71">
        <v>77.692362525495483</v>
      </c>
      <c r="ES76" s="71">
        <v>521.11174844735285</v>
      </c>
      <c r="ET76" s="71">
        <v>347.11307966332942</v>
      </c>
      <c r="EU76" s="71">
        <v>372.72340525653652</v>
      </c>
      <c r="EV76" s="71">
        <v>84.813409216520057</v>
      </c>
      <c r="EW76" s="71">
        <v>90.874901901959475</v>
      </c>
      <c r="EX76" s="71">
        <v>130.50187201328609</v>
      </c>
      <c r="EY76" s="71">
        <v>89.7397375676303</v>
      </c>
      <c r="EZ76" s="71">
        <v>89.305307676832385</v>
      </c>
      <c r="FA76" s="71">
        <v>132.0609609565621</v>
      </c>
      <c r="FB76" s="71">
        <v>92.759808464306815</v>
      </c>
      <c r="FC76" s="71">
        <v>86.476210944021858</v>
      </c>
      <c r="FD76" s="71">
        <v>107.47491234</v>
      </c>
    </row>
    <row r="77" spans="1:160" ht="15.75" x14ac:dyDescent="0.25">
      <c r="A77" s="36" t="s">
        <v>87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112.72849226698121</v>
      </c>
      <c r="AA77" s="71">
        <v>0</v>
      </c>
      <c r="AB77" s="71">
        <v>21.653325694692377</v>
      </c>
      <c r="AC77" s="71">
        <v>218.22033824710476</v>
      </c>
      <c r="AD77" s="71">
        <v>141.36001672704054</v>
      </c>
      <c r="AE77" s="71">
        <v>97.805963714308305</v>
      </c>
      <c r="AF77" s="71">
        <v>96.641682467322624</v>
      </c>
      <c r="AG77" s="71">
        <v>259.59815498654604</v>
      </c>
      <c r="AH77" s="71">
        <v>131.0317323684632</v>
      </c>
      <c r="AI77" s="71">
        <v>143.49029966383335</v>
      </c>
      <c r="AJ77" s="71">
        <v>256.95508323934223</v>
      </c>
      <c r="AK77" s="71">
        <v>121.34497057707736</v>
      </c>
      <c r="AL77" s="71">
        <v>224.40969272149596</v>
      </c>
      <c r="AM77" s="71">
        <v>13.042655518426741</v>
      </c>
      <c r="AN77" s="71">
        <v>146.20655785002609</v>
      </c>
      <c r="AO77" s="71">
        <v>87.41235825159373</v>
      </c>
      <c r="AP77" s="71">
        <v>204.73672628501868</v>
      </c>
      <c r="AQ77" s="71">
        <v>295.06557900016367</v>
      </c>
      <c r="AR77" s="71">
        <v>406.58388923758497</v>
      </c>
      <c r="AS77" s="71">
        <v>5.8026000755887397</v>
      </c>
      <c r="AT77" s="71">
        <v>193.9914987448652</v>
      </c>
      <c r="AU77" s="71">
        <v>166.98073986963016</v>
      </c>
      <c r="AV77" s="71">
        <v>135.1276787390986</v>
      </c>
      <c r="AW77" s="71">
        <v>890.56087893147617</v>
      </c>
      <c r="AX77" s="71">
        <v>320.93287389247359</v>
      </c>
      <c r="AY77" s="71">
        <v>27.467270470466065</v>
      </c>
      <c r="AZ77" s="71">
        <v>383.69534887952415</v>
      </c>
      <c r="BA77" s="71">
        <v>614.58901896366183</v>
      </c>
      <c r="BB77" s="71">
        <v>504.86069963518207</v>
      </c>
      <c r="BC77" s="71">
        <v>693.38475937777764</v>
      </c>
      <c r="BD77" s="71">
        <v>381.1860392849697</v>
      </c>
      <c r="BE77" s="71">
        <v>358.84592575305214</v>
      </c>
      <c r="BF77" s="71">
        <v>247.05945853925022</v>
      </c>
      <c r="BG77" s="71">
        <v>497.90822321551991</v>
      </c>
      <c r="BH77" s="71">
        <v>751.12149248153833</v>
      </c>
      <c r="BI77" s="71">
        <v>512.06188301954683</v>
      </c>
      <c r="BJ77" s="71">
        <v>256.90298904421127</v>
      </c>
      <c r="BK77" s="71">
        <v>102.21642206098103</v>
      </c>
      <c r="BL77" s="71">
        <v>1098.9202455935017</v>
      </c>
      <c r="BM77" s="71">
        <v>990.94573377731422</v>
      </c>
      <c r="BN77" s="71">
        <v>636.06916314127488</v>
      </c>
      <c r="BO77" s="71">
        <v>718.16284235494379</v>
      </c>
      <c r="BP77" s="71">
        <v>523.10683482918944</v>
      </c>
      <c r="BQ77" s="71">
        <v>661.51680557410657</v>
      </c>
      <c r="BR77" s="71">
        <v>395.10961622069067</v>
      </c>
      <c r="BS77" s="71">
        <v>972.64366003900921</v>
      </c>
      <c r="BT77" s="71">
        <v>931.03325498030574</v>
      </c>
      <c r="BU77" s="71">
        <v>89.741970388863194</v>
      </c>
      <c r="BV77" s="71">
        <v>1178.0028873305143</v>
      </c>
      <c r="BW77" s="71">
        <v>291.16335224455344</v>
      </c>
      <c r="BX77" s="71">
        <v>402.59695972597353</v>
      </c>
      <c r="BY77" s="71">
        <v>656.91861559957908</v>
      </c>
      <c r="BZ77" s="71">
        <v>1490.5436067657934</v>
      </c>
      <c r="CA77" s="71">
        <v>1076.9800519620051</v>
      </c>
      <c r="CB77" s="71">
        <v>589.30593472017881</v>
      </c>
      <c r="CC77" s="71">
        <v>288.77505880309656</v>
      </c>
      <c r="CD77" s="71">
        <v>610.39822014550862</v>
      </c>
      <c r="CE77" s="71">
        <v>1508.5173883286964</v>
      </c>
      <c r="CF77" s="71">
        <v>763.56832950509488</v>
      </c>
      <c r="CG77" s="71">
        <v>153.25568656654173</v>
      </c>
      <c r="CH77" s="71">
        <v>596.28621084845042</v>
      </c>
      <c r="CI77" s="71">
        <v>-2.3126036545836079</v>
      </c>
      <c r="CJ77" s="71">
        <v>516.86081877977983</v>
      </c>
      <c r="CK77" s="71">
        <v>223.88118319981962</v>
      </c>
      <c r="CL77" s="71">
        <v>636.48367868074274</v>
      </c>
      <c r="CM77" s="71">
        <v>910.67366157380411</v>
      </c>
      <c r="CN77" s="71">
        <v>809.69075025446045</v>
      </c>
      <c r="CO77" s="71">
        <v>842.84937119200458</v>
      </c>
      <c r="CP77" s="71">
        <v>426.42172413795538</v>
      </c>
      <c r="CQ77" s="71">
        <v>1390.6179720759656</v>
      </c>
      <c r="CR77" s="71">
        <v>129.45850294646985</v>
      </c>
      <c r="CS77" s="71">
        <v>1053.7604037257877</v>
      </c>
      <c r="CT77" s="71">
        <v>182.61754175361898</v>
      </c>
      <c r="CU77" s="71">
        <v>506.3871908841889</v>
      </c>
      <c r="CV77" s="71">
        <v>-77.700204207117707</v>
      </c>
      <c r="CW77" s="71">
        <v>1229.2624792898241</v>
      </c>
      <c r="CX77" s="71">
        <v>1831.1113992182636</v>
      </c>
      <c r="CY77" s="71">
        <v>1170.3956703975437</v>
      </c>
      <c r="CZ77" s="71">
        <v>830.11816735723096</v>
      </c>
      <c r="DA77" s="71">
        <v>-4.5190535093165343</v>
      </c>
      <c r="DB77" s="71">
        <v>-60.051976779374804</v>
      </c>
      <c r="DC77" s="71">
        <v>-30.565165351847284</v>
      </c>
      <c r="DD77" s="71">
        <v>134.6361346247632</v>
      </c>
      <c r="DE77" s="71">
        <v>2760.1044100321965</v>
      </c>
      <c r="DF77" s="71">
        <v>1155.1042308756523</v>
      </c>
      <c r="DG77" s="71">
        <v>-6.809168743471548</v>
      </c>
      <c r="DH77" s="71">
        <v>230.25667170085975</v>
      </c>
      <c r="DI77" s="71">
        <v>302.92208027125588</v>
      </c>
      <c r="DJ77" s="71">
        <v>-22.951065786550551</v>
      </c>
      <c r="DK77" s="71">
        <v>1361.744630022954</v>
      </c>
      <c r="DL77" s="71">
        <v>543.05763267440818</v>
      </c>
      <c r="DM77" s="71">
        <v>-55.239336694627355</v>
      </c>
      <c r="DN77" s="71">
        <v>88.762933507929802</v>
      </c>
      <c r="DO77" s="71">
        <v>737.09971480662034</v>
      </c>
      <c r="DP77" s="71">
        <v>614.24955490783498</v>
      </c>
      <c r="DQ77" s="71">
        <v>2306.6204356895523</v>
      </c>
      <c r="DR77" s="71">
        <v>321.88386140502092</v>
      </c>
      <c r="DS77" s="71">
        <v>75.203707683291213</v>
      </c>
      <c r="DT77" s="71">
        <v>-2.495595029303709</v>
      </c>
      <c r="DU77" s="71">
        <v>349.03691938909213</v>
      </c>
      <c r="DV77" s="71">
        <v>615.49169935016459</v>
      </c>
      <c r="DW77" s="71">
        <v>376.36254617629788</v>
      </c>
      <c r="DX77" s="71">
        <v>619.31845373448505</v>
      </c>
      <c r="DY77" s="71">
        <v>-45.439543455713135</v>
      </c>
      <c r="DZ77" s="71">
        <v>4.1585322600438124</v>
      </c>
      <c r="EA77" s="71">
        <v>111.98152818061098</v>
      </c>
      <c r="EB77" s="71">
        <v>338.8965185181076</v>
      </c>
      <c r="EC77" s="71">
        <v>435.28218114004903</v>
      </c>
      <c r="ED77" s="71">
        <v>-43.628402747466779</v>
      </c>
      <c r="EE77" s="71">
        <v>171.2860377301273</v>
      </c>
      <c r="EF77" s="71">
        <v>9.4487394865652927</v>
      </c>
      <c r="EG77" s="71">
        <v>-95.687038369429047</v>
      </c>
      <c r="EH77" s="71">
        <v>588.90986201240219</v>
      </c>
      <c r="EI77" s="71">
        <v>629.74176070879332</v>
      </c>
      <c r="EJ77" s="71">
        <v>114.16425978923942</v>
      </c>
      <c r="EK77" s="71">
        <v>27.166763778694399</v>
      </c>
      <c r="EL77" s="71">
        <v>-65.6186803082757</v>
      </c>
      <c r="EM77" s="71">
        <v>-107.71399288226361</v>
      </c>
      <c r="EN77" s="71">
        <v>362.02934604151193</v>
      </c>
      <c r="EO77" s="71">
        <v>511.83085124085045</v>
      </c>
      <c r="EP77" s="71">
        <v>118.94803848961935</v>
      </c>
      <c r="EQ77" s="71">
        <v>-124.12700035545103</v>
      </c>
      <c r="ER77" s="71">
        <v>-128.65149220858734</v>
      </c>
      <c r="ES77" s="71">
        <v>-64.918253030892416</v>
      </c>
      <c r="ET77" s="71">
        <v>-25.007170939650624</v>
      </c>
      <c r="EU77" s="71">
        <v>9.6080613281091214</v>
      </c>
      <c r="EV77" s="71">
        <v>-11.914702262887422</v>
      </c>
      <c r="EW77" s="71">
        <v>-20.112293844876042</v>
      </c>
      <c r="EX77" s="71">
        <v>-80.615648669685953</v>
      </c>
      <c r="EY77" s="71">
        <v>-29.999479908134727</v>
      </c>
      <c r="EZ77" s="71">
        <v>-63.002145391535919</v>
      </c>
      <c r="FA77" s="71">
        <v>221.12540656891127</v>
      </c>
      <c r="FB77" s="71">
        <v>617.89805091693063</v>
      </c>
      <c r="FC77" s="71">
        <v>244.72247801028496</v>
      </c>
      <c r="FD77" s="71">
        <v>271.2136926</v>
      </c>
    </row>
    <row r="78" spans="1:160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</v>
      </c>
      <c r="O78" s="71">
        <v>0</v>
      </c>
      <c r="P78" s="71">
        <v>0</v>
      </c>
      <c r="Q78" s="71">
        <v>0</v>
      </c>
      <c r="R78" s="71">
        <v>0</v>
      </c>
      <c r="S78" s="71">
        <v>0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71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0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0</v>
      </c>
      <c r="BS78" s="71">
        <v>0</v>
      </c>
      <c r="BT78" s="71">
        <v>0</v>
      </c>
      <c r="BU78" s="71">
        <v>0</v>
      </c>
      <c r="BV78" s="71">
        <v>0</v>
      </c>
      <c r="BW78" s="71">
        <v>0</v>
      </c>
      <c r="BX78" s="71">
        <v>0</v>
      </c>
      <c r="BY78" s="71">
        <v>0</v>
      </c>
      <c r="BZ78" s="71">
        <v>0</v>
      </c>
      <c r="CA78" s="71">
        <v>0</v>
      </c>
      <c r="CB78" s="71">
        <v>0</v>
      </c>
      <c r="CC78" s="71">
        <v>0</v>
      </c>
      <c r="CD78" s="71">
        <v>0</v>
      </c>
      <c r="CE78" s="71">
        <v>0</v>
      </c>
      <c r="CF78" s="71">
        <v>0</v>
      </c>
      <c r="CG78" s="71">
        <v>0</v>
      </c>
      <c r="CH78" s="71">
        <v>0</v>
      </c>
      <c r="CI78" s="71">
        <v>0</v>
      </c>
      <c r="CJ78" s="71">
        <v>0</v>
      </c>
      <c r="CK78" s="71">
        <v>0</v>
      </c>
      <c r="CL78" s="71">
        <v>0</v>
      </c>
      <c r="CM78" s="71">
        <v>0</v>
      </c>
      <c r="CN78" s="71">
        <v>0</v>
      </c>
      <c r="CO78" s="71">
        <v>0</v>
      </c>
      <c r="CP78" s="71">
        <v>0</v>
      </c>
      <c r="CQ78" s="71">
        <v>0</v>
      </c>
      <c r="CR78" s="71">
        <v>0</v>
      </c>
      <c r="CS78" s="71">
        <v>0</v>
      </c>
      <c r="CT78" s="71">
        <v>0</v>
      </c>
      <c r="CU78" s="71">
        <v>0</v>
      </c>
      <c r="CV78" s="71">
        <v>0</v>
      </c>
      <c r="CW78" s="71">
        <v>0</v>
      </c>
      <c r="CX78" s="71">
        <v>0</v>
      </c>
      <c r="CY78" s="71">
        <v>0</v>
      </c>
      <c r="CZ78" s="71">
        <v>0</v>
      </c>
      <c r="DA78" s="71">
        <v>0</v>
      </c>
      <c r="DB78" s="71">
        <v>0</v>
      </c>
      <c r="DC78" s="71">
        <v>0</v>
      </c>
      <c r="DD78" s="71">
        <v>0</v>
      </c>
      <c r="DE78" s="71">
        <v>0</v>
      </c>
      <c r="DF78" s="71">
        <v>0</v>
      </c>
      <c r="DG78" s="71">
        <v>0</v>
      </c>
      <c r="DH78" s="71">
        <v>0</v>
      </c>
      <c r="DI78" s="71">
        <v>0</v>
      </c>
      <c r="DJ78" s="71">
        <v>0</v>
      </c>
      <c r="DK78" s="71">
        <v>0</v>
      </c>
      <c r="DL78" s="71">
        <v>0</v>
      </c>
      <c r="DM78" s="71">
        <v>0</v>
      </c>
      <c r="DN78" s="71">
        <v>0</v>
      </c>
      <c r="DO78" s="71">
        <v>0</v>
      </c>
      <c r="DP78" s="71">
        <v>0</v>
      </c>
      <c r="DQ78" s="71">
        <v>0</v>
      </c>
      <c r="DR78" s="71">
        <v>0</v>
      </c>
      <c r="DS78" s="71">
        <v>0</v>
      </c>
      <c r="DT78" s="71">
        <v>0</v>
      </c>
      <c r="DU78" s="71">
        <v>0</v>
      </c>
      <c r="DV78" s="71">
        <v>0</v>
      </c>
      <c r="DW78" s="71">
        <v>0</v>
      </c>
      <c r="DX78" s="71">
        <v>0</v>
      </c>
      <c r="DY78" s="71">
        <v>1924.9139404374394</v>
      </c>
      <c r="DZ78" s="71">
        <v>0</v>
      </c>
      <c r="EA78" s="71">
        <v>0</v>
      </c>
      <c r="EB78" s="71">
        <v>0</v>
      </c>
      <c r="EC78" s="71">
        <v>1.0910749157416075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38.822425879656258</v>
      </c>
      <c r="EW78" s="71">
        <v>0</v>
      </c>
      <c r="EX78" s="71">
        <v>2100.6741790164483</v>
      </c>
      <c r="EY78" s="71">
        <v>2.5739285098815037</v>
      </c>
      <c r="EZ78" s="71">
        <v>0</v>
      </c>
      <c r="FA78" s="71">
        <v>0</v>
      </c>
      <c r="FB78" s="71">
        <v>0</v>
      </c>
      <c r="FC78" s="71">
        <v>0</v>
      </c>
      <c r="FD78" s="71">
        <v>0</v>
      </c>
    </row>
    <row r="79" spans="1:160" ht="15.75" x14ac:dyDescent="0.25">
      <c r="A79" s="36" t="s">
        <v>382</v>
      </c>
      <c r="B79" s="71">
        <v>15.262280698586133</v>
      </c>
      <c r="C79" s="71">
        <v>18.798620432223146</v>
      </c>
      <c r="D79" s="71">
        <v>45.630913275339772</v>
      </c>
      <c r="E79" s="71">
        <v>20.572059365207991</v>
      </c>
      <c r="F79" s="71">
        <v>17.268806730892837</v>
      </c>
      <c r="G79" s="71">
        <v>20.932059808479352</v>
      </c>
      <c r="H79" s="71">
        <v>21.168629253836464</v>
      </c>
      <c r="I79" s="71">
        <v>18.032121162382371</v>
      </c>
      <c r="J79" s="71">
        <v>27.876416235485252</v>
      </c>
      <c r="K79" s="71">
        <v>30.203293425301027</v>
      </c>
      <c r="L79" s="71">
        <v>29.339858611475115</v>
      </c>
      <c r="M79" s="71">
        <v>77.71346622172328</v>
      </c>
      <c r="N79" s="71">
        <v>22.310695858112393</v>
      </c>
      <c r="O79" s="71">
        <v>12.334357355881931</v>
      </c>
      <c r="P79" s="71">
        <v>21.664548444369238</v>
      </c>
      <c r="Q79" s="71">
        <v>26.571925604446633</v>
      </c>
      <c r="R79" s="71">
        <v>24.047533026963329</v>
      </c>
      <c r="S79" s="71">
        <v>33.621477434170735</v>
      </c>
      <c r="T79" s="71">
        <v>27.870791516633485</v>
      </c>
      <c r="U79" s="71">
        <v>38.876672947588069</v>
      </c>
      <c r="V79" s="71">
        <v>30.123188417816156</v>
      </c>
      <c r="W79" s="71">
        <v>25.473424191483371</v>
      </c>
      <c r="X79" s="71">
        <v>27.139574739876593</v>
      </c>
      <c r="Y79" s="71">
        <v>42.232414088313888</v>
      </c>
      <c r="Z79" s="71">
        <v>54.227848791198532</v>
      </c>
      <c r="AA79" s="71">
        <v>20.89066965235472</v>
      </c>
      <c r="AB79" s="71">
        <v>52.060728509987847</v>
      </c>
      <c r="AC79" s="71">
        <v>28.850211386211747</v>
      </c>
      <c r="AD79" s="71">
        <v>49.144457860484906</v>
      </c>
      <c r="AE79" s="71">
        <v>26.741662105494136</v>
      </c>
      <c r="AF79" s="71">
        <v>36.460140589715763</v>
      </c>
      <c r="AG79" s="71">
        <v>37.938949304812603</v>
      </c>
      <c r="AH79" s="71">
        <v>34.466647999331094</v>
      </c>
      <c r="AI79" s="71">
        <v>36.563285733447977</v>
      </c>
      <c r="AJ79" s="71">
        <v>46.633467856785515</v>
      </c>
      <c r="AK79" s="71">
        <v>143.15783894922996</v>
      </c>
      <c r="AL79" s="71">
        <v>51.508997888924227</v>
      </c>
      <c r="AM79" s="71">
        <v>30.88729035489688</v>
      </c>
      <c r="AN79" s="71">
        <v>35.409312149804322</v>
      </c>
      <c r="AO79" s="71">
        <v>26.341890356995403</v>
      </c>
      <c r="AP79" s="71">
        <v>41.788231588447665</v>
      </c>
      <c r="AQ79" s="71">
        <v>37.249765474294769</v>
      </c>
      <c r="AR79" s="71">
        <v>41.167318826690078</v>
      </c>
      <c r="AS79" s="71">
        <v>34.013525108343607</v>
      </c>
      <c r="AT79" s="71">
        <v>70.00707360810577</v>
      </c>
      <c r="AU79" s="71">
        <v>74.699126158724511</v>
      </c>
      <c r="AV79" s="71">
        <v>74.890289436827686</v>
      </c>
      <c r="AW79" s="71">
        <v>130.80514363832671</v>
      </c>
      <c r="AX79" s="71">
        <v>68.916177256687575</v>
      </c>
      <c r="AY79" s="71">
        <v>24.697069152308632</v>
      </c>
      <c r="AZ79" s="71">
        <v>87.555523215374407</v>
      </c>
      <c r="BA79" s="71">
        <v>56.657551874978459</v>
      </c>
      <c r="BB79" s="71">
        <v>102.76318460291158</v>
      </c>
      <c r="BC79" s="71">
        <v>59.206328177110763</v>
      </c>
      <c r="BD79" s="71">
        <v>91.752686234908182</v>
      </c>
      <c r="BE79" s="71">
        <v>-9.3819687974305577</v>
      </c>
      <c r="BF79" s="71">
        <v>35.12262955430203</v>
      </c>
      <c r="BG79" s="71">
        <v>64.656660401652701</v>
      </c>
      <c r="BH79" s="71">
        <v>58.975144112280496</v>
      </c>
      <c r="BI79" s="71">
        <v>96.152850733110611</v>
      </c>
      <c r="BJ79" s="71">
        <v>84.695399674819214</v>
      </c>
      <c r="BK79" s="71">
        <v>45.438269919064588</v>
      </c>
      <c r="BL79" s="71">
        <v>-20.44536727311624</v>
      </c>
      <c r="BM79" s="71">
        <v>43.653530840672694</v>
      </c>
      <c r="BN79" s="71">
        <v>75.268259829824387</v>
      </c>
      <c r="BO79" s="71">
        <v>55.261312963285754</v>
      </c>
      <c r="BP79" s="71">
        <v>907.43888136357236</v>
      </c>
      <c r="BQ79" s="71">
        <v>2341.0906633545737</v>
      </c>
      <c r="BR79" s="71">
        <v>3149.3803124661263</v>
      </c>
      <c r="BS79" s="71">
        <v>3655.1304449841223</v>
      </c>
      <c r="BT79" s="71">
        <v>121.55859132273024</v>
      </c>
      <c r="BU79" s="71">
        <v>2437.6068584771224</v>
      </c>
      <c r="BV79" s="71">
        <v>1131.3279372177669</v>
      </c>
      <c r="BW79" s="71">
        <v>600.9984999503888</v>
      </c>
      <c r="BX79" s="71">
        <v>2543.6127326411843</v>
      </c>
      <c r="BY79" s="71">
        <v>442.29427399276631</v>
      </c>
      <c r="BZ79" s="71">
        <v>502.61344451504823</v>
      </c>
      <c r="CA79" s="71">
        <v>1195.6849182719836</v>
      </c>
      <c r="CB79" s="71">
        <v>1809.7184581106189</v>
      </c>
      <c r="CC79" s="71">
        <v>5351.6802745241484</v>
      </c>
      <c r="CD79" s="71">
        <v>101.39102336389412</v>
      </c>
      <c r="CE79" s="71">
        <v>50.721860303083055</v>
      </c>
      <c r="CF79" s="71">
        <v>332.20208605122934</v>
      </c>
      <c r="CG79" s="71">
        <v>2173.8510254297071</v>
      </c>
      <c r="CH79" s="71">
        <v>14.777677120455847</v>
      </c>
      <c r="CI79" s="71">
        <v>19.199750372697622</v>
      </c>
      <c r="CJ79" s="71">
        <v>49.167834933095101</v>
      </c>
      <c r="CK79" s="71">
        <v>44.269131754200124</v>
      </c>
      <c r="CL79" s="71">
        <v>52.840203407506522</v>
      </c>
      <c r="CM79" s="71">
        <v>34.869252448090847</v>
      </c>
      <c r="CN79" s="71">
        <v>56.026795728055241</v>
      </c>
      <c r="CO79" s="71">
        <v>32.156259953117726</v>
      </c>
      <c r="CP79" s="71">
        <v>44.434052077110927</v>
      </c>
      <c r="CQ79" s="71">
        <v>79.329264099491297</v>
      </c>
      <c r="CR79" s="71">
        <v>389.64025206296577</v>
      </c>
      <c r="CS79" s="71">
        <v>91.104057970634003</v>
      </c>
      <c r="CT79" s="71">
        <v>58.301979109352111</v>
      </c>
      <c r="CU79" s="71">
        <v>24.493443066405423</v>
      </c>
      <c r="CV79" s="71">
        <v>136.33237788616796</v>
      </c>
      <c r="CW79" s="71">
        <v>69.125365518141507</v>
      </c>
      <c r="CX79" s="71">
        <v>26.014661331107138</v>
      </c>
      <c r="CY79" s="71">
        <v>221.96680826977467</v>
      </c>
      <c r="CZ79" s="71">
        <v>176.26258352103548</v>
      </c>
      <c r="DA79" s="71">
        <v>48.493366674552036</v>
      </c>
      <c r="DB79" s="71">
        <v>34.370708996046943</v>
      </c>
      <c r="DC79" s="71">
        <v>36.457311113311647</v>
      </c>
      <c r="DD79" s="71">
        <v>49.643757966423451</v>
      </c>
      <c r="DE79" s="71">
        <v>159.14367184397651</v>
      </c>
      <c r="DF79" s="71">
        <v>24.127005520154032</v>
      </c>
      <c r="DG79" s="71">
        <v>26.882126988737269</v>
      </c>
      <c r="DH79" s="71">
        <v>33.466260866427838</v>
      </c>
      <c r="DI79" s="71">
        <v>87.487569737235887</v>
      </c>
      <c r="DJ79" s="71">
        <v>32.835659537904071</v>
      </c>
      <c r="DK79" s="71">
        <v>35.751916350966809</v>
      </c>
      <c r="DL79" s="71">
        <v>29.442843107389098</v>
      </c>
      <c r="DM79" s="71">
        <v>36.809612709234536</v>
      </c>
      <c r="DN79" s="71">
        <v>35.470058583755296</v>
      </c>
      <c r="DO79" s="71">
        <v>104.16122782768481</v>
      </c>
      <c r="DP79" s="71">
        <v>93.553907972641369</v>
      </c>
      <c r="DQ79" s="71">
        <v>103.49383820616914</v>
      </c>
      <c r="DR79" s="71">
        <v>13.146160217587695</v>
      </c>
      <c r="DS79" s="71">
        <v>20.51425192327795</v>
      </c>
      <c r="DT79" s="71">
        <v>38.35787261131928</v>
      </c>
      <c r="DU79" s="71">
        <v>17.217732370497725</v>
      </c>
      <c r="DV79" s="71">
        <v>27.332370229929211</v>
      </c>
      <c r="DW79" s="71">
        <v>16.091230051813515</v>
      </c>
      <c r="DX79" s="71">
        <v>19.926034423315041</v>
      </c>
      <c r="DY79" s="71">
        <v>19.373732456935141</v>
      </c>
      <c r="DZ79" s="71">
        <v>12.57441439561363</v>
      </c>
      <c r="EA79" s="71">
        <v>40.383804059231508</v>
      </c>
      <c r="EB79" s="71">
        <v>24.954848564119082</v>
      </c>
      <c r="EC79" s="71">
        <v>54.183531055480813</v>
      </c>
      <c r="ED79" s="71">
        <v>13.10188657739574</v>
      </c>
      <c r="EE79" s="71">
        <v>12.914582719610504</v>
      </c>
      <c r="EF79" s="71">
        <v>10.82573013784169</v>
      </c>
      <c r="EG79" s="71">
        <v>11.983420050144082</v>
      </c>
      <c r="EH79" s="71">
        <v>17.181824635480567</v>
      </c>
      <c r="EI79" s="71">
        <v>13.996434919365507</v>
      </c>
      <c r="EJ79" s="71">
        <v>26.593384640064322</v>
      </c>
      <c r="EK79" s="71">
        <v>10.139631585325541</v>
      </c>
      <c r="EL79" s="71">
        <v>17.010400228150822</v>
      </c>
      <c r="EM79" s="71">
        <v>36.217045611185171</v>
      </c>
      <c r="EN79" s="71">
        <v>15.254984421719319</v>
      </c>
      <c r="EO79" s="71">
        <v>35.644250051193538</v>
      </c>
      <c r="EP79" s="71">
        <v>0</v>
      </c>
      <c r="EQ79" s="71">
        <v>0</v>
      </c>
      <c r="ER79" s="71">
        <v>0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0</v>
      </c>
      <c r="FA79" s="71">
        <v>0</v>
      </c>
      <c r="FB79" s="71">
        <v>0</v>
      </c>
      <c r="FC79" s="71">
        <v>0</v>
      </c>
      <c r="FD79" s="71">
        <v>0</v>
      </c>
    </row>
    <row r="80" spans="1:160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0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71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790.81985729480868</v>
      </c>
      <c r="BQ80" s="71">
        <v>2208.3859199685294</v>
      </c>
      <c r="BR80" s="71">
        <v>3111.314958424698</v>
      </c>
      <c r="BS80" s="71">
        <v>3546.4170233708896</v>
      </c>
      <c r="BT80" s="71">
        <v>0</v>
      </c>
      <c r="BU80" s="71">
        <v>2230.9842445896343</v>
      </c>
      <c r="BV80" s="71">
        <v>1018.7292195490566</v>
      </c>
      <c r="BW80" s="71">
        <v>533.42613614052414</v>
      </c>
      <c r="BX80" s="71">
        <v>2505.1927005576676</v>
      </c>
      <c r="BY80" s="71">
        <v>361.49318384507586</v>
      </c>
      <c r="BZ80" s="71">
        <v>401.5794041927179</v>
      </c>
      <c r="CA80" s="71">
        <v>1146.8946421714263</v>
      </c>
      <c r="CB80" s="71">
        <v>1720.1681351547977</v>
      </c>
      <c r="CC80" s="71">
        <v>5288.0240406664097</v>
      </c>
      <c r="CD80" s="71">
        <v>0</v>
      </c>
      <c r="CE80" s="71">
        <v>0</v>
      </c>
      <c r="CF80" s="71">
        <v>39.070341127570977</v>
      </c>
      <c r="CG80" s="71">
        <v>1998.8003527215226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13.854790659567175</v>
      </c>
      <c r="CR80" s="71">
        <v>0</v>
      </c>
      <c r="CS80" s="71">
        <v>0</v>
      </c>
      <c r="CT80" s="71">
        <v>42.589468325216799</v>
      </c>
      <c r="CU80" s="71">
        <v>0</v>
      </c>
      <c r="CV80" s="71">
        <v>99.254476524184156</v>
      </c>
      <c r="CW80" s="71">
        <v>28.774836655316239</v>
      </c>
      <c r="CX80" s="71">
        <v>0</v>
      </c>
      <c r="CY80" s="71">
        <v>59.471639217731472</v>
      </c>
      <c r="CZ80" s="71">
        <v>58.481843303785126</v>
      </c>
      <c r="DA80" s="71">
        <v>18.733502066239652</v>
      </c>
      <c r="DB80" s="71">
        <v>8.5359007807856102</v>
      </c>
      <c r="DC80" s="71">
        <v>7.4703558657007356</v>
      </c>
      <c r="DD80" s="71">
        <v>4.9224384583540202</v>
      </c>
      <c r="DE80" s="71">
        <v>41.290470622478978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0</v>
      </c>
      <c r="DN80" s="71">
        <v>0</v>
      </c>
      <c r="DO80" s="71">
        <v>0</v>
      </c>
      <c r="DP80" s="71">
        <v>0</v>
      </c>
      <c r="DQ80" s="71">
        <v>0</v>
      </c>
      <c r="DR80" s="71">
        <v>0</v>
      </c>
      <c r="DS80" s="71">
        <v>0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</row>
    <row r="81" spans="1:160" s="171" customFormat="1" ht="15.75" x14ac:dyDescent="0.25">
      <c r="A81" s="7" t="s">
        <v>384</v>
      </c>
      <c r="B81" s="52">
        <v>15.262280698586133</v>
      </c>
      <c r="C81" s="52">
        <v>18.798620432223146</v>
      </c>
      <c r="D81" s="52">
        <v>45.630913275339772</v>
      </c>
      <c r="E81" s="52">
        <v>20.572059365207991</v>
      </c>
      <c r="F81" s="52">
        <v>17.268806730892837</v>
      </c>
      <c r="G81" s="52">
        <v>20.932059808479352</v>
      </c>
      <c r="H81" s="52">
        <v>21.168629253836464</v>
      </c>
      <c r="I81" s="52">
        <v>18.032121162382371</v>
      </c>
      <c r="J81" s="52">
        <v>27.876416235485252</v>
      </c>
      <c r="K81" s="52">
        <v>30.203293425301027</v>
      </c>
      <c r="L81" s="52">
        <v>29.339858611475115</v>
      </c>
      <c r="M81" s="52">
        <v>77.71346622172328</v>
      </c>
      <c r="N81" s="52">
        <v>22.310695858112393</v>
      </c>
      <c r="O81" s="52">
        <v>12.334357355881931</v>
      </c>
      <c r="P81" s="52">
        <v>21.664548444369238</v>
      </c>
      <c r="Q81" s="52">
        <v>26.571925604446633</v>
      </c>
      <c r="R81" s="52">
        <v>24.047533026963329</v>
      </c>
      <c r="S81" s="52">
        <v>33.621477434170735</v>
      </c>
      <c r="T81" s="52">
        <v>27.870791516633485</v>
      </c>
      <c r="U81" s="52">
        <v>38.876672947588069</v>
      </c>
      <c r="V81" s="52">
        <v>30.123188417816156</v>
      </c>
      <c r="W81" s="52">
        <v>25.473424191483371</v>
      </c>
      <c r="X81" s="52">
        <v>27.139574739876593</v>
      </c>
      <c r="Y81" s="52">
        <v>42.232414088313888</v>
      </c>
      <c r="Z81" s="52">
        <v>54.227848791198532</v>
      </c>
      <c r="AA81" s="52">
        <v>20.89066965235472</v>
      </c>
      <c r="AB81" s="52">
        <v>52.060728509987847</v>
      </c>
      <c r="AC81" s="52">
        <v>28.850211386211747</v>
      </c>
      <c r="AD81" s="52">
        <v>49.144457860484906</v>
      </c>
      <c r="AE81" s="52">
        <v>26.741662105494136</v>
      </c>
      <c r="AF81" s="52">
        <v>36.460140589715763</v>
      </c>
      <c r="AG81" s="52">
        <v>37.938949304812603</v>
      </c>
      <c r="AH81" s="52">
        <v>34.466647999331094</v>
      </c>
      <c r="AI81" s="52">
        <v>36.563285733447977</v>
      </c>
      <c r="AJ81" s="52">
        <v>46.633467856785515</v>
      </c>
      <c r="AK81" s="52">
        <v>143.15783894922996</v>
      </c>
      <c r="AL81" s="52">
        <v>51.508997888924227</v>
      </c>
      <c r="AM81" s="52">
        <v>30.88729035489688</v>
      </c>
      <c r="AN81" s="52">
        <v>35.409312149804322</v>
      </c>
      <c r="AO81" s="52">
        <v>26.341890356995403</v>
      </c>
      <c r="AP81" s="52">
        <v>41.788231588447665</v>
      </c>
      <c r="AQ81" s="52">
        <v>37.249765474294769</v>
      </c>
      <c r="AR81" s="52">
        <v>41.167318826690078</v>
      </c>
      <c r="AS81" s="52">
        <v>34.013525108343607</v>
      </c>
      <c r="AT81" s="52">
        <v>70.00707360810577</v>
      </c>
      <c r="AU81" s="52">
        <v>74.699126158724511</v>
      </c>
      <c r="AV81" s="52">
        <v>74.890289436827686</v>
      </c>
      <c r="AW81" s="52">
        <v>130.80514363832671</v>
      </c>
      <c r="AX81" s="52">
        <v>68.916177256687575</v>
      </c>
      <c r="AY81" s="52">
        <v>24.697069152308632</v>
      </c>
      <c r="AZ81" s="52">
        <v>87.555523215374407</v>
      </c>
      <c r="BA81" s="52">
        <v>56.657551874978459</v>
      </c>
      <c r="BB81" s="52">
        <v>102.76318460291158</v>
      </c>
      <c r="BC81" s="52">
        <v>59.206328177110763</v>
      </c>
      <c r="BD81" s="52">
        <v>91.752686234908182</v>
      </c>
      <c r="BE81" s="52">
        <v>-9.3819687974305577</v>
      </c>
      <c r="BF81" s="52">
        <v>35.12262955430203</v>
      </c>
      <c r="BG81" s="52">
        <v>64.656660401652701</v>
      </c>
      <c r="BH81" s="52">
        <v>58.975144112280496</v>
      </c>
      <c r="BI81" s="52">
        <v>96.152850733110611</v>
      </c>
      <c r="BJ81" s="52">
        <v>84.695399674819214</v>
      </c>
      <c r="BK81" s="52">
        <v>45.438269919064588</v>
      </c>
      <c r="BL81" s="52">
        <v>-20.44536727311624</v>
      </c>
      <c r="BM81" s="52">
        <v>43.653530840672694</v>
      </c>
      <c r="BN81" s="52">
        <v>75.268259829824387</v>
      </c>
      <c r="BO81" s="52">
        <v>55.261312963285754</v>
      </c>
      <c r="BP81" s="52">
        <v>116.61902406876368</v>
      </c>
      <c r="BQ81" s="52">
        <v>132.70474338604438</v>
      </c>
      <c r="BR81" s="52">
        <v>38.065354041427888</v>
      </c>
      <c r="BS81" s="52">
        <v>108.71342161323292</v>
      </c>
      <c r="BT81" s="52">
        <v>121.55859132273024</v>
      </c>
      <c r="BU81" s="52">
        <v>206.62261388748831</v>
      </c>
      <c r="BV81" s="52">
        <v>112.59871766871036</v>
      </c>
      <c r="BW81" s="52">
        <v>67.572363809864669</v>
      </c>
      <c r="BX81" s="52">
        <v>38.420032083516553</v>
      </c>
      <c r="BY81" s="52">
        <v>80.801090147690459</v>
      </c>
      <c r="BZ81" s="52">
        <v>101.03404032233028</v>
      </c>
      <c r="CA81" s="52">
        <v>48.790276100557406</v>
      </c>
      <c r="CB81" s="52">
        <v>89.550322955821287</v>
      </c>
      <c r="CC81" s="52">
        <v>63.656233857739174</v>
      </c>
      <c r="CD81" s="52">
        <v>101.39102336389412</v>
      </c>
      <c r="CE81" s="52">
        <v>50.721860303083055</v>
      </c>
      <c r="CF81" s="52">
        <v>293.1317449236584</v>
      </c>
      <c r="CG81" s="52">
        <v>175.05067270818481</v>
      </c>
      <c r="CH81" s="52">
        <v>14.777677120455847</v>
      </c>
      <c r="CI81" s="52">
        <v>19.199750372697622</v>
      </c>
      <c r="CJ81" s="52">
        <v>49.167834933095101</v>
      </c>
      <c r="CK81" s="52">
        <v>44.269131754200124</v>
      </c>
      <c r="CL81" s="52">
        <v>52.840203407506522</v>
      </c>
      <c r="CM81" s="52">
        <v>34.869252448090847</v>
      </c>
      <c r="CN81" s="52">
        <v>56.026795728055241</v>
      </c>
      <c r="CO81" s="52">
        <v>32.156259953117726</v>
      </c>
      <c r="CP81" s="52">
        <v>44.434052077110927</v>
      </c>
      <c r="CQ81" s="52">
        <v>65.474473439924111</v>
      </c>
      <c r="CR81" s="52">
        <v>389.64025206296577</v>
      </c>
      <c r="CS81" s="52">
        <v>91.104057970634003</v>
      </c>
      <c r="CT81" s="52">
        <v>15.71251078413531</v>
      </c>
      <c r="CU81" s="52">
        <v>24.493443066405423</v>
      </c>
      <c r="CV81" s="52">
        <v>37.077901361983805</v>
      </c>
      <c r="CW81" s="52">
        <v>40.350528862825264</v>
      </c>
      <c r="CX81" s="52">
        <v>26.014661331107138</v>
      </c>
      <c r="CY81" s="52">
        <v>162.49516905204322</v>
      </c>
      <c r="CZ81" s="52">
        <v>117.78074021725037</v>
      </c>
      <c r="DA81" s="52">
        <v>29.759864608312387</v>
      </c>
      <c r="DB81" s="52">
        <v>25.834808215261329</v>
      </c>
      <c r="DC81" s="52">
        <v>28.986955247610908</v>
      </c>
      <c r="DD81" s="52">
        <v>44.721319508069435</v>
      </c>
      <c r="DE81" s="52">
        <v>117.85320122149754</v>
      </c>
      <c r="DF81" s="52">
        <v>24.127005520154032</v>
      </c>
      <c r="DG81" s="52">
        <v>26.882126988737269</v>
      </c>
      <c r="DH81" s="52">
        <v>33.466260866427838</v>
      </c>
      <c r="DI81" s="52">
        <v>87.487569737235887</v>
      </c>
      <c r="DJ81" s="52">
        <v>32.835659537904071</v>
      </c>
      <c r="DK81" s="52">
        <v>35.751916350966809</v>
      </c>
      <c r="DL81" s="52">
        <v>29.442843107389098</v>
      </c>
      <c r="DM81" s="52">
        <v>36.809612709234536</v>
      </c>
      <c r="DN81" s="52">
        <v>35.470058583755296</v>
      </c>
      <c r="DO81" s="52">
        <v>104.16122782768481</v>
      </c>
      <c r="DP81" s="52">
        <v>93.553907972641369</v>
      </c>
      <c r="DQ81" s="52">
        <v>103.49383820616914</v>
      </c>
      <c r="DR81" s="52">
        <v>13.146160217587695</v>
      </c>
      <c r="DS81" s="52">
        <v>20.51425192327795</v>
      </c>
      <c r="DT81" s="52">
        <v>38.35787261131928</v>
      </c>
      <c r="DU81" s="52">
        <v>17.217732370497725</v>
      </c>
      <c r="DV81" s="52">
        <v>27.332370229929211</v>
      </c>
      <c r="DW81" s="52">
        <v>16.091230051813515</v>
      </c>
      <c r="DX81" s="52">
        <v>19.926034423315041</v>
      </c>
      <c r="DY81" s="52">
        <v>19.373732456935141</v>
      </c>
      <c r="DZ81" s="52">
        <v>12.57441439561363</v>
      </c>
      <c r="EA81" s="52">
        <v>40.383804059231508</v>
      </c>
      <c r="EB81" s="52">
        <v>24.954848564119082</v>
      </c>
      <c r="EC81" s="52">
        <v>54.183531055480813</v>
      </c>
      <c r="ED81" s="52">
        <v>13.10188657739574</v>
      </c>
      <c r="EE81" s="52">
        <v>12.914582719610504</v>
      </c>
      <c r="EF81" s="52">
        <v>10.82573013784169</v>
      </c>
      <c r="EG81" s="52">
        <v>11.983420050144082</v>
      </c>
      <c r="EH81" s="52">
        <v>17.181824635480567</v>
      </c>
      <c r="EI81" s="52">
        <v>13.996434919365507</v>
      </c>
      <c r="EJ81" s="52">
        <v>26.593384640064322</v>
      </c>
      <c r="EK81" s="52">
        <v>10.139631585325541</v>
      </c>
      <c r="EL81" s="52">
        <v>17.010400228150822</v>
      </c>
      <c r="EM81" s="52">
        <v>36.217045611185171</v>
      </c>
      <c r="EN81" s="52">
        <v>15.254984421719319</v>
      </c>
      <c r="EO81" s="52">
        <v>35.644250051193538</v>
      </c>
      <c r="EP81" s="52">
        <v>0</v>
      </c>
      <c r="EQ81" s="52">
        <v>0</v>
      </c>
      <c r="ER81" s="52">
        <v>0</v>
      </c>
      <c r="ES81" s="52">
        <v>0</v>
      </c>
      <c r="ET81" s="52">
        <v>0</v>
      </c>
      <c r="EU81" s="52">
        <v>0</v>
      </c>
      <c r="EV81" s="52">
        <v>0</v>
      </c>
      <c r="EW81" s="52">
        <v>0</v>
      </c>
      <c r="EX81" s="52">
        <v>0</v>
      </c>
      <c r="EY81" s="52">
        <v>0</v>
      </c>
      <c r="EZ81" s="52">
        <v>0</v>
      </c>
      <c r="FA81" s="52">
        <v>0</v>
      </c>
      <c r="FB81" s="52">
        <v>0</v>
      </c>
      <c r="FC81" s="52">
        <v>0</v>
      </c>
      <c r="FD81" s="52">
        <v>0</v>
      </c>
    </row>
    <row r="82" spans="1:160" s="171" customFormat="1" ht="15.75" x14ac:dyDescent="0.25">
      <c r="A82" s="7" t="s">
        <v>385</v>
      </c>
      <c r="B82" s="52">
        <v>0</v>
      </c>
      <c r="C82" s="52">
        <v>0</v>
      </c>
      <c r="D82" s="52">
        <v>0</v>
      </c>
      <c r="E82" s="52">
        <v>0</v>
      </c>
      <c r="F82" s="52">
        <v>0</v>
      </c>
      <c r="G82" s="52">
        <v>0</v>
      </c>
      <c r="H82" s="52">
        <v>0</v>
      </c>
      <c r="I82" s="52">
        <v>0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0</v>
      </c>
      <c r="R82" s="52">
        <v>0</v>
      </c>
      <c r="S82" s="52">
        <v>0</v>
      </c>
      <c r="T82" s="52">
        <v>0</v>
      </c>
      <c r="U82" s="52">
        <v>0</v>
      </c>
      <c r="V82" s="52">
        <v>0</v>
      </c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2">
        <v>0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0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0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0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0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2">
        <v>0</v>
      </c>
      <c r="CP82" s="52">
        <v>0</v>
      </c>
      <c r="CQ82" s="52">
        <v>0</v>
      </c>
      <c r="CR82" s="52">
        <v>0</v>
      </c>
      <c r="CS82" s="52">
        <v>0</v>
      </c>
      <c r="CT82" s="52">
        <v>0</v>
      </c>
      <c r="CU82" s="52">
        <v>0</v>
      </c>
      <c r="CV82" s="52">
        <v>0</v>
      </c>
      <c r="CW82" s="52">
        <v>0</v>
      </c>
      <c r="CX82" s="52">
        <v>0</v>
      </c>
      <c r="CY82" s="52">
        <v>0</v>
      </c>
      <c r="CZ82" s="52">
        <v>0</v>
      </c>
      <c r="DA82" s="52">
        <v>0</v>
      </c>
      <c r="DB82" s="52">
        <v>0</v>
      </c>
      <c r="DC82" s="52">
        <v>0</v>
      </c>
      <c r="DD82" s="52">
        <v>0</v>
      </c>
      <c r="DE82" s="52">
        <v>0</v>
      </c>
      <c r="DF82" s="52">
        <v>0</v>
      </c>
      <c r="DG82" s="52">
        <v>0</v>
      </c>
      <c r="DH82" s="52">
        <v>0</v>
      </c>
      <c r="DI82" s="52">
        <v>0</v>
      </c>
      <c r="DJ82" s="52">
        <v>0</v>
      </c>
      <c r="DK82" s="52">
        <v>0</v>
      </c>
      <c r="DL82" s="52">
        <v>0</v>
      </c>
      <c r="DM82" s="52">
        <v>0</v>
      </c>
      <c r="DN82" s="52">
        <v>0</v>
      </c>
      <c r="DO82" s="52">
        <v>0</v>
      </c>
      <c r="DP82" s="52">
        <v>0</v>
      </c>
      <c r="DQ82" s="52">
        <v>0</v>
      </c>
      <c r="DR82" s="52">
        <v>0</v>
      </c>
      <c r="DS82" s="52">
        <v>0</v>
      </c>
      <c r="DT82" s="52">
        <v>0</v>
      </c>
      <c r="DU82" s="52">
        <v>0</v>
      </c>
      <c r="DV82" s="52">
        <v>0</v>
      </c>
      <c r="DW82" s="52">
        <v>0</v>
      </c>
      <c r="DX82" s="52">
        <v>0</v>
      </c>
      <c r="DY82" s="52">
        <v>0</v>
      </c>
      <c r="DZ82" s="52">
        <v>0</v>
      </c>
      <c r="EA82" s="52">
        <v>0</v>
      </c>
      <c r="EB82" s="52">
        <v>0</v>
      </c>
      <c r="EC82" s="52">
        <v>0</v>
      </c>
      <c r="ED82" s="52">
        <v>0</v>
      </c>
      <c r="EE82" s="52">
        <v>0</v>
      </c>
      <c r="EF82" s="52">
        <v>0</v>
      </c>
      <c r="EG82" s="52">
        <v>0</v>
      </c>
      <c r="EH82" s="52">
        <v>0</v>
      </c>
      <c r="EI82" s="52">
        <v>0</v>
      </c>
      <c r="EJ82" s="52">
        <v>0</v>
      </c>
      <c r="EK82" s="52">
        <v>0</v>
      </c>
      <c r="EL82" s="52">
        <v>0</v>
      </c>
      <c r="EM82" s="52">
        <v>0</v>
      </c>
      <c r="EN82" s="52">
        <v>0</v>
      </c>
      <c r="EO82" s="52">
        <v>0</v>
      </c>
      <c r="EP82" s="52">
        <v>0</v>
      </c>
      <c r="EQ82" s="52">
        <v>0</v>
      </c>
      <c r="ER82" s="52">
        <v>0</v>
      </c>
      <c r="ES82" s="52">
        <v>0</v>
      </c>
      <c r="ET82" s="52">
        <v>0</v>
      </c>
      <c r="EU82" s="52">
        <v>0</v>
      </c>
      <c r="EV82" s="52">
        <v>0</v>
      </c>
      <c r="EW82" s="52">
        <v>0</v>
      </c>
      <c r="EX82" s="52">
        <v>0</v>
      </c>
      <c r="EY82" s="52">
        <v>0</v>
      </c>
      <c r="EZ82" s="52">
        <v>0</v>
      </c>
      <c r="FA82" s="52">
        <v>0</v>
      </c>
      <c r="FB82" s="52">
        <v>0</v>
      </c>
      <c r="FC82" s="52">
        <v>0</v>
      </c>
      <c r="FD82" s="52">
        <v>0</v>
      </c>
    </row>
    <row r="83" spans="1:160" s="171" customFormat="1" ht="15.75" x14ac:dyDescent="0.25">
      <c r="A83" s="7" t="s">
        <v>386</v>
      </c>
      <c r="B83" s="52">
        <v>0</v>
      </c>
      <c r="C83" s="52">
        <v>0</v>
      </c>
      <c r="D83" s="52">
        <v>0</v>
      </c>
      <c r="E83" s="52">
        <v>0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0</v>
      </c>
      <c r="O83" s="52">
        <v>0</v>
      </c>
      <c r="P83" s="52">
        <v>0</v>
      </c>
      <c r="Q83" s="52">
        <v>0</v>
      </c>
      <c r="R83" s="52">
        <v>0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0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0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0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0</v>
      </c>
      <c r="CK83" s="52">
        <v>0</v>
      </c>
      <c r="CL83" s="52">
        <v>0</v>
      </c>
      <c r="CM83" s="52">
        <v>0</v>
      </c>
      <c r="CN83" s="52">
        <v>0</v>
      </c>
      <c r="CO83" s="52">
        <v>0</v>
      </c>
      <c r="CP83" s="52">
        <v>0</v>
      </c>
      <c r="CQ83" s="52">
        <v>0</v>
      </c>
      <c r="CR83" s="52">
        <v>0</v>
      </c>
      <c r="CS83" s="52">
        <v>0</v>
      </c>
      <c r="CT83" s="52">
        <v>0</v>
      </c>
      <c r="CU83" s="52">
        <v>0</v>
      </c>
      <c r="CV83" s="52">
        <v>0</v>
      </c>
      <c r="CW83" s="52">
        <v>0</v>
      </c>
      <c r="CX83" s="52">
        <v>0</v>
      </c>
      <c r="CY83" s="52">
        <v>0</v>
      </c>
      <c r="CZ83" s="52">
        <v>0</v>
      </c>
      <c r="DA83" s="52">
        <v>0</v>
      </c>
      <c r="DB83" s="52">
        <v>0</v>
      </c>
      <c r="DC83" s="52">
        <v>0</v>
      </c>
      <c r="DD83" s="52">
        <v>0</v>
      </c>
      <c r="DE83" s="52">
        <v>0</v>
      </c>
      <c r="DF83" s="52">
        <v>0</v>
      </c>
      <c r="DG83" s="52">
        <v>0</v>
      </c>
      <c r="DH83" s="52">
        <v>0</v>
      </c>
      <c r="DI83" s="52">
        <v>0</v>
      </c>
      <c r="DJ83" s="52">
        <v>0</v>
      </c>
      <c r="DK83" s="52">
        <v>0</v>
      </c>
      <c r="DL83" s="52">
        <v>0</v>
      </c>
      <c r="DM83" s="52">
        <v>0</v>
      </c>
      <c r="DN83" s="52">
        <v>0</v>
      </c>
      <c r="DO83" s="52">
        <v>0</v>
      </c>
      <c r="DP83" s="52">
        <v>0</v>
      </c>
      <c r="DQ83" s="52">
        <v>0</v>
      </c>
      <c r="DR83" s="52">
        <v>0</v>
      </c>
      <c r="DS83" s="52">
        <v>0</v>
      </c>
      <c r="DT83" s="52">
        <v>0</v>
      </c>
      <c r="DU83" s="52">
        <v>0</v>
      </c>
      <c r="DV83" s="52">
        <v>0</v>
      </c>
      <c r="DW83" s="52">
        <v>0</v>
      </c>
      <c r="DX83" s="52">
        <v>0</v>
      </c>
      <c r="DY83" s="52">
        <v>0</v>
      </c>
      <c r="DZ83" s="52">
        <v>0</v>
      </c>
      <c r="EA83" s="52">
        <v>0</v>
      </c>
      <c r="EB83" s="52">
        <v>0</v>
      </c>
      <c r="EC83" s="52">
        <v>0</v>
      </c>
      <c r="ED83" s="52">
        <v>0</v>
      </c>
      <c r="EE83" s="52">
        <v>0</v>
      </c>
      <c r="EF83" s="52">
        <v>0</v>
      </c>
      <c r="EG83" s="52">
        <v>0</v>
      </c>
      <c r="EH83" s="52">
        <v>0</v>
      </c>
      <c r="EI83" s="52">
        <v>0</v>
      </c>
      <c r="EJ83" s="52">
        <v>0</v>
      </c>
      <c r="EK83" s="52">
        <v>0</v>
      </c>
      <c r="EL83" s="52">
        <v>0</v>
      </c>
      <c r="EM83" s="52">
        <v>0</v>
      </c>
      <c r="EN83" s="52">
        <v>0</v>
      </c>
      <c r="EO83" s="52">
        <v>0</v>
      </c>
      <c r="EP83" s="52">
        <v>0</v>
      </c>
      <c r="EQ83" s="52">
        <v>0</v>
      </c>
      <c r="ER83" s="52">
        <v>0</v>
      </c>
      <c r="ES83" s="52">
        <v>0</v>
      </c>
      <c r="ET83" s="52">
        <v>0</v>
      </c>
      <c r="EU83" s="52">
        <v>0</v>
      </c>
      <c r="EV83" s="52">
        <v>0</v>
      </c>
      <c r="EW83" s="52">
        <v>0</v>
      </c>
      <c r="EX83" s="52">
        <v>0</v>
      </c>
      <c r="EY83" s="52">
        <v>0</v>
      </c>
      <c r="EZ83" s="52">
        <v>0</v>
      </c>
      <c r="FA83" s="52">
        <v>0</v>
      </c>
      <c r="FB83" s="52">
        <v>0</v>
      </c>
      <c r="FC83" s="52">
        <v>0</v>
      </c>
      <c r="FD83" s="52">
        <v>0</v>
      </c>
    </row>
    <row r="84" spans="1:160" s="55" customFormat="1" ht="16.5" thickBot="1" x14ac:dyDescent="0.3">
      <c r="A84" s="61" t="s">
        <v>89</v>
      </c>
      <c r="B84" s="72">
        <v>8166.2852904291121</v>
      </c>
      <c r="C84" s="72">
        <v>13295.529628695189</v>
      </c>
      <c r="D84" s="72">
        <v>14251.262829401387</v>
      </c>
      <c r="E84" s="72">
        <v>14997.294492942918</v>
      </c>
      <c r="F84" s="72">
        <v>16919.631470257267</v>
      </c>
      <c r="G84" s="72">
        <v>16676.061429125875</v>
      </c>
      <c r="H84" s="72">
        <v>20062.517409756932</v>
      </c>
      <c r="I84" s="72">
        <v>17833.263740476479</v>
      </c>
      <c r="J84" s="72">
        <v>18255.130138461343</v>
      </c>
      <c r="K84" s="72">
        <v>17723.043532389845</v>
      </c>
      <c r="L84" s="72">
        <v>21179.403827572482</v>
      </c>
      <c r="M84" s="72">
        <v>89913.030134208195</v>
      </c>
      <c r="N84" s="72">
        <v>11516.155666178998</v>
      </c>
      <c r="O84" s="72">
        <v>13977.224225346297</v>
      </c>
      <c r="P84" s="72">
        <v>19116.781021708757</v>
      </c>
      <c r="Q84" s="72">
        <v>18064.371344634761</v>
      </c>
      <c r="R84" s="72">
        <v>19821.801306051701</v>
      </c>
      <c r="S84" s="72">
        <v>19900.078225984511</v>
      </c>
      <c r="T84" s="72">
        <v>20546.636542980523</v>
      </c>
      <c r="U84" s="72">
        <v>18788.66658412066</v>
      </c>
      <c r="V84" s="72">
        <v>22415.713177401762</v>
      </c>
      <c r="W84" s="72">
        <v>21796.198773448959</v>
      </c>
      <c r="X84" s="72">
        <v>23134.188583807627</v>
      </c>
      <c r="Y84" s="72">
        <v>36234.56620129251</v>
      </c>
      <c r="Z84" s="72">
        <v>17653.35762583452</v>
      </c>
      <c r="AA84" s="72">
        <v>19066.812529639781</v>
      </c>
      <c r="AB84" s="72">
        <v>23543.663955892589</v>
      </c>
      <c r="AC84" s="72">
        <v>20778.169881578469</v>
      </c>
      <c r="AD84" s="72">
        <v>22966.438550768809</v>
      </c>
      <c r="AE84" s="72">
        <v>24072.692030132752</v>
      </c>
      <c r="AF84" s="72">
        <v>25496.727119011084</v>
      </c>
      <c r="AG84" s="72">
        <v>20239.104122330707</v>
      </c>
      <c r="AH84" s="72">
        <v>24907.419801865191</v>
      </c>
      <c r="AI84" s="72">
        <v>25442.609688716409</v>
      </c>
      <c r="AJ84" s="72">
        <v>22731.624565587736</v>
      </c>
      <c r="AK84" s="72">
        <v>33260.594743036083</v>
      </c>
      <c r="AL84" s="72">
        <v>21241.26276771578</v>
      </c>
      <c r="AM84" s="72">
        <v>17481.25344935606</v>
      </c>
      <c r="AN84" s="72">
        <v>21005.530576216926</v>
      </c>
      <c r="AO84" s="72">
        <v>21345.19360111258</v>
      </c>
      <c r="AP84" s="72">
        <v>22812.23698830682</v>
      </c>
      <c r="AQ84" s="72">
        <v>24337.849622305224</v>
      </c>
      <c r="AR84" s="72">
        <v>25505.893819532037</v>
      </c>
      <c r="AS84" s="72">
        <v>22131.552034663044</v>
      </c>
      <c r="AT84" s="72">
        <v>23558.483871034263</v>
      </c>
      <c r="AU84" s="72">
        <v>25081.347734432813</v>
      </c>
      <c r="AV84" s="72">
        <v>23888.705023239207</v>
      </c>
      <c r="AW84" s="72">
        <v>45071.107221121914</v>
      </c>
      <c r="AX84" s="72">
        <v>18586.8924026063</v>
      </c>
      <c r="AY84" s="72">
        <v>18221.515223710918</v>
      </c>
      <c r="AZ84" s="72">
        <v>29619.211205994037</v>
      </c>
      <c r="BA84" s="72">
        <v>26714.152113737633</v>
      </c>
      <c r="BB84" s="72">
        <v>25588.611771877702</v>
      </c>
      <c r="BC84" s="72">
        <v>27601.783303942029</v>
      </c>
      <c r="BD84" s="72">
        <v>27324.413391507598</v>
      </c>
      <c r="BE84" s="72">
        <v>27397.286772301995</v>
      </c>
      <c r="BF84" s="72">
        <v>25033.277182289112</v>
      </c>
      <c r="BG84" s="72">
        <v>27818.604088213895</v>
      </c>
      <c r="BH84" s="72">
        <v>27530.731259736691</v>
      </c>
      <c r="BI84" s="72">
        <v>40595.518658819172</v>
      </c>
      <c r="BJ84" s="72">
        <v>20515.349746273634</v>
      </c>
      <c r="BK84" s="72">
        <v>21838.540147671956</v>
      </c>
      <c r="BL84" s="72">
        <v>25516.153490831017</v>
      </c>
      <c r="BM84" s="72">
        <v>32069.461759683618</v>
      </c>
      <c r="BN84" s="72">
        <v>26881.429391071677</v>
      </c>
      <c r="BO84" s="72">
        <v>29238.906023172225</v>
      </c>
      <c r="BP84" s="72">
        <v>28750.768291152282</v>
      </c>
      <c r="BQ84" s="72">
        <v>26230.960792595641</v>
      </c>
      <c r="BR84" s="72">
        <v>26884.742759659497</v>
      </c>
      <c r="BS84" s="72">
        <v>31502.390722641205</v>
      </c>
      <c r="BT84" s="72">
        <v>29006.801175668352</v>
      </c>
      <c r="BU84" s="72">
        <v>39708.108595540027</v>
      </c>
      <c r="BV84" s="72">
        <v>28790.905271999796</v>
      </c>
      <c r="BW84" s="72">
        <v>28823.506064864261</v>
      </c>
      <c r="BX84" s="72">
        <v>26771.038500393963</v>
      </c>
      <c r="BY84" s="72">
        <v>30956.71129882869</v>
      </c>
      <c r="BZ84" s="72">
        <v>33986.002529752295</v>
      </c>
      <c r="CA84" s="72">
        <v>25784.858609814819</v>
      </c>
      <c r="CB84" s="72">
        <v>34256.692139934239</v>
      </c>
      <c r="CC84" s="72">
        <v>36639.856332282216</v>
      </c>
      <c r="CD84" s="72">
        <v>29354.38265790197</v>
      </c>
      <c r="CE84" s="72">
        <v>32462.305876942271</v>
      </c>
      <c r="CF84" s="72">
        <v>27952.003934996705</v>
      </c>
      <c r="CG84" s="72">
        <v>30872.335769032445</v>
      </c>
      <c r="CH84" s="72">
        <v>28029.018527073797</v>
      </c>
      <c r="CI84" s="72">
        <v>22813.836045645567</v>
      </c>
      <c r="CJ84" s="72">
        <v>24904.475024618605</v>
      </c>
      <c r="CK84" s="72">
        <v>24238.903687544494</v>
      </c>
      <c r="CL84" s="72">
        <v>26324.973201895922</v>
      </c>
      <c r="CM84" s="72">
        <v>26310.623158279777</v>
      </c>
      <c r="CN84" s="72">
        <v>27970.89389266893</v>
      </c>
      <c r="CO84" s="72">
        <v>25423.879360646632</v>
      </c>
      <c r="CP84" s="72">
        <v>26725.16658515987</v>
      </c>
      <c r="CQ84" s="72">
        <v>26318.001245073741</v>
      </c>
      <c r="CR84" s="72">
        <v>22263.131063689911</v>
      </c>
      <c r="CS84" s="72">
        <v>37241.858659921949</v>
      </c>
      <c r="CT84" s="72">
        <v>23384.175927463741</v>
      </c>
      <c r="CU84" s="72">
        <v>22376.535861837918</v>
      </c>
      <c r="CV84" s="72">
        <v>26052.581237337632</v>
      </c>
      <c r="CW84" s="72">
        <v>26002.20478759156</v>
      </c>
      <c r="CX84" s="72">
        <v>23110.568172804928</v>
      </c>
      <c r="CY84" s="72">
        <v>23533.545804578942</v>
      </c>
      <c r="CZ84" s="72">
        <v>25765.479615172691</v>
      </c>
      <c r="DA84" s="72">
        <v>21130.695062088871</v>
      </c>
      <c r="DB84" s="72">
        <v>25099.46809735167</v>
      </c>
      <c r="DC84" s="72">
        <v>22343.265248702737</v>
      </c>
      <c r="DD84" s="72">
        <v>27642.666081894062</v>
      </c>
      <c r="DE84" s="72">
        <v>53882.95796530661</v>
      </c>
      <c r="DF84" s="72">
        <v>14483.930001942619</v>
      </c>
      <c r="DG84" s="72">
        <v>19927.347501751559</v>
      </c>
      <c r="DH84" s="72">
        <v>22129.61014618527</v>
      </c>
      <c r="DI84" s="72">
        <v>20363.634138928326</v>
      </c>
      <c r="DJ84" s="72">
        <v>24283.171635891951</v>
      </c>
      <c r="DK84" s="72">
        <v>23646.361780990916</v>
      </c>
      <c r="DL84" s="72">
        <v>20767.664295472328</v>
      </c>
      <c r="DM84" s="72">
        <v>22271.314007213572</v>
      </c>
      <c r="DN84" s="72">
        <v>22050.996596592769</v>
      </c>
      <c r="DO84" s="72">
        <v>22341.424427451118</v>
      </c>
      <c r="DP84" s="72">
        <v>22403.906552632398</v>
      </c>
      <c r="DQ84" s="72">
        <v>47097.346682124182</v>
      </c>
      <c r="DR84" s="72">
        <v>15733.049424731542</v>
      </c>
      <c r="DS84" s="72">
        <v>18553.863427708849</v>
      </c>
      <c r="DT84" s="72">
        <v>26470.124892254538</v>
      </c>
      <c r="DU84" s="72">
        <v>21083.277224339443</v>
      </c>
      <c r="DV84" s="72">
        <v>24823.942487789212</v>
      </c>
      <c r="DW84" s="72">
        <v>27581.442453525786</v>
      </c>
      <c r="DX84" s="72">
        <v>23111.5992866827</v>
      </c>
      <c r="DY84" s="72">
        <v>26242.341625353525</v>
      </c>
      <c r="DZ84" s="72">
        <v>23117.872885582809</v>
      </c>
      <c r="EA84" s="72">
        <v>25640.654107384053</v>
      </c>
      <c r="EB84" s="72">
        <v>25869.141673298262</v>
      </c>
      <c r="EC84" s="72">
        <v>39520.184987546862</v>
      </c>
      <c r="ED84" s="72">
        <v>14569.724305550926</v>
      </c>
      <c r="EE84" s="72">
        <v>19805.995551654745</v>
      </c>
      <c r="EF84" s="72">
        <v>20012.891199095306</v>
      </c>
      <c r="EG84" s="72">
        <v>21436.158861237112</v>
      </c>
      <c r="EH84" s="72">
        <v>22565.284912834566</v>
      </c>
      <c r="EI84" s="72">
        <v>21192.962642536728</v>
      </c>
      <c r="EJ84" s="72">
        <v>24963.630673359643</v>
      </c>
      <c r="EK84" s="72">
        <v>22316.915263062278</v>
      </c>
      <c r="EL84" s="72">
        <v>22432.921307791126</v>
      </c>
      <c r="EM84" s="72">
        <v>23896.189388095983</v>
      </c>
      <c r="EN84" s="72">
        <v>24715.731122289169</v>
      </c>
      <c r="EO84" s="72">
        <v>94824.756977154655</v>
      </c>
      <c r="EP84" s="72">
        <v>14341.32181824814</v>
      </c>
      <c r="EQ84" s="72">
        <v>18927.420899558107</v>
      </c>
      <c r="ER84" s="72">
        <v>23064.460779334513</v>
      </c>
      <c r="ES84" s="72">
        <v>22781.086177851357</v>
      </c>
      <c r="ET84" s="72">
        <v>17898.95160073302</v>
      </c>
      <c r="EU84" s="72">
        <v>20034.264877704209</v>
      </c>
      <c r="EV84" s="72">
        <v>18221.219123516039</v>
      </c>
      <c r="EW84" s="72">
        <v>18681.681681519218</v>
      </c>
      <c r="EX84" s="72">
        <v>20443.14758049911</v>
      </c>
      <c r="EY84" s="72">
        <v>20120.124938276273</v>
      </c>
      <c r="EZ84" s="72">
        <v>22162.595330651355</v>
      </c>
      <c r="FA84" s="72">
        <v>37732.942466253466</v>
      </c>
      <c r="FB84" s="72">
        <v>13085.189391757409</v>
      </c>
      <c r="FC84" s="72">
        <v>17213.849589915721</v>
      </c>
      <c r="FD84" s="72">
        <v>18518.985349710005</v>
      </c>
    </row>
    <row r="85" spans="1:160" ht="15.75" x14ac:dyDescent="0.25">
      <c r="A85" s="36" t="s">
        <v>90</v>
      </c>
      <c r="B85" s="71">
        <v>3786.7857898363536</v>
      </c>
      <c r="C85" s="71">
        <v>7657.9045981458421</v>
      </c>
      <c r="D85" s="71">
        <v>7413.7622506027374</v>
      </c>
      <c r="E85" s="71">
        <v>7829.139087532847</v>
      </c>
      <c r="F85" s="71">
        <v>8508.8353736793015</v>
      </c>
      <c r="G85" s="71">
        <v>7881.8394737002318</v>
      </c>
      <c r="H85" s="71">
        <v>8394.7034891083658</v>
      </c>
      <c r="I85" s="71">
        <v>8501.2186334192611</v>
      </c>
      <c r="J85" s="71">
        <v>8835.1644331422995</v>
      </c>
      <c r="K85" s="71">
        <v>8651.7711882424501</v>
      </c>
      <c r="L85" s="71">
        <v>8687.2390775206677</v>
      </c>
      <c r="M85" s="71">
        <v>12960.208388933168</v>
      </c>
      <c r="N85" s="71">
        <v>4805.619460737008</v>
      </c>
      <c r="O85" s="71">
        <v>7589.3690263804683</v>
      </c>
      <c r="P85" s="71">
        <v>11000.470993955347</v>
      </c>
      <c r="Q85" s="71">
        <v>8746.6895517182202</v>
      </c>
      <c r="R85" s="71">
        <v>9352.408116831788</v>
      </c>
      <c r="S85" s="71">
        <v>9600.7658264876136</v>
      </c>
      <c r="T85" s="71">
        <v>9196.9117611844649</v>
      </c>
      <c r="U85" s="71">
        <v>9803.7506464939124</v>
      </c>
      <c r="V85" s="71">
        <v>10140.453611516206</v>
      </c>
      <c r="W85" s="71">
        <v>9535.8318248390478</v>
      </c>
      <c r="X85" s="71">
        <v>10090.978299144077</v>
      </c>
      <c r="Y85" s="71">
        <v>10850.187374994528</v>
      </c>
      <c r="Z85" s="71">
        <v>9243.0336237618594</v>
      </c>
      <c r="AA85" s="71">
        <v>9688.9954776239665</v>
      </c>
      <c r="AB85" s="71">
        <v>10072.131321710121</v>
      </c>
      <c r="AC85" s="71">
        <v>9285.9960844171437</v>
      </c>
      <c r="AD85" s="71">
        <v>10452.451567048016</v>
      </c>
      <c r="AE85" s="71">
        <v>10400.147528492807</v>
      </c>
      <c r="AF85" s="71">
        <v>11335.716373344176</v>
      </c>
      <c r="AG85" s="71">
        <v>10019.355603967497</v>
      </c>
      <c r="AH85" s="71">
        <v>10420.513677173712</v>
      </c>
      <c r="AI85" s="71">
        <v>10659.394964407809</v>
      </c>
      <c r="AJ85" s="71">
        <v>9517.642691228928</v>
      </c>
      <c r="AK85" s="71">
        <v>9943.8331797784158</v>
      </c>
      <c r="AL85" s="71">
        <v>9037.6297844999226</v>
      </c>
      <c r="AM85" s="71">
        <v>10358.602360407327</v>
      </c>
      <c r="AN85" s="71">
        <v>9841.2190438063317</v>
      </c>
      <c r="AO85" s="71">
        <v>9903.2327426371812</v>
      </c>
      <c r="AP85" s="71">
        <v>11075.226016214285</v>
      </c>
      <c r="AQ85" s="71">
        <v>10655.058075469027</v>
      </c>
      <c r="AR85" s="71">
        <v>12175.036138074289</v>
      </c>
      <c r="AS85" s="71">
        <v>10473.15349701953</v>
      </c>
      <c r="AT85" s="71">
        <v>12310.498310972454</v>
      </c>
      <c r="AU85" s="71">
        <v>11367.823734643669</v>
      </c>
      <c r="AV85" s="71">
        <v>11292.861302154559</v>
      </c>
      <c r="AW85" s="71">
        <v>15315.184982356952</v>
      </c>
      <c r="AX85" s="71">
        <v>6686.9739572438812</v>
      </c>
      <c r="AY85" s="71">
        <v>10322.808022892199</v>
      </c>
      <c r="AZ85" s="71">
        <v>12854.111322612916</v>
      </c>
      <c r="BA85" s="71">
        <v>12095.925830069618</v>
      </c>
      <c r="BB85" s="71">
        <v>11888.24346763332</v>
      </c>
      <c r="BC85" s="71">
        <v>9382.7266139328331</v>
      </c>
      <c r="BD85" s="71">
        <v>12129.903204707844</v>
      </c>
      <c r="BE85" s="71">
        <v>13844.54323131895</v>
      </c>
      <c r="BF85" s="71">
        <v>14021.07334295062</v>
      </c>
      <c r="BG85" s="71">
        <v>12227.793751606527</v>
      </c>
      <c r="BH85" s="71">
        <v>13165.410073819408</v>
      </c>
      <c r="BI85" s="71">
        <v>18419.797064403981</v>
      </c>
      <c r="BJ85" s="71">
        <v>5661.5175455486069</v>
      </c>
      <c r="BK85" s="71">
        <v>12030.348996718132</v>
      </c>
      <c r="BL85" s="71">
        <v>12880.571436832199</v>
      </c>
      <c r="BM85" s="71">
        <v>14125.263769736182</v>
      </c>
      <c r="BN85" s="71">
        <v>12518.845028507012</v>
      </c>
      <c r="BO85" s="71">
        <v>13186.784178287267</v>
      </c>
      <c r="BP85" s="71">
        <v>12249.838819026339</v>
      </c>
      <c r="BQ85" s="71">
        <v>12985.251240240355</v>
      </c>
      <c r="BR85" s="71">
        <v>13681.27050176844</v>
      </c>
      <c r="BS85" s="71">
        <v>13933.546616924197</v>
      </c>
      <c r="BT85" s="71">
        <v>13569.791809304117</v>
      </c>
      <c r="BU85" s="71">
        <v>14978.044916770888</v>
      </c>
      <c r="BV85" s="71">
        <v>11305.564472290916</v>
      </c>
      <c r="BW85" s="71">
        <v>13163.886459640604</v>
      </c>
      <c r="BX85" s="71">
        <v>12751.269802284249</v>
      </c>
      <c r="BY85" s="71">
        <v>14387.909337708308</v>
      </c>
      <c r="BZ85" s="71">
        <v>13774.298758909857</v>
      </c>
      <c r="CA85" s="71">
        <v>12072.810435538446</v>
      </c>
      <c r="CB85" s="71">
        <v>15613.62677685235</v>
      </c>
      <c r="CC85" s="71">
        <v>14841.554365253445</v>
      </c>
      <c r="CD85" s="71">
        <v>12406.958144177701</v>
      </c>
      <c r="CE85" s="71">
        <v>13964.50153212658</v>
      </c>
      <c r="CF85" s="71">
        <v>13588.529336657357</v>
      </c>
      <c r="CG85" s="71">
        <v>12183.148637642247</v>
      </c>
      <c r="CH85" s="71">
        <v>14957.808663587399</v>
      </c>
      <c r="CI85" s="71">
        <v>11450.708617431874</v>
      </c>
      <c r="CJ85" s="71">
        <v>12648.509458091243</v>
      </c>
      <c r="CK85" s="71">
        <v>12902.524429798394</v>
      </c>
      <c r="CL85" s="71">
        <v>13897.01492887522</v>
      </c>
      <c r="CM85" s="71">
        <v>12300.044882876591</v>
      </c>
      <c r="CN85" s="71">
        <v>13646.15631517039</v>
      </c>
      <c r="CO85" s="71">
        <v>11397.595556486793</v>
      </c>
      <c r="CP85" s="71">
        <v>13141.220476033626</v>
      </c>
      <c r="CQ85" s="71">
        <v>13325.183496632195</v>
      </c>
      <c r="CR85" s="71">
        <v>11164.752103582832</v>
      </c>
      <c r="CS85" s="71">
        <v>9790.8560923448786</v>
      </c>
      <c r="CT85" s="71">
        <v>12049.599203067455</v>
      </c>
      <c r="CU85" s="71">
        <v>11025.704681743282</v>
      </c>
      <c r="CV85" s="71">
        <v>13841.603960793129</v>
      </c>
      <c r="CW85" s="71">
        <v>12011.644783611653</v>
      </c>
      <c r="CX85" s="71">
        <v>12448.693888463487</v>
      </c>
      <c r="CY85" s="71">
        <v>11982.556674587226</v>
      </c>
      <c r="CZ85" s="71">
        <v>13935.460826417269</v>
      </c>
      <c r="DA85" s="71">
        <v>11094.216270849951</v>
      </c>
      <c r="DB85" s="71">
        <v>14272.220412330804</v>
      </c>
      <c r="DC85" s="71">
        <v>11723.675116918781</v>
      </c>
      <c r="DD85" s="71">
        <v>12234.361475872885</v>
      </c>
      <c r="DE85" s="71">
        <v>16626.182237534216</v>
      </c>
      <c r="DF85" s="71">
        <v>9401.6287702090503</v>
      </c>
      <c r="DG85" s="71">
        <v>11979.945306951853</v>
      </c>
      <c r="DH85" s="71">
        <v>12027.058673217594</v>
      </c>
      <c r="DI85" s="71">
        <v>12813.63835070292</v>
      </c>
      <c r="DJ85" s="71">
        <v>13033.800626829719</v>
      </c>
      <c r="DK85" s="71">
        <v>12629.035271513783</v>
      </c>
      <c r="DL85" s="71">
        <v>11255.107478045133</v>
      </c>
      <c r="DM85" s="71">
        <v>11851.956833703931</v>
      </c>
      <c r="DN85" s="71">
        <v>12419.274520604395</v>
      </c>
      <c r="DO85" s="71">
        <v>11749.886559606972</v>
      </c>
      <c r="DP85" s="71">
        <v>11957.177821927331</v>
      </c>
      <c r="DQ85" s="71">
        <v>14266.046710038214</v>
      </c>
      <c r="DR85" s="71">
        <v>10598.279079733917</v>
      </c>
      <c r="DS85" s="71">
        <v>11596.531818576635</v>
      </c>
      <c r="DT85" s="71">
        <v>12667.370333452984</v>
      </c>
      <c r="DU85" s="71">
        <v>11641.326138484441</v>
      </c>
      <c r="DV85" s="71">
        <v>13951.375929415059</v>
      </c>
      <c r="DW85" s="71">
        <v>11301.216784643393</v>
      </c>
      <c r="DX85" s="71">
        <v>12364.506914001386</v>
      </c>
      <c r="DY85" s="71">
        <v>15357.773780684456</v>
      </c>
      <c r="DZ85" s="71">
        <v>12573.863417262821</v>
      </c>
      <c r="EA85" s="71">
        <v>12940.901635600216</v>
      </c>
      <c r="EB85" s="71">
        <v>12982.05750811038</v>
      </c>
      <c r="EC85" s="71">
        <v>14778.991702128176</v>
      </c>
      <c r="ED85" s="71">
        <v>9648.8560612156343</v>
      </c>
      <c r="EE85" s="71">
        <v>12118.924941628436</v>
      </c>
      <c r="EF85" s="71">
        <v>12043.856384528972</v>
      </c>
      <c r="EG85" s="71">
        <v>12703.713910639479</v>
      </c>
      <c r="EH85" s="71">
        <v>13066.612293805732</v>
      </c>
      <c r="EI85" s="71">
        <v>12268.430600801265</v>
      </c>
      <c r="EJ85" s="71">
        <v>12609.911664670146</v>
      </c>
      <c r="EK85" s="71">
        <v>12695.981293226883</v>
      </c>
      <c r="EL85" s="71">
        <v>13417.323842429581</v>
      </c>
      <c r="EM85" s="71">
        <v>13161.620358419596</v>
      </c>
      <c r="EN85" s="71">
        <v>12592.140903954847</v>
      </c>
      <c r="EO85" s="71">
        <v>19158.293852536746</v>
      </c>
      <c r="EP85" s="71">
        <v>8879.1239571028091</v>
      </c>
      <c r="EQ85" s="71">
        <v>11604.437284761958</v>
      </c>
      <c r="ER85" s="71">
        <v>14481.770059214934</v>
      </c>
      <c r="ES85" s="71">
        <v>11266.247224996001</v>
      </c>
      <c r="ET85" s="71">
        <v>9925.3880018280124</v>
      </c>
      <c r="EU85" s="71">
        <v>10102.520511918721</v>
      </c>
      <c r="EV85" s="71">
        <v>9783.0618097260049</v>
      </c>
      <c r="EW85" s="71">
        <v>9556.0507747131469</v>
      </c>
      <c r="EX85" s="71">
        <v>12676.679820504343</v>
      </c>
      <c r="EY85" s="71">
        <v>12310.963981482912</v>
      </c>
      <c r="EZ85" s="71">
        <v>12917.12860729248</v>
      </c>
      <c r="FA85" s="71">
        <v>17287.102249301031</v>
      </c>
      <c r="FB85" s="71">
        <v>9569.27984997557</v>
      </c>
      <c r="FC85" s="71">
        <v>12631.809095240591</v>
      </c>
      <c r="FD85" s="71">
        <v>12690.305266990006</v>
      </c>
    </row>
    <row r="86" spans="1:160" ht="15.75" x14ac:dyDescent="0.25">
      <c r="A86" s="7" t="s">
        <v>91</v>
      </c>
      <c r="B86" s="71">
        <v>205.42888988424025</v>
      </c>
      <c r="C86" s="71">
        <v>285.28565330579039</v>
      </c>
      <c r="D86" s="71">
        <v>255.41027891011416</v>
      </c>
      <c r="E86" s="71">
        <v>274.79208305376824</v>
      </c>
      <c r="F86" s="71">
        <v>275.3238209462163</v>
      </c>
      <c r="G86" s="71">
        <v>258.6008842485648</v>
      </c>
      <c r="H86" s="71">
        <v>257.47666990556866</v>
      </c>
      <c r="I86" s="71">
        <v>270.28547007186302</v>
      </c>
      <c r="J86" s="71">
        <v>255.99008786776619</v>
      </c>
      <c r="K86" s="71">
        <v>266.49900073684177</v>
      </c>
      <c r="L86" s="71">
        <v>253.08177002756537</v>
      </c>
      <c r="M86" s="71">
        <v>248.24365768670884</v>
      </c>
      <c r="N86" s="71">
        <v>396.66043320353117</v>
      </c>
      <c r="O86" s="71">
        <v>531.3529110405326</v>
      </c>
      <c r="P86" s="71">
        <v>624.53603819423347</v>
      </c>
      <c r="Q86" s="71">
        <v>620.34051020294498</v>
      </c>
      <c r="R86" s="71">
        <v>579.00098509965403</v>
      </c>
      <c r="S86" s="71">
        <v>624.63885429390518</v>
      </c>
      <c r="T86" s="71">
        <v>644.49435834320434</v>
      </c>
      <c r="U86" s="71">
        <v>613.47226867322661</v>
      </c>
      <c r="V86" s="71">
        <v>648.70592736891911</v>
      </c>
      <c r="W86" s="71">
        <v>614.20960373364221</v>
      </c>
      <c r="X86" s="71">
        <v>639.10062621870543</v>
      </c>
      <c r="Y86" s="71">
        <v>871.42476329417434</v>
      </c>
      <c r="Z86" s="71">
        <v>467.12194272550596</v>
      </c>
      <c r="AA86" s="71">
        <v>935.98233944604601</v>
      </c>
      <c r="AB86" s="71">
        <v>879.63718626165337</v>
      </c>
      <c r="AC86" s="71">
        <v>783.02559209116362</v>
      </c>
      <c r="AD86" s="71">
        <v>891.75427179129781</v>
      </c>
      <c r="AE86" s="71">
        <v>833.40608156499081</v>
      </c>
      <c r="AF86" s="71">
        <v>811.35077598731186</v>
      </c>
      <c r="AG86" s="71">
        <v>821.6955640007576</v>
      </c>
      <c r="AH86" s="71">
        <v>936.34154573452543</v>
      </c>
      <c r="AI86" s="71">
        <v>847.20254956653275</v>
      </c>
      <c r="AJ86" s="71">
        <v>820.74492479425032</v>
      </c>
      <c r="AK86" s="71">
        <v>1022.9300112352195</v>
      </c>
      <c r="AL86" s="71">
        <v>713.34747485943308</v>
      </c>
      <c r="AM86" s="71">
        <v>865.56601620110121</v>
      </c>
      <c r="AN86" s="71">
        <v>840.35874275084097</v>
      </c>
      <c r="AO86" s="71">
        <v>855.73235856528993</v>
      </c>
      <c r="AP86" s="71">
        <v>913.5530037619418</v>
      </c>
      <c r="AQ86" s="71">
        <v>853.84168429786007</v>
      </c>
      <c r="AR86" s="71">
        <v>867.93157976606767</v>
      </c>
      <c r="AS86" s="71">
        <v>888.37073720710043</v>
      </c>
      <c r="AT86" s="71">
        <v>861.5930469748713</v>
      </c>
      <c r="AU86" s="71">
        <v>850.65418934674335</v>
      </c>
      <c r="AV86" s="71">
        <v>890.94758761957485</v>
      </c>
      <c r="AW86" s="71">
        <v>1148.3004501342293</v>
      </c>
      <c r="AX86" s="71">
        <v>661.75619283421702</v>
      </c>
      <c r="AY86" s="71">
        <v>784.97713491474133</v>
      </c>
      <c r="AZ86" s="71">
        <v>859.72877683644924</v>
      </c>
      <c r="BA86" s="71">
        <v>873.97135549679797</v>
      </c>
      <c r="BB86" s="71">
        <v>936.85479045136162</v>
      </c>
      <c r="BC86" s="71">
        <v>919.31170649872081</v>
      </c>
      <c r="BD86" s="71">
        <v>911.4582068787081</v>
      </c>
      <c r="BE86" s="71">
        <v>936.95738925016053</v>
      </c>
      <c r="BF86" s="71">
        <v>884.67064071632456</v>
      </c>
      <c r="BG86" s="71">
        <v>935.06576102731685</v>
      </c>
      <c r="BH86" s="71">
        <v>907.46373735466932</v>
      </c>
      <c r="BI86" s="71">
        <v>1234.4109380459333</v>
      </c>
      <c r="BJ86" s="71">
        <v>825.7606985510289</v>
      </c>
      <c r="BK86" s="71">
        <v>971.06555825025055</v>
      </c>
      <c r="BL86" s="71">
        <v>1014.8851698278526</v>
      </c>
      <c r="BM86" s="71">
        <v>985.57233458088797</v>
      </c>
      <c r="BN86" s="71">
        <v>1156.7254798456893</v>
      </c>
      <c r="BO86" s="71">
        <v>1019.2464798473009</v>
      </c>
      <c r="BP86" s="71">
        <v>1085.4327936010641</v>
      </c>
      <c r="BQ86" s="71">
        <v>1142.1721814498126</v>
      </c>
      <c r="BR86" s="71">
        <v>1077.9970964771605</v>
      </c>
      <c r="BS86" s="71">
        <v>1106.7057361638206</v>
      </c>
      <c r="BT86" s="71">
        <v>872.4026185261107</v>
      </c>
      <c r="BU86" s="71">
        <v>1444.9212969241728</v>
      </c>
      <c r="BV86" s="71">
        <v>816.20590490876805</v>
      </c>
      <c r="BW86" s="71">
        <v>1027.5748882491907</v>
      </c>
      <c r="BX86" s="71">
        <v>960.7487481713398</v>
      </c>
      <c r="BY86" s="71">
        <v>1006.5735928857023</v>
      </c>
      <c r="BZ86" s="71">
        <v>1118.9807356077856</v>
      </c>
      <c r="CA86" s="71">
        <v>1172.8140449051068</v>
      </c>
      <c r="CB86" s="71">
        <v>1199.1363337876689</v>
      </c>
      <c r="CC86" s="71">
        <v>1116.448983453206</v>
      </c>
      <c r="CD86" s="71">
        <v>1146.4814602348417</v>
      </c>
      <c r="CE86" s="71">
        <v>1086.2281925491825</v>
      </c>
      <c r="CF86" s="71">
        <v>1122.8573315158455</v>
      </c>
      <c r="CG86" s="71">
        <v>1454.2552513929211</v>
      </c>
      <c r="CH86" s="71">
        <v>741.98745247969714</v>
      </c>
      <c r="CI86" s="71">
        <v>915.49350994757071</v>
      </c>
      <c r="CJ86" s="71">
        <v>976.84439833115732</v>
      </c>
      <c r="CK86" s="71">
        <v>962.43302214050982</v>
      </c>
      <c r="CL86" s="71">
        <v>1101.6762095521501</v>
      </c>
      <c r="CM86" s="71">
        <v>1129.8591479221311</v>
      </c>
      <c r="CN86" s="71">
        <v>1202.9283049432363</v>
      </c>
      <c r="CO86" s="71">
        <v>1143.8595951199247</v>
      </c>
      <c r="CP86" s="71">
        <v>1077.83063041129</v>
      </c>
      <c r="CQ86" s="71">
        <v>1034.0000870210083</v>
      </c>
      <c r="CR86" s="71">
        <v>925.06862805259141</v>
      </c>
      <c r="CS86" s="71">
        <v>1068.8731920991652</v>
      </c>
      <c r="CT86" s="71">
        <v>1271.3000133771109</v>
      </c>
      <c r="CU86" s="71">
        <v>1200.1940281711952</v>
      </c>
      <c r="CV86" s="71">
        <v>1229.8803401401253</v>
      </c>
      <c r="CW86" s="71">
        <v>1260.6807722777376</v>
      </c>
      <c r="CX86" s="71">
        <v>1228.9816850320303</v>
      </c>
      <c r="CY86" s="71">
        <v>1293.1155318600718</v>
      </c>
      <c r="CZ86" s="71">
        <v>1227.46377426044</v>
      </c>
      <c r="DA86" s="71">
        <v>1201.8811062335319</v>
      </c>
      <c r="DB86" s="71">
        <v>1324.0401746674795</v>
      </c>
      <c r="DC86" s="71">
        <v>1142.0507271017545</v>
      </c>
      <c r="DD86" s="71">
        <v>1138.837561613786</v>
      </c>
      <c r="DE86" s="71">
        <v>2013.8120656954652</v>
      </c>
      <c r="DF86" s="71">
        <v>915.7820786277905</v>
      </c>
      <c r="DG86" s="71">
        <v>1124.9716160697346</v>
      </c>
      <c r="DH86" s="71">
        <v>1362.1337506351119</v>
      </c>
      <c r="DI86" s="71">
        <v>1116.6941198602021</v>
      </c>
      <c r="DJ86" s="71">
        <v>1321.8053975623307</v>
      </c>
      <c r="DK86" s="71">
        <v>1358.5246132911109</v>
      </c>
      <c r="DL86" s="71">
        <v>1267.8083397636171</v>
      </c>
      <c r="DM86" s="71">
        <v>1338.2916809936232</v>
      </c>
      <c r="DN86" s="71">
        <v>1289.620109227649</v>
      </c>
      <c r="DO86" s="71">
        <v>1283.8590830428957</v>
      </c>
      <c r="DP86" s="71">
        <v>1290.1318139570033</v>
      </c>
      <c r="DQ86" s="71">
        <v>1637.1419463785085</v>
      </c>
      <c r="DR86" s="71">
        <v>1012.7553512358672</v>
      </c>
      <c r="DS86" s="71">
        <v>1327.0611307853628</v>
      </c>
      <c r="DT86" s="71">
        <v>1187.2386694201214</v>
      </c>
      <c r="DU86" s="71">
        <v>1235.3417089268744</v>
      </c>
      <c r="DV86" s="71">
        <v>1208.6939197400413</v>
      </c>
      <c r="DW86" s="71">
        <v>1255.1284908911787</v>
      </c>
      <c r="DX86" s="71">
        <v>1286.4993579365125</v>
      </c>
      <c r="DY86" s="71">
        <v>1376.8347022666542</v>
      </c>
      <c r="DZ86" s="71">
        <v>1197.1471335389294</v>
      </c>
      <c r="EA86" s="71">
        <v>1322.1486646819644</v>
      </c>
      <c r="EB86" s="71">
        <v>1341.5951932910066</v>
      </c>
      <c r="EC86" s="71">
        <v>923.83568623151007</v>
      </c>
      <c r="ED86" s="71">
        <v>1115.1946563542233</v>
      </c>
      <c r="EE86" s="71">
        <v>1206.8281886890504</v>
      </c>
      <c r="EF86" s="71">
        <v>1169.5371613156783</v>
      </c>
      <c r="EG86" s="71">
        <v>1183.8894377077693</v>
      </c>
      <c r="EH86" s="71">
        <v>1291.0618574233347</v>
      </c>
      <c r="EI86" s="71">
        <v>1153.4655587435043</v>
      </c>
      <c r="EJ86" s="71">
        <v>1359.7354307174107</v>
      </c>
      <c r="EK86" s="71">
        <v>1330.242464552324</v>
      </c>
      <c r="EL86" s="71">
        <v>1244.6612678377739</v>
      </c>
      <c r="EM86" s="71">
        <v>1243.4109265760696</v>
      </c>
      <c r="EN86" s="71">
        <v>1307.297365964851</v>
      </c>
      <c r="EO86" s="71">
        <v>1400.8388926640177</v>
      </c>
      <c r="EP86" s="71">
        <v>1001.4843661583457</v>
      </c>
      <c r="EQ86" s="71">
        <v>1126.4960469425655</v>
      </c>
      <c r="ER86" s="71">
        <v>1242.847599223406</v>
      </c>
      <c r="ES86" s="71">
        <v>1224.1146513155875</v>
      </c>
      <c r="ET86" s="71">
        <v>1133.5059243302139</v>
      </c>
      <c r="EU86" s="71">
        <v>1274.4754392240607</v>
      </c>
      <c r="EV86" s="71">
        <v>1204.3271843566736</v>
      </c>
      <c r="EW86" s="71">
        <v>1128.555375160774</v>
      </c>
      <c r="EX86" s="71">
        <v>1151.121835832377</v>
      </c>
      <c r="EY86" s="71">
        <v>1135.9713407852341</v>
      </c>
      <c r="EZ86" s="71">
        <v>1099.4518480653439</v>
      </c>
      <c r="FA86" s="71">
        <v>1428.6601751273145</v>
      </c>
      <c r="FB86" s="71">
        <v>887.2828561366498</v>
      </c>
      <c r="FC86" s="71">
        <v>1054.74214436646</v>
      </c>
      <c r="FD86" s="71">
        <v>1182.5922408100012</v>
      </c>
    </row>
    <row r="87" spans="1:160" ht="15.75" x14ac:dyDescent="0.25">
      <c r="A87" s="7" t="s">
        <v>92</v>
      </c>
      <c r="B87" s="71">
        <v>1720.6549691592613</v>
      </c>
      <c r="C87" s="71">
        <v>1699.263688773417</v>
      </c>
      <c r="D87" s="71">
        <v>1548.06870734369</v>
      </c>
      <c r="E87" s="71">
        <v>1872.1746518648729</v>
      </c>
      <c r="F87" s="71">
        <v>1731.7700863179962</v>
      </c>
      <c r="G87" s="71">
        <v>1686.657524384716</v>
      </c>
      <c r="H87" s="71">
        <v>1695.108725606003</v>
      </c>
      <c r="I87" s="71">
        <v>1949.6473885633038</v>
      </c>
      <c r="J87" s="71">
        <v>1835.4286985252456</v>
      </c>
      <c r="K87" s="71">
        <v>1735.5768447107487</v>
      </c>
      <c r="L87" s="71">
        <v>1772.8095851612704</v>
      </c>
      <c r="M87" s="71">
        <v>1768.44449631318</v>
      </c>
      <c r="N87" s="71">
        <v>1738.1796990241439</v>
      </c>
      <c r="O87" s="71">
        <v>1773.7549089491336</v>
      </c>
      <c r="P87" s="71">
        <v>1808.4156494661499</v>
      </c>
      <c r="Q87" s="71">
        <v>1804.258084984094</v>
      </c>
      <c r="R87" s="71">
        <v>1833.270571118481</v>
      </c>
      <c r="S87" s="71">
        <v>1796.6211596856685</v>
      </c>
      <c r="T87" s="71">
        <v>1731.0147853112423</v>
      </c>
      <c r="U87" s="71">
        <v>1860.9735715223724</v>
      </c>
      <c r="V87" s="71">
        <v>2024.8193883825002</v>
      </c>
      <c r="W87" s="71">
        <v>2023.9122574741098</v>
      </c>
      <c r="X87" s="71">
        <v>1945.502394590424</v>
      </c>
      <c r="Y87" s="71">
        <v>2104.1712962278116</v>
      </c>
      <c r="Z87" s="71">
        <v>2284.6453704715582</v>
      </c>
      <c r="AA87" s="71">
        <v>2066.1042325084454</v>
      </c>
      <c r="AB87" s="71">
        <v>2045.2030936471137</v>
      </c>
      <c r="AC87" s="71">
        <v>2051.9291539410219</v>
      </c>
      <c r="AD87" s="71">
        <v>1907.254708187711</v>
      </c>
      <c r="AE87" s="71">
        <v>2061.3852652423543</v>
      </c>
      <c r="AF87" s="71">
        <v>2005.3051964535189</v>
      </c>
      <c r="AG87" s="71">
        <v>2047.0259816683922</v>
      </c>
      <c r="AH87" s="71">
        <v>2067.6600657097406</v>
      </c>
      <c r="AI87" s="71">
        <v>2057.4509812768802</v>
      </c>
      <c r="AJ87" s="71">
        <v>2052.4554625724904</v>
      </c>
      <c r="AK87" s="71">
        <v>2077.7417623086576</v>
      </c>
      <c r="AL87" s="71">
        <v>2025.163696848952</v>
      </c>
      <c r="AM87" s="71">
        <v>2054.4124776674739</v>
      </c>
      <c r="AN87" s="71">
        <v>2059.4343299028092</v>
      </c>
      <c r="AO87" s="71">
        <v>2469.8653650818819</v>
      </c>
      <c r="AP87" s="71">
        <v>2445.2271392498224</v>
      </c>
      <c r="AQ87" s="71">
        <v>2443.5011449135459</v>
      </c>
      <c r="AR87" s="71">
        <v>2457.1051203962343</v>
      </c>
      <c r="AS87" s="71">
        <v>2510.9609585385601</v>
      </c>
      <c r="AT87" s="71">
        <v>2560.9575049582731</v>
      </c>
      <c r="AU87" s="71">
        <v>2619.3608395843835</v>
      </c>
      <c r="AV87" s="71">
        <v>2609.9500007944707</v>
      </c>
      <c r="AW87" s="71">
        <v>2637.0196354372533</v>
      </c>
      <c r="AX87" s="71">
        <v>2673.8691211139726</v>
      </c>
      <c r="AY87" s="71">
        <v>2220.8838797564908</v>
      </c>
      <c r="AZ87" s="71">
        <v>2995.9659365613848</v>
      </c>
      <c r="BA87" s="71">
        <v>2629.0594467396795</v>
      </c>
      <c r="BB87" s="71">
        <v>2571.6181827863306</v>
      </c>
      <c r="BC87" s="71">
        <v>2765.2355442058624</v>
      </c>
      <c r="BD87" s="71">
        <v>2839.8776695049341</v>
      </c>
      <c r="BE87" s="71">
        <v>2973.4759739049268</v>
      </c>
      <c r="BF87" s="71">
        <v>2988.0804905963078</v>
      </c>
      <c r="BG87" s="71">
        <v>3013.7311575686854</v>
      </c>
      <c r="BH87" s="71">
        <v>3177.6141091425484</v>
      </c>
      <c r="BI87" s="71">
        <v>3164.4241567755066</v>
      </c>
      <c r="BJ87" s="71">
        <v>3056.620776844718</v>
      </c>
      <c r="BK87" s="71">
        <v>3010.3449935211574</v>
      </c>
      <c r="BL87" s="71">
        <v>3165.7059085501328</v>
      </c>
      <c r="BM87" s="71">
        <v>3111.5124901201862</v>
      </c>
      <c r="BN87" s="71">
        <v>3143.5184921459754</v>
      </c>
      <c r="BO87" s="71">
        <v>3067.8973661617688</v>
      </c>
      <c r="BP87" s="71">
        <v>3164.5637810151825</v>
      </c>
      <c r="BQ87" s="71">
        <v>3118.8639624181915</v>
      </c>
      <c r="BR87" s="71">
        <v>3160.1475801549541</v>
      </c>
      <c r="BS87" s="71">
        <v>3140.4971804447423</v>
      </c>
      <c r="BT87" s="71">
        <v>2996.3619639955182</v>
      </c>
      <c r="BU87" s="71">
        <v>3256.9883504487034</v>
      </c>
      <c r="BV87" s="71">
        <v>3059.566019714428</v>
      </c>
      <c r="BW87" s="71">
        <v>3145.5583283419569</v>
      </c>
      <c r="BX87" s="71">
        <v>2722.6140177360053</v>
      </c>
      <c r="BY87" s="71">
        <v>3282.3581093132884</v>
      </c>
      <c r="BZ87" s="71">
        <v>3006.3796027538474</v>
      </c>
      <c r="CA87" s="71">
        <v>2523.1682127771378</v>
      </c>
      <c r="CB87" s="71">
        <v>4093.9975526894082</v>
      </c>
      <c r="CC87" s="71">
        <v>3012.090090336575</v>
      </c>
      <c r="CD87" s="71">
        <v>3059.0098075132487</v>
      </c>
      <c r="CE87" s="71">
        <v>3223.0178482882015</v>
      </c>
      <c r="CF87" s="71">
        <v>3665.2586679588771</v>
      </c>
      <c r="CG87" s="71">
        <v>3327.0898328778221</v>
      </c>
      <c r="CH87" s="71">
        <v>3211.1455341377377</v>
      </c>
      <c r="CI87" s="71">
        <v>2827.9552210063403</v>
      </c>
      <c r="CJ87" s="71">
        <v>3421.8537637061536</v>
      </c>
      <c r="CK87" s="71">
        <v>3046.1280695612681</v>
      </c>
      <c r="CL87" s="71">
        <v>2952.6757713526631</v>
      </c>
      <c r="CM87" s="71">
        <v>3053.6328856228388</v>
      </c>
      <c r="CN87" s="71">
        <v>3042.9125156888035</v>
      </c>
      <c r="CO87" s="71">
        <v>2951.4746844498218</v>
      </c>
      <c r="CP87" s="71">
        <v>2969.8302988327919</v>
      </c>
      <c r="CQ87" s="71">
        <v>2916.4828448216149</v>
      </c>
      <c r="CR87" s="71">
        <v>2815.6481865563774</v>
      </c>
      <c r="CS87" s="71">
        <v>2328.3153047873493</v>
      </c>
      <c r="CT87" s="71">
        <v>3470.9062819487308</v>
      </c>
      <c r="CU87" s="71">
        <v>2407.7631694971183</v>
      </c>
      <c r="CV87" s="71">
        <v>2892.175964883364</v>
      </c>
      <c r="CW87" s="71">
        <v>2309.0068534710863</v>
      </c>
      <c r="CX87" s="71">
        <v>2576.5225875450324</v>
      </c>
      <c r="CY87" s="71">
        <v>2476.9509619627847</v>
      </c>
      <c r="CZ87" s="71">
        <v>3162.341680898317</v>
      </c>
      <c r="DA87" s="71">
        <v>2684.0460362443455</v>
      </c>
      <c r="DB87" s="71">
        <v>3250.5571543063952</v>
      </c>
      <c r="DC87" s="71">
        <v>2925.1995640519604</v>
      </c>
      <c r="DD87" s="71">
        <v>2852.6605956442613</v>
      </c>
      <c r="DE87" s="71">
        <v>2927.8033134418547</v>
      </c>
      <c r="DF87" s="71">
        <v>2859.5647026638694</v>
      </c>
      <c r="DG87" s="71">
        <v>2652.5155406844347</v>
      </c>
      <c r="DH87" s="71">
        <v>2778.5484788729364</v>
      </c>
      <c r="DI87" s="71">
        <v>3126.0751837442954</v>
      </c>
      <c r="DJ87" s="71">
        <v>2792.4991708006264</v>
      </c>
      <c r="DK87" s="71">
        <v>2732.2702382807997</v>
      </c>
      <c r="DL87" s="71">
        <v>2578.1839565375803</v>
      </c>
      <c r="DM87" s="71">
        <v>2742.1205316132468</v>
      </c>
      <c r="DN87" s="71">
        <v>2701.45264903319</v>
      </c>
      <c r="DO87" s="71">
        <v>2523.3823627294132</v>
      </c>
      <c r="DP87" s="71">
        <v>2726.8805698487449</v>
      </c>
      <c r="DQ87" s="71">
        <v>2941.0566557687557</v>
      </c>
      <c r="DR87" s="71">
        <v>2856.0162891113378</v>
      </c>
      <c r="DS87" s="71">
        <v>2811.7586401989161</v>
      </c>
      <c r="DT87" s="71">
        <v>2821.9633217404726</v>
      </c>
      <c r="DU87" s="71">
        <v>2429.8866952778176</v>
      </c>
      <c r="DV87" s="71">
        <v>2751.5717543307242</v>
      </c>
      <c r="DW87" s="71">
        <v>2756.8472612701112</v>
      </c>
      <c r="DX87" s="71">
        <v>2820.6103166526491</v>
      </c>
      <c r="DY87" s="71">
        <v>3009.5339985454148</v>
      </c>
      <c r="DZ87" s="71">
        <v>2838.295882994003</v>
      </c>
      <c r="EA87" s="71">
        <v>2811.9324127714904</v>
      </c>
      <c r="EB87" s="71">
        <v>2927.2691948920592</v>
      </c>
      <c r="EC87" s="71">
        <v>2947.2849095788001</v>
      </c>
      <c r="ED87" s="71">
        <v>2860.6110169046442</v>
      </c>
      <c r="EE87" s="71">
        <v>2872.9178307900966</v>
      </c>
      <c r="EF87" s="71">
        <v>2549.4294744856388</v>
      </c>
      <c r="EG87" s="71">
        <v>3084.417867714395</v>
      </c>
      <c r="EH87" s="71">
        <v>2878.8161254575648</v>
      </c>
      <c r="EI87" s="71">
        <v>2864.383406220808</v>
      </c>
      <c r="EJ87" s="71">
        <v>2775.6131942316242</v>
      </c>
      <c r="EK87" s="71">
        <v>2728.0293346370609</v>
      </c>
      <c r="EL87" s="71">
        <v>2682.2937753251895</v>
      </c>
      <c r="EM87" s="71">
        <v>2655.4279060173394</v>
      </c>
      <c r="EN87" s="71">
        <v>2544.8110291428625</v>
      </c>
      <c r="EO87" s="71">
        <v>5406.5219399257439</v>
      </c>
      <c r="EP87" s="71">
        <v>2678.6980186333612</v>
      </c>
      <c r="EQ87" s="71">
        <v>2623.2105954918507</v>
      </c>
      <c r="ER87" s="71">
        <v>2731.8962181046095</v>
      </c>
      <c r="ES87" s="71">
        <v>98.968769148415802</v>
      </c>
      <c r="ET87" s="71">
        <v>50.553077017735724</v>
      </c>
      <c r="EU87" s="71">
        <v>-2.6381670408610711</v>
      </c>
      <c r="EV87" s="71">
        <v>127.33282406115119</v>
      </c>
      <c r="EW87" s="71">
        <v>173.88083135645772</v>
      </c>
      <c r="EX87" s="71">
        <v>2898.9160101521302</v>
      </c>
      <c r="EY87" s="71">
        <v>2871.5303061211653</v>
      </c>
      <c r="EZ87" s="71">
        <v>2845.8487697335954</v>
      </c>
      <c r="FA87" s="71">
        <v>2885.1534196093012</v>
      </c>
      <c r="FB87" s="71">
        <v>2739.0556957569215</v>
      </c>
      <c r="FC87" s="71">
        <v>2724.3958377026474</v>
      </c>
      <c r="FD87" s="71">
        <v>2741.1848554700005</v>
      </c>
    </row>
    <row r="88" spans="1:160" ht="15.75" x14ac:dyDescent="0.25">
      <c r="A88" s="7" t="s">
        <v>93</v>
      </c>
      <c r="B88" s="71">
        <v>1814.2984420580883</v>
      </c>
      <c r="C88" s="71">
        <v>5672.172105969682</v>
      </c>
      <c r="D88" s="71">
        <v>5280.3108067094263</v>
      </c>
      <c r="E88" s="71">
        <v>5261.7324145880675</v>
      </c>
      <c r="F88" s="71">
        <v>5854.1765279019219</v>
      </c>
      <c r="G88" s="71">
        <v>5507.7791257342924</v>
      </c>
      <c r="H88" s="71">
        <v>5608.5632221069291</v>
      </c>
      <c r="I88" s="71">
        <v>5566.7375042500807</v>
      </c>
      <c r="J88" s="71">
        <v>6037.3544589996945</v>
      </c>
      <c r="K88" s="71">
        <v>5643.0208325714038</v>
      </c>
      <c r="L88" s="71">
        <v>6278.1599611570182</v>
      </c>
      <c r="M88" s="71">
        <v>10280.105660720183</v>
      </c>
      <c r="N88" s="71">
        <v>2668.6437144027641</v>
      </c>
      <c r="O88" s="71">
        <v>5276.1364269190753</v>
      </c>
      <c r="P88" s="71">
        <v>7823.8530650920338</v>
      </c>
      <c r="Q88" s="71">
        <v>6150.2467874709273</v>
      </c>
      <c r="R88" s="71">
        <v>6591.6824379869304</v>
      </c>
      <c r="S88" s="71">
        <v>6218.1154368158313</v>
      </c>
      <c r="T88" s="71">
        <v>6507.926718075506</v>
      </c>
      <c r="U88" s="71">
        <v>6270.3466618236926</v>
      </c>
      <c r="V88" s="71">
        <v>6251.6494155457203</v>
      </c>
      <c r="W88" s="71">
        <v>6117.1243712433261</v>
      </c>
      <c r="X88" s="71">
        <v>6780.3039811084891</v>
      </c>
      <c r="Y88" s="71">
        <v>6856.9335183976182</v>
      </c>
      <c r="Z88" s="71">
        <v>6224.557980311788</v>
      </c>
      <c r="AA88" s="71">
        <v>6652.7668168912714</v>
      </c>
      <c r="AB88" s="71">
        <v>6080.1676856052954</v>
      </c>
      <c r="AC88" s="71">
        <v>6386.505297603424</v>
      </c>
      <c r="AD88" s="71">
        <v>6868.4216394053765</v>
      </c>
      <c r="AE88" s="71">
        <v>6625.8716169821755</v>
      </c>
      <c r="AF88" s="71">
        <v>6661.0756996019363</v>
      </c>
      <c r="AG88" s="71">
        <v>6497.8784110337829</v>
      </c>
      <c r="AH88" s="71">
        <v>6330.2601343669849</v>
      </c>
      <c r="AI88" s="71">
        <v>6798.9916579573546</v>
      </c>
      <c r="AJ88" s="71">
        <v>6509.5865948798828</v>
      </c>
      <c r="AK88" s="71">
        <v>6306.8426382472344</v>
      </c>
      <c r="AL88" s="71">
        <v>6237.2982397732585</v>
      </c>
      <c r="AM88" s="71">
        <v>7425.8287014717307</v>
      </c>
      <c r="AN88" s="71">
        <v>5981.708727981576</v>
      </c>
      <c r="AO88" s="71">
        <v>6367.2426356883243</v>
      </c>
      <c r="AP88" s="71">
        <v>7079.747758802052</v>
      </c>
      <c r="AQ88" s="71">
        <v>6655.3358301159697</v>
      </c>
      <c r="AR88" s="71">
        <v>6734.4645950547401</v>
      </c>
      <c r="AS88" s="71">
        <v>6415.0789364101183</v>
      </c>
      <c r="AT88" s="71">
        <v>6942.5050820534725</v>
      </c>
      <c r="AU88" s="71">
        <v>7087.4980642300643</v>
      </c>
      <c r="AV88" s="71">
        <v>7049.7542932289061</v>
      </c>
      <c r="AW88" s="71">
        <v>10664.025187420475</v>
      </c>
      <c r="AX88" s="71">
        <v>3324.5137988515717</v>
      </c>
      <c r="AY88" s="71">
        <v>7224.1136229192607</v>
      </c>
      <c r="AZ88" s="71">
        <v>8023.5420288570513</v>
      </c>
      <c r="BA88" s="71">
        <v>7993.8083709926032</v>
      </c>
      <c r="BB88" s="71">
        <v>7370.9440307575642</v>
      </c>
      <c r="BC88" s="71">
        <v>4888.0257953516975</v>
      </c>
      <c r="BD88" s="71">
        <v>6973.1921135239345</v>
      </c>
      <c r="BE88" s="71">
        <v>8272.711854355608</v>
      </c>
      <c r="BF88" s="71">
        <v>8630.5383183024351</v>
      </c>
      <c r="BG88" s="71">
        <v>7264.1947194737049</v>
      </c>
      <c r="BH88" s="71">
        <v>8071.7706047493884</v>
      </c>
      <c r="BI88" s="71">
        <v>13192.638280131105</v>
      </c>
      <c r="BJ88" s="71">
        <v>1740.6605063099878</v>
      </c>
      <c r="BK88" s="71">
        <v>7646.8468236247209</v>
      </c>
      <c r="BL88" s="71">
        <v>7933.1218713977114</v>
      </c>
      <c r="BM88" s="71">
        <v>7640.6552759405231</v>
      </c>
      <c r="BN88" s="71">
        <v>7447.0746748922156</v>
      </c>
      <c r="BO88" s="71">
        <v>8222.6434870940338</v>
      </c>
      <c r="BP88" s="71">
        <v>7241.464518918302</v>
      </c>
      <c r="BQ88" s="71">
        <v>7712.1078013033675</v>
      </c>
      <c r="BR88" s="71">
        <v>8595.2388628948393</v>
      </c>
      <c r="BS88" s="71">
        <v>8341.378857136011</v>
      </c>
      <c r="BT88" s="71">
        <v>8021.9627864307213</v>
      </c>
      <c r="BU88" s="71">
        <v>9209.1562382811244</v>
      </c>
      <c r="BV88" s="71">
        <v>7153.7661612105912</v>
      </c>
      <c r="BW88" s="71">
        <v>8901.5501335201534</v>
      </c>
      <c r="BX88" s="71">
        <v>8531.3886371883891</v>
      </c>
      <c r="BY88" s="71">
        <v>8171.0385674187482</v>
      </c>
      <c r="BZ88" s="71">
        <v>8521.8631865210318</v>
      </c>
      <c r="CA88" s="71">
        <v>8058.5272935561125</v>
      </c>
      <c r="CB88" s="71">
        <v>8267.0745059389756</v>
      </c>
      <c r="CC88" s="71">
        <v>8881.5918321623158</v>
      </c>
      <c r="CD88" s="71">
        <v>7584.9436132326</v>
      </c>
      <c r="CE88" s="71">
        <v>8296.6813079334333</v>
      </c>
      <c r="CF88" s="71">
        <v>8293.3082327629782</v>
      </c>
      <c r="CG88" s="71">
        <v>6257.2329518135884</v>
      </c>
      <c r="CH88" s="71">
        <v>10766.258900181623</v>
      </c>
      <c r="CI88" s="71">
        <v>6993.7692522802563</v>
      </c>
      <c r="CJ88" s="71">
        <v>7647.4056573764419</v>
      </c>
      <c r="CK88" s="71">
        <v>8218.7090612224129</v>
      </c>
      <c r="CL88" s="71">
        <v>8708.2814314422285</v>
      </c>
      <c r="CM88" s="71">
        <v>7299.4770640817169</v>
      </c>
      <c r="CN88" s="71">
        <v>8623.537728401916</v>
      </c>
      <c r="CO88" s="71">
        <v>6468.6594187269147</v>
      </c>
      <c r="CP88" s="71">
        <v>8387.6282442844822</v>
      </c>
      <c r="CQ88" s="71">
        <v>8430.9199584669623</v>
      </c>
      <c r="CR88" s="71">
        <v>6287.0750993061683</v>
      </c>
      <c r="CS88" s="71">
        <v>4877.4037686519168</v>
      </c>
      <c r="CT88" s="71">
        <v>6832.5791681534847</v>
      </c>
      <c r="CU88" s="71">
        <v>6868.4212656872078</v>
      </c>
      <c r="CV88" s="71">
        <v>9173.487310336237</v>
      </c>
      <c r="CW88" s="71">
        <v>7866.7235573167591</v>
      </c>
      <c r="CX88" s="71">
        <v>8094.7006970156353</v>
      </c>
      <c r="CY88" s="71">
        <v>7689.9079913167088</v>
      </c>
      <c r="CZ88" s="71">
        <v>8538.3601428964212</v>
      </c>
      <c r="DA88" s="71">
        <v>6518.6839969321127</v>
      </c>
      <c r="DB88" s="71">
        <v>8925.3859307760831</v>
      </c>
      <c r="DC88" s="71">
        <v>7054.9215205047276</v>
      </c>
      <c r="DD88" s="71">
        <v>7567.737185403098</v>
      </c>
      <c r="DE88" s="71">
        <v>9436.0869975063088</v>
      </c>
      <c r="DF88" s="71">
        <v>5475.8308583949593</v>
      </c>
      <c r="DG88" s="71">
        <v>8124.4890405672822</v>
      </c>
      <c r="DH88" s="71">
        <v>7318.9387051924168</v>
      </c>
      <c r="DI88" s="71">
        <v>7778.8095236401823</v>
      </c>
      <c r="DJ88" s="71">
        <v>8228.6666639083196</v>
      </c>
      <c r="DK88" s="71">
        <v>7572.6450299696653</v>
      </c>
      <c r="DL88" s="71">
        <v>6739.6677172692698</v>
      </c>
      <c r="DM88" s="71">
        <v>7137.2700655122508</v>
      </c>
      <c r="DN88" s="71">
        <v>7218.7654771627031</v>
      </c>
      <c r="DO88" s="71">
        <v>7206.0454361025368</v>
      </c>
      <c r="DP88" s="71">
        <v>7041.5047813008778</v>
      </c>
      <c r="DQ88" s="71">
        <v>8056.8258718941333</v>
      </c>
      <c r="DR88" s="71">
        <v>6667.0258389575138</v>
      </c>
      <c r="DS88" s="71">
        <v>7249.9352260284413</v>
      </c>
      <c r="DT88" s="71">
        <v>7764.7582982212925</v>
      </c>
      <c r="DU88" s="71">
        <v>7003.3790704165349</v>
      </c>
      <c r="DV88" s="71">
        <v>8321.6808964472166</v>
      </c>
      <c r="DW88" s="71">
        <v>6806.0322822670969</v>
      </c>
      <c r="DX88" s="71">
        <v>7338.1074072167148</v>
      </c>
      <c r="DY88" s="71">
        <v>8416.0161336441251</v>
      </c>
      <c r="DZ88" s="71">
        <v>7137.7241226399392</v>
      </c>
      <c r="EA88" s="71">
        <v>7799.9061847361336</v>
      </c>
      <c r="EB88" s="71">
        <v>7538.1539413415276</v>
      </c>
      <c r="EC88" s="71">
        <v>9562.0106998420761</v>
      </c>
      <c r="ED88" s="71">
        <v>5488.7064492070986</v>
      </c>
      <c r="EE88" s="71">
        <v>7444.2368246818141</v>
      </c>
      <c r="EF88" s="71">
        <v>7705.7309543964257</v>
      </c>
      <c r="EG88" s="71">
        <v>7508.8702290820111</v>
      </c>
      <c r="EH88" s="71">
        <v>8153.1682127633494</v>
      </c>
      <c r="EI88" s="71">
        <v>7555.9881537238125</v>
      </c>
      <c r="EJ88" s="71">
        <v>7618.6845930004301</v>
      </c>
      <c r="EK88" s="71">
        <v>7350.2657050203088</v>
      </c>
      <c r="EL88" s="71">
        <v>8004.3777862609604</v>
      </c>
      <c r="EM88" s="71">
        <v>8384.8370219989374</v>
      </c>
      <c r="EN88" s="71">
        <v>7426.939286875001</v>
      </c>
      <c r="EO88" s="71">
        <v>11182.74589146891</v>
      </c>
      <c r="EP88" s="71">
        <v>4979.2184322747926</v>
      </c>
      <c r="EQ88" s="71">
        <v>7383.8819890177338</v>
      </c>
      <c r="ER88" s="71">
        <v>8984.942875313589</v>
      </c>
      <c r="ES88" s="71">
        <v>8565.6784341963594</v>
      </c>
      <c r="ET88" s="71">
        <v>7950.315750788056</v>
      </c>
      <c r="EU88" s="71">
        <v>8002.8859013379697</v>
      </c>
      <c r="EV88" s="71">
        <v>7476.1805387705745</v>
      </c>
      <c r="EW88" s="71">
        <v>7471.0275216976761</v>
      </c>
      <c r="EX88" s="71">
        <v>7780.6499406511239</v>
      </c>
      <c r="EY88" s="71">
        <v>7188.2666688252139</v>
      </c>
      <c r="EZ88" s="71">
        <v>7747.1036079466767</v>
      </c>
      <c r="FA88" s="71">
        <v>10185.135743100993</v>
      </c>
      <c r="FB88" s="71">
        <v>5364.042359805163</v>
      </c>
      <c r="FC88" s="71">
        <v>8286.4027542038293</v>
      </c>
      <c r="FD88" s="71">
        <v>7790.3596454800027</v>
      </c>
    </row>
    <row r="89" spans="1:160" ht="15.75" x14ac:dyDescent="0.25">
      <c r="A89" s="7" t="s">
        <v>94</v>
      </c>
      <c r="B89" s="71">
        <v>24.000253925142502</v>
      </c>
      <c r="C89" s="71">
        <v>2.886159429588054E-2</v>
      </c>
      <c r="D89" s="71">
        <v>307.15840583821085</v>
      </c>
      <c r="E89" s="71">
        <v>394.74783562074504</v>
      </c>
      <c r="F89" s="71">
        <v>623.82943376818855</v>
      </c>
      <c r="G89" s="71">
        <v>134.15786198736575</v>
      </c>
      <c r="H89" s="71">
        <v>496.85325029920114</v>
      </c>
      <c r="I89" s="71">
        <v>648.38139435206449</v>
      </c>
      <c r="J89" s="71">
        <v>706.16255161400113</v>
      </c>
      <c r="K89" s="71">
        <v>903.63132768658329</v>
      </c>
      <c r="L89" s="71">
        <v>351.37083004003023</v>
      </c>
      <c r="M89" s="71">
        <v>569.63982001434817</v>
      </c>
      <c r="N89" s="71">
        <v>2.1857903808665376E-2</v>
      </c>
      <c r="O89" s="71">
        <v>0.74805592199347881</v>
      </c>
      <c r="P89" s="71">
        <v>740.68344789364414</v>
      </c>
      <c r="Q89" s="71">
        <v>170.73573691364143</v>
      </c>
      <c r="R89" s="71">
        <v>347.36151372394767</v>
      </c>
      <c r="S89" s="71">
        <v>960.30417300618501</v>
      </c>
      <c r="T89" s="71">
        <v>312.473484250806</v>
      </c>
      <c r="U89" s="71">
        <v>916.00761642078635</v>
      </c>
      <c r="V89" s="71">
        <v>1194.1970855222926</v>
      </c>
      <c r="W89" s="71">
        <v>776.37420632164037</v>
      </c>
      <c r="X89" s="71">
        <v>585.97081860893354</v>
      </c>
      <c r="Y89" s="71">
        <v>762.95038571068346</v>
      </c>
      <c r="Z89" s="71">
        <v>207.90433582664625</v>
      </c>
      <c r="AA89" s="71">
        <v>30.965499286582141</v>
      </c>
      <c r="AB89" s="71">
        <v>1063.2038770650295</v>
      </c>
      <c r="AC89" s="71">
        <v>62.390111104180392</v>
      </c>
      <c r="AD89" s="71">
        <v>781.61315389082165</v>
      </c>
      <c r="AE89" s="71">
        <v>838.7817405884465</v>
      </c>
      <c r="AF89" s="71">
        <v>1854.2404642443989</v>
      </c>
      <c r="AG89" s="71">
        <v>631.23252605761184</v>
      </c>
      <c r="AH89" s="71">
        <v>974.97365770313718</v>
      </c>
      <c r="AI89" s="71">
        <v>951.02624150985378</v>
      </c>
      <c r="AJ89" s="71">
        <v>130.22544815424209</v>
      </c>
      <c r="AK89" s="71">
        <v>494.65422182102492</v>
      </c>
      <c r="AL89" s="71">
        <v>10.760834518707307</v>
      </c>
      <c r="AM89" s="71">
        <v>3.6277418919071494</v>
      </c>
      <c r="AN89" s="71">
        <v>921.41024805748327</v>
      </c>
      <c r="AO89" s="71">
        <v>194.74694617370156</v>
      </c>
      <c r="AP89" s="71">
        <v>620.69580263372086</v>
      </c>
      <c r="AQ89" s="71">
        <v>682.48313031672603</v>
      </c>
      <c r="AR89" s="71">
        <v>1988.3443654665357</v>
      </c>
      <c r="AS89" s="71">
        <v>594.54504887823373</v>
      </c>
      <c r="AT89" s="71">
        <v>1897.7477502920929</v>
      </c>
      <c r="AU89" s="71">
        <v>733.97722314759562</v>
      </c>
      <c r="AV89" s="71">
        <v>731.48826727007588</v>
      </c>
      <c r="AW89" s="71">
        <v>526.98705933833855</v>
      </c>
      <c r="AX89" s="71">
        <v>17.843976649759991</v>
      </c>
      <c r="AY89" s="71">
        <v>2.1132225411128531</v>
      </c>
      <c r="AZ89" s="71">
        <v>959.1108568343991</v>
      </c>
      <c r="BA89" s="71">
        <v>583.51473414225848</v>
      </c>
      <c r="BB89" s="71">
        <v>961.46171647633275</v>
      </c>
      <c r="BC89" s="71">
        <v>689.39223643408434</v>
      </c>
      <c r="BD89" s="71">
        <v>1387.7202961169919</v>
      </c>
      <c r="BE89" s="71">
        <v>1641.9799039622631</v>
      </c>
      <c r="BF89" s="71">
        <v>1459.5641083154464</v>
      </c>
      <c r="BG89" s="71">
        <v>989.60930288265115</v>
      </c>
      <c r="BH89" s="71">
        <v>959.11683692241218</v>
      </c>
      <c r="BI89" s="71">
        <v>561.9511339293332</v>
      </c>
      <c r="BJ89" s="71">
        <v>24.076803233373553</v>
      </c>
      <c r="BK89" s="71">
        <v>375.72248047446362</v>
      </c>
      <c r="BL89" s="71">
        <v>746.42312592725239</v>
      </c>
      <c r="BM89" s="71">
        <v>2138.9182861134527</v>
      </c>
      <c r="BN89" s="71">
        <v>697.30626065052218</v>
      </c>
      <c r="BO89" s="71">
        <v>999.73620756317587</v>
      </c>
      <c r="BP89" s="71">
        <v>738.44713127198725</v>
      </c>
      <c r="BQ89" s="71">
        <v>950.16140848157124</v>
      </c>
      <c r="BR89" s="71">
        <v>802.73128425863467</v>
      </c>
      <c r="BS89" s="71">
        <v>1309.441712950553</v>
      </c>
      <c r="BT89" s="71">
        <v>1422.971985712235</v>
      </c>
      <c r="BU89" s="71">
        <v>921.73100037356755</v>
      </c>
      <c r="BV89" s="71">
        <v>56.885090162350338</v>
      </c>
      <c r="BW89" s="71">
        <v>24.237494614583678</v>
      </c>
      <c r="BX89" s="71">
        <v>467.68503389504195</v>
      </c>
      <c r="BY89" s="71">
        <v>1825.3100385833295</v>
      </c>
      <c r="BZ89" s="71">
        <v>960.58178993368745</v>
      </c>
      <c r="CA89" s="71">
        <v>258.12570181598619</v>
      </c>
      <c r="CB89" s="71">
        <v>1942.712137464305</v>
      </c>
      <c r="CC89" s="71">
        <v>1700.7745689873582</v>
      </c>
      <c r="CD89" s="71">
        <v>505.79150787971793</v>
      </c>
      <c r="CE89" s="71">
        <v>1136.3543293125481</v>
      </c>
      <c r="CF89" s="71">
        <v>193.62470689461131</v>
      </c>
      <c r="CG89" s="71">
        <v>664.79183918935814</v>
      </c>
      <c r="CH89" s="71">
        <v>115.66183385874442</v>
      </c>
      <c r="CI89" s="71">
        <v>535.66610983757982</v>
      </c>
      <c r="CJ89" s="71">
        <v>510.01038398997878</v>
      </c>
      <c r="CK89" s="71">
        <v>579.28823976778506</v>
      </c>
      <c r="CL89" s="71">
        <v>1041.8455887514879</v>
      </c>
      <c r="CM89" s="71">
        <v>728.16843672306356</v>
      </c>
      <c r="CN89" s="71">
        <v>695.14280656317169</v>
      </c>
      <c r="CO89" s="71">
        <v>698.95702157429719</v>
      </c>
      <c r="CP89" s="71">
        <v>579.06514766325313</v>
      </c>
      <c r="CQ89" s="71">
        <v>766.57915465850249</v>
      </c>
      <c r="CR89" s="71">
        <v>922.52608177111756</v>
      </c>
      <c r="CS89" s="71">
        <v>1315.0271992629191</v>
      </c>
      <c r="CT89" s="71">
        <v>208.15005438683812</v>
      </c>
      <c r="CU89" s="71">
        <v>199.85761878525213</v>
      </c>
      <c r="CV89" s="71">
        <v>498.82658776368277</v>
      </c>
      <c r="CW89" s="71">
        <v>523.84233937481463</v>
      </c>
      <c r="CX89" s="71">
        <v>468.28392812093352</v>
      </c>
      <c r="CY89" s="71">
        <v>466.95486239894547</v>
      </c>
      <c r="CZ89" s="71">
        <v>903.64106576108543</v>
      </c>
      <c r="DA89" s="71">
        <v>568.1843979278799</v>
      </c>
      <c r="DB89" s="71">
        <v>663.27563105949525</v>
      </c>
      <c r="DC89" s="71">
        <v>488.73367107935525</v>
      </c>
      <c r="DD89" s="71">
        <v>490.81264116098777</v>
      </c>
      <c r="DE89" s="71">
        <v>1561.0903066362291</v>
      </c>
      <c r="DF89" s="71">
        <v>78.516332187172466</v>
      </c>
      <c r="DG89" s="71">
        <v>18.839265348572855</v>
      </c>
      <c r="DH89" s="71">
        <v>513.79724812997324</v>
      </c>
      <c r="DI89" s="71">
        <v>752.12828088858703</v>
      </c>
      <c r="DJ89" s="71">
        <v>494.15629119020662</v>
      </c>
      <c r="DK89" s="71">
        <v>850.37828396549958</v>
      </c>
      <c r="DL89" s="71">
        <v>537.03180647429565</v>
      </c>
      <c r="DM89" s="71">
        <v>537.96740625207303</v>
      </c>
      <c r="DN89" s="71">
        <v>973.88072405510798</v>
      </c>
      <c r="DO89" s="71">
        <v>593.9397909095519</v>
      </c>
      <c r="DP89" s="71">
        <v>584.05813490726189</v>
      </c>
      <c r="DQ89" s="71">
        <v>1340.0763293596021</v>
      </c>
      <c r="DR89" s="71">
        <v>1.2900907702222799</v>
      </c>
      <c r="DS89" s="71">
        <v>108.82446352154324</v>
      </c>
      <c r="DT89" s="71">
        <v>619.88402823916419</v>
      </c>
      <c r="DU89" s="71">
        <v>552.74226607694482</v>
      </c>
      <c r="DV89" s="71">
        <v>1321.1685498682796</v>
      </c>
      <c r="DW89" s="71">
        <v>150.10156719117163</v>
      </c>
      <c r="DX89" s="71">
        <v>574.98379954956738</v>
      </c>
      <c r="DY89" s="71">
        <v>787.89359927986027</v>
      </c>
      <c r="DZ89" s="71">
        <v>1107.6840175077691</v>
      </c>
      <c r="EA89" s="71">
        <v>579.37950892706147</v>
      </c>
      <c r="EB89" s="71">
        <v>791.62696215777794</v>
      </c>
      <c r="EC89" s="71">
        <v>644.16644732164264</v>
      </c>
      <c r="ED89" s="71">
        <v>1.1699125088970146</v>
      </c>
      <c r="EE89" s="71">
        <v>464.95636307971529</v>
      </c>
      <c r="EF89" s="71">
        <v>426.41257807263185</v>
      </c>
      <c r="EG89" s="71">
        <v>741.15933845307381</v>
      </c>
      <c r="EH89" s="71">
        <v>543.99472355274327</v>
      </c>
      <c r="EI89" s="71">
        <v>506.0734276705187</v>
      </c>
      <c r="EJ89" s="71">
        <v>614.38182569493313</v>
      </c>
      <c r="EK89" s="71">
        <v>732.53488121095984</v>
      </c>
      <c r="EL89" s="71">
        <v>862.23273143047481</v>
      </c>
      <c r="EM89" s="71">
        <v>587.45826858665839</v>
      </c>
      <c r="EN89" s="71">
        <v>533.90855714822817</v>
      </c>
      <c r="EO89" s="71">
        <v>224.3077062960491</v>
      </c>
      <c r="EP89" s="71">
        <v>0.33532042054837163</v>
      </c>
      <c r="EQ89" s="71">
        <v>351.7399284477803</v>
      </c>
      <c r="ER89" s="71">
        <v>1235.8121027910124</v>
      </c>
      <c r="ES89" s="71">
        <v>1136.5604176789263</v>
      </c>
      <c r="ET89" s="71">
        <v>537.96701419414865</v>
      </c>
      <c r="EU89" s="71">
        <v>149.74558067260776</v>
      </c>
      <c r="EV89" s="71">
        <v>649.69996164693407</v>
      </c>
      <c r="EW89" s="71">
        <v>524.80533532669904</v>
      </c>
      <c r="EX89" s="71">
        <v>524.54602782802704</v>
      </c>
      <c r="EY89" s="71">
        <v>575.25903004401096</v>
      </c>
      <c r="EZ89" s="71">
        <v>824.46114340628367</v>
      </c>
      <c r="FA89" s="71">
        <v>687.48711514911417</v>
      </c>
      <c r="FB89" s="71">
        <v>373.77490365948631</v>
      </c>
      <c r="FC89" s="71">
        <v>370.58099164278303</v>
      </c>
      <c r="FD89" s="71">
        <v>748.00255599000002</v>
      </c>
    </row>
    <row r="90" spans="1:160" ht="15.75" x14ac:dyDescent="0.25">
      <c r="A90" s="7" t="s">
        <v>95</v>
      </c>
      <c r="B90" s="71">
        <v>22.403234809621139</v>
      </c>
      <c r="C90" s="71">
        <v>1.154288502658207</v>
      </c>
      <c r="D90" s="71">
        <v>22.81405180129531</v>
      </c>
      <c r="E90" s="71">
        <v>25.692102405392767</v>
      </c>
      <c r="F90" s="71">
        <v>23.735504744980151</v>
      </c>
      <c r="G90" s="71">
        <v>294.64407734529334</v>
      </c>
      <c r="H90" s="71">
        <v>336.70162119066367</v>
      </c>
      <c r="I90" s="71">
        <v>66.166876181948822</v>
      </c>
      <c r="J90" s="71">
        <v>0.22863613558973281</v>
      </c>
      <c r="K90" s="71">
        <v>103.04318253687194</v>
      </c>
      <c r="L90" s="71">
        <v>31.8169311347838</v>
      </c>
      <c r="M90" s="71">
        <v>93.774754198749761</v>
      </c>
      <c r="N90" s="71">
        <v>2.1137562027602055</v>
      </c>
      <c r="O90" s="71">
        <v>7.376723549732751</v>
      </c>
      <c r="P90" s="71">
        <v>2.9827933092844634</v>
      </c>
      <c r="Q90" s="71">
        <v>1.1084321466127918</v>
      </c>
      <c r="R90" s="71">
        <v>1.0926089027720991</v>
      </c>
      <c r="S90" s="71">
        <v>1.0862026860252771</v>
      </c>
      <c r="T90" s="71">
        <v>1.0024152037054421</v>
      </c>
      <c r="U90" s="71">
        <v>142.95052805383486</v>
      </c>
      <c r="V90" s="71">
        <v>21.08179469677135</v>
      </c>
      <c r="W90" s="71">
        <v>4.2113860663297924</v>
      </c>
      <c r="X90" s="71">
        <v>140.10047861752608</v>
      </c>
      <c r="Y90" s="71">
        <v>254.70741136424132</v>
      </c>
      <c r="Z90" s="71">
        <v>58.803994426360205</v>
      </c>
      <c r="AA90" s="71">
        <v>3.1765894916205006</v>
      </c>
      <c r="AB90" s="71">
        <v>3.9194791310285533</v>
      </c>
      <c r="AC90" s="71">
        <v>2.1459296773547014</v>
      </c>
      <c r="AD90" s="71">
        <v>3.4077937728098142</v>
      </c>
      <c r="AE90" s="71">
        <v>40.702824114840325</v>
      </c>
      <c r="AF90" s="71">
        <v>3.7442370570095629</v>
      </c>
      <c r="AG90" s="71">
        <v>21.523121206951796</v>
      </c>
      <c r="AH90" s="71">
        <v>111.27827365932347</v>
      </c>
      <c r="AI90" s="71">
        <v>4.7235340971889741</v>
      </c>
      <c r="AJ90" s="71">
        <v>4.6302608280615134</v>
      </c>
      <c r="AK90" s="71">
        <v>41.664546166279827</v>
      </c>
      <c r="AL90" s="71">
        <v>51.059538499572369</v>
      </c>
      <c r="AM90" s="71">
        <v>9.1674231751133544</v>
      </c>
      <c r="AN90" s="71">
        <v>38.306995113621227</v>
      </c>
      <c r="AO90" s="71">
        <v>15.645437127983829</v>
      </c>
      <c r="AP90" s="71">
        <v>16.002311766747884</v>
      </c>
      <c r="AQ90" s="71">
        <v>19.896285824926391</v>
      </c>
      <c r="AR90" s="71">
        <v>127.19047739071166</v>
      </c>
      <c r="AS90" s="71">
        <v>64.1978159855163</v>
      </c>
      <c r="AT90" s="71">
        <v>47.694926693743085</v>
      </c>
      <c r="AU90" s="71">
        <v>76.333418334880818</v>
      </c>
      <c r="AV90" s="71">
        <v>10.721153241532065</v>
      </c>
      <c r="AW90" s="71">
        <v>338.85265002665756</v>
      </c>
      <c r="AX90" s="71">
        <v>8.9908677943600406</v>
      </c>
      <c r="AY90" s="71">
        <v>90.720162760594832</v>
      </c>
      <c r="AZ90" s="71">
        <v>15.763723523631501</v>
      </c>
      <c r="BA90" s="71">
        <v>15.571922698278971</v>
      </c>
      <c r="BB90" s="71">
        <v>47.364747161731749</v>
      </c>
      <c r="BC90" s="71">
        <v>120.76133144246889</v>
      </c>
      <c r="BD90" s="71">
        <v>17.654918683275067</v>
      </c>
      <c r="BE90" s="71">
        <v>19.418109845991278</v>
      </c>
      <c r="BF90" s="71">
        <v>58.219785020104517</v>
      </c>
      <c r="BG90" s="71">
        <v>25.19281065416893</v>
      </c>
      <c r="BH90" s="71">
        <v>49.444785650387509</v>
      </c>
      <c r="BI90" s="71">
        <v>266.37255552210257</v>
      </c>
      <c r="BJ90" s="71">
        <v>14.398760609497995</v>
      </c>
      <c r="BK90" s="71">
        <v>26.369140847541171</v>
      </c>
      <c r="BL90" s="71">
        <v>20.43536112925079</v>
      </c>
      <c r="BM90" s="71">
        <v>248.60538298113372</v>
      </c>
      <c r="BN90" s="71">
        <v>74.220120972609507</v>
      </c>
      <c r="BO90" s="71">
        <v>-122.73936237901098</v>
      </c>
      <c r="BP90" s="71">
        <v>19.930594219803663</v>
      </c>
      <c r="BQ90" s="71">
        <v>61.945886587412517</v>
      </c>
      <c r="BR90" s="71">
        <v>45.155677982852055</v>
      </c>
      <c r="BS90" s="71">
        <v>35.523130229072784</v>
      </c>
      <c r="BT90" s="71">
        <v>256.0924546395317</v>
      </c>
      <c r="BU90" s="71">
        <v>145.2480307433199</v>
      </c>
      <c r="BV90" s="71">
        <v>219.14129629477785</v>
      </c>
      <c r="BW90" s="71">
        <v>64.965614914721399</v>
      </c>
      <c r="BX90" s="71">
        <v>68.833365293473506</v>
      </c>
      <c r="BY90" s="71">
        <v>102.62902950724039</v>
      </c>
      <c r="BZ90" s="71">
        <v>166.49344409350493</v>
      </c>
      <c r="CA90" s="71">
        <v>60.175182484101548</v>
      </c>
      <c r="CB90" s="71">
        <v>110.70624697199217</v>
      </c>
      <c r="CC90" s="71">
        <v>130.64889031398806</v>
      </c>
      <c r="CD90" s="71">
        <v>110.73175531729208</v>
      </c>
      <c r="CE90" s="71">
        <v>222.21985404321319</v>
      </c>
      <c r="CF90" s="71">
        <v>313.48039752504496</v>
      </c>
      <c r="CG90" s="71">
        <v>479.77876236855695</v>
      </c>
      <c r="CH90" s="71">
        <v>122.7549429295929</v>
      </c>
      <c r="CI90" s="71">
        <v>177.82452436012827</v>
      </c>
      <c r="CJ90" s="71">
        <v>92.395254687510416</v>
      </c>
      <c r="CK90" s="71">
        <v>95.966037106414319</v>
      </c>
      <c r="CL90" s="71">
        <v>92.535927776688396</v>
      </c>
      <c r="CM90" s="71">
        <v>88.907348526839371</v>
      </c>
      <c r="CN90" s="71">
        <v>81.634959573262776</v>
      </c>
      <c r="CO90" s="71">
        <v>134.64483661583353</v>
      </c>
      <c r="CP90" s="71">
        <v>126.86615484180903</v>
      </c>
      <c r="CQ90" s="71">
        <v>177.2014516641091</v>
      </c>
      <c r="CR90" s="71">
        <v>214.43410789657963</v>
      </c>
      <c r="CS90" s="71">
        <v>201.23662754352904</v>
      </c>
      <c r="CT90" s="71">
        <v>266.66368520128964</v>
      </c>
      <c r="CU90" s="71">
        <v>349.46859960250981</v>
      </c>
      <c r="CV90" s="71">
        <v>47.233757669717981</v>
      </c>
      <c r="CW90" s="71">
        <v>51.39126117125668</v>
      </c>
      <c r="CX90" s="71">
        <v>80.204990749855057</v>
      </c>
      <c r="CY90" s="71">
        <v>55.627327048715152</v>
      </c>
      <c r="CZ90" s="71">
        <v>103.65416260100672</v>
      </c>
      <c r="DA90" s="71">
        <v>121.42073351207929</v>
      </c>
      <c r="DB90" s="71">
        <v>108.96152152134925</v>
      </c>
      <c r="DC90" s="71">
        <v>112.76963418098138</v>
      </c>
      <c r="DD90" s="71">
        <v>184.31349205075293</v>
      </c>
      <c r="DE90" s="71">
        <v>687.38955425435972</v>
      </c>
      <c r="DF90" s="71">
        <v>71.934798335260027</v>
      </c>
      <c r="DG90" s="71">
        <v>59.129844281827232</v>
      </c>
      <c r="DH90" s="71">
        <v>53.640490387155388</v>
      </c>
      <c r="DI90" s="71">
        <v>39.931242569652483</v>
      </c>
      <c r="DJ90" s="71">
        <v>196.67310336823621</v>
      </c>
      <c r="DK90" s="71">
        <v>115.21710600670708</v>
      </c>
      <c r="DL90" s="71">
        <v>132.41565800036878</v>
      </c>
      <c r="DM90" s="71">
        <v>96.307149332739229</v>
      </c>
      <c r="DN90" s="71">
        <v>235.55556112574524</v>
      </c>
      <c r="DO90" s="71">
        <v>142.65988682257404</v>
      </c>
      <c r="DP90" s="71">
        <v>314.6025219134437</v>
      </c>
      <c r="DQ90" s="71">
        <v>290.94590663721397</v>
      </c>
      <c r="DR90" s="71">
        <v>61.191509658976528</v>
      </c>
      <c r="DS90" s="71">
        <v>98.952358042372751</v>
      </c>
      <c r="DT90" s="71">
        <v>273.52601583193393</v>
      </c>
      <c r="DU90" s="71">
        <v>419.97639778626933</v>
      </c>
      <c r="DV90" s="71">
        <v>348.26080902879596</v>
      </c>
      <c r="DW90" s="71">
        <v>333.10718302383464</v>
      </c>
      <c r="DX90" s="71">
        <v>344.3060326459406</v>
      </c>
      <c r="DY90" s="71">
        <v>1767.4953469484026</v>
      </c>
      <c r="DZ90" s="71">
        <v>293.0122605821802</v>
      </c>
      <c r="EA90" s="71">
        <v>427.53486448356529</v>
      </c>
      <c r="EB90" s="71">
        <v>383.41221642800764</v>
      </c>
      <c r="EC90" s="71">
        <v>701.69395915414805</v>
      </c>
      <c r="ED90" s="71">
        <v>183.17402624077016</v>
      </c>
      <c r="EE90" s="71">
        <v>129.98573438775961</v>
      </c>
      <c r="EF90" s="71">
        <v>192.74621625859956</v>
      </c>
      <c r="EG90" s="71">
        <v>185.37703768222931</v>
      </c>
      <c r="EH90" s="71">
        <v>199.57137460873972</v>
      </c>
      <c r="EI90" s="71">
        <v>188.52005444262028</v>
      </c>
      <c r="EJ90" s="71">
        <v>241.49662102574635</v>
      </c>
      <c r="EK90" s="71">
        <v>554.9089078062309</v>
      </c>
      <c r="EL90" s="71">
        <v>623.75828157518254</v>
      </c>
      <c r="EM90" s="71">
        <v>290.48623524059047</v>
      </c>
      <c r="EN90" s="71">
        <v>779.18466482390295</v>
      </c>
      <c r="EO90" s="71">
        <v>943.87942218202454</v>
      </c>
      <c r="EP90" s="71">
        <v>219.387819615761</v>
      </c>
      <c r="EQ90" s="71">
        <v>119.10872486202904</v>
      </c>
      <c r="ER90" s="71">
        <v>286.27126378231645</v>
      </c>
      <c r="ES90" s="71">
        <v>240.92495265671306</v>
      </c>
      <c r="ET90" s="71">
        <v>253.04623549785879</v>
      </c>
      <c r="EU90" s="71">
        <v>678.05175772494385</v>
      </c>
      <c r="EV90" s="71">
        <v>325.5213008906735</v>
      </c>
      <c r="EW90" s="71">
        <v>257.78171117154062</v>
      </c>
      <c r="EX90" s="71">
        <v>321.44600604068563</v>
      </c>
      <c r="EY90" s="71">
        <v>539.93663570728688</v>
      </c>
      <c r="EZ90" s="71">
        <v>400.26323814057912</v>
      </c>
      <c r="FA90" s="71">
        <v>2100.665796314307</v>
      </c>
      <c r="FB90" s="71">
        <v>205.12403461735184</v>
      </c>
      <c r="FC90" s="71">
        <v>195.68736732487082</v>
      </c>
      <c r="FD90" s="71">
        <v>228.16596923999998</v>
      </c>
    </row>
    <row r="91" spans="1:160" ht="15.75" x14ac:dyDescent="0.25">
      <c r="A91" s="36" t="s">
        <v>96</v>
      </c>
      <c r="B91" s="71">
        <v>4379.4995005927594</v>
      </c>
      <c r="C91" s="71">
        <v>5637.6250305493459</v>
      </c>
      <c r="D91" s="71">
        <v>6837.5005787986493</v>
      </c>
      <c r="E91" s="71">
        <v>7168.1554054100707</v>
      </c>
      <c r="F91" s="71">
        <v>8410.7960965779639</v>
      </c>
      <c r="G91" s="71">
        <v>8794.2219554256426</v>
      </c>
      <c r="H91" s="71">
        <v>11667.813920648565</v>
      </c>
      <c r="I91" s="71">
        <v>9332.0451070572199</v>
      </c>
      <c r="J91" s="71">
        <v>9419.965705319044</v>
      </c>
      <c r="K91" s="71">
        <v>9071.2723441473972</v>
      </c>
      <c r="L91" s="71">
        <v>12492.164750051814</v>
      </c>
      <c r="M91" s="71">
        <v>76952.821745275025</v>
      </c>
      <c r="N91" s="71">
        <v>6710.536205441992</v>
      </c>
      <c r="O91" s="71">
        <v>6387.855198965829</v>
      </c>
      <c r="P91" s="71">
        <v>8116.3100277534086</v>
      </c>
      <c r="Q91" s="71">
        <v>9317.6817929165409</v>
      </c>
      <c r="R91" s="71">
        <v>10469.393189219913</v>
      </c>
      <c r="S91" s="71">
        <v>10299.312399496894</v>
      </c>
      <c r="T91" s="71">
        <v>11349.724781796062</v>
      </c>
      <c r="U91" s="71">
        <v>8984.9159376267471</v>
      </c>
      <c r="V91" s="71">
        <v>12275.259565885557</v>
      </c>
      <c r="W91" s="71">
        <v>12260.366948609915</v>
      </c>
      <c r="X91" s="71">
        <v>13043.210284663552</v>
      </c>
      <c r="Y91" s="71">
        <v>25384.378826297987</v>
      </c>
      <c r="Z91" s="71">
        <v>8410.3240020726607</v>
      </c>
      <c r="AA91" s="71">
        <v>9377.8170520158164</v>
      </c>
      <c r="AB91" s="71">
        <v>13471.532634182469</v>
      </c>
      <c r="AC91" s="71">
        <v>11492.173797161324</v>
      </c>
      <c r="AD91" s="71">
        <v>12513.98698372079</v>
      </c>
      <c r="AE91" s="71">
        <v>13672.544501639944</v>
      </c>
      <c r="AF91" s="71">
        <v>14161.010745666907</v>
      </c>
      <c r="AG91" s="71">
        <v>10219.748518363211</v>
      </c>
      <c r="AH91" s="71">
        <v>14486.906124691479</v>
      </c>
      <c r="AI91" s="71">
        <v>14783.2147243086</v>
      </c>
      <c r="AJ91" s="71">
        <v>13213.981874358808</v>
      </c>
      <c r="AK91" s="71">
        <v>23316.761563257671</v>
      </c>
      <c r="AL91" s="71">
        <v>12203.632983215857</v>
      </c>
      <c r="AM91" s="71">
        <v>7122.6510889487326</v>
      </c>
      <c r="AN91" s="71">
        <v>11164.311532410593</v>
      </c>
      <c r="AO91" s="71">
        <v>11441.960858475399</v>
      </c>
      <c r="AP91" s="71">
        <v>11737.010972092536</v>
      </c>
      <c r="AQ91" s="71">
        <v>13682.791546836195</v>
      </c>
      <c r="AR91" s="71">
        <v>13330.85768145775</v>
      </c>
      <c r="AS91" s="71">
        <v>11658.398537643514</v>
      </c>
      <c r="AT91" s="71">
        <v>11247.98556006181</v>
      </c>
      <c r="AU91" s="71">
        <v>13713.523999789144</v>
      </c>
      <c r="AV91" s="71">
        <v>12595.843721084646</v>
      </c>
      <c r="AW91" s="71">
        <v>29755.922238764957</v>
      </c>
      <c r="AX91" s="71">
        <v>11899.918445362418</v>
      </c>
      <c r="AY91" s="71">
        <v>7898.707200818716</v>
      </c>
      <c r="AZ91" s="71">
        <v>16765.099883381121</v>
      </c>
      <c r="BA91" s="71">
        <v>14618.226283668017</v>
      </c>
      <c r="BB91" s="71">
        <v>13700.368304244381</v>
      </c>
      <c r="BC91" s="71">
        <v>18219.056690009194</v>
      </c>
      <c r="BD91" s="71">
        <v>15194.510186799753</v>
      </c>
      <c r="BE91" s="71">
        <v>13552.743540983043</v>
      </c>
      <c r="BF91" s="71">
        <v>11012.203839338494</v>
      </c>
      <c r="BG91" s="71">
        <v>15590.810336607368</v>
      </c>
      <c r="BH91" s="71">
        <v>14365.321185917281</v>
      </c>
      <c r="BI91" s="71">
        <v>22175.721594415187</v>
      </c>
      <c r="BJ91" s="71">
        <v>14853.832200725028</v>
      </c>
      <c r="BK91" s="71">
        <v>9808.1911509538222</v>
      </c>
      <c r="BL91" s="71">
        <v>12635.582053998816</v>
      </c>
      <c r="BM91" s="71">
        <v>17944.197989947439</v>
      </c>
      <c r="BN91" s="71">
        <v>14362.584362564663</v>
      </c>
      <c r="BO91" s="71">
        <v>16052.121844884956</v>
      </c>
      <c r="BP91" s="71">
        <v>16500.929472125943</v>
      </c>
      <c r="BQ91" s="71">
        <v>13245.709552355289</v>
      </c>
      <c r="BR91" s="71">
        <v>13203.472257891053</v>
      </c>
      <c r="BS91" s="71">
        <v>17568.844105717006</v>
      </c>
      <c r="BT91" s="71">
        <v>15437.009366364231</v>
      </c>
      <c r="BU91" s="71">
        <v>24730.06367876914</v>
      </c>
      <c r="BV91" s="71">
        <v>17485.34079970888</v>
      </c>
      <c r="BW91" s="71">
        <v>15659.619605223656</v>
      </c>
      <c r="BX91" s="71">
        <v>14019.768698109714</v>
      </c>
      <c r="BY91" s="71">
        <v>16568.801961120382</v>
      </c>
      <c r="BZ91" s="71">
        <v>20211.70377084244</v>
      </c>
      <c r="CA91" s="71">
        <v>13712.048174276371</v>
      </c>
      <c r="CB91" s="71">
        <v>18643.065363081889</v>
      </c>
      <c r="CC91" s="71">
        <v>21798.301967028772</v>
      </c>
      <c r="CD91" s="71">
        <v>16947.424513724272</v>
      </c>
      <c r="CE91" s="71">
        <v>18497.80434481569</v>
      </c>
      <c r="CF91" s="71">
        <v>14363.474598339344</v>
      </c>
      <c r="CG91" s="71">
        <v>18689.187131390194</v>
      </c>
      <c r="CH91" s="71">
        <v>13071.209863486398</v>
      </c>
      <c r="CI91" s="71">
        <v>11363.127428213689</v>
      </c>
      <c r="CJ91" s="71">
        <v>12255.965566527364</v>
      </c>
      <c r="CK91" s="71">
        <v>11336.379257746103</v>
      </c>
      <c r="CL91" s="71">
        <v>12427.9582730207</v>
      </c>
      <c r="CM91" s="71">
        <v>14010.57827540319</v>
      </c>
      <c r="CN91" s="71">
        <v>14324.737577498536</v>
      </c>
      <c r="CO91" s="71">
        <v>14026.283804159841</v>
      </c>
      <c r="CP91" s="71">
        <v>13583.946109126242</v>
      </c>
      <c r="CQ91" s="71">
        <v>12992.817748441548</v>
      </c>
      <c r="CR91" s="71">
        <v>11098.378960107078</v>
      </c>
      <c r="CS91" s="71">
        <v>27451.00256757707</v>
      </c>
      <c r="CT91" s="71">
        <v>11334.576724396287</v>
      </c>
      <c r="CU91" s="71">
        <v>11350.831180094636</v>
      </c>
      <c r="CV91" s="71">
        <v>12210.977276544505</v>
      </c>
      <c r="CW91" s="71">
        <v>13990.560003979908</v>
      </c>
      <c r="CX91" s="71">
        <v>10661.874284341437</v>
      </c>
      <c r="CY91" s="71">
        <v>11550.989129991718</v>
      </c>
      <c r="CZ91" s="71">
        <v>11830.018788755422</v>
      </c>
      <c r="DA91" s="71">
        <v>10036.478791238922</v>
      </c>
      <c r="DB91" s="71">
        <v>10827.247685020864</v>
      </c>
      <c r="DC91" s="71">
        <v>10619.590131783954</v>
      </c>
      <c r="DD91" s="71">
        <v>15408.304606021176</v>
      </c>
      <c r="DE91" s="71">
        <v>37256.775727772394</v>
      </c>
      <c r="DF91" s="71">
        <v>5082.3012317335679</v>
      </c>
      <c r="DG91" s="71">
        <v>7947.4021947997071</v>
      </c>
      <c r="DH91" s="71">
        <v>10102.551472967676</v>
      </c>
      <c r="DI91" s="71">
        <v>7549.9957882254075</v>
      </c>
      <c r="DJ91" s="71">
        <v>11249.371009062233</v>
      </c>
      <c r="DK91" s="71">
        <v>11017.326509477136</v>
      </c>
      <c r="DL91" s="71">
        <v>9512.5568174271975</v>
      </c>
      <c r="DM91" s="71">
        <v>10419.357173509643</v>
      </c>
      <c r="DN91" s="71">
        <v>9631.7220759883767</v>
      </c>
      <c r="DO91" s="71">
        <v>10591.53786784415</v>
      </c>
      <c r="DP91" s="71">
        <v>10446.728730705068</v>
      </c>
      <c r="DQ91" s="71">
        <v>32831.299972085973</v>
      </c>
      <c r="DR91" s="71">
        <v>5134.7703449976243</v>
      </c>
      <c r="DS91" s="71">
        <v>6957.3316091322149</v>
      </c>
      <c r="DT91" s="71">
        <v>13802.754558801551</v>
      </c>
      <c r="DU91" s="71">
        <v>9441.9510858550002</v>
      </c>
      <c r="DV91" s="71">
        <v>10872.566558374152</v>
      </c>
      <c r="DW91" s="71">
        <v>16280.225668882395</v>
      </c>
      <c r="DX91" s="71">
        <v>10747.092372681313</v>
      </c>
      <c r="DY91" s="71">
        <v>10884.567844669069</v>
      </c>
      <c r="DZ91" s="71">
        <v>10544.009468319988</v>
      </c>
      <c r="EA91" s="71">
        <v>12699.752471783839</v>
      </c>
      <c r="EB91" s="71">
        <v>12887.08416518788</v>
      </c>
      <c r="EC91" s="71">
        <v>24741.193285418678</v>
      </c>
      <c r="ED91" s="71">
        <v>4920.8682443352936</v>
      </c>
      <c r="EE91" s="71">
        <v>7687.0706100263105</v>
      </c>
      <c r="EF91" s="71">
        <v>7969.0348145663374</v>
      </c>
      <c r="EG91" s="71">
        <v>8732.4449505976354</v>
      </c>
      <c r="EH91" s="71">
        <v>9498.6726190288318</v>
      </c>
      <c r="EI91" s="71">
        <v>8924.5320417354615</v>
      </c>
      <c r="EJ91" s="71">
        <v>12353.719008689495</v>
      </c>
      <c r="EK91" s="71">
        <v>9620.9339698353924</v>
      </c>
      <c r="EL91" s="71">
        <v>9015.5974653615449</v>
      </c>
      <c r="EM91" s="71">
        <v>10734.56902967639</v>
      </c>
      <c r="EN91" s="71">
        <v>12123.590218334321</v>
      </c>
      <c r="EO91" s="71">
        <v>75666.463124617905</v>
      </c>
      <c r="EP91" s="71">
        <v>5462.1978611453314</v>
      </c>
      <c r="EQ91" s="71">
        <v>7322.983614796146</v>
      </c>
      <c r="ER91" s="71">
        <v>8582.6907201195791</v>
      </c>
      <c r="ES91" s="71">
        <v>11514.838952855356</v>
      </c>
      <c r="ET91" s="71">
        <v>7973.5635989050097</v>
      </c>
      <c r="EU91" s="71">
        <v>9931.7443657854874</v>
      </c>
      <c r="EV91" s="71">
        <v>8438.1573137900341</v>
      </c>
      <c r="EW91" s="71">
        <v>9125.6309068060727</v>
      </c>
      <c r="EX91" s="71">
        <v>7766.4677599947654</v>
      </c>
      <c r="EY91" s="71">
        <v>7809.1609567933601</v>
      </c>
      <c r="EZ91" s="71">
        <v>9245.4667233588752</v>
      </c>
      <c r="FA91" s="71">
        <v>20445.840216952438</v>
      </c>
      <c r="FB91" s="71">
        <v>3515.9095417818385</v>
      </c>
      <c r="FC91" s="71">
        <v>4582.0404946751287</v>
      </c>
      <c r="FD91" s="71">
        <v>5828.6800827199977</v>
      </c>
    </row>
    <row r="92" spans="1:160" ht="15.75" x14ac:dyDescent="0.25">
      <c r="A92" s="7" t="s">
        <v>97</v>
      </c>
      <c r="B92" s="71">
        <v>711.38980411041382</v>
      </c>
      <c r="C92" s="71">
        <v>939.78835657231298</v>
      </c>
      <c r="D92" s="71">
        <v>1429.9583964378864</v>
      </c>
      <c r="E92" s="71">
        <v>1185.678229969498</v>
      </c>
      <c r="F92" s="71">
        <v>1396.1535205038881</v>
      </c>
      <c r="G92" s="71">
        <v>1188.4148653233356</v>
      </c>
      <c r="H92" s="71">
        <v>1507.5820144992351</v>
      </c>
      <c r="I92" s="71">
        <v>900.4035622791198</v>
      </c>
      <c r="J92" s="71">
        <v>1058.7156778067913</v>
      </c>
      <c r="K92" s="71">
        <v>1183.581061470049</v>
      </c>
      <c r="L92" s="71">
        <v>1059.2557618063488</v>
      </c>
      <c r="M92" s="71">
        <v>1872.5272282483641</v>
      </c>
      <c r="N92" s="71">
        <v>1027.6328150817571</v>
      </c>
      <c r="O92" s="71">
        <v>1086.7908329536183</v>
      </c>
      <c r="P92" s="71">
        <v>1362.004153833984</v>
      </c>
      <c r="Q92" s="71">
        <v>1229.8232380826657</v>
      </c>
      <c r="R92" s="71">
        <v>1434.2198667385958</v>
      </c>
      <c r="S92" s="71">
        <v>1465.3371153747355</v>
      </c>
      <c r="T92" s="71">
        <v>1198.7164111096924</v>
      </c>
      <c r="U92" s="71">
        <v>1247.0589792785042</v>
      </c>
      <c r="V92" s="71">
        <v>1186.3035470374341</v>
      </c>
      <c r="W92" s="71">
        <v>1283.1417457813095</v>
      </c>
      <c r="X92" s="71">
        <v>1076.5726126408113</v>
      </c>
      <c r="Y92" s="71">
        <v>1528.1271771113793</v>
      </c>
      <c r="Z92" s="71">
        <v>739.94444531715862</v>
      </c>
      <c r="AA92" s="71">
        <v>1072.5552777593109</v>
      </c>
      <c r="AB92" s="71">
        <v>1320.7707817830758</v>
      </c>
      <c r="AC92" s="71">
        <v>1202.9095288538531</v>
      </c>
      <c r="AD92" s="71">
        <v>1386.9811780604623</v>
      </c>
      <c r="AE92" s="71">
        <v>1367.7498347186056</v>
      </c>
      <c r="AF92" s="71">
        <v>1579.0238620348348</v>
      </c>
      <c r="AG92" s="71">
        <v>1204.1133102799567</v>
      </c>
      <c r="AH92" s="71">
        <v>1694.9601499926232</v>
      </c>
      <c r="AI92" s="71">
        <v>1185.809355422472</v>
      </c>
      <c r="AJ92" s="71">
        <v>1489.0142389454072</v>
      </c>
      <c r="AK92" s="71">
        <v>1598.0025043202461</v>
      </c>
      <c r="AL92" s="71">
        <v>988.29683765854134</v>
      </c>
      <c r="AM92" s="71">
        <v>1154.2857238765366</v>
      </c>
      <c r="AN92" s="71">
        <v>1123.9181556793728</v>
      </c>
      <c r="AO92" s="71">
        <v>1398.7116593178644</v>
      </c>
      <c r="AP92" s="71">
        <v>1184.1685259169828</v>
      </c>
      <c r="AQ92" s="71">
        <v>1265.932613748153</v>
      </c>
      <c r="AR92" s="71">
        <v>1197.6864863982187</v>
      </c>
      <c r="AS92" s="71">
        <v>1371.1452822598858</v>
      </c>
      <c r="AT92" s="71">
        <v>1207.5910851874103</v>
      </c>
      <c r="AU92" s="71">
        <v>1053.2715420997474</v>
      </c>
      <c r="AV92" s="71">
        <v>1216.7879259154847</v>
      </c>
      <c r="AW92" s="71">
        <v>2722.794532424095</v>
      </c>
      <c r="AX92" s="71">
        <v>951.53860554353514</v>
      </c>
      <c r="AY92" s="71">
        <v>1410.9536170110566</v>
      </c>
      <c r="AZ92" s="71">
        <v>2128.1410389853786</v>
      </c>
      <c r="BA92" s="71">
        <v>2096.4181190940558</v>
      </c>
      <c r="BB92" s="71">
        <v>1319.0644027513295</v>
      </c>
      <c r="BC92" s="71">
        <v>1541.3388592680324</v>
      </c>
      <c r="BD92" s="71">
        <v>1538.8691589428415</v>
      </c>
      <c r="BE92" s="71">
        <v>1403.0926320231042</v>
      </c>
      <c r="BF92" s="71">
        <v>1382.270237892717</v>
      </c>
      <c r="BG92" s="71">
        <v>1698.7360292111823</v>
      </c>
      <c r="BH92" s="71">
        <v>1730.1353531860325</v>
      </c>
      <c r="BI92" s="71">
        <v>2504.1723131346716</v>
      </c>
      <c r="BJ92" s="71">
        <v>835.31493334176616</v>
      </c>
      <c r="BK92" s="71">
        <v>1712.1721316869975</v>
      </c>
      <c r="BL92" s="71">
        <v>1784.4523594258264</v>
      </c>
      <c r="BM92" s="71">
        <v>1810.412793912102</v>
      </c>
      <c r="BN92" s="71">
        <v>1881.9259202069929</v>
      </c>
      <c r="BO92" s="71">
        <v>1929.6780212779711</v>
      </c>
      <c r="BP92" s="71">
        <v>2191.1834025027324</v>
      </c>
      <c r="BQ92" s="71">
        <v>2393.704384528382</v>
      </c>
      <c r="BR92" s="71">
        <v>1632.7492420349276</v>
      </c>
      <c r="BS92" s="71">
        <v>1756.8521557849622</v>
      </c>
      <c r="BT92" s="71">
        <v>1488.8171407267823</v>
      </c>
      <c r="BU92" s="71">
        <v>3197.078273874833</v>
      </c>
      <c r="BV92" s="71">
        <v>1094.8585193491765</v>
      </c>
      <c r="BW92" s="71">
        <v>2532.2064058713063</v>
      </c>
      <c r="BX92" s="71">
        <v>1557.1221939328013</v>
      </c>
      <c r="BY92" s="71">
        <v>1650.7637659798843</v>
      </c>
      <c r="BZ92" s="71">
        <v>3004.3921574090832</v>
      </c>
      <c r="CA92" s="71">
        <v>1457.9988380432201</v>
      </c>
      <c r="CB92" s="71">
        <v>2131.6674375184316</v>
      </c>
      <c r="CC92" s="71">
        <v>2105.6276386148002</v>
      </c>
      <c r="CD92" s="71">
        <v>1809.6452592113151</v>
      </c>
      <c r="CE92" s="71">
        <v>1856.9292761731549</v>
      </c>
      <c r="CF92" s="71">
        <v>2215.9771687228645</v>
      </c>
      <c r="CG92" s="71">
        <v>1657.8408274712783</v>
      </c>
      <c r="CH92" s="71">
        <v>1294.7436769976302</v>
      </c>
      <c r="CI92" s="71">
        <v>1868.3984305658448</v>
      </c>
      <c r="CJ92" s="71">
        <v>2118.6136503034045</v>
      </c>
      <c r="CK92" s="71">
        <v>1566.9216065909347</v>
      </c>
      <c r="CL92" s="71">
        <v>1684.8067966699257</v>
      </c>
      <c r="CM92" s="71">
        <v>1753.7689343074969</v>
      </c>
      <c r="CN92" s="71">
        <v>1780.5148921744362</v>
      </c>
      <c r="CO92" s="71">
        <v>2042.4539217399511</v>
      </c>
      <c r="CP92" s="71">
        <v>1961.5729735075483</v>
      </c>
      <c r="CQ92" s="71">
        <v>2208.3784814566857</v>
      </c>
      <c r="CR92" s="71">
        <v>1709.0784424111728</v>
      </c>
      <c r="CS92" s="71">
        <v>2434.0143018986992</v>
      </c>
      <c r="CT92" s="71">
        <v>1007.6920966217903</v>
      </c>
      <c r="CU92" s="71">
        <v>1686.7197644894729</v>
      </c>
      <c r="CV92" s="71">
        <v>2105.7526537114645</v>
      </c>
      <c r="CW92" s="71">
        <v>1875.7252394538027</v>
      </c>
      <c r="CX92" s="71">
        <v>1487.5961190272737</v>
      </c>
      <c r="CY92" s="71">
        <v>2195.7602054638514</v>
      </c>
      <c r="CZ92" s="71">
        <v>1838.2651961849313</v>
      </c>
      <c r="DA92" s="71">
        <v>1519.8666417768077</v>
      </c>
      <c r="DB92" s="71">
        <v>1689.9530331471688</v>
      </c>
      <c r="DC92" s="71">
        <v>1232.1356809536173</v>
      </c>
      <c r="DD92" s="71">
        <v>2316.925588763685</v>
      </c>
      <c r="DE92" s="71">
        <v>4788.8285076291086</v>
      </c>
      <c r="DF92" s="71">
        <v>752.09009177278904</v>
      </c>
      <c r="DG92" s="71">
        <v>1757.8964045326115</v>
      </c>
      <c r="DH92" s="71">
        <v>2777.4185069392825</v>
      </c>
      <c r="DI92" s="71">
        <v>1451.7420272462853</v>
      </c>
      <c r="DJ92" s="71">
        <v>2715.1767674238513</v>
      </c>
      <c r="DK92" s="71">
        <v>2478.7387170205902</v>
      </c>
      <c r="DL92" s="71">
        <v>2296.828419354023</v>
      </c>
      <c r="DM92" s="71">
        <v>2921.5284719126216</v>
      </c>
      <c r="DN92" s="71">
        <v>2349.1287939864628</v>
      </c>
      <c r="DO92" s="71">
        <v>1840.3945098265058</v>
      </c>
      <c r="DP92" s="71">
        <v>1979.8917551512184</v>
      </c>
      <c r="DQ92" s="71">
        <v>3600.2662012537307</v>
      </c>
      <c r="DR92" s="71">
        <v>1553.2374737006705</v>
      </c>
      <c r="DS92" s="71">
        <v>1525.0304651069387</v>
      </c>
      <c r="DT92" s="71">
        <v>4805.1434292755775</v>
      </c>
      <c r="DU92" s="71">
        <v>1459.3180086801669</v>
      </c>
      <c r="DV92" s="71">
        <v>2850.2456228447118</v>
      </c>
      <c r="DW92" s="71">
        <v>5232.8081874601276</v>
      </c>
      <c r="DX92" s="71">
        <v>2783.8524995328057</v>
      </c>
      <c r="DY92" s="71">
        <v>1443.7474537505404</v>
      </c>
      <c r="DZ92" s="71">
        <v>2204.3628871623259</v>
      </c>
      <c r="EA92" s="71">
        <v>2473.0688868732136</v>
      </c>
      <c r="EB92" s="71">
        <v>2376.1184925902276</v>
      </c>
      <c r="EC92" s="71">
        <v>4659.7689075499438</v>
      </c>
      <c r="ED92" s="71">
        <v>1031.315668194218</v>
      </c>
      <c r="EE92" s="71">
        <v>1566.0118294923618</v>
      </c>
      <c r="EF92" s="71">
        <v>1599.9671158213866</v>
      </c>
      <c r="EG92" s="71">
        <v>2257.1552482560064</v>
      </c>
      <c r="EH92" s="71">
        <v>1873.1095102005963</v>
      </c>
      <c r="EI92" s="71">
        <v>1684.853430094865</v>
      </c>
      <c r="EJ92" s="71">
        <v>4923.4575425986022</v>
      </c>
      <c r="EK92" s="71">
        <v>3090.4279488464485</v>
      </c>
      <c r="EL92" s="71">
        <v>2457.9234062744817</v>
      </c>
      <c r="EM92" s="71">
        <v>2430.8703711899789</v>
      </c>
      <c r="EN92" s="71">
        <v>2379.4540165931949</v>
      </c>
      <c r="EO92" s="71">
        <v>6489.0304381106835</v>
      </c>
      <c r="EP92" s="71">
        <v>1269.7125004386369</v>
      </c>
      <c r="EQ92" s="71">
        <v>1490.5321309425913</v>
      </c>
      <c r="ER92" s="71">
        <v>1864.3475743403274</v>
      </c>
      <c r="ES92" s="71">
        <v>5255.2271759783289</v>
      </c>
      <c r="ET92" s="71">
        <v>2102.8810641057103</v>
      </c>
      <c r="EU92" s="71">
        <v>2583.6269911661843</v>
      </c>
      <c r="EV92" s="71">
        <v>1591.9848575007518</v>
      </c>
      <c r="EW92" s="71">
        <v>1624.077802464376</v>
      </c>
      <c r="EX92" s="71">
        <v>1109.8048318541059</v>
      </c>
      <c r="EY92" s="71">
        <v>1324.8566452973505</v>
      </c>
      <c r="EZ92" s="71">
        <v>1431.2646865677382</v>
      </c>
      <c r="FA92" s="71">
        <v>3322.3622535537215</v>
      </c>
      <c r="FB92" s="71">
        <v>908.87667159392208</v>
      </c>
      <c r="FC92" s="71">
        <v>972.04211450773073</v>
      </c>
      <c r="FD92" s="71">
        <v>1370.8068003499993</v>
      </c>
    </row>
    <row r="93" spans="1:160" ht="15.75" x14ac:dyDescent="0.25">
      <c r="A93" s="7" t="s">
        <v>98</v>
      </c>
      <c r="B93" s="71">
        <v>1174.2229478727006</v>
      </c>
      <c r="C93" s="71">
        <v>966.02957626833086</v>
      </c>
      <c r="D93" s="71">
        <v>921.15044108945233</v>
      </c>
      <c r="E93" s="71">
        <v>1046.1434378056229</v>
      </c>
      <c r="F93" s="71">
        <v>933.7429462856486</v>
      </c>
      <c r="G93" s="71">
        <v>1213.9327498542527</v>
      </c>
      <c r="H93" s="71">
        <v>1546.9247675296153</v>
      </c>
      <c r="I93" s="71">
        <v>926.22879071499733</v>
      </c>
      <c r="J93" s="71">
        <v>1011.0267838002753</v>
      </c>
      <c r="K93" s="71">
        <v>1265.2805316336514</v>
      </c>
      <c r="L93" s="71">
        <v>1576.0022275398428</v>
      </c>
      <c r="M93" s="71">
        <v>2430.2927397401031</v>
      </c>
      <c r="N93" s="71">
        <v>993.8910810668865</v>
      </c>
      <c r="O93" s="71">
        <v>995.00388329867076</v>
      </c>
      <c r="P93" s="71">
        <v>1311.3970733637238</v>
      </c>
      <c r="Q93" s="71">
        <v>1333.1909150630836</v>
      </c>
      <c r="R93" s="71">
        <v>1365.3060522405906</v>
      </c>
      <c r="S93" s="71">
        <v>1297.9833939809514</v>
      </c>
      <c r="T93" s="71">
        <v>1420.5400035097798</v>
      </c>
      <c r="U93" s="71">
        <v>1123.2118217133029</v>
      </c>
      <c r="V93" s="71">
        <v>1415.5730659503045</v>
      </c>
      <c r="W93" s="71">
        <v>1506.8075989263532</v>
      </c>
      <c r="X93" s="71">
        <v>2253.6656195347809</v>
      </c>
      <c r="Y93" s="71">
        <v>3180.8186254398156</v>
      </c>
      <c r="Z93" s="71">
        <v>1622.1022471141175</v>
      </c>
      <c r="AA93" s="71">
        <v>1545.6001555076966</v>
      </c>
      <c r="AB93" s="71">
        <v>1866.6939417587662</v>
      </c>
      <c r="AC93" s="71">
        <v>1890.6157802880989</v>
      </c>
      <c r="AD93" s="71">
        <v>1753.4904672483649</v>
      </c>
      <c r="AE93" s="71">
        <v>2161.4843741751429</v>
      </c>
      <c r="AF93" s="71">
        <v>2261.9091384922799</v>
      </c>
      <c r="AG93" s="71">
        <v>1689.7847985444789</v>
      </c>
      <c r="AH93" s="71">
        <v>1893.7176402354016</v>
      </c>
      <c r="AI93" s="71">
        <v>1870.9278002429469</v>
      </c>
      <c r="AJ93" s="71">
        <v>2376.129428956318</v>
      </c>
      <c r="AK93" s="71">
        <v>3809.4861252791407</v>
      </c>
      <c r="AL93" s="71">
        <v>2445.4515245091334</v>
      </c>
      <c r="AM93" s="71">
        <v>1937.6533858495811</v>
      </c>
      <c r="AN93" s="71">
        <v>2057.5273579147665</v>
      </c>
      <c r="AO93" s="71">
        <v>1722.4807055662022</v>
      </c>
      <c r="AP93" s="71">
        <v>1748.1252965946614</v>
      </c>
      <c r="AQ93" s="71">
        <v>1783.709977406234</v>
      </c>
      <c r="AR93" s="71">
        <v>2423.3620525806527</v>
      </c>
      <c r="AS93" s="71">
        <v>1861.6957306939396</v>
      </c>
      <c r="AT93" s="71">
        <v>1951.0012770774292</v>
      </c>
      <c r="AU93" s="71">
        <v>2375.1152875777666</v>
      </c>
      <c r="AV93" s="71">
        <v>2601.5271141963144</v>
      </c>
      <c r="AW93" s="71">
        <v>4548.0045094535526</v>
      </c>
      <c r="AX93" s="71">
        <v>2546.4365785112923</v>
      </c>
      <c r="AY93" s="71">
        <v>1770.9670463824434</v>
      </c>
      <c r="AZ93" s="71">
        <v>2390.0999110080311</v>
      </c>
      <c r="BA93" s="71">
        <v>2336.1900364514463</v>
      </c>
      <c r="BB93" s="71">
        <v>2476.4345493425521</v>
      </c>
      <c r="BC93" s="71">
        <v>4137.6668528605187</v>
      </c>
      <c r="BD93" s="71">
        <v>3854.6381151126607</v>
      </c>
      <c r="BE93" s="71">
        <v>3058.8755402996348</v>
      </c>
      <c r="BF93" s="71">
        <v>1886.6246936764687</v>
      </c>
      <c r="BG93" s="71">
        <v>3205.2135820332155</v>
      </c>
      <c r="BH93" s="71">
        <v>4149.7290301785324</v>
      </c>
      <c r="BI93" s="71">
        <v>4422.7761806793333</v>
      </c>
      <c r="BJ93" s="71">
        <v>2117.6291110331317</v>
      </c>
      <c r="BK93" s="71">
        <v>1666.1005041828118</v>
      </c>
      <c r="BL93" s="71">
        <v>2463.4418456849362</v>
      </c>
      <c r="BM93" s="71">
        <v>3213.2385124739199</v>
      </c>
      <c r="BN93" s="71">
        <v>3349.8553684795502</v>
      </c>
      <c r="BO93" s="71">
        <v>2600.6153527006391</v>
      </c>
      <c r="BP93" s="71">
        <v>3755.3621032988231</v>
      </c>
      <c r="BQ93" s="71">
        <v>2736.4735616415951</v>
      </c>
      <c r="BR93" s="71">
        <v>2487.3221902841155</v>
      </c>
      <c r="BS93" s="71">
        <v>3598.9429702812863</v>
      </c>
      <c r="BT93" s="71">
        <v>3283.7281904264651</v>
      </c>
      <c r="BU93" s="71">
        <v>5780.9348063921698</v>
      </c>
      <c r="BV93" s="71">
        <v>3463.094880928988</v>
      </c>
      <c r="BW93" s="71">
        <v>3547.1559572676015</v>
      </c>
      <c r="BX93" s="71">
        <v>2421.9487506944492</v>
      </c>
      <c r="BY93" s="71">
        <v>3866.9606685708909</v>
      </c>
      <c r="BZ93" s="71">
        <v>3315.278483154822</v>
      </c>
      <c r="CA93" s="71">
        <v>3229.09796349198</v>
      </c>
      <c r="CB93" s="71">
        <v>4658.1485548753226</v>
      </c>
      <c r="CC93" s="71">
        <v>4251.2840003552628</v>
      </c>
      <c r="CD93" s="71">
        <v>3337.4780125275329</v>
      </c>
      <c r="CE93" s="71">
        <v>4093.4344612972945</v>
      </c>
      <c r="CF93" s="71">
        <v>3487.7623684900213</v>
      </c>
      <c r="CG93" s="71">
        <v>4443.86722997993</v>
      </c>
      <c r="CH93" s="71">
        <v>2642.818914706264</v>
      </c>
      <c r="CI93" s="71">
        <v>2831.5089316726812</v>
      </c>
      <c r="CJ93" s="71">
        <v>2995.1654628456886</v>
      </c>
      <c r="CK93" s="71">
        <v>3129.5331601254029</v>
      </c>
      <c r="CL93" s="71">
        <v>2855.7381425658473</v>
      </c>
      <c r="CM93" s="71">
        <v>3376.1119502993906</v>
      </c>
      <c r="CN93" s="71">
        <v>3230.4661665984872</v>
      </c>
      <c r="CO93" s="71">
        <v>2794.9569412060855</v>
      </c>
      <c r="CP93" s="71">
        <v>2749.9392596509638</v>
      </c>
      <c r="CQ93" s="71">
        <v>2819.3306767736221</v>
      </c>
      <c r="CR93" s="71">
        <v>2795.5279014792809</v>
      </c>
      <c r="CS93" s="71">
        <v>3537.697978047232</v>
      </c>
      <c r="CT93" s="71">
        <v>3035.9783504702314</v>
      </c>
      <c r="CU93" s="71">
        <v>2570.4616427397186</v>
      </c>
      <c r="CV93" s="71">
        <v>2197.5178586906854</v>
      </c>
      <c r="CW93" s="71">
        <v>2964.0656209340668</v>
      </c>
      <c r="CX93" s="71">
        <v>2577.3540500324493</v>
      </c>
      <c r="CY93" s="71">
        <v>2305.9662931700195</v>
      </c>
      <c r="CZ93" s="71">
        <v>2289.9181876079028</v>
      </c>
      <c r="DA93" s="71">
        <v>2272.2364939429217</v>
      </c>
      <c r="DB93" s="71">
        <v>2161.0937053555949</v>
      </c>
      <c r="DC93" s="71">
        <v>2915.0691950482369</v>
      </c>
      <c r="DD93" s="71">
        <v>2555.8863451853726</v>
      </c>
      <c r="DE93" s="71">
        <v>5928.134167254495</v>
      </c>
      <c r="DF93" s="71">
        <v>1664.3684224028402</v>
      </c>
      <c r="DG93" s="71">
        <v>2025.9008283104283</v>
      </c>
      <c r="DH93" s="71">
        <v>2112.861986987778</v>
      </c>
      <c r="DI93" s="71">
        <v>1601.4932007292589</v>
      </c>
      <c r="DJ93" s="71">
        <v>2039.7056460923275</v>
      </c>
      <c r="DK93" s="71">
        <v>1915.0758139304573</v>
      </c>
      <c r="DL93" s="71">
        <v>2114.2430369226195</v>
      </c>
      <c r="DM93" s="71">
        <v>1978.0652111991701</v>
      </c>
      <c r="DN93" s="71">
        <v>1880.243591118144</v>
      </c>
      <c r="DO93" s="71">
        <v>2307.0706759823497</v>
      </c>
      <c r="DP93" s="71">
        <v>2309.2692214394679</v>
      </c>
      <c r="DQ93" s="71">
        <v>5743.4711854204852</v>
      </c>
      <c r="DR93" s="71">
        <v>1052.3816872269379</v>
      </c>
      <c r="DS93" s="71">
        <v>1827.9207885828505</v>
      </c>
      <c r="DT93" s="71">
        <v>2748.8341793832851</v>
      </c>
      <c r="DU93" s="71">
        <v>1899.8093546277069</v>
      </c>
      <c r="DV93" s="71">
        <v>2497.4863479512978</v>
      </c>
      <c r="DW93" s="71">
        <v>2040.6495957103707</v>
      </c>
      <c r="DX93" s="71">
        <v>2082.1394395639004</v>
      </c>
      <c r="DY93" s="71">
        <v>2608.8926305473574</v>
      </c>
      <c r="DZ93" s="71">
        <v>1919.0456737116524</v>
      </c>
      <c r="EA93" s="71">
        <v>2407.0368501379489</v>
      </c>
      <c r="EB93" s="71">
        <v>3334.9653976762647</v>
      </c>
      <c r="EC93" s="71">
        <v>3815.1551600416387</v>
      </c>
      <c r="ED93" s="71">
        <v>1087.562805581513</v>
      </c>
      <c r="EE93" s="71">
        <v>2142.8138297652526</v>
      </c>
      <c r="EF93" s="71">
        <v>1577.2699628424136</v>
      </c>
      <c r="EG93" s="71">
        <v>1703.6024852701298</v>
      </c>
      <c r="EH93" s="71">
        <v>1839.7446951527788</v>
      </c>
      <c r="EI93" s="71">
        <v>1642.7685702639501</v>
      </c>
      <c r="EJ93" s="71">
        <v>1748.4206197499045</v>
      </c>
      <c r="EK93" s="71">
        <v>1747.3994009391267</v>
      </c>
      <c r="EL93" s="71">
        <v>1572.253875599665</v>
      </c>
      <c r="EM93" s="71">
        <v>2257.1498466318994</v>
      </c>
      <c r="EN93" s="71">
        <v>2252.9825615195232</v>
      </c>
      <c r="EO93" s="71">
        <v>4175.8314277155187</v>
      </c>
      <c r="EP93" s="71">
        <v>1001.0327529771142</v>
      </c>
      <c r="EQ93" s="71">
        <v>2195.411375393373</v>
      </c>
      <c r="ER93" s="71">
        <v>1729.9131821060794</v>
      </c>
      <c r="ES93" s="71">
        <v>1676.9354160431849</v>
      </c>
      <c r="ET93" s="71">
        <v>1585.8694219688266</v>
      </c>
      <c r="EU93" s="71">
        <v>1292.1272149061529</v>
      </c>
      <c r="EV93" s="71">
        <v>1374.6825113885236</v>
      </c>
      <c r="EW93" s="71">
        <v>1326.9023995233704</v>
      </c>
      <c r="EX93" s="71">
        <v>1680.4173955300698</v>
      </c>
      <c r="EY93" s="71">
        <v>1538.7150397365408</v>
      </c>
      <c r="EZ93" s="71">
        <v>1672.9752288309967</v>
      </c>
      <c r="FA93" s="71">
        <v>3248.8984057609273</v>
      </c>
      <c r="FB93" s="71">
        <v>1125.1190096105547</v>
      </c>
      <c r="FC93" s="71">
        <v>1018.3449168571169</v>
      </c>
      <c r="FD93" s="71">
        <v>1140.0356050899989</v>
      </c>
    </row>
    <row r="94" spans="1:160" ht="15.75" x14ac:dyDescent="0.25">
      <c r="A94" s="7" t="s">
        <v>99</v>
      </c>
      <c r="B94" s="71">
        <v>398.50317944173349</v>
      </c>
      <c r="C94" s="71">
        <v>459.25947373516146</v>
      </c>
      <c r="D94" s="71">
        <v>653.60233421867713</v>
      </c>
      <c r="E94" s="71">
        <v>809.37642296857587</v>
      </c>
      <c r="F94" s="71">
        <v>844.42494650256197</v>
      </c>
      <c r="G94" s="71">
        <v>956.29087203926133</v>
      </c>
      <c r="H94" s="71">
        <v>1184.4733803244658</v>
      </c>
      <c r="I94" s="71">
        <v>1167.7240690406211</v>
      </c>
      <c r="J94" s="71">
        <v>1706.4499908270566</v>
      </c>
      <c r="K94" s="71">
        <v>1609.1850692089431</v>
      </c>
      <c r="L94" s="71">
        <v>1935.3667521891718</v>
      </c>
      <c r="M94" s="71">
        <v>3504.099779722017</v>
      </c>
      <c r="N94" s="71">
        <v>589.96350698869821</v>
      </c>
      <c r="O94" s="71">
        <v>552.29140074128372</v>
      </c>
      <c r="P94" s="71">
        <v>1075.0027170444714</v>
      </c>
      <c r="Q94" s="71">
        <v>889.91552603952255</v>
      </c>
      <c r="R94" s="71">
        <v>926.10932806792937</v>
      </c>
      <c r="S94" s="71">
        <v>1174.1413318621737</v>
      </c>
      <c r="T94" s="71">
        <v>1136.6465692290024</v>
      </c>
      <c r="U94" s="71">
        <v>924.44242085431654</v>
      </c>
      <c r="V94" s="71">
        <v>1254.016047760703</v>
      </c>
      <c r="W94" s="71">
        <v>1071.4179409703518</v>
      </c>
      <c r="X94" s="71">
        <v>1290.277291025239</v>
      </c>
      <c r="Y94" s="71">
        <v>4590.5900116696776</v>
      </c>
      <c r="Z94" s="71">
        <v>706.38795546960921</v>
      </c>
      <c r="AA94" s="71">
        <v>1566.9235661354517</v>
      </c>
      <c r="AB94" s="71">
        <v>2164.281905272383</v>
      </c>
      <c r="AC94" s="71">
        <v>850.53926637718109</v>
      </c>
      <c r="AD94" s="71">
        <v>1402.5626401310435</v>
      </c>
      <c r="AE94" s="71">
        <v>1215.3450303876405</v>
      </c>
      <c r="AF94" s="71">
        <v>1872.3357962515918</v>
      </c>
      <c r="AG94" s="71">
        <v>968.60819452901831</v>
      </c>
      <c r="AH94" s="71">
        <v>1299.2846992008128</v>
      </c>
      <c r="AI94" s="71">
        <v>1261.305668820841</v>
      </c>
      <c r="AJ94" s="71">
        <v>1714.5614176656575</v>
      </c>
      <c r="AK94" s="71">
        <v>5527.6082622074473</v>
      </c>
      <c r="AL94" s="71">
        <v>949.59989171613381</v>
      </c>
      <c r="AM94" s="71">
        <v>667.91401774056237</v>
      </c>
      <c r="AN94" s="71">
        <v>1400.0200838552391</v>
      </c>
      <c r="AO94" s="71">
        <v>1194.5168192035587</v>
      </c>
      <c r="AP94" s="71">
        <v>1089.0513831283956</v>
      </c>
      <c r="AQ94" s="71">
        <v>1667.4996720047302</v>
      </c>
      <c r="AR94" s="71">
        <v>1281.137429131101</v>
      </c>
      <c r="AS94" s="71">
        <v>1254.8627781173302</v>
      </c>
      <c r="AT94" s="71">
        <v>1886.3515608903622</v>
      </c>
      <c r="AU94" s="71">
        <v>1237.1429236013569</v>
      </c>
      <c r="AV94" s="71">
        <v>1875.4587091654748</v>
      </c>
      <c r="AW94" s="71">
        <v>4735.4034656135118</v>
      </c>
      <c r="AX94" s="71">
        <v>639.17510811687225</v>
      </c>
      <c r="AY94" s="71">
        <v>646.95648011767162</v>
      </c>
      <c r="AZ94" s="71">
        <v>1937.2596501137216</v>
      </c>
      <c r="BA94" s="71">
        <v>1166.3593533181097</v>
      </c>
      <c r="BB94" s="71">
        <v>1305.9273295446546</v>
      </c>
      <c r="BC94" s="71">
        <v>1598.6393661389602</v>
      </c>
      <c r="BD94" s="71">
        <v>1854.3936067417083</v>
      </c>
      <c r="BE94" s="71">
        <v>1824.5527971679016</v>
      </c>
      <c r="BF94" s="71">
        <v>1461.0187694456638</v>
      </c>
      <c r="BG94" s="71">
        <v>2997.5677854141186</v>
      </c>
      <c r="BH94" s="71">
        <v>1529.5447155855202</v>
      </c>
      <c r="BI94" s="71">
        <v>3318.8501691987099</v>
      </c>
      <c r="BJ94" s="71">
        <v>1195.1520412009027</v>
      </c>
      <c r="BK94" s="71">
        <v>1002.3434221129298</v>
      </c>
      <c r="BL94" s="71">
        <v>1277.4667935731165</v>
      </c>
      <c r="BM94" s="71">
        <v>2280.2381979274573</v>
      </c>
      <c r="BN94" s="71">
        <v>1390.8804704229665</v>
      </c>
      <c r="BO94" s="71">
        <v>2321.9686244316281</v>
      </c>
      <c r="BP94" s="71">
        <v>2529.0584551887705</v>
      </c>
      <c r="BQ94" s="71">
        <v>1765.0613374403001</v>
      </c>
      <c r="BR94" s="71">
        <v>960.73234633072957</v>
      </c>
      <c r="BS94" s="71">
        <v>2453.164020470716</v>
      </c>
      <c r="BT94" s="71">
        <v>1260.2968487743753</v>
      </c>
      <c r="BU94" s="71">
        <v>2950.3253579756415</v>
      </c>
      <c r="BV94" s="71">
        <v>2897.7479149621631</v>
      </c>
      <c r="BW94" s="71">
        <v>856.30482322656837</v>
      </c>
      <c r="BX94" s="71">
        <v>864.48425679474042</v>
      </c>
      <c r="BY94" s="71">
        <v>2581.9274400581221</v>
      </c>
      <c r="BZ94" s="71">
        <v>1333.5808260584606</v>
      </c>
      <c r="CA94" s="71">
        <v>1363.8087252031896</v>
      </c>
      <c r="CB94" s="71">
        <v>2142.7574506764931</v>
      </c>
      <c r="CC94" s="71">
        <v>1370.7856998979762</v>
      </c>
      <c r="CD94" s="71">
        <v>2387.136644320537</v>
      </c>
      <c r="CE94" s="71">
        <v>1311.6899331843481</v>
      </c>
      <c r="CF94" s="71">
        <v>1993.389240440061</v>
      </c>
      <c r="CG94" s="71">
        <v>3152.3918665929004</v>
      </c>
      <c r="CH94" s="71">
        <v>850.30370669397246</v>
      </c>
      <c r="CI94" s="71">
        <v>691.33037605566415</v>
      </c>
      <c r="CJ94" s="71">
        <v>798.54771434596682</v>
      </c>
      <c r="CK94" s="71">
        <v>870.64732134798226</v>
      </c>
      <c r="CL94" s="71">
        <v>1099.7303398504957</v>
      </c>
      <c r="CM94" s="71">
        <v>1104.5641194960747</v>
      </c>
      <c r="CN94" s="71">
        <v>1384.4490700222873</v>
      </c>
      <c r="CO94" s="71">
        <v>1278.3387082659265</v>
      </c>
      <c r="CP94" s="71">
        <v>1667.8513797264388</v>
      </c>
      <c r="CQ94" s="71">
        <v>1058.4366856023091</v>
      </c>
      <c r="CR94" s="71">
        <v>1557.2863779802053</v>
      </c>
      <c r="CS94" s="71">
        <v>2234.7344930527247</v>
      </c>
      <c r="CT94" s="71">
        <v>870.63152657982164</v>
      </c>
      <c r="CU94" s="71">
        <v>1369.5254553192251</v>
      </c>
      <c r="CV94" s="71">
        <v>1290.5786737320484</v>
      </c>
      <c r="CW94" s="71">
        <v>2298.5581680807063</v>
      </c>
      <c r="CX94" s="71">
        <v>934.21672259337015</v>
      </c>
      <c r="CY94" s="71">
        <v>741.30397504409666</v>
      </c>
      <c r="CZ94" s="71">
        <v>1476.7125246515648</v>
      </c>
      <c r="DA94" s="71">
        <v>1019.4275215045476</v>
      </c>
      <c r="DB94" s="71">
        <v>740.46312644842556</v>
      </c>
      <c r="DC94" s="71">
        <v>498.34936295639449</v>
      </c>
      <c r="DD94" s="71">
        <v>873.84407684300902</v>
      </c>
      <c r="DE94" s="71">
        <v>4916.5940760655849</v>
      </c>
      <c r="DF94" s="71">
        <v>395.42688552236143</v>
      </c>
      <c r="DG94" s="71">
        <v>447.18930147707204</v>
      </c>
      <c r="DH94" s="71">
        <v>674.44880961998319</v>
      </c>
      <c r="DI94" s="71">
        <v>607.99251004321729</v>
      </c>
      <c r="DJ94" s="71">
        <v>1735.6658953985745</v>
      </c>
      <c r="DK94" s="71">
        <v>1200.387785865229</v>
      </c>
      <c r="DL94" s="71">
        <v>896.80784447530675</v>
      </c>
      <c r="DM94" s="71">
        <v>912.18258161571816</v>
      </c>
      <c r="DN94" s="71">
        <v>1201.7239896404258</v>
      </c>
      <c r="DO94" s="71">
        <v>1060.2309646924357</v>
      </c>
      <c r="DP94" s="71">
        <v>1183.0946043703784</v>
      </c>
      <c r="DQ94" s="71">
        <v>4450.4089595530322</v>
      </c>
      <c r="DR94" s="71">
        <v>375.16222045272315</v>
      </c>
      <c r="DS94" s="71">
        <v>584.9593597054635</v>
      </c>
      <c r="DT94" s="71">
        <v>720.05662669304854</v>
      </c>
      <c r="DU94" s="71">
        <v>903.63322446644668</v>
      </c>
      <c r="DV94" s="71">
        <v>1005.1641086685593</v>
      </c>
      <c r="DW94" s="71">
        <v>2895.6224906888856</v>
      </c>
      <c r="DX94" s="71">
        <v>821.52027490884086</v>
      </c>
      <c r="DY94" s="71">
        <v>1623.5513206265919</v>
      </c>
      <c r="DZ94" s="71">
        <v>829.160974827171</v>
      </c>
      <c r="EA94" s="71">
        <v>963.83313013929978</v>
      </c>
      <c r="EB94" s="71">
        <v>1484.6206089803097</v>
      </c>
      <c r="EC94" s="71">
        <v>4932.629172779255</v>
      </c>
      <c r="ED94" s="71">
        <v>374.37436126499307</v>
      </c>
      <c r="EE94" s="71">
        <v>431.47948029325562</v>
      </c>
      <c r="EF94" s="71">
        <v>716.51894791626273</v>
      </c>
      <c r="EG94" s="71">
        <v>682.40294899576736</v>
      </c>
      <c r="EH94" s="71">
        <v>987.65916680279702</v>
      </c>
      <c r="EI94" s="71">
        <v>752.83198071792708</v>
      </c>
      <c r="EJ94" s="71">
        <v>866.20007308282175</v>
      </c>
      <c r="EK94" s="71">
        <v>847.33144178665157</v>
      </c>
      <c r="EL94" s="71">
        <v>826.7933614544088</v>
      </c>
      <c r="EM94" s="71">
        <v>1473.6978408050325</v>
      </c>
      <c r="EN94" s="71">
        <v>1434.1764803235737</v>
      </c>
      <c r="EO94" s="71">
        <v>11573.563531950507</v>
      </c>
      <c r="EP94" s="71">
        <v>386.74171802171298</v>
      </c>
      <c r="EQ94" s="71">
        <v>408.66489271079212</v>
      </c>
      <c r="ER94" s="71">
        <v>906.37711620709524</v>
      </c>
      <c r="ES94" s="71">
        <v>776.92591421020666</v>
      </c>
      <c r="ET94" s="71">
        <v>786.54987081925105</v>
      </c>
      <c r="EU94" s="71">
        <v>927.65318943149975</v>
      </c>
      <c r="EV94" s="71">
        <v>913.18097834331229</v>
      </c>
      <c r="EW94" s="71">
        <v>1192.257385632262</v>
      </c>
      <c r="EX94" s="71">
        <v>997.83951064132611</v>
      </c>
      <c r="EY94" s="71">
        <v>1087.2301308811341</v>
      </c>
      <c r="EZ94" s="71">
        <v>1025.9140791476057</v>
      </c>
      <c r="FA94" s="71">
        <v>3036.6335315477222</v>
      </c>
      <c r="FB94" s="71">
        <v>198.27127386907588</v>
      </c>
      <c r="FC94" s="71">
        <v>387.48365012074458</v>
      </c>
      <c r="FD94" s="71">
        <v>810.05143866000026</v>
      </c>
    </row>
    <row r="95" spans="1:160" ht="15.75" x14ac:dyDescent="0.25">
      <c r="A95" s="7" t="s">
        <v>100</v>
      </c>
      <c r="B95" s="71">
        <v>446.91054752678502</v>
      </c>
      <c r="C95" s="71">
        <v>656.89652904876993</v>
      </c>
      <c r="D95" s="71">
        <v>942.20368627949233</v>
      </c>
      <c r="E95" s="71">
        <v>903.44929401893125</v>
      </c>
      <c r="F95" s="71">
        <v>1531.7731361380279</v>
      </c>
      <c r="G95" s="71">
        <v>807.64177119346232</v>
      </c>
      <c r="H95" s="71">
        <v>1290.6374168606308</v>
      </c>
      <c r="I95" s="71">
        <v>1359.5142761409154</v>
      </c>
      <c r="J95" s="71">
        <v>1383.7065155777539</v>
      </c>
      <c r="K95" s="71">
        <v>761.07089501300993</v>
      </c>
      <c r="L95" s="71">
        <v>1781.7123894559791</v>
      </c>
      <c r="M95" s="71">
        <v>2504.796718791692</v>
      </c>
      <c r="N95" s="71">
        <v>838.97300471049471</v>
      </c>
      <c r="O95" s="71">
        <v>734.80604670383059</v>
      </c>
      <c r="P95" s="71">
        <v>787.07936487985751</v>
      </c>
      <c r="Q95" s="71">
        <v>1204.5347431946382</v>
      </c>
      <c r="R95" s="71">
        <v>1532.2983246246513</v>
      </c>
      <c r="S95" s="71">
        <v>1361.5492527497136</v>
      </c>
      <c r="T95" s="71">
        <v>1710.7829426567064</v>
      </c>
      <c r="U95" s="71">
        <v>1478.2977392839603</v>
      </c>
      <c r="V95" s="71">
        <v>1894.0437342771199</v>
      </c>
      <c r="W95" s="71">
        <v>2703.9622631894244</v>
      </c>
      <c r="X95" s="71">
        <v>2206.0102522308252</v>
      </c>
      <c r="Y95" s="71">
        <v>4014.99043347407</v>
      </c>
      <c r="Z95" s="71">
        <v>994.77942802427367</v>
      </c>
      <c r="AA95" s="71">
        <v>1552.0074572952308</v>
      </c>
      <c r="AB95" s="71">
        <v>1916.9827390132436</v>
      </c>
      <c r="AC95" s="71">
        <v>1786.9909866252021</v>
      </c>
      <c r="AD95" s="71">
        <v>2299.7236618893921</v>
      </c>
      <c r="AE95" s="71">
        <v>2451.2784623794719</v>
      </c>
      <c r="AF95" s="71">
        <v>1634.0199156388514</v>
      </c>
      <c r="AG95" s="71">
        <v>1347.4663017924056</v>
      </c>
      <c r="AH95" s="71">
        <v>2948.783537063377</v>
      </c>
      <c r="AI95" s="71">
        <v>3025.1658578277074</v>
      </c>
      <c r="AJ95" s="71">
        <v>2825.5915392812908</v>
      </c>
      <c r="AK95" s="71">
        <v>3571.8850839817837</v>
      </c>
      <c r="AL95" s="71">
        <v>2733.656824425057</v>
      </c>
      <c r="AM95" s="71">
        <v>551.54121631785767</v>
      </c>
      <c r="AN95" s="71">
        <v>2530.7979374652446</v>
      </c>
      <c r="AO95" s="71">
        <v>1553.7107977822477</v>
      </c>
      <c r="AP95" s="71">
        <v>2134.6814936603314</v>
      </c>
      <c r="AQ95" s="71">
        <v>2146.1366864359957</v>
      </c>
      <c r="AR95" s="71">
        <v>1652.8310834026565</v>
      </c>
      <c r="AS95" s="71">
        <v>2310.4816395968096</v>
      </c>
      <c r="AT95" s="71">
        <v>1318.0544942043507</v>
      </c>
      <c r="AU95" s="71">
        <v>2187.3501164779154</v>
      </c>
      <c r="AV95" s="71">
        <v>2668.6607402383092</v>
      </c>
      <c r="AW95" s="71">
        <v>4079.8191707265714</v>
      </c>
      <c r="AX95" s="71">
        <v>720.27523603978955</v>
      </c>
      <c r="AY95" s="71">
        <v>859.4330556006139</v>
      </c>
      <c r="AZ95" s="71">
        <v>1242.8747136104537</v>
      </c>
      <c r="BA95" s="71">
        <v>1220.0322826037373</v>
      </c>
      <c r="BB95" s="71">
        <v>1580.9090071767421</v>
      </c>
      <c r="BC95" s="71">
        <v>2290.627957179448</v>
      </c>
      <c r="BD95" s="71">
        <v>1578.9055497874544</v>
      </c>
      <c r="BE95" s="71">
        <v>1924.0318953518245</v>
      </c>
      <c r="BF95" s="71">
        <v>2167.5809757543243</v>
      </c>
      <c r="BG95" s="71">
        <v>2195.1427012980143</v>
      </c>
      <c r="BH95" s="71">
        <v>1857.2885670900484</v>
      </c>
      <c r="BI95" s="71">
        <v>2771.0824276744124</v>
      </c>
      <c r="BJ95" s="71">
        <v>647.86817080501407</v>
      </c>
      <c r="BK95" s="71">
        <v>1070.2129532589529</v>
      </c>
      <c r="BL95" s="71">
        <v>1298.5324449729171</v>
      </c>
      <c r="BM95" s="71">
        <v>1216.4611388043118</v>
      </c>
      <c r="BN95" s="71">
        <v>1796.821947849106</v>
      </c>
      <c r="BO95" s="71">
        <v>1122.1623001149007</v>
      </c>
      <c r="BP95" s="71">
        <v>1115.1565873214752</v>
      </c>
      <c r="BQ95" s="71">
        <v>1546.7116098744807</v>
      </c>
      <c r="BR95" s="71">
        <v>2054.0963266778103</v>
      </c>
      <c r="BS95" s="71">
        <v>2136.8158444769742</v>
      </c>
      <c r="BT95" s="71">
        <v>2063.530669905012</v>
      </c>
      <c r="BU95" s="71">
        <v>3441.7339026115078</v>
      </c>
      <c r="BV95" s="71">
        <v>1858.4102647424224</v>
      </c>
      <c r="BW95" s="71">
        <v>1638.1842407735658</v>
      </c>
      <c r="BX95" s="71">
        <v>1587.0692952929498</v>
      </c>
      <c r="BY95" s="71">
        <v>1797.6924360169362</v>
      </c>
      <c r="BZ95" s="71">
        <v>1737.2926313529372</v>
      </c>
      <c r="CA95" s="71">
        <v>1467.5669196363383</v>
      </c>
      <c r="CB95" s="71">
        <v>1607.9057336069006</v>
      </c>
      <c r="CC95" s="71">
        <v>2731.3306279414455</v>
      </c>
      <c r="CD95" s="71">
        <v>2150.3223548949982</v>
      </c>
      <c r="CE95" s="71">
        <v>1378.5115915788767</v>
      </c>
      <c r="CF95" s="71">
        <v>425.72356182746034</v>
      </c>
      <c r="CG95" s="71">
        <v>2481.4239781672777</v>
      </c>
      <c r="CH95" s="71">
        <v>1191.5374746075324</v>
      </c>
      <c r="CI95" s="71">
        <v>1466.4579561550809</v>
      </c>
      <c r="CJ95" s="71">
        <v>1126.213861594824</v>
      </c>
      <c r="CK95" s="71">
        <v>282.5329604427605</v>
      </c>
      <c r="CL95" s="71">
        <v>1219.5661223627869</v>
      </c>
      <c r="CM95" s="71">
        <v>1356.8893772394874</v>
      </c>
      <c r="CN95" s="71">
        <v>1456.5200760902226</v>
      </c>
      <c r="CO95" s="71">
        <v>1060.8222688975729</v>
      </c>
      <c r="CP95" s="71">
        <v>1022.4175013608885</v>
      </c>
      <c r="CQ95" s="71">
        <v>980.73943019776959</v>
      </c>
      <c r="CR95" s="71">
        <v>840.04632781355713</v>
      </c>
      <c r="CS95" s="71">
        <v>1385.7117800768158</v>
      </c>
      <c r="CT95" s="71">
        <v>1916.340333750838</v>
      </c>
      <c r="CU95" s="71">
        <v>1303.8943262383968</v>
      </c>
      <c r="CV95" s="71">
        <v>1983.1851579835602</v>
      </c>
      <c r="CW95" s="71">
        <v>828.25076084435011</v>
      </c>
      <c r="CX95" s="71">
        <v>789.46742518561484</v>
      </c>
      <c r="CY95" s="71">
        <v>1396.8530295596056</v>
      </c>
      <c r="CZ95" s="71">
        <v>1085.5451577925692</v>
      </c>
      <c r="DA95" s="71">
        <v>1151.8562220345905</v>
      </c>
      <c r="DB95" s="71">
        <v>829.01867663267251</v>
      </c>
      <c r="DC95" s="71">
        <v>648.87869844640784</v>
      </c>
      <c r="DD95" s="71">
        <v>1165.178847103444</v>
      </c>
      <c r="DE95" s="71">
        <v>2036.1267101630556</v>
      </c>
      <c r="DF95" s="71">
        <v>697.35819787836067</v>
      </c>
      <c r="DG95" s="71">
        <v>741.9903866423831</v>
      </c>
      <c r="DH95" s="71">
        <v>962.06608021012448</v>
      </c>
      <c r="DI95" s="71">
        <v>620.12393900874872</v>
      </c>
      <c r="DJ95" s="71">
        <v>1001.2723099823436</v>
      </c>
      <c r="DK95" s="71">
        <v>973.84343779618064</v>
      </c>
      <c r="DL95" s="71">
        <v>737.20511153783605</v>
      </c>
      <c r="DM95" s="71">
        <v>1300.591670424177</v>
      </c>
      <c r="DN95" s="71">
        <v>911.4768501207086</v>
      </c>
      <c r="DO95" s="71">
        <v>1192.8977105983129</v>
      </c>
      <c r="DP95" s="71">
        <v>1118.6164733696971</v>
      </c>
      <c r="DQ95" s="71">
        <v>2465.9595656314432</v>
      </c>
      <c r="DR95" s="71">
        <v>471.76039786401998</v>
      </c>
      <c r="DS95" s="71">
        <v>738.40322831830565</v>
      </c>
      <c r="DT95" s="71">
        <v>1023.6482014038845</v>
      </c>
      <c r="DU95" s="71">
        <v>960.87893993339719</v>
      </c>
      <c r="DV95" s="71">
        <v>930.24349298163759</v>
      </c>
      <c r="DW95" s="71">
        <v>922.3563551273262</v>
      </c>
      <c r="DX95" s="71">
        <v>1005.9673436142706</v>
      </c>
      <c r="DY95" s="71">
        <v>1161.032435383881</v>
      </c>
      <c r="DZ95" s="71">
        <v>1113.7317726318838</v>
      </c>
      <c r="EA95" s="71">
        <v>1332.5010156640449</v>
      </c>
      <c r="EB95" s="71">
        <v>1002.7076608168178</v>
      </c>
      <c r="EC95" s="71">
        <v>1425.7336766596102</v>
      </c>
      <c r="ED95" s="71">
        <v>416.58088909141281</v>
      </c>
      <c r="EE95" s="71">
        <v>587.72555964447008</v>
      </c>
      <c r="EF95" s="71">
        <v>763.65530517611751</v>
      </c>
      <c r="EG95" s="71">
        <v>697.83098639145919</v>
      </c>
      <c r="EH95" s="71">
        <v>964.96437899018861</v>
      </c>
      <c r="EI95" s="71">
        <v>678.61300705107271</v>
      </c>
      <c r="EJ95" s="71">
        <v>911.23727853359287</v>
      </c>
      <c r="EK95" s="71">
        <v>795.90963243694739</v>
      </c>
      <c r="EL95" s="71">
        <v>837.53977569192898</v>
      </c>
      <c r="EM95" s="71">
        <v>1015.1714207691687</v>
      </c>
      <c r="EN95" s="71">
        <v>1207.4800192571793</v>
      </c>
      <c r="EO95" s="71">
        <v>1177.0683545791983</v>
      </c>
      <c r="EP95" s="71">
        <v>484.95974206389258</v>
      </c>
      <c r="EQ95" s="71">
        <v>547.61947114114173</v>
      </c>
      <c r="ER95" s="71">
        <v>636.44142861271564</v>
      </c>
      <c r="ES95" s="71">
        <v>695.2316030612044</v>
      </c>
      <c r="ET95" s="71">
        <v>710.24710787813615</v>
      </c>
      <c r="EU95" s="71">
        <v>754.86037492793162</v>
      </c>
      <c r="EV95" s="71">
        <v>965.63039866868326</v>
      </c>
      <c r="EW95" s="71">
        <v>799.56431010314202</v>
      </c>
      <c r="EX95" s="71">
        <v>1122.3237054272001</v>
      </c>
      <c r="EY95" s="71">
        <v>772.1680344383135</v>
      </c>
      <c r="EZ95" s="71">
        <v>791.85835018998318</v>
      </c>
      <c r="FA95" s="71">
        <v>1295.5465748427698</v>
      </c>
      <c r="FB95" s="71">
        <v>61.134464641191137</v>
      </c>
      <c r="FC95" s="71">
        <v>560.51750170693958</v>
      </c>
      <c r="FD95" s="71">
        <v>154.05912006000011</v>
      </c>
    </row>
    <row r="96" spans="1:160" ht="15.75" x14ac:dyDescent="0.25">
      <c r="A96" s="7" t="s">
        <v>101</v>
      </c>
      <c r="B96" s="71">
        <v>272.22338150343342</v>
      </c>
      <c r="C96" s="71">
        <v>344.60004623259346</v>
      </c>
      <c r="D96" s="71">
        <v>445.61283631072934</v>
      </c>
      <c r="E96" s="71">
        <v>631.88906827699532</v>
      </c>
      <c r="F96" s="71">
        <v>453.63127238520326</v>
      </c>
      <c r="G96" s="71">
        <v>780.78785073056451</v>
      </c>
      <c r="H96" s="71">
        <v>574.13572051999768</v>
      </c>
      <c r="I96" s="71">
        <v>555.11217162348169</v>
      </c>
      <c r="J96" s="71">
        <v>456.50675806508104</v>
      </c>
      <c r="K96" s="71">
        <v>422.30679872864181</v>
      </c>
      <c r="L96" s="71">
        <v>1021.5187869774958</v>
      </c>
      <c r="M96" s="71">
        <v>1052.9969462775907</v>
      </c>
      <c r="N96" s="71">
        <v>777.18310431265979</v>
      </c>
      <c r="O96" s="71">
        <v>306.83853959935487</v>
      </c>
      <c r="P96" s="71">
        <v>537.67249999485909</v>
      </c>
      <c r="Q96" s="71">
        <v>691.97648999682269</v>
      </c>
      <c r="R96" s="71">
        <v>701.73514318672494</v>
      </c>
      <c r="S96" s="71">
        <v>824.66944752346842</v>
      </c>
      <c r="T96" s="71">
        <v>676.45643823118462</v>
      </c>
      <c r="U96" s="71">
        <v>461.07529088450468</v>
      </c>
      <c r="V96" s="71">
        <v>713.91316013469861</v>
      </c>
      <c r="W96" s="71">
        <v>589.62846922557321</v>
      </c>
      <c r="X96" s="71">
        <v>520.03258740110482</v>
      </c>
      <c r="Y96" s="71">
        <v>1170.2601284484308</v>
      </c>
      <c r="Z96" s="71">
        <v>1011.3419717026114</v>
      </c>
      <c r="AA96" s="71">
        <v>456.11201485545678</v>
      </c>
      <c r="AB96" s="71">
        <v>792.14669091351288</v>
      </c>
      <c r="AC96" s="71">
        <v>719.43588901698411</v>
      </c>
      <c r="AD96" s="71">
        <v>952.71929007825315</v>
      </c>
      <c r="AE96" s="71">
        <v>885.44840540644782</v>
      </c>
      <c r="AF96" s="71">
        <v>849.67159405247094</v>
      </c>
      <c r="AG96" s="71">
        <v>722.32262371948934</v>
      </c>
      <c r="AH96" s="71">
        <v>1252.5283006640932</v>
      </c>
      <c r="AI96" s="71">
        <v>870.71773431092413</v>
      </c>
      <c r="AJ96" s="71">
        <v>828.30959352274749</v>
      </c>
      <c r="AK96" s="71">
        <v>1408.5819385956456</v>
      </c>
      <c r="AL96" s="71">
        <v>576.19150117527738</v>
      </c>
      <c r="AM96" s="71">
        <v>503.48552286849628</v>
      </c>
      <c r="AN96" s="71">
        <v>501.50665360758802</v>
      </c>
      <c r="AO96" s="71">
        <v>672.41768585836689</v>
      </c>
      <c r="AP96" s="71">
        <v>549.41530262941421</v>
      </c>
      <c r="AQ96" s="71">
        <v>1010.2023180546526</v>
      </c>
      <c r="AR96" s="71">
        <v>646.46068144940989</v>
      </c>
      <c r="AS96" s="71">
        <v>700.66412972184901</v>
      </c>
      <c r="AT96" s="71">
        <v>673.04773334516642</v>
      </c>
      <c r="AU96" s="71">
        <v>707.34223379542607</v>
      </c>
      <c r="AV96" s="71">
        <v>421.45112635263166</v>
      </c>
      <c r="AW96" s="71">
        <v>1190.5482331866865</v>
      </c>
      <c r="AX96" s="71">
        <v>488.54967026684989</v>
      </c>
      <c r="AY96" s="71">
        <v>498.03699422456862</v>
      </c>
      <c r="AZ96" s="71">
        <v>604.19176277970973</v>
      </c>
      <c r="BA96" s="71">
        <v>541.78031516374642</v>
      </c>
      <c r="BB96" s="71">
        <v>536.47692911721242</v>
      </c>
      <c r="BC96" s="71">
        <v>601.06686346362517</v>
      </c>
      <c r="BD96" s="71">
        <v>592.87853120341572</v>
      </c>
      <c r="BE96" s="71">
        <v>649.14818937681537</v>
      </c>
      <c r="BF96" s="71">
        <v>476.86912137335366</v>
      </c>
      <c r="BG96" s="71">
        <v>739.25739867156585</v>
      </c>
      <c r="BH96" s="71">
        <v>567.10461159822034</v>
      </c>
      <c r="BI96" s="71">
        <v>785.75360251413929</v>
      </c>
      <c r="BJ96" s="71">
        <v>497.49158796460171</v>
      </c>
      <c r="BK96" s="71">
        <v>571.98390407130523</v>
      </c>
      <c r="BL96" s="71">
        <v>971.16556106186988</v>
      </c>
      <c r="BM96" s="71">
        <v>1130.62563578805</v>
      </c>
      <c r="BN96" s="71">
        <v>705.30701764609478</v>
      </c>
      <c r="BO96" s="71">
        <v>684.79422911555969</v>
      </c>
      <c r="BP96" s="71">
        <v>751.37238921416542</v>
      </c>
      <c r="BQ96" s="71">
        <v>639.78110355105184</v>
      </c>
      <c r="BR96" s="71">
        <v>522.64156003122957</v>
      </c>
      <c r="BS96" s="71">
        <v>828.59479639527547</v>
      </c>
      <c r="BT96" s="71">
        <v>641.99366747941849</v>
      </c>
      <c r="BU96" s="71">
        <v>999.52204112187337</v>
      </c>
      <c r="BV96" s="71">
        <v>828.34926710611853</v>
      </c>
      <c r="BW96" s="71">
        <v>544.90341711482222</v>
      </c>
      <c r="BX96" s="71">
        <v>659.79227019374343</v>
      </c>
      <c r="BY96" s="71">
        <v>837.80044239967162</v>
      </c>
      <c r="BZ96" s="71">
        <v>797.16235134382907</v>
      </c>
      <c r="CA96" s="71">
        <v>591.30691967146004</v>
      </c>
      <c r="CB96" s="71">
        <v>760.73929439996505</v>
      </c>
      <c r="CC96" s="71">
        <v>873.26100251364028</v>
      </c>
      <c r="CD96" s="71">
        <v>755.6025923952725</v>
      </c>
      <c r="CE96" s="71">
        <v>668.99723090804207</v>
      </c>
      <c r="CF96" s="71">
        <v>583.14564708730632</v>
      </c>
      <c r="CG96" s="71">
        <v>683.93878740631158</v>
      </c>
      <c r="CH96" s="71">
        <v>509.17312208080205</v>
      </c>
      <c r="CI96" s="71">
        <v>454.68069338044353</v>
      </c>
      <c r="CJ96" s="71">
        <v>481.00814873005288</v>
      </c>
      <c r="CK96" s="71">
        <v>507.75354016672543</v>
      </c>
      <c r="CL96" s="71">
        <v>502.23814639729289</v>
      </c>
      <c r="CM96" s="71">
        <v>601.78492137745616</v>
      </c>
      <c r="CN96" s="71">
        <v>609.04167654813784</v>
      </c>
      <c r="CO96" s="71">
        <v>476.4493260885144</v>
      </c>
      <c r="CP96" s="71">
        <v>635.83526191698729</v>
      </c>
      <c r="CQ96" s="71">
        <v>480.73594655033304</v>
      </c>
      <c r="CR96" s="71">
        <v>595.30213617967468</v>
      </c>
      <c r="CS96" s="71">
        <v>840.45305527486653</v>
      </c>
      <c r="CT96" s="71">
        <v>459.10527674506886</v>
      </c>
      <c r="CU96" s="71">
        <v>426.02352237489703</v>
      </c>
      <c r="CV96" s="71">
        <v>491.76571911892864</v>
      </c>
      <c r="CW96" s="71">
        <v>453.08969036414635</v>
      </c>
      <c r="CX96" s="71">
        <v>561.68087713045645</v>
      </c>
      <c r="CY96" s="71">
        <v>579.05371978976802</v>
      </c>
      <c r="CZ96" s="71">
        <v>472.4884490402348</v>
      </c>
      <c r="DA96" s="71">
        <v>490.87812391521464</v>
      </c>
      <c r="DB96" s="71">
        <v>532.69124814767815</v>
      </c>
      <c r="DC96" s="71">
        <v>498.03893363878348</v>
      </c>
      <c r="DD96" s="71">
        <v>536.41425286344008</v>
      </c>
      <c r="DE96" s="71">
        <v>895.86569572296116</v>
      </c>
      <c r="DF96" s="71">
        <v>194.88604560376547</v>
      </c>
      <c r="DG96" s="71">
        <v>461.65457754739299</v>
      </c>
      <c r="DH96" s="71">
        <v>528.86292195674105</v>
      </c>
      <c r="DI96" s="71">
        <v>520.83351618888457</v>
      </c>
      <c r="DJ96" s="71">
        <v>640.41873970835445</v>
      </c>
      <c r="DK96" s="71">
        <v>552.6433814138436</v>
      </c>
      <c r="DL96" s="71">
        <v>529.71016330961379</v>
      </c>
      <c r="DM96" s="71">
        <v>556.9900494173354</v>
      </c>
      <c r="DN96" s="71">
        <v>576.56563347953704</v>
      </c>
      <c r="DO96" s="71">
        <v>605.52139320572974</v>
      </c>
      <c r="DP96" s="71">
        <v>578.04292049675371</v>
      </c>
      <c r="DQ96" s="71">
        <v>1083.5684712119394</v>
      </c>
      <c r="DR96" s="71">
        <v>491.80629075655997</v>
      </c>
      <c r="DS96" s="71">
        <v>511.12526836896086</v>
      </c>
      <c r="DT96" s="71">
        <v>648.93373920295994</v>
      </c>
      <c r="DU96" s="71">
        <v>713.62973725828635</v>
      </c>
      <c r="DV96" s="71">
        <v>536.11362948573787</v>
      </c>
      <c r="DW96" s="71">
        <v>1791.9167079649114</v>
      </c>
      <c r="DX96" s="71">
        <v>623.82238087090639</v>
      </c>
      <c r="DY96" s="71">
        <v>638.64891804887066</v>
      </c>
      <c r="DZ96" s="71">
        <v>516.98432759315665</v>
      </c>
      <c r="EA96" s="71">
        <v>750.80614443477111</v>
      </c>
      <c r="EB96" s="71">
        <v>546.55812186881383</v>
      </c>
      <c r="EC96" s="71">
        <v>1067.9863719872503</v>
      </c>
      <c r="ED96" s="71">
        <v>301.19139912838858</v>
      </c>
      <c r="EE96" s="71">
        <v>1118.1528511413635</v>
      </c>
      <c r="EF96" s="71">
        <v>439.67156303505487</v>
      </c>
      <c r="EG96" s="71">
        <v>492.30612910348219</v>
      </c>
      <c r="EH96" s="71">
        <v>580.95988902245642</v>
      </c>
      <c r="EI96" s="71">
        <v>622.59594554246246</v>
      </c>
      <c r="EJ96" s="71">
        <v>607.76275787071529</v>
      </c>
      <c r="EK96" s="71">
        <v>484.5737157799245</v>
      </c>
      <c r="EL96" s="71">
        <v>341.45165381082586</v>
      </c>
      <c r="EM96" s="71">
        <v>917.50147541668559</v>
      </c>
      <c r="EN96" s="71">
        <v>616.23052035095168</v>
      </c>
      <c r="EO96" s="71">
        <v>852.03213515110042</v>
      </c>
      <c r="EP96" s="71">
        <v>224.09122088151051</v>
      </c>
      <c r="EQ96" s="71">
        <v>549.23256046026256</v>
      </c>
      <c r="ER96" s="71">
        <v>590.22944849303849</v>
      </c>
      <c r="ES96" s="71">
        <v>481.554408247065</v>
      </c>
      <c r="ET96" s="71">
        <v>491.9729721717336</v>
      </c>
      <c r="EU96" s="71">
        <v>517.32606704580826</v>
      </c>
      <c r="EV96" s="71">
        <v>531.67923542018696</v>
      </c>
      <c r="EW96" s="71">
        <v>511.34465417172675</v>
      </c>
      <c r="EX96" s="71">
        <v>419.40935765423933</v>
      </c>
      <c r="EY96" s="71">
        <v>456.52895240899562</v>
      </c>
      <c r="EZ96" s="71">
        <v>470.00675659843677</v>
      </c>
      <c r="FA96" s="71">
        <v>961.90633017829418</v>
      </c>
      <c r="FB96" s="71">
        <v>177.48783478127291</v>
      </c>
      <c r="FC96" s="71">
        <v>330.31510041213159</v>
      </c>
      <c r="FD96" s="71">
        <v>529.91217216999962</v>
      </c>
    </row>
    <row r="97" spans="1:160" ht="15.75" x14ac:dyDescent="0.25">
      <c r="A97" s="7" t="s">
        <v>102</v>
      </c>
      <c r="B97" s="71">
        <v>194.25768186407637</v>
      </c>
      <c r="C97" s="71">
        <v>412.34176563509277</v>
      </c>
      <c r="D97" s="71">
        <v>402.1783628774885</v>
      </c>
      <c r="E97" s="71">
        <v>369.30268843808722</v>
      </c>
      <c r="F97" s="71">
        <v>496.44722039141101</v>
      </c>
      <c r="G97" s="71">
        <v>580.61732462107295</v>
      </c>
      <c r="H97" s="71">
        <v>875.29134623312984</v>
      </c>
      <c r="I97" s="71">
        <v>509.12761158040695</v>
      </c>
      <c r="J97" s="71">
        <v>414.83693676893398</v>
      </c>
      <c r="K97" s="71">
        <v>671.91892199448785</v>
      </c>
      <c r="L97" s="71">
        <v>666.38329135496815</v>
      </c>
      <c r="M97" s="71">
        <v>1733.5888266058334</v>
      </c>
      <c r="N97" s="71">
        <v>323.74589989359248</v>
      </c>
      <c r="O97" s="71">
        <v>376.32802087058508</v>
      </c>
      <c r="P97" s="71">
        <v>584.3047058406197</v>
      </c>
      <c r="Q97" s="71">
        <v>338.56064662269449</v>
      </c>
      <c r="R97" s="71">
        <v>616.57756223086199</v>
      </c>
      <c r="S97" s="71">
        <v>663.80185215884217</v>
      </c>
      <c r="T97" s="71">
        <v>697.8454160360518</v>
      </c>
      <c r="U97" s="71">
        <v>565.38379961014414</v>
      </c>
      <c r="V97" s="71">
        <v>723.66467013549936</v>
      </c>
      <c r="W97" s="71">
        <v>671.30247741885387</v>
      </c>
      <c r="X97" s="71">
        <v>712.41287700871078</v>
      </c>
      <c r="Y97" s="71">
        <v>1107.7825905357429</v>
      </c>
      <c r="Z97" s="71">
        <v>249.50502515765379</v>
      </c>
      <c r="AA97" s="71">
        <v>484.79712046550316</v>
      </c>
      <c r="AB97" s="71">
        <v>631.89242847220794</v>
      </c>
      <c r="AC97" s="71">
        <v>597.83496363554195</v>
      </c>
      <c r="AD97" s="71">
        <v>748.70373356144967</v>
      </c>
      <c r="AE97" s="71">
        <v>711.36363840050251</v>
      </c>
      <c r="AF97" s="71">
        <v>915.2168299796607</v>
      </c>
      <c r="AG97" s="71">
        <v>645.09477727022238</v>
      </c>
      <c r="AH97" s="71">
        <v>501.7025102338107</v>
      </c>
      <c r="AI97" s="71">
        <v>528.29288214801591</v>
      </c>
      <c r="AJ97" s="71">
        <v>874.11619468490051</v>
      </c>
      <c r="AK97" s="71">
        <v>1330.8191562569432</v>
      </c>
      <c r="AL97" s="71">
        <v>427.65693892261203</v>
      </c>
      <c r="AM97" s="71">
        <v>399.43870166950427</v>
      </c>
      <c r="AN97" s="71">
        <v>528.10402721271964</v>
      </c>
      <c r="AO97" s="71">
        <v>456.95286622127304</v>
      </c>
      <c r="AP97" s="71">
        <v>477.43422591390652</v>
      </c>
      <c r="AQ97" s="71">
        <v>725.36035062410349</v>
      </c>
      <c r="AR97" s="71">
        <v>744.87659641644348</v>
      </c>
      <c r="AS97" s="71">
        <v>642.5456532469982</v>
      </c>
      <c r="AT97" s="71">
        <v>590.69940187281509</v>
      </c>
      <c r="AU97" s="71">
        <v>596.94523375342794</v>
      </c>
      <c r="AV97" s="71">
        <v>479.18391789827359</v>
      </c>
      <c r="AW97" s="71">
        <v>872.15112688703425</v>
      </c>
      <c r="AX97" s="71">
        <v>409.02476030394945</v>
      </c>
      <c r="AY97" s="71">
        <v>440.31686713724298</v>
      </c>
      <c r="AZ97" s="71">
        <v>635.18730031809844</v>
      </c>
      <c r="BA97" s="71">
        <v>599.55433937065072</v>
      </c>
      <c r="BB97" s="71">
        <v>808.57038469415431</v>
      </c>
      <c r="BC97" s="71">
        <v>645.64391752356187</v>
      </c>
      <c r="BD97" s="71">
        <v>805.99428194081179</v>
      </c>
      <c r="BE97" s="71">
        <v>795.9647130974223</v>
      </c>
      <c r="BF97" s="71">
        <v>492.7312832679379</v>
      </c>
      <c r="BG97" s="71">
        <v>762.69837352468107</v>
      </c>
      <c r="BH97" s="71">
        <v>785.25805344267849</v>
      </c>
      <c r="BI97" s="71">
        <v>812.21751316262544</v>
      </c>
      <c r="BJ97" s="71">
        <v>533.17735361828386</v>
      </c>
      <c r="BK97" s="71">
        <v>419.64856768973311</v>
      </c>
      <c r="BL97" s="71">
        <v>724.97627025668544</v>
      </c>
      <c r="BM97" s="71">
        <v>639.82222050183088</v>
      </c>
      <c r="BN97" s="71">
        <v>685.27381478223208</v>
      </c>
      <c r="BO97" s="71">
        <v>659.55244096156969</v>
      </c>
      <c r="BP97" s="71">
        <v>672.86415306210267</v>
      </c>
      <c r="BQ97" s="71">
        <v>457.05348379029977</v>
      </c>
      <c r="BR97" s="71">
        <v>780.75298988695135</v>
      </c>
      <c r="BS97" s="71">
        <v>687.91577819302063</v>
      </c>
      <c r="BT97" s="71">
        <v>818.81489158360489</v>
      </c>
      <c r="BU97" s="71">
        <v>1068.6379290663353</v>
      </c>
      <c r="BV97" s="71">
        <v>443.38231201556619</v>
      </c>
      <c r="BW97" s="71">
        <v>530.64939573710967</v>
      </c>
      <c r="BX97" s="71">
        <v>504.6979922262841</v>
      </c>
      <c r="BY97" s="71">
        <v>743.42969623508793</v>
      </c>
      <c r="BZ97" s="71">
        <v>887.522242928747</v>
      </c>
      <c r="CA97" s="71">
        <v>648.55648495712035</v>
      </c>
      <c r="CB97" s="71">
        <v>763.15317757421565</v>
      </c>
      <c r="CC97" s="71">
        <v>685.67860035290357</v>
      </c>
      <c r="CD97" s="71">
        <v>599.79965824904684</v>
      </c>
      <c r="CE97" s="71">
        <v>1153.2641485892248</v>
      </c>
      <c r="CF97" s="71">
        <v>542.94680541606965</v>
      </c>
      <c r="CG97" s="71">
        <v>1031.5316058540827</v>
      </c>
      <c r="CH97" s="71">
        <v>335.82852146811479</v>
      </c>
      <c r="CI97" s="71">
        <v>533.85045573391301</v>
      </c>
      <c r="CJ97" s="71">
        <v>819.78951764114947</v>
      </c>
      <c r="CK97" s="71">
        <v>436.79841364182545</v>
      </c>
      <c r="CL97" s="71">
        <v>499.82264940255516</v>
      </c>
      <c r="CM97" s="71">
        <v>461.49558894895614</v>
      </c>
      <c r="CN97" s="71">
        <v>803.52263639741943</v>
      </c>
      <c r="CO97" s="71">
        <v>462.84256752836421</v>
      </c>
      <c r="CP97" s="71">
        <v>644.27831158393735</v>
      </c>
      <c r="CQ97" s="71">
        <v>813.34357035770836</v>
      </c>
      <c r="CR97" s="71">
        <v>439.7763016128676</v>
      </c>
      <c r="CS97" s="71">
        <v>641.58065904853834</v>
      </c>
      <c r="CT97" s="71">
        <v>388.5230350811724</v>
      </c>
      <c r="CU97" s="71">
        <v>404.68285624691367</v>
      </c>
      <c r="CV97" s="71">
        <v>511.72540467863661</v>
      </c>
      <c r="CW97" s="71">
        <v>587.20817506768537</v>
      </c>
      <c r="CX97" s="71">
        <v>452.83178003291528</v>
      </c>
      <c r="CY97" s="71">
        <v>495.0858611912393</v>
      </c>
      <c r="CZ97" s="71">
        <v>428.67215899269297</v>
      </c>
      <c r="DA97" s="71">
        <v>373.36234278922353</v>
      </c>
      <c r="DB97" s="71">
        <v>383.45040453354812</v>
      </c>
      <c r="DC97" s="71">
        <v>364.10044181833149</v>
      </c>
      <c r="DD97" s="71">
        <v>362.34810800467619</v>
      </c>
      <c r="DE97" s="71">
        <v>1948.3438870572725</v>
      </c>
      <c r="DF97" s="71">
        <v>157.90494770568955</v>
      </c>
      <c r="DG97" s="71">
        <v>353.686725315003</v>
      </c>
      <c r="DH97" s="71">
        <v>300.83687211788043</v>
      </c>
      <c r="DI97" s="71">
        <v>283.6606513220745</v>
      </c>
      <c r="DJ97" s="71">
        <v>381.25999212178448</v>
      </c>
      <c r="DK97" s="71">
        <v>441.04365260869707</v>
      </c>
      <c r="DL97" s="71">
        <v>430.4601861199161</v>
      </c>
      <c r="DM97" s="71">
        <v>286.26293761386302</v>
      </c>
      <c r="DN97" s="71">
        <v>259.02424292820712</v>
      </c>
      <c r="DO97" s="71">
        <v>351.71919429941539</v>
      </c>
      <c r="DP97" s="71">
        <v>311.1707460300558</v>
      </c>
      <c r="DQ97" s="71">
        <v>1274.049023966965</v>
      </c>
      <c r="DR97" s="71">
        <v>75.386440391329174</v>
      </c>
      <c r="DS97" s="71">
        <v>363.98326734796558</v>
      </c>
      <c r="DT97" s="71">
        <v>396.74978788828849</v>
      </c>
      <c r="DU97" s="71">
        <v>416.7249430087557</v>
      </c>
      <c r="DV97" s="71">
        <v>297.42616136484662</v>
      </c>
      <c r="DW97" s="71">
        <v>363.10187818461981</v>
      </c>
      <c r="DX97" s="71">
        <v>354.75169973916951</v>
      </c>
      <c r="DY97" s="71">
        <v>413.25046181906504</v>
      </c>
      <c r="DZ97" s="71">
        <v>401.85658399152288</v>
      </c>
      <c r="EA97" s="71">
        <v>466.47895603479805</v>
      </c>
      <c r="EB97" s="71">
        <v>465.18681598487063</v>
      </c>
      <c r="EC97" s="71">
        <v>756.78968515344752</v>
      </c>
      <c r="ED97" s="71">
        <v>256.88434689976361</v>
      </c>
      <c r="EE97" s="71">
        <v>218.32171755521532</v>
      </c>
      <c r="EF97" s="71">
        <v>197.5178460124622</v>
      </c>
      <c r="EG97" s="71">
        <v>295.63902951306932</v>
      </c>
      <c r="EH97" s="71">
        <v>279.01927395852869</v>
      </c>
      <c r="EI97" s="71">
        <v>327.46802669465376</v>
      </c>
      <c r="EJ97" s="71">
        <v>264.77287040012033</v>
      </c>
      <c r="EK97" s="71">
        <v>289.1055506211984</v>
      </c>
      <c r="EL97" s="71">
        <v>238.46221466295069</v>
      </c>
      <c r="EM97" s="71">
        <v>294.9121283665794</v>
      </c>
      <c r="EN97" s="71">
        <v>450.37848530117066</v>
      </c>
      <c r="EO97" s="71">
        <v>1108.7487854025817</v>
      </c>
      <c r="EP97" s="71">
        <v>142.68255438935509</v>
      </c>
      <c r="EQ97" s="71">
        <v>182.40373290905109</v>
      </c>
      <c r="ER97" s="71">
        <v>195.62017131552685</v>
      </c>
      <c r="ES97" s="71">
        <v>210.15857527563301</v>
      </c>
      <c r="ET97" s="71">
        <v>327.89473566417212</v>
      </c>
      <c r="EU97" s="71">
        <v>271.50868568784603</v>
      </c>
      <c r="EV97" s="71">
        <v>363.74256741723644</v>
      </c>
      <c r="EW97" s="71">
        <v>315.31516282799168</v>
      </c>
      <c r="EX97" s="71">
        <v>349.42823025091502</v>
      </c>
      <c r="EY97" s="71">
        <v>207.08748785892124</v>
      </c>
      <c r="EZ97" s="71">
        <v>249.54794954075226</v>
      </c>
      <c r="FA97" s="71">
        <v>528.50023359877014</v>
      </c>
      <c r="FB97" s="71">
        <v>103.9422409362495</v>
      </c>
      <c r="FC97" s="71">
        <v>186.69158082640305</v>
      </c>
      <c r="FD97" s="71">
        <v>210.14867903999991</v>
      </c>
    </row>
    <row r="98" spans="1:160" ht="15.75" x14ac:dyDescent="0.25">
      <c r="A98" s="7" t="s">
        <v>103</v>
      </c>
      <c r="B98" s="71">
        <v>71.894828778607405</v>
      </c>
      <c r="C98" s="71">
        <v>170.04627899281797</v>
      </c>
      <c r="D98" s="71">
        <v>125.99645493254287</v>
      </c>
      <c r="E98" s="71">
        <v>161.0157162049623</v>
      </c>
      <c r="F98" s="71">
        <v>156.32385146359616</v>
      </c>
      <c r="G98" s="71">
        <v>180.80773040683479</v>
      </c>
      <c r="H98" s="71">
        <v>589.73200803027146</v>
      </c>
      <c r="I98" s="71">
        <v>183.67228084463221</v>
      </c>
      <c r="J98" s="71">
        <v>240.89326418269934</v>
      </c>
      <c r="K98" s="71">
        <v>284.88245305464085</v>
      </c>
      <c r="L98" s="71">
        <v>322.49223104624087</v>
      </c>
      <c r="M98" s="71">
        <v>1336.4967026657489</v>
      </c>
      <c r="N98" s="71">
        <v>215.72111515772085</v>
      </c>
      <c r="O98" s="71">
        <v>195.01956658032069</v>
      </c>
      <c r="P98" s="71">
        <v>234.52181201716712</v>
      </c>
      <c r="Q98" s="71">
        <v>304.50287751762687</v>
      </c>
      <c r="R98" s="71">
        <v>352.63985134761231</v>
      </c>
      <c r="S98" s="71">
        <v>383.55972983166225</v>
      </c>
      <c r="T98" s="71">
        <v>335.54676261363915</v>
      </c>
      <c r="U98" s="71">
        <v>277.36257904266284</v>
      </c>
      <c r="V98" s="71">
        <v>448.15058607538521</v>
      </c>
      <c r="W98" s="71">
        <v>298.24889157152751</v>
      </c>
      <c r="X98" s="71">
        <v>432.34450847103051</v>
      </c>
      <c r="Y98" s="71">
        <v>541.48776139251402</v>
      </c>
      <c r="Z98" s="71">
        <v>297.08716465673365</v>
      </c>
      <c r="AA98" s="71">
        <v>243.60255574399321</v>
      </c>
      <c r="AB98" s="71">
        <v>305.93140804292773</v>
      </c>
      <c r="AC98" s="71">
        <v>418.39445910605303</v>
      </c>
      <c r="AD98" s="71">
        <v>450.89900866962847</v>
      </c>
      <c r="AE98" s="71">
        <v>425.8583637774143</v>
      </c>
      <c r="AF98" s="71">
        <v>440.91009747424795</v>
      </c>
      <c r="AG98" s="71">
        <v>275.41647573993168</v>
      </c>
      <c r="AH98" s="71">
        <v>448.91086977198506</v>
      </c>
      <c r="AI98" s="71">
        <v>374.41921441685224</v>
      </c>
      <c r="AJ98" s="71">
        <v>244.81303617976951</v>
      </c>
      <c r="AK98" s="71">
        <v>455.8630742257879</v>
      </c>
      <c r="AL98" s="71">
        <v>145.61896767841958</v>
      </c>
      <c r="AM98" s="71">
        <v>181.22279202432517</v>
      </c>
      <c r="AN98" s="71">
        <v>306.73141957551667</v>
      </c>
      <c r="AO98" s="71">
        <v>287.57757421210374</v>
      </c>
      <c r="AP98" s="71">
        <v>309.64482651364921</v>
      </c>
      <c r="AQ98" s="71">
        <v>342.54467232410423</v>
      </c>
      <c r="AR98" s="71">
        <v>302.29768485369925</v>
      </c>
      <c r="AS98" s="71">
        <v>285.41104531658419</v>
      </c>
      <c r="AT98" s="71">
        <v>280.53512207319443</v>
      </c>
      <c r="AU98" s="71">
        <v>310.91088389857003</v>
      </c>
      <c r="AV98" s="71">
        <v>267.40719847044613</v>
      </c>
      <c r="AW98" s="71">
        <v>622.13315300155068</v>
      </c>
      <c r="AX98" s="71">
        <v>138.52894041525335</v>
      </c>
      <c r="AY98" s="71">
        <v>164.94958022248963</v>
      </c>
      <c r="AZ98" s="71">
        <v>286.46953555570542</v>
      </c>
      <c r="BA98" s="71">
        <v>263.877012239019</v>
      </c>
      <c r="BB98" s="71">
        <v>247.03267216678964</v>
      </c>
      <c r="BC98" s="71">
        <v>232.08839759196263</v>
      </c>
      <c r="BD98" s="71">
        <v>383.45698432918732</v>
      </c>
      <c r="BE98" s="71">
        <v>240.0834808887065</v>
      </c>
      <c r="BF98" s="71">
        <v>145.32350985909147</v>
      </c>
      <c r="BG98" s="71">
        <v>340.31315477671302</v>
      </c>
      <c r="BH98" s="71">
        <v>430.56651472857396</v>
      </c>
      <c r="BI98" s="71">
        <v>675.63964291843411</v>
      </c>
      <c r="BJ98" s="71">
        <v>137.47016071936235</v>
      </c>
      <c r="BK98" s="71">
        <v>200.37737474926908</v>
      </c>
      <c r="BL98" s="71">
        <v>231.11867967354195</v>
      </c>
      <c r="BM98" s="71">
        <v>351.92039493709245</v>
      </c>
      <c r="BN98" s="71">
        <v>275.11720424984867</v>
      </c>
      <c r="BO98" s="71">
        <v>328.01536129556007</v>
      </c>
      <c r="BP98" s="71">
        <v>337.67062341057624</v>
      </c>
      <c r="BQ98" s="71">
        <v>262.42012039694538</v>
      </c>
      <c r="BR98" s="71">
        <v>311.0839459964476</v>
      </c>
      <c r="BS98" s="71">
        <v>308.5494150283867</v>
      </c>
      <c r="BT98" s="71">
        <v>189.49619536631221</v>
      </c>
      <c r="BU98" s="71">
        <v>764.53231163853729</v>
      </c>
      <c r="BV98" s="71">
        <v>199.18829076224372</v>
      </c>
      <c r="BW98" s="71">
        <v>137.63559205239088</v>
      </c>
      <c r="BX98" s="71">
        <v>247.36462070420023</v>
      </c>
      <c r="BY98" s="71">
        <v>309.19518411293166</v>
      </c>
      <c r="BZ98" s="71">
        <v>379.38604112676717</v>
      </c>
      <c r="CA98" s="71">
        <v>381.76587709326668</v>
      </c>
      <c r="CB98" s="71">
        <v>296.08721251069375</v>
      </c>
      <c r="CC98" s="71">
        <v>269.45361001922856</v>
      </c>
      <c r="CD98" s="71">
        <v>316.17509365002314</v>
      </c>
      <c r="CE98" s="71">
        <v>422.79908242237906</v>
      </c>
      <c r="CF98" s="71">
        <v>310.90316440837199</v>
      </c>
      <c r="CG98" s="71">
        <v>228.66755954087705</v>
      </c>
      <c r="CH98" s="71">
        <v>175.94178095352217</v>
      </c>
      <c r="CI98" s="71">
        <v>162.6373488250384</v>
      </c>
      <c r="CJ98" s="71">
        <v>206.88529206984833</v>
      </c>
      <c r="CK98" s="71">
        <v>138.10117201038841</v>
      </c>
      <c r="CL98" s="71">
        <v>227.01283903268163</v>
      </c>
      <c r="CM98" s="71">
        <v>328.36546088632946</v>
      </c>
      <c r="CN98" s="71">
        <v>262.36675500232673</v>
      </c>
      <c r="CO98" s="71">
        <v>245.24482188312598</v>
      </c>
      <c r="CP98" s="71">
        <v>242.12434610987225</v>
      </c>
      <c r="CQ98" s="71">
        <v>296.17090783968479</v>
      </c>
      <c r="CR98" s="71">
        <v>236.81712541627635</v>
      </c>
      <c r="CS98" s="71">
        <v>194.26866771808622</v>
      </c>
      <c r="CT98" s="71">
        <v>185.60869852206642</v>
      </c>
      <c r="CU98" s="71">
        <v>153.89938526627211</v>
      </c>
      <c r="CV98" s="71">
        <v>180.73292627145224</v>
      </c>
      <c r="CW98" s="71">
        <v>174.82550179971707</v>
      </c>
      <c r="CX98" s="71">
        <v>197.99398537697127</v>
      </c>
      <c r="CY98" s="71">
        <v>249.42664491204664</v>
      </c>
      <c r="CZ98" s="71">
        <v>324.74172933055559</v>
      </c>
      <c r="DA98" s="71">
        <v>281.69591995006158</v>
      </c>
      <c r="DB98" s="71">
        <v>280.99170999036295</v>
      </c>
      <c r="DC98" s="71">
        <v>215.71621666946677</v>
      </c>
      <c r="DD98" s="71">
        <v>292.75619579127999</v>
      </c>
      <c r="DE98" s="71">
        <v>579.61049521836321</v>
      </c>
      <c r="DF98" s="71">
        <v>85.916464034538251</v>
      </c>
      <c r="DG98" s="71">
        <v>292.52144297377282</v>
      </c>
      <c r="DH98" s="71">
        <v>348.3290791892162</v>
      </c>
      <c r="DI98" s="71">
        <v>183.95693001248807</v>
      </c>
      <c r="DJ98" s="71">
        <v>286.7842053012053</v>
      </c>
      <c r="DK98" s="71">
        <v>457.10423778489837</v>
      </c>
      <c r="DL98" s="71">
        <v>256.51938465807581</v>
      </c>
      <c r="DM98" s="71">
        <v>307.26447957895294</v>
      </c>
      <c r="DN98" s="71">
        <v>324.60343858227287</v>
      </c>
      <c r="DO98" s="71">
        <v>250.1663374266615</v>
      </c>
      <c r="DP98" s="71">
        <v>312.92333800557304</v>
      </c>
      <c r="DQ98" s="71">
        <v>437.63079646845779</v>
      </c>
      <c r="DR98" s="71">
        <v>108.88798625212253</v>
      </c>
      <c r="DS98" s="71">
        <v>148.62945479568276</v>
      </c>
      <c r="DT98" s="71">
        <v>461.0763177053289</v>
      </c>
      <c r="DU98" s="71">
        <v>321.59622541744511</v>
      </c>
      <c r="DV98" s="71">
        <v>307.37043339272827</v>
      </c>
      <c r="DW98" s="71">
        <v>288.51679411950579</v>
      </c>
      <c r="DX98" s="71">
        <v>377.15786622675529</v>
      </c>
      <c r="DY98" s="71">
        <v>262.2598433857155</v>
      </c>
      <c r="DZ98" s="71">
        <v>494.87779338990362</v>
      </c>
      <c r="EA98" s="71">
        <v>392.84155299017999</v>
      </c>
      <c r="EB98" s="71">
        <v>403.21888300008055</v>
      </c>
      <c r="EC98" s="71">
        <v>389.25432720452915</v>
      </c>
      <c r="ED98" s="71">
        <v>193.3611598571031</v>
      </c>
      <c r="EE98" s="71">
        <v>226.12169844867122</v>
      </c>
      <c r="EF98" s="71">
        <v>299.31615390944347</v>
      </c>
      <c r="EG98" s="71">
        <v>304.00730260844432</v>
      </c>
      <c r="EH98" s="71">
        <v>315.92472591835917</v>
      </c>
      <c r="EI98" s="71">
        <v>265.12237679376256</v>
      </c>
      <c r="EJ98" s="71">
        <v>322.19637804159476</v>
      </c>
      <c r="EK98" s="71">
        <v>330.81986251325139</v>
      </c>
      <c r="EL98" s="71">
        <v>274.05991027572571</v>
      </c>
      <c r="EM98" s="71">
        <v>277.84944148039432</v>
      </c>
      <c r="EN98" s="71">
        <v>293.97931083500674</v>
      </c>
      <c r="EO98" s="71">
        <v>710.8184414866821</v>
      </c>
      <c r="EP98" s="71">
        <v>210.21581456090792</v>
      </c>
      <c r="EQ98" s="71">
        <v>152.30420745638892</v>
      </c>
      <c r="ER98" s="71">
        <v>335.11469832035431</v>
      </c>
      <c r="ES98" s="71">
        <v>218.91287104744228</v>
      </c>
      <c r="ET98" s="71">
        <v>374.0573180831683</v>
      </c>
      <c r="EU98" s="71">
        <v>283.41063280974606</v>
      </c>
      <c r="EV98" s="71">
        <v>277.49269848093024</v>
      </c>
      <c r="EW98" s="71">
        <v>315.54581671417998</v>
      </c>
      <c r="EX98" s="71">
        <v>204.3064206764866</v>
      </c>
      <c r="EY98" s="71">
        <v>217.79595132383577</v>
      </c>
      <c r="EZ98" s="71">
        <v>250.29776876947281</v>
      </c>
      <c r="FA98" s="71">
        <v>343.0815131892204</v>
      </c>
      <c r="FB98" s="71">
        <v>89.444637272406268</v>
      </c>
      <c r="FC98" s="71">
        <v>91.070685789352154</v>
      </c>
      <c r="FD98" s="71">
        <v>134.06014181</v>
      </c>
    </row>
    <row r="99" spans="1:160" ht="18.75" customHeight="1" x14ac:dyDescent="0.25">
      <c r="A99" s="7" t="s">
        <v>104</v>
      </c>
      <c r="B99" s="71">
        <v>35.232619126991942</v>
      </c>
      <c r="C99" s="71">
        <v>312.96596180618832</v>
      </c>
      <c r="D99" s="71">
        <v>284.84247043531371</v>
      </c>
      <c r="E99" s="71">
        <v>271.28161409145235</v>
      </c>
      <c r="F99" s="71">
        <v>376.80124567533653</v>
      </c>
      <c r="G99" s="71">
        <v>369.49585802475877</v>
      </c>
      <c r="H99" s="71">
        <v>498.55413403149072</v>
      </c>
      <c r="I99" s="71">
        <v>403.9392122764246</v>
      </c>
      <c r="J99" s="71">
        <v>453.37173726142333</v>
      </c>
      <c r="K99" s="71">
        <v>448.5142102385077</v>
      </c>
      <c r="L99" s="71">
        <v>440.68065187576843</v>
      </c>
      <c r="M99" s="71">
        <v>972.30363661417528</v>
      </c>
      <c r="N99" s="71">
        <v>196.21835479661203</v>
      </c>
      <c r="O99" s="71">
        <v>495.91361225126525</v>
      </c>
      <c r="P99" s="71">
        <v>439.50086239721571</v>
      </c>
      <c r="Q99" s="71">
        <v>387.94111922893461</v>
      </c>
      <c r="R99" s="71">
        <v>312.08426888955586</v>
      </c>
      <c r="S99" s="71">
        <v>474.29362211618076</v>
      </c>
      <c r="T99" s="71">
        <v>329.64719926770721</v>
      </c>
      <c r="U99" s="71">
        <v>316.51281451893971</v>
      </c>
      <c r="V99" s="71">
        <v>508.74708657621835</v>
      </c>
      <c r="W99" s="71">
        <v>363.11831173671732</v>
      </c>
      <c r="X99" s="71">
        <v>514.91675005618538</v>
      </c>
      <c r="Y99" s="71">
        <v>820.99758532605836</v>
      </c>
      <c r="Z99" s="71">
        <v>293.82608238090944</v>
      </c>
      <c r="AA99" s="71">
        <v>285.45604890986351</v>
      </c>
      <c r="AB99" s="71">
        <v>632.12997602932194</v>
      </c>
      <c r="AC99" s="71">
        <v>488.89554657410582</v>
      </c>
      <c r="AD99" s="71">
        <v>404.44902140186588</v>
      </c>
      <c r="AE99" s="71">
        <v>483.80672937772863</v>
      </c>
      <c r="AF99" s="71">
        <v>651.94380487088063</v>
      </c>
      <c r="AG99" s="71">
        <v>380.32338068779956</v>
      </c>
      <c r="AH99" s="71">
        <v>459.34594977603831</v>
      </c>
      <c r="AI99" s="71">
        <v>273.403337748853</v>
      </c>
      <c r="AJ99" s="71">
        <v>474.15213762524337</v>
      </c>
      <c r="AK99" s="71">
        <v>755.70993428897452</v>
      </c>
      <c r="AL99" s="71">
        <v>281.36678789931835</v>
      </c>
      <c r="AM99" s="71">
        <v>319.77744539614662</v>
      </c>
      <c r="AN99" s="71">
        <v>382.67215159327037</v>
      </c>
      <c r="AO99" s="71">
        <v>285.54789132484586</v>
      </c>
      <c r="AP99" s="71">
        <v>431.0065498942264</v>
      </c>
      <c r="AQ99" s="71">
        <v>400.00259986156641</v>
      </c>
      <c r="AR99" s="71">
        <v>426.54041780725072</v>
      </c>
      <c r="AS99" s="71">
        <v>400.32613754349751</v>
      </c>
      <c r="AT99" s="71">
        <v>364.33321247571723</v>
      </c>
      <c r="AU99" s="71">
        <v>475.8416770285915</v>
      </c>
      <c r="AV99" s="71">
        <v>392.01832141693262</v>
      </c>
      <c r="AW99" s="71">
        <v>1336.5500044968219</v>
      </c>
      <c r="AX99" s="71">
        <v>351.75622025827778</v>
      </c>
      <c r="AY99" s="71">
        <v>341.6827477936323</v>
      </c>
      <c r="AZ99" s="71">
        <v>400.14791830849225</v>
      </c>
      <c r="BA99" s="71">
        <v>390.25595834693019</v>
      </c>
      <c r="BB99" s="71">
        <v>309.63539797833113</v>
      </c>
      <c r="BC99" s="71">
        <v>594.40616575180479</v>
      </c>
      <c r="BD99" s="71">
        <v>899.58490053562184</v>
      </c>
      <c r="BE99" s="71">
        <v>496.49776612791135</v>
      </c>
      <c r="BF99" s="71">
        <v>264.67636311770013</v>
      </c>
      <c r="BG99" s="71">
        <v>509.91731004032437</v>
      </c>
      <c r="BH99" s="71">
        <v>340.2818545766915</v>
      </c>
      <c r="BI99" s="71">
        <v>1234.3312672902084</v>
      </c>
      <c r="BJ99" s="71">
        <v>415.20557394032141</v>
      </c>
      <c r="BK99" s="71">
        <v>240.66822675989147</v>
      </c>
      <c r="BL99" s="71">
        <v>383.09720424059293</v>
      </c>
      <c r="BM99" s="71">
        <v>479.81636786427913</v>
      </c>
      <c r="BN99" s="71">
        <v>356.45396925394613</v>
      </c>
      <c r="BO99" s="71">
        <v>226.10295698439577</v>
      </c>
      <c r="BP99" s="71">
        <v>595.79650379360885</v>
      </c>
      <c r="BQ99" s="71">
        <v>299.49428049630859</v>
      </c>
      <c r="BR99" s="71">
        <v>499.70157895860871</v>
      </c>
      <c r="BS99" s="71">
        <v>556.78265952358777</v>
      </c>
      <c r="BT99" s="71">
        <v>589.0450582316173</v>
      </c>
      <c r="BU99" s="71">
        <v>1349.5064602355126</v>
      </c>
      <c r="BV99" s="71">
        <v>335.47401864097623</v>
      </c>
      <c r="BW99" s="71">
        <v>918.95745834043885</v>
      </c>
      <c r="BX99" s="71">
        <v>273.25855747481859</v>
      </c>
      <c r="BY99" s="71">
        <v>327.63666296095693</v>
      </c>
      <c r="BZ99" s="71">
        <v>614.31210524701135</v>
      </c>
      <c r="CA99" s="71">
        <v>247.99928746786668</v>
      </c>
      <c r="CB99" s="71">
        <v>511.08364688359626</v>
      </c>
      <c r="CC99" s="71">
        <v>432.73822872257671</v>
      </c>
      <c r="CD99" s="71">
        <v>415.97527960374032</v>
      </c>
      <c r="CE99" s="71">
        <v>1567.7300706715002</v>
      </c>
      <c r="CF99" s="71">
        <v>472.98742789839355</v>
      </c>
      <c r="CG99" s="71">
        <v>707.18253265283715</v>
      </c>
      <c r="CH99" s="71">
        <v>202.01028000569158</v>
      </c>
      <c r="CI99" s="71">
        <v>314.76453624925693</v>
      </c>
      <c r="CJ99" s="71">
        <v>199.03361287025183</v>
      </c>
      <c r="CK99" s="71">
        <v>160.90615179917185</v>
      </c>
      <c r="CL99" s="71">
        <v>325.03630546822762</v>
      </c>
      <c r="CM99" s="71">
        <v>424.42844131965751</v>
      </c>
      <c r="CN99" s="71">
        <v>306.85838028535954</v>
      </c>
      <c r="CO99" s="71">
        <v>505.97329607325582</v>
      </c>
      <c r="CP99" s="71">
        <v>469.30499110032491</v>
      </c>
      <c r="CQ99" s="71">
        <v>410.24697016227583</v>
      </c>
      <c r="CR99" s="71">
        <v>419.55895104595356</v>
      </c>
      <c r="CS99" s="71">
        <v>494.35884495267487</v>
      </c>
      <c r="CT99" s="71">
        <v>447.18520455970696</v>
      </c>
      <c r="CU99" s="71">
        <v>368.59183964044217</v>
      </c>
      <c r="CV99" s="71">
        <v>194.49951007528946</v>
      </c>
      <c r="CW99" s="71">
        <v>340.23492326599899</v>
      </c>
      <c r="CX99" s="71">
        <v>674.12038343219911</v>
      </c>
      <c r="CY99" s="71">
        <v>496.89158140964457</v>
      </c>
      <c r="CZ99" s="71">
        <v>274.35328564506932</v>
      </c>
      <c r="DA99" s="71">
        <v>253.91058934109714</v>
      </c>
      <c r="DB99" s="71">
        <v>76.070186985516656</v>
      </c>
      <c r="DC99" s="71">
        <v>517.3691212615588</v>
      </c>
      <c r="DD99" s="71">
        <v>428.51535440771431</v>
      </c>
      <c r="DE99" s="71">
        <v>1329.9604888509436</v>
      </c>
      <c r="DF99" s="71">
        <v>46.20353379233709</v>
      </c>
      <c r="DG99" s="71">
        <v>357.1338531145044</v>
      </c>
      <c r="DH99" s="71">
        <v>280.02930148091508</v>
      </c>
      <c r="DI99" s="71">
        <v>123.74298584228416</v>
      </c>
      <c r="DJ99" s="71">
        <v>209.87777103507688</v>
      </c>
      <c r="DK99" s="71">
        <v>332.49572880272689</v>
      </c>
      <c r="DL99" s="71">
        <v>79.392798783317943</v>
      </c>
      <c r="DM99" s="71">
        <v>199.88930011229473</v>
      </c>
      <c r="DN99" s="71">
        <v>237.36231860957596</v>
      </c>
      <c r="DO99" s="71">
        <v>384.3599692597034</v>
      </c>
      <c r="DP99" s="71">
        <v>317.65302997847988</v>
      </c>
      <c r="DQ99" s="71">
        <v>2141.6300212911451</v>
      </c>
      <c r="DR99" s="71">
        <v>59.782238996416901</v>
      </c>
      <c r="DS99" s="71">
        <v>137.79589342078413</v>
      </c>
      <c r="DT99" s="71">
        <v>236.68903218375848</v>
      </c>
      <c r="DU99" s="71">
        <v>727.65202581209371</v>
      </c>
      <c r="DV99" s="71">
        <v>217.91336900071235</v>
      </c>
      <c r="DW99" s="71">
        <v>247.67952118371824</v>
      </c>
      <c r="DX99" s="71">
        <v>280.78373762504083</v>
      </c>
      <c r="DY99" s="71">
        <v>351.80175067659718</v>
      </c>
      <c r="DZ99" s="71">
        <v>356.67756238171762</v>
      </c>
      <c r="EA99" s="71">
        <v>306.99882278579281</v>
      </c>
      <c r="EB99" s="71">
        <v>236.19341018367123</v>
      </c>
      <c r="EC99" s="71">
        <v>509.13874060896364</v>
      </c>
      <c r="ED99" s="71">
        <v>164.43473371462838</v>
      </c>
      <c r="EE99" s="71">
        <v>160.77462870503817</v>
      </c>
      <c r="EF99" s="71">
        <v>173.50726421785529</v>
      </c>
      <c r="EG99" s="71">
        <v>321.21300932508171</v>
      </c>
      <c r="EH99" s="71">
        <v>188.83337712019826</v>
      </c>
      <c r="EI99" s="71">
        <v>274.61598485767774</v>
      </c>
      <c r="EJ99" s="71">
        <v>314.32269208207828</v>
      </c>
      <c r="EK99" s="71">
        <v>177.38938993533299</v>
      </c>
      <c r="EL99" s="71">
        <v>101.85436086304432</v>
      </c>
      <c r="EM99" s="71">
        <v>256.13845798234405</v>
      </c>
      <c r="EN99" s="71">
        <v>470.31468134559748</v>
      </c>
      <c r="EO99" s="71">
        <v>1544.9845666539809</v>
      </c>
      <c r="EP99" s="71">
        <v>97.133449949050714</v>
      </c>
      <c r="EQ99" s="71">
        <v>52.080320602703146</v>
      </c>
      <c r="ER99" s="71">
        <v>317.28070872441867</v>
      </c>
      <c r="ES99" s="71">
        <v>218.44879530858043</v>
      </c>
      <c r="ET99" s="71">
        <v>66.336288545159121</v>
      </c>
      <c r="EU99" s="71">
        <v>70.564555850613473</v>
      </c>
      <c r="EV99" s="71">
        <v>232.1645560936449</v>
      </c>
      <c r="EW99" s="71">
        <v>606.01933301941335</v>
      </c>
      <c r="EX99" s="71">
        <v>215.74226979869323</v>
      </c>
      <c r="EY99" s="71">
        <v>158.74724489495577</v>
      </c>
      <c r="EZ99" s="71">
        <v>91.525663014312329</v>
      </c>
      <c r="FA99" s="71">
        <v>523.40966201494439</v>
      </c>
      <c r="FB99" s="71">
        <v>16.656225510348463</v>
      </c>
      <c r="FC99" s="71">
        <v>32.243735412281175</v>
      </c>
      <c r="FD99" s="71">
        <v>199.39245696</v>
      </c>
    </row>
    <row r="100" spans="1:160" ht="17.25" customHeight="1" thickBot="1" x14ac:dyDescent="0.3">
      <c r="A100" s="243" t="s">
        <v>105</v>
      </c>
      <c r="B100" s="244">
        <v>1074.8645103680171</v>
      </c>
      <c r="C100" s="244">
        <v>1375.6970422580775</v>
      </c>
      <c r="D100" s="244">
        <v>1631.9555962170664</v>
      </c>
      <c r="E100" s="244">
        <v>1790.0189336359447</v>
      </c>
      <c r="F100" s="244">
        <v>2221.4979572322918</v>
      </c>
      <c r="G100" s="244">
        <v>2716.2329332321019</v>
      </c>
      <c r="H100" s="244">
        <v>3600.4831326197277</v>
      </c>
      <c r="I100" s="244">
        <v>3326.3231325566207</v>
      </c>
      <c r="J100" s="244">
        <v>2694.4580410290305</v>
      </c>
      <c r="K100" s="244">
        <v>2424.5324028054656</v>
      </c>
      <c r="L100" s="244">
        <v>3688.7526578059988</v>
      </c>
      <c r="M100" s="244">
        <v>61545.71916660951</v>
      </c>
      <c r="N100" s="244">
        <v>1747.2073234335699</v>
      </c>
      <c r="O100" s="244">
        <v>1644.8632959668987</v>
      </c>
      <c r="P100" s="244">
        <v>1784.8268383815112</v>
      </c>
      <c r="Q100" s="244">
        <v>2937.2362371705517</v>
      </c>
      <c r="R100" s="244">
        <v>3228.4227918933902</v>
      </c>
      <c r="S100" s="244">
        <v>2653.9766538991666</v>
      </c>
      <c r="T100" s="244">
        <v>3843.5430391422979</v>
      </c>
      <c r="U100" s="244">
        <v>2591.5704924404122</v>
      </c>
      <c r="V100" s="244">
        <v>4130.8476679381956</v>
      </c>
      <c r="W100" s="244">
        <v>3772.7392497898045</v>
      </c>
      <c r="X100" s="244">
        <v>4036.977786294864</v>
      </c>
      <c r="Y100" s="244">
        <v>8429.3245129002971</v>
      </c>
      <c r="Z100" s="244">
        <v>2495.3496822495931</v>
      </c>
      <c r="AA100" s="244">
        <v>2170.7628553433096</v>
      </c>
      <c r="AB100" s="244">
        <v>3840.7027628970318</v>
      </c>
      <c r="AC100" s="244">
        <v>3536.5573766843049</v>
      </c>
      <c r="AD100" s="244">
        <v>3114.4579826803297</v>
      </c>
      <c r="AE100" s="244">
        <v>3970.2096630169899</v>
      </c>
      <c r="AF100" s="244">
        <v>3955.9797068720909</v>
      </c>
      <c r="AG100" s="244">
        <v>2986.6186557999085</v>
      </c>
      <c r="AH100" s="244">
        <v>3987.672467753338</v>
      </c>
      <c r="AI100" s="244">
        <v>5393.1728733699865</v>
      </c>
      <c r="AJ100" s="244">
        <v>2387.2942874974719</v>
      </c>
      <c r="AK100" s="244">
        <v>4858.8054841017001</v>
      </c>
      <c r="AL100" s="244">
        <v>3655.7937092313632</v>
      </c>
      <c r="AM100" s="244">
        <v>1407.3322832057227</v>
      </c>
      <c r="AN100" s="244">
        <v>2333.0337455068779</v>
      </c>
      <c r="AO100" s="244">
        <v>3870.0448589889352</v>
      </c>
      <c r="AP100" s="244">
        <v>3813.4833678409673</v>
      </c>
      <c r="AQ100" s="244">
        <v>4341.4026563766547</v>
      </c>
      <c r="AR100" s="244">
        <v>4655.665249418319</v>
      </c>
      <c r="AS100" s="244">
        <v>2831.2661411466197</v>
      </c>
      <c r="AT100" s="244">
        <v>2976.3716729353637</v>
      </c>
      <c r="AU100" s="244">
        <v>4769.6041015563433</v>
      </c>
      <c r="AV100" s="244">
        <v>2673.3486674307783</v>
      </c>
      <c r="AW100" s="244">
        <v>9648.5180429751344</v>
      </c>
      <c r="AX100" s="244">
        <v>5654.6333259066005</v>
      </c>
      <c r="AY100" s="244">
        <v>1765.4108123289984</v>
      </c>
      <c r="AZ100" s="244">
        <v>7140.7280527015319</v>
      </c>
      <c r="BA100" s="244">
        <v>6003.7588670803225</v>
      </c>
      <c r="BB100" s="244">
        <v>5116.3176314726152</v>
      </c>
      <c r="BC100" s="244">
        <v>6577.5783102312807</v>
      </c>
      <c r="BD100" s="244">
        <v>3685.7890582060522</v>
      </c>
      <c r="BE100" s="244">
        <v>3160.4965266497225</v>
      </c>
      <c r="BF100" s="244">
        <v>2735.1088849512366</v>
      </c>
      <c r="BG100" s="244">
        <v>3141.9640016375524</v>
      </c>
      <c r="BH100" s="244">
        <v>2975.4124855309833</v>
      </c>
      <c r="BI100" s="244">
        <v>5650.8984778426502</v>
      </c>
      <c r="BJ100" s="244">
        <v>8474.5232681016423</v>
      </c>
      <c r="BK100" s="244">
        <v>2924.6840664419306</v>
      </c>
      <c r="BL100" s="244">
        <v>3501.33089510933</v>
      </c>
      <c r="BM100" s="244">
        <v>6821.6627277383977</v>
      </c>
      <c r="BN100" s="244">
        <v>3920.948649673926</v>
      </c>
      <c r="BO100" s="244">
        <v>6179.2325580027345</v>
      </c>
      <c r="BP100" s="244">
        <v>4552.4652543336879</v>
      </c>
      <c r="BQ100" s="244">
        <v>3145.0096706359254</v>
      </c>
      <c r="BR100" s="244">
        <v>3954.3920776902323</v>
      </c>
      <c r="BS100" s="244">
        <v>5241.2264655627978</v>
      </c>
      <c r="BT100" s="244">
        <v>5101.2867038706418</v>
      </c>
      <c r="BU100" s="244">
        <v>5177.7925958527267</v>
      </c>
      <c r="BV100" s="244">
        <v>6364.835331201225</v>
      </c>
      <c r="BW100" s="244">
        <v>4953.6223148398512</v>
      </c>
      <c r="BX100" s="244">
        <v>5904.0307607957284</v>
      </c>
      <c r="BY100" s="244">
        <v>4453.3956647858986</v>
      </c>
      <c r="BZ100" s="244">
        <v>8142.7769322207841</v>
      </c>
      <c r="CA100" s="244">
        <v>4323.9471587119306</v>
      </c>
      <c r="CB100" s="244">
        <v>5771.5228550362699</v>
      </c>
      <c r="CC100" s="244">
        <v>9078.1425586109417</v>
      </c>
      <c r="CD100" s="244">
        <v>5175.2896188718059</v>
      </c>
      <c r="CE100" s="244">
        <v>6044.4485499908669</v>
      </c>
      <c r="CF100" s="244">
        <v>4330.639214048796</v>
      </c>
      <c r="CG100" s="244">
        <v>4302.3427437246992</v>
      </c>
      <c r="CH100" s="244">
        <v>5868.8523859728666</v>
      </c>
      <c r="CI100" s="244">
        <v>3039.4986995757654</v>
      </c>
      <c r="CJ100" s="244">
        <v>3510.7083061261787</v>
      </c>
      <c r="CK100" s="244">
        <v>4243.1849316209091</v>
      </c>
      <c r="CL100" s="244">
        <v>4014.0069312708852</v>
      </c>
      <c r="CM100" s="244">
        <v>4603.1694815283408</v>
      </c>
      <c r="CN100" s="244">
        <v>4490.9979243798589</v>
      </c>
      <c r="CO100" s="244">
        <v>5159.201952477044</v>
      </c>
      <c r="CP100" s="244">
        <v>4190.6220841692821</v>
      </c>
      <c r="CQ100" s="244">
        <v>3925.4350795011601</v>
      </c>
      <c r="CR100" s="244">
        <v>2504.985396168091</v>
      </c>
      <c r="CS100" s="244">
        <v>15688.182787507434</v>
      </c>
      <c r="CT100" s="244">
        <v>3023.5122020655917</v>
      </c>
      <c r="CU100" s="244">
        <v>3067.0323877792976</v>
      </c>
      <c r="CV100" s="244">
        <v>3255.2193722824409</v>
      </c>
      <c r="CW100" s="244">
        <v>4468.6019241694357</v>
      </c>
      <c r="CX100" s="244">
        <v>2986.6129415301862</v>
      </c>
      <c r="CY100" s="244">
        <v>3090.6478194514461</v>
      </c>
      <c r="CZ100" s="244">
        <v>3639.3220995099014</v>
      </c>
      <c r="DA100" s="244">
        <v>2673.2449359844586</v>
      </c>
      <c r="DB100" s="244">
        <v>4133.5155937798954</v>
      </c>
      <c r="DC100" s="244">
        <v>3729.9324809911582</v>
      </c>
      <c r="DD100" s="244">
        <v>6876.4358370585542</v>
      </c>
      <c r="DE100" s="244">
        <v>14833.311699810603</v>
      </c>
      <c r="DF100" s="244">
        <v>1088.1466430208852</v>
      </c>
      <c r="DG100" s="244">
        <v>1509.4286748865416</v>
      </c>
      <c r="DH100" s="244">
        <v>2117.6979144657566</v>
      </c>
      <c r="DI100" s="244">
        <v>2156.4500278321671</v>
      </c>
      <c r="DJ100" s="244">
        <v>2239.2096819987146</v>
      </c>
      <c r="DK100" s="244">
        <v>2665.9937542545126</v>
      </c>
      <c r="DL100" s="244">
        <v>2171.3898722664881</v>
      </c>
      <c r="DM100" s="244">
        <v>1956.5824716355125</v>
      </c>
      <c r="DN100" s="244">
        <v>1891.5932175230437</v>
      </c>
      <c r="DO100" s="244">
        <v>2599.1771125530354</v>
      </c>
      <c r="DP100" s="244">
        <v>2336.0666418634441</v>
      </c>
      <c r="DQ100" s="244">
        <v>11634.315747288776</v>
      </c>
      <c r="DR100" s="244">
        <v>946.36560935684349</v>
      </c>
      <c r="DS100" s="244">
        <v>1119.483883485264</v>
      </c>
      <c r="DT100" s="244">
        <v>2761.6232450654202</v>
      </c>
      <c r="DU100" s="244">
        <v>2038.7086266506997</v>
      </c>
      <c r="DV100" s="244">
        <v>2230.6033926839191</v>
      </c>
      <c r="DW100" s="244">
        <v>2497.5741384429298</v>
      </c>
      <c r="DX100" s="244">
        <v>2417.097130599625</v>
      </c>
      <c r="DY100" s="244">
        <v>2381.3830304304506</v>
      </c>
      <c r="DZ100" s="244">
        <v>2707.3118926306547</v>
      </c>
      <c r="EA100" s="244">
        <v>3606.1871127237919</v>
      </c>
      <c r="EB100" s="244">
        <v>3037.5147740868247</v>
      </c>
      <c r="EC100" s="244">
        <v>7184.7372434340377</v>
      </c>
      <c r="ED100" s="244">
        <v>1095.1628806032732</v>
      </c>
      <c r="EE100" s="244">
        <v>1235.6690149806807</v>
      </c>
      <c r="EF100" s="244">
        <v>2201.6106556353393</v>
      </c>
      <c r="EG100" s="244">
        <v>1978.2878111341947</v>
      </c>
      <c r="EH100" s="244">
        <v>2468.4576018629286</v>
      </c>
      <c r="EI100" s="244">
        <v>2675.6627197190924</v>
      </c>
      <c r="EJ100" s="244">
        <v>2395.3487963300672</v>
      </c>
      <c r="EK100" s="244">
        <v>1857.9770269765113</v>
      </c>
      <c r="EL100" s="244">
        <v>2365.2589067285135</v>
      </c>
      <c r="EM100" s="244">
        <v>1811.2780470343066</v>
      </c>
      <c r="EN100" s="244">
        <v>3018.5941428081219</v>
      </c>
      <c r="EO100" s="244">
        <v>48034.385443567655</v>
      </c>
      <c r="EP100" s="244">
        <v>1645.6281078631512</v>
      </c>
      <c r="EQ100" s="244">
        <v>1744.7349231798437</v>
      </c>
      <c r="ER100" s="244">
        <v>2007.3663920000229</v>
      </c>
      <c r="ES100" s="244">
        <v>1981.444193683712</v>
      </c>
      <c r="ET100" s="244">
        <v>1527.7548196688524</v>
      </c>
      <c r="EU100" s="244">
        <v>3230.666653959704</v>
      </c>
      <c r="EV100" s="244">
        <v>2187.5995104767649</v>
      </c>
      <c r="EW100" s="244">
        <v>2434.6040423496102</v>
      </c>
      <c r="EX100" s="244">
        <v>1667.1960381617284</v>
      </c>
      <c r="EY100" s="244">
        <v>2046.0314699533137</v>
      </c>
      <c r="EZ100" s="244">
        <v>3262.0762406995773</v>
      </c>
      <c r="FA100" s="244">
        <v>7185.5017122660702</v>
      </c>
      <c r="FB100" s="244">
        <v>834.97718356681764</v>
      </c>
      <c r="FC100" s="244">
        <v>1003.3312090424295</v>
      </c>
      <c r="FD100" s="244">
        <v>1280.213668579999</v>
      </c>
    </row>
    <row r="101" spans="1:160" ht="16.5" thickBot="1" x14ac:dyDescent="0.3">
      <c r="A101" s="47"/>
      <c r="B101" s="71"/>
      <c r="C101" s="71"/>
      <c r="D101" s="71"/>
      <c r="E101" s="71"/>
      <c r="F101" s="71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  <c r="AA101" s="71"/>
      <c r="AB101" s="71"/>
      <c r="AC101" s="71"/>
      <c r="AD101" s="71"/>
      <c r="AE101" s="71"/>
      <c r="AF101" s="71"/>
      <c r="AG101" s="71"/>
      <c r="AH101" s="71"/>
      <c r="AI101" s="71"/>
      <c r="AJ101" s="71"/>
      <c r="AK101" s="71"/>
      <c r="AL101" s="71"/>
      <c r="AM101" s="71"/>
      <c r="AN101" s="71"/>
      <c r="AO101" s="71"/>
      <c r="AP101" s="71"/>
      <c r="AQ101" s="71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  <c r="BF101" s="71"/>
      <c r="BG101" s="71"/>
      <c r="BH101" s="71"/>
      <c r="BI101" s="71"/>
      <c r="BJ101" s="71"/>
      <c r="BK101" s="71"/>
      <c r="BL101" s="71"/>
      <c r="BM101" s="71"/>
      <c r="BN101" s="71"/>
      <c r="BO101" s="71"/>
      <c r="BP101" s="71"/>
      <c r="BQ101" s="71"/>
      <c r="BR101" s="71"/>
      <c r="BS101" s="71"/>
      <c r="BT101" s="71"/>
      <c r="BU101" s="71"/>
      <c r="BV101" s="71"/>
      <c r="BW101" s="71"/>
      <c r="BX101" s="71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71"/>
      <c r="CM101" s="71"/>
      <c r="CN101" s="71"/>
      <c r="CO101" s="71"/>
      <c r="CP101" s="71"/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71"/>
      <c r="DH101" s="71"/>
      <c r="DI101" s="71"/>
      <c r="DJ101" s="71"/>
      <c r="DK101" s="71"/>
      <c r="DL101" s="71"/>
      <c r="DM101" s="71"/>
      <c r="DN101" s="71"/>
      <c r="DO101" s="71"/>
      <c r="DP101" s="71"/>
      <c r="DQ101" s="71"/>
      <c r="DR101" s="71"/>
      <c r="DS101" s="71"/>
      <c r="DT101" s="71"/>
      <c r="DU101" s="71"/>
      <c r="DV101" s="71"/>
      <c r="DW101" s="71"/>
      <c r="DX101" s="71"/>
      <c r="DY101" s="71"/>
      <c r="DZ101" s="71"/>
      <c r="EA101" s="71"/>
      <c r="EB101" s="71"/>
      <c r="EC101" s="71"/>
      <c r="ED101" s="71"/>
      <c r="EE101" s="71"/>
      <c r="EF101" s="71"/>
      <c r="EG101" s="71"/>
      <c r="EH101" s="71"/>
      <c r="EI101" s="71"/>
      <c r="EJ101" s="71"/>
      <c r="EK101" s="71"/>
      <c r="EL101" s="71"/>
      <c r="EM101" s="71"/>
      <c r="EN101" s="71"/>
      <c r="EO101" s="71"/>
      <c r="EP101" s="71"/>
      <c r="EQ101" s="71"/>
      <c r="ER101" s="71"/>
      <c r="ES101" s="71"/>
      <c r="ET101" s="71"/>
      <c r="EU101" s="71"/>
      <c r="EV101" s="71"/>
      <c r="EW101" s="71"/>
      <c r="EX101" s="71"/>
      <c r="EY101" s="71"/>
      <c r="EZ101" s="71"/>
      <c r="FA101" s="71"/>
      <c r="FB101" s="71"/>
      <c r="FC101" s="71"/>
      <c r="FD101" s="71"/>
    </row>
    <row r="102" spans="1:160" s="64" customFormat="1" ht="20.100000000000001" customHeight="1" thickBot="1" x14ac:dyDescent="0.3">
      <c r="A102" s="65" t="s">
        <v>760</v>
      </c>
      <c r="B102" s="114">
        <v>2.0662620113094743</v>
      </c>
      <c r="C102" s="114">
        <v>2.0561846200671781</v>
      </c>
      <c r="D102" s="114">
        <v>2.0463600040388306</v>
      </c>
      <c r="E102" s="114">
        <v>2.0351680037872133</v>
      </c>
      <c r="F102" s="114">
        <v>2.0192146201910077</v>
      </c>
      <c r="G102" s="114">
        <v>2.0043798301756173</v>
      </c>
      <c r="H102" s="114">
        <v>1.9938162295865307</v>
      </c>
      <c r="I102" s="114">
        <v>1.9882486081573019</v>
      </c>
      <c r="J102" s="114">
        <v>1.983093078925757</v>
      </c>
      <c r="K102" s="114">
        <v>1.9742070601823667</v>
      </c>
      <c r="L102" s="114">
        <v>1.967124009456527</v>
      </c>
      <c r="M102" s="114">
        <v>1.9616296675262543</v>
      </c>
      <c r="N102" s="114">
        <v>1.95226267227203</v>
      </c>
      <c r="O102" s="114">
        <v>1.9415820140758813</v>
      </c>
      <c r="P102" s="114">
        <v>1.9377102135171773</v>
      </c>
      <c r="Q102" s="114">
        <v>1.9284517591406327</v>
      </c>
      <c r="R102" s="114">
        <v>1.919430670464001</v>
      </c>
      <c r="S102" s="114">
        <v>1.912547605405952</v>
      </c>
      <c r="T102" s="114">
        <v>1.9079691482136496</v>
      </c>
      <c r="U102" s="114">
        <v>1.9051123316368326</v>
      </c>
      <c r="V102" s="114">
        <v>1.9005502657552507</v>
      </c>
      <c r="W102" s="114">
        <v>1.8952437888043177</v>
      </c>
      <c r="X102" s="114">
        <v>1.8875026193509334</v>
      </c>
      <c r="Y102" s="114">
        <v>1.8805470590769455</v>
      </c>
      <c r="Z102" s="114">
        <v>1.8665491313128657</v>
      </c>
      <c r="AA102" s="114">
        <v>1.852104976288623</v>
      </c>
      <c r="AB102" s="114">
        <v>1.8425253095919945</v>
      </c>
      <c r="AC102" s="114">
        <v>1.8320796017330554</v>
      </c>
      <c r="AD102" s="114">
        <v>1.8242347480020833</v>
      </c>
      <c r="AE102" s="114">
        <v>1.8242347480020833</v>
      </c>
      <c r="AF102" s="114">
        <v>1.8240529724691021</v>
      </c>
      <c r="AG102" s="114">
        <v>1.8233262324526314</v>
      </c>
      <c r="AH102" s="114">
        <v>1.8151611014973019</v>
      </c>
      <c r="AI102" s="114">
        <v>1.8016471200797528</v>
      </c>
      <c r="AJ102" s="114">
        <v>1.7868181417433908</v>
      </c>
      <c r="AK102" s="114">
        <v>1.7756305755204342</v>
      </c>
      <c r="AL102" s="114">
        <v>1.7610119103034365</v>
      </c>
      <c r="AM102" s="114">
        <v>1.7470352810787515</v>
      </c>
      <c r="AN102" s="114">
        <v>1.7333422931951885</v>
      </c>
      <c r="AO102" s="114">
        <v>1.7200968757862065</v>
      </c>
      <c r="AP102" s="114">
        <v>1.7120479819464307</v>
      </c>
      <c r="AQ102" s="114">
        <v>1.709484719314365</v>
      </c>
      <c r="AR102" s="114">
        <v>1.706754570117238</v>
      </c>
      <c r="AS102" s="114">
        <v>1.7004638674801329</v>
      </c>
      <c r="AT102" s="114">
        <v>1.6914973843838026</v>
      </c>
      <c r="AU102" s="114">
        <v>1.6842530154810522</v>
      </c>
      <c r="AV102" s="114">
        <v>1.6755403330577536</v>
      </c>
      <c r="AW102" s="114">
        <v>1.6672062707676578</v>
      </c>
      <c r="AX102" s="114">
        <v>1.6579223382094725</v>
      </c>
      <c r="AY102" s="114">
        <v>1.6504963367353171</v>
      </c>
      <c r="AZ102" s="114">
        <v>1.647037652993403</v>
      </c>
      <c r="BA102" s="114">
        <v>1.6365639401752292</v>
      </c>
      <c r="BB102" s="114">
        <v>1.6306947820939441</v>
      </c>
      <c r="BC102" s="114">
        <v>1.629393118022695</v>
      </c>
      <c r="BD102" s="114">
        <v>1.6224147296795037</v>
      </c>
      <c r="BE102" s="114">
        <v>1.6157902529583947</v>
      </c>
      <c r="BF102" s="114">
        <v>1.606631823921451</v>
      </c>
      <c r="BG102" s="114">
        <v>1.5972079146612626</v>
      </c>
      <c r="BH102" s="114">
        <v>1.5876806687892744</v>
      </c>
      <c r="BI102" s="114">
        <v>1.5752347007322773</v>
      </c>
      <c r="BJ102" s="114">
        <v>1.5618036901668941</v>
      </c>
      <c r="BK102" s="114">
        <v>1.5524890294481348</v>
      </c>
      <c r="BL102" s="114">
        <v>1.5452263085376945</v>
      </c>
      <c r="BM102" s="114">
        <v>1.5367733479209884</v>
      </c>
      <c r="BN102" s="114">
        <v>1.5311093603289552</v>
      </c>
      <c r="BO102" s="114">
        <v>1.5271372903614717</v>
      </c>
      <c r="BP102" s="114">
        <v>1.5266812482008485</v>
      </c>
      <c r="BQ102" s="114">
        <v>1.5230263422751247</v>
      </c>
      <c r="BR102" s="114">
        <v>1.5177146769582162</v>
      </c>
      <c r="BS102" s="114">
        <v>1.5091136345504348</v>
      </c>
      <c r="BT102" s="114">
        <v>1.5010064513398631</v>
      </c>
      <c r="BU102" s="114">
        <v>1.4873237074060581</v>
      </c>
      <c r="BV102" s="114">
        <v>1.4791899634289707</v>
      </c>
      <c r="BW102" s="114">
        <v>1.469053856747885</v>
      </c>
      <c r="BX102" s="114">
        <v>1.4556610694698824</v>
      </c>
      <c r="BY102" s="114">
        <v>1.4459727353803034</v>
      </c>
      <c r="BZ102" s="114">
        <v>1.4393527031997058</v>
      </c>
      <c r="CA102" s="114">
        <v>1.4336183027142828</v>
      </c>
      <c r="CB102" s="114">
        <v>1.4334734459623315</v>
      </c>
      <c r="CC102" s="114">
        <v>1.4298975462503341</v>
      </c>
      <c r="CD102" s="114">
        <v>1.4217937282649002</v>
      </c>
      <c r="CE102" s="114">
        <v>1.4158483033932137</v>
      </c>
      <c r="CF102" s="114">
        <v>1.4086643961434204</v>
      </c>
      <c r="CG102" s="114">
        <v>1.3977624844206451</v>
      </c>
      <c r="CH102" s="114">
        <v>1.3806432776993822</v>
      </c>
      <c r="CI102" s="114">
        <v>1.3640039035271156</v>
      </c>
      <c r="CJ102" s="114">
        <v>1.3462324981139953</v>
      </c>
      <c r="CK102" s="114">
        <v>1.3367411117052477</v>
      </c>
      <c r="CL102" s="114">
        <v>1.3269232567927793</v>
      </c>
      <c r="CM102" s="114">
        <v>1.3165212428573747</v>
      </c>
      <c r="CN102" s="114">
        <v>1.3084104392095199</v>
      </c>
      <c r="CO102" s="114">
        <v>1.3055387482313967</v>
      </c>
      <c r="CP102" s="114">
        <v>1.298527271562337</v>
      </c>
      <c r="CQ102" s="114">
        <v>1.2879674077100285</v>
      </c>
      <c r="CR102" s="114">
        <v>1.2750890359401859</v>
      </c>
      <c r="CS102" s="114">
        <v>1.2629657902994991</v>
      </c>
      <c r="CT102" s="114">
        <v>1.2471281671475949</v>
      </c>
      <c r="CU102" s="114">
        <v>1.2360046872481585</v>
      </c>
      <c r="CV102" s="114">
        <v>1.2307131765461123</v>
      </c>
      <c r="CW102" s="114">
        <v>1.2232504499843717</v>
      </c>
      <c r="CX102" s="114">
        <v>1.213784134684283</v>
      </c>
      <c r="CY102" s="114">
        <v>1.2095515592794768</v>
      </c>
      <c r="CZ102" s="114">
        <v>1.2032934760251826</v>
      </c>
      <c r="DA102" s="114">
        <v>1.1980222684800095</v>
      </c>
      <c r="DB102" s="114">
        <v>1.1970644632562184</v>
      </c>
      <c r="DC102" s="114">
        <v>1.1939590057354941</v>
      </c>
      <c r="DD102" s="114">
        <v>1.1918125265151993</v>
      </c>
      <c r="DE102" s="114">
        <v>1.188248843101535</v>
      </c>
      <c r="DF102" s="114">
        <v>1.1837500130375376</v>
      </c>
      <c r="DG102" s="114">
        <v>1.1798564142654278</v>
      </c>
      <c r="DH102" s="114">
        <v>1.1769151480082711</v>
      </c>
      <c r="DI102" s="114">
        <v>1.175269859416292</v>
      </c>
      <c r="DJ102" s="114">
        <v>1.1716373381563816</v>
      </c>
      <c r="DK102" s="114">
        <v>1.1743383544379764</v>
      </c>
      <c r="DL102" s="114">
        <v>1.1715260731605102</v>
      </c>
      <c r="DM102" s="114">
        <v>1.1693052026861348</v>
      </c>
      <c r="DN102" s="114">
        <v>1.1674384827282585</v>
      </c>
      <c r="DO102" s="114">
        <v>1.1625546734955186</v>
      </c>
      <c r="DP102" s="114">
        <v>1.1593080172913961</v>
      </c>
      <c r="DQ102" s="114">
        <v>1.1542288557213931</v>
      </c>
      <c r="DR102" s="114">
        <v>1.1508907421228542</v>
      </c>
      <c r="DS102" s="114">
        <v>1.1472192459314667</v>
      </c>
      <c r="DT102" s="114">
        <v>1.1461881053131218</v>
      </c>
      <c r="DU102" s="114">
        <v>1.1436725085855248</v>
      </c>
      <c r="DV102" s="114">
        <v>1.1391154407440047</v>
      </c>
      <c r="DW102" s="114">
        <v>1.1249410244109379</v>
      </c>
      <c r="DX102" s="114">
        <v>1.1212402022481236</v>
      </c>
      <c r="DY102" s="114">
        <v>1.1222491179774392</v>
      </c>
      <c r="DZ102" s="114">
        <v>1.1168883824099607</v>
      </c>
      <c r="EA102" s="114">
        <v>1.1118857140617868</v>
      </c>
      <c r="EB102" s="114">
        <v>1.1142260802635791</v>
      </c>
      <c r="EC102" s="114">
        <v>1.1125571255202811</v>
      </c>
      <c r="ED102" s="114">
        <v>1.109008722026684</v>
      </c>
      <c r="EE102" s="114">
        <v>1.1042610037498077</v>
      </c>
      <c r="EF102" s="114">
        <v>1.096041116607146</v>
      </c>
      <c r="EG102" s="114">
        <v>1.0898294212768247</v>
      </c>
      <c r="EH102" s="114">
        <v>1.0884142891392952</v>
      </c>
      <c r="EI102" s="114">
        <v>1.0883057455789593</v>
      </c>
      <c r="EJ102" s="114">
        <v>1.0862412857137389</v>
      </c>
      <c r="EK102" s="114">
        <v>1.0850470273980721</v>
      </c>
      <c r="EL102" s="114">
        <v>1.0854808104303115</v>
      </c>
      <c r="EM102" s="114">
        <v>1.0843959664212404</v>
      </c>
      <c r="EN102" s="114">
        <v>1.078893333536131</v>
      </c>
      <c r="EO102" s="114">
        <v>1.066626568300362</v>
      </c>
      <c r="EP102" s="114">
        <v>1.0643918505763943</v>
      </c>
      <c r="EQ102" s="114">
        <v>1.061737218766079</v>
      </c>
      <c r="ER102" s="114">
        <v>1.0609947854441162</v>
      </c>
      <c r="ES102" s="114">
        <v>1.0642940334701825</v>
      </c>
      <c r="ET102" s="114">
        <v>1.0683535247992622</v>
      </c>
      <c r="EU102" s="114">
        <v>1.0655830670026627</v>
      </c>
      <c r="EV102" s="114">
        <v>1.0617610573603786</v>
      </c>
      <c r="EW102" s="114">
        <v>1.059218360939699</v>
      </c>
      <c r="EX102" s="114">
        <v>1.0524820327351974</v>
      </c>
      <c r="EY102" s="114">
        <v>1.043507682802145</v>
      </c>
      <c r="EZ102" s="114">
        <v>1.0343022535231805</v>
      </c>
      <c r="FA102" s="114">
        <v>1.020524800425854</v>
      </c>
      <c r="FB102" s="114">
        <v>1.0179801201544896</v>
      </c>
      <c r="FC102" s="114">
        <v>1.0093002491805145</v>
      </c>
      <c r="FD102" s="114">
        <v>1</v>
      </c>
    </row>
    <row r="103" spans="1:160" s="55" customFormat="1" ht="11.25" customHeight="1" x14ac:dyDescent="0.25">
      <c r="A103" s="63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/>
      <c r="BN103" s="75"/>
      <c r="BO103" s="75"/>
      <c r="BP103" s="75"/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5"/>
      <c r="CE103" s="75"/>
      <c r="CF103" s="75"/>
      <c r="CG103" s="75"/>
      <c r="CH103" s="75"/>
      <c r="CI103" s="75"/>
      <c r="CJ103" s="75"/>
      <c r="CK103" s="75"/>
      <c r="CL103" s="75"/>
      <c r="CM103" s="75"/>
      <c r="CN103" s="75"/>
      <c r="CO103" s="75"/>
      <c r="CP103" s="75"/>
      <c r="CQ103" s="75"/>
      <c r="CR103" s="75"/>
      <c r="CS103" s="75"/>
      <c r="CT103" s="75"/>
      <c r="CU103" s="75"/>
      <c r="CV103" s="75"/>
      <c r="CW103" s="75"/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/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</row>
    <row r="104" spans="1:160" s="237" customFormat="1" ht="15.75" customHeight="1" x14ac:dyDescent="0.25">
      <c r="A104" s="237" t="s">
        <v>414</v>
      </c>
    </row>
    <row r="105" spans="1:160" ht="25.5" x14ac:dyDescent="0.25">
      <c r="A105" s="111" t="s">
        <v>303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6" fitToWidth="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FD35"/>
  <sheetViews>
    <sheetView showGridLines="0" zoomScale="90" zoomScaleNormal="90" zoomScaleSheetLayoutView="85" workbookViewId="0">
      <pane xSplit="1" ySplit="5" topLeftCell="E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FD3" sqref="FD3"/>
    </sheetView>
  </sheetViews>
  <sheetFormatPr defaultRowHeight="15" x14ac:dyDescent="0.25"/>
  <cols>
    <col min="1" max="1" width="119.140625" style="389" customWidth="1"/>
    <col min="2" max="72" width="11.140625" bestFit="1" customWidth="1"/>
    <col min="73" max="73" width="12.140625" bestFit="1" customWidth="1"/>
    <col min="74" max="74" width="11.140625" bestFit="1" customWidth="1"/>
    <col min="75" max="75" width="12.140625" bestFit="1" customWidth="1"/>
    <col min="76" max="77" width="11.140625" bestFit="1" customWidth="1"/>
    <col min="78" max="78" width="12.140625" bestFit="1" customWidth="1"/>
    <col min="79" max="80" width="11.140625" bestFit="1" customWidth="1"/>
    <col min="81" max="83" width="12.140625" bestFit="1" customWidth="1"/>
    <col min="84" max="84" width="11.140625" bestFit="1" customWidth="1"/>
    <col min="85" max="86" width="12.140625" bestFit="1" customWidth="1"/>
    <col min="87" max="88" width="11.140625" bestFit="1" customWidth="1"/>
    <col min="89" max="111" width="12.140625" bestFit="1" customWidth="1"/>
    <col min="112" max="112" width="12.140625" customWidth="1"/>
    <col min="113" max="157" width="12.140625" bestFit="1" customWidth="1"/>
    <col min="158" max="158" width="12.140625" style="281" bestFit="1" customWidth="1"/>
    <col min="159" max="159" width="12.140625" style="330" bestFit="1" customWidth="1"/>
    <col min="160" max="160" width="12.140625" style="338" bestFit="1" customWidth="1"/>
  </cols>
  <sheetData>
    <row r="1" spans="1:160" x14ac:dyDescent="0.25">
      <c r="A1" s="309" t="s">
        <v>527</v>
      </c>
    </row>
    <row r="2" spans="1:160" s="56" customFormat="1" ht="18.75" x14ac:dyDescent="0.25">
      <c r="A2" s="54" t="s">
        <v>766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55"/>
      <c r="CA2" s="55"/>
      <c r="CB2" s="55"/>
      <c r="CC2" s="55"/>
      <c r="CD2" s="55"/>
      <c r="CE2" s="55"/>
      <c r="CF2" s="55"/>
      <c r="CG2" s="55"/>
      <c r="CH2" s="55"/>
      <c r="CI2" s="55"/>
      <c r="CJ2" s="55"/>
      <c r="CK2" s="55"/>
      <c r="CL2" s="55"/>
      <c r="CM2" s="55"/>
      <c r="CN2" s="55"/>
      <c r="CO2" s="55"/>
      <c r="CP2" s="55"/>
      <c r="CQ2" s="55"/>
      <c r="CR2" s="55"/>
      <c r="CS2" s="55"/>
      <c r="CT2" s="55"/>
      <c r="CU2" s="55"/>
      <c r="CV2" s="55"/>
      <c r="CW2" s="55"/>
      <c r="CX2" s="55"/>
      <c r="CY2" s="55"/>
      <c r="CZ2" s="55"/>
      <c r="DA2" s="55"/>
      <c r="DB2" s="55"/>
      <c r="DC2" s="55"/>
      <c r="DD2" s="55"/>
      <c r="DE2" s="55"/>
      <c r="DF2" s="55"/>
      <c r="DG2" s="55"/>
      <c r="DH2" s="55"/>
      <c r="DI2" s="55"/>
      <c r="DJ2" s="55"/>
      <c r="DK2" s="55"/>
      <c r="DL2" s="55"/>
      <c r="DM2" s="55"/>
      <c r="DN2" s="55"/>
      <c r="DO2" s="55"/>
      <c r="DP2" s="55"/>
      <c r="DQ2" s="55"/>
      <c r="DR2" s="55"/>
      <c r="DS2" s="55"/>
      <c r="DT2" s="55"/>
      <c r="DU2" s="55"/>
      <c r="DV2" s="55"/>
      <c r="DW2" s="55"/>
      <c r="DX2" s="55"/>
      <c r="DY2" s="55"/>
      <c r="DZ2" s="55"/>
      <c r="EA2" s="55"/>
      <c r="EB2" s="55"/>
      <c r="EC2" s="55"/>
      <c r="ED2" s="55"/>
      <c r="EE2" s="55"/>
      <c r="EF2" s="55"/>
      <c r="EG2" s="55"/>
      <c r="EH2" s="55"/>
      <c r="EI2" s="55"/>
      <c r="EJ2" s="55"/>
      <c r="EK2" s="55"/>
      <c r="EL2" s="55"/>
      <c r="EM2" s="55"/>
      <c r="EN2" s="55"/>
      <c r="EO2" s="55"/>
      <c r="EP2" s="55"/>
      <c r="EQ2" s="55"/>
      <c r="ER2" s="55"/>
      <c r="ES2" s="55"/>
      <c r="ET2" s="55"/>
      <c r="EU2" s="55"/>
      <c r="EV2" s="55"/>
      <c r="EW2" s="55"/>
      <c r="EX2" s="55"/>
      <c r="EY2" s="55"/>
      <c r="EZ2" s="55"/>
      <c r="FA2" s="55"/>
      <c r="FB2" s="55"/>
      <c r="FC2" s="55"/>
      <c r="FD2" s="55"/>
    </row>
    <row r="3" spans="1:160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B3" s="55"/>
      <c r="AC3" s="55"/>
      <c r="AD3" s="55"/>
      <c r="AE3" s="55"/>
      <c r="AF3" s="55"/>
      <c r="AG3" s="55"/>
      <c r="AH3" s="55"/>
      <c r="AI3" s="55"/>
      <c r="AJ3" s="55"/>
      <c r="AK3" s="55"/>
      <c r="AL3" s="55"/>
      <c r="AM3" s="55"/>
      <c r="AN3" s="55"/>
      <c r="AO3" s="55"/>
      <c r="AP3" s="55"/>
      <c r="AQ3" s="55"/>
      <c r="AR3" s="55"/>
      <c r="AS3" s="55"/>
      <c r="AT3" s="55"/>
      <c r="AU3" s="55"/>
      <c r="AV3" s="55"/>
      <c r="AW3" s="55"/>
      <c r="AX3" s="55"/>
      <c r="AY3" s="55"/>
      <c r="AZ3" s="55"/>
      <c r="BA3" s="55"/>
      <c r="BB3" s="55"/>
      <c r="BC3" s="55"/>
      <c r="BD3" s="55"/>
      <c r="BE3" s="55"/>
      <c r="BF3" s="55"/>
      <c r="BG3" s="55"/>
      <c r="BH3" s="55"/>
      <c r="BI3" s="55"/>
      <c r="BJ3" s="55"/>
      <c r="BK3" s="55"/>
      <c r="BL3" s="55"/>
      <c r="BM3" s="55"/>
      <c r="BN3" s="55"/>
      <c r="BO3" s="55"/>
      <c r="BP3" s="55"/>
      <c r="BQ3" s="55"/>
      <c r="BR3" s="55"/>
      <c r="BS3" s="55"/>
      <c r="BT3" s="55"/>
      <c r="BU3" s="55"/>
      <c r="BV3" s="55"/>
      <c r="BW3" s="55"/>
      <c r="BX3" s="55"/>
      <c r="BY3" s="55"/>
      <c r="BZ3" s="55"/>
      <c r="CA3" s="55"/>
      <c r="CB3" s="55"/>
      <c r="CC3" s="55"/>
      <c r="CD3" s="55"/>
      <c r="CE3" s="55"/>
      <c r="CF3" s="55"/>
      <c r="CG3" s="55"/>
      <c r="CH3" s="55"/>
      <c r="CI3" s="55"/>
      <c r="CJ3" s="55"/>
      <c r="CK3" s="55"/>
      <c r="CL3" s="55"/>
      <c r="CM3" s="55"/>
      <c r="CN3" s="55"/>
      <c r="CO3" s="55"/>
      <c r="CP3" s="55"/>
      <c r="CQ3" s="55"/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5"/>
      <c r="DH3" s="55"/>
      <c r="DI3" s="55"/>
      <c r="DJ3" s="55"/>
      <c r="DK3" s="55"/>
      <c r="DL3" s="55"/>
      <c r="DM3" s="55"/>
      <c r="DN3" s="55"/>
      <c r="DO3" s="55"/>
      <c r="DP3" s="55"/>
      <c r="DQ3" s="55"/>
      <c r="DR3" s="55"/>
      <c r="DS3" s="55"/>
      <c r="DT3" s="55"/>
      <c r="DU3" s="55"/>
      <c r="DV3" s="55"/>
      <c r="DW3" s="55"/>
      <c r="DX3" s="55"/>
      <c r="DY3" s="55"/>
      <c r="DZ3" s="55"/>
      <c r="EA3" s="55"/>
      <c r="EB3" s="55"/>
      <c r="EC3" s="55"/>
      <c r="ED3" s="55"/>
      <c r="EE3" s="55"/>
      <c r="EF3" s="55"/>
      <c r="EG3" s="55"/>
      <c r="EH3" s="55"/>
      <c r="EI3" s="55"/>
      <c r="EJ3" s="55"/>
      <c r="EK3" s="55"/>
      <c r="EL3" s="55"/>
      <c r="EM3" s="55"/>
      <c r="EN3" s="55"/>
      <c r="EO3" s="55"/>
      <c r="EP3" s="55"/>
      <c r="EQ3" s="55"/>
      <c r="ER3" s="55"/>
      <c r="ES3" s="55"/>
      <c r="ET3" s="55"/>
      <c r="EU3" s="55"/>
      <c r="EV3" s="55"/>
      <c r="EW3" s="55"/>
      <c r="EX3" s="55"/>
      <c r="EY3" s="55"/>
      <c r="EZ3" s="55"/>
      <c r="FA3" s="55"/>
      <c r="FB3" s="55"/>
      <c r="FC3" s="55"/>
      <c r="FD3" s="55"/>
    </row>
    <row r="4" spans="1:160" x14ac:dyDescent="0.2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</row>
    <row r="5" spans="1:160" ht="15.75" x14ac:dyDescent="0.25">
      <c r="A5" s="53" t="s">
        <v>8</v>
      </c>
      <c r="B5" s="57">
        <v>39448</v>
      </c>
      <c r="C5" s="57">
        <v>39479</v>
      </c>
      <c r="D5" s="57">
        <v>39508</v>
      </c>
      <c r="E5" s="57">
        <v>39539</v>
      </c>
      <c r="F5" s="57">
        <v>39569</v>
      </c>
      <c r="G5" s="57">
        <v>39600</v>
      </c>
      <c r="H5" s="57">
        <v>39630</v>
      </c>
      <c r="I5" s="57">
        <v>39661</v>
      </c>
      <c r="J5" s="57">
        <v>39692</v>
      </c>
      <c r="K5" s="57">
        <v>39722</v>
      </c>
      <c r="L5" s="57">
        <v>39753</v>
      </c>
      <c r="M5" s="57">
        <v>39783</v>
      </c>
      <c r="N5" s="57">
        <v>39814</v>
      </c>
      <c r="O5" s="57">
        <v>39845</v>
      </c>
      <c r="P5" s="57">
        <v>39873</v>
      </c>
      <c r="Q5" s="57">
        <v>39904</v>
      </c>
      <c r="R5" s="57">
        <v>39934</v>
      </c>
      <c r="S5" s="57">
        <v>39965</v>
      </c>
      <c r="T5" s="57">
        <v>39995</v>
      </c>
      <c r="U5" s="57">
        <v>40026</v>
      </c>
      <c r="V5" s="57">
        <v>40057</v>
      </c>
      <c r="W5" s="57">
        <v>40087</v>
      </c>
      <c r="X5" s="57">
        <v>40118</v>
      </c>
      <c r="Y5" s="57">
        <v>40148</v>
      </c>
      <c r="Z5" s="57">
        <v>40179</v>
      </c>
      <c r="AA5" s="57">
        <v>40210</v>
      </c>
      <c r="AB5" s="57">
        <v>40238</v>
      </c>
      <c r="AC5" s="57">
        <v>40269</v>
      </c>
      <c r="AD5" s="57">
        <v>40299</v>
      </c>
      <c r="AE5" s="57">
        <v>40330</v>
      </c>
      <c r="AF5" s="57">
        <v>40360</v>
      </c>
      <c r="AG5" s="57">
        <v>40391</v>
      </c>
      <c r="AH5" s="57">
        <v>40422</v>
      </c>
      <c r="AI5" s="57">
        <v>40452</v>
      </c>
      <c r="AJ5" s="57">
        <v>40483</v>
      </c>
      <c r="AK5" s="57">
        <v>40513</v>
      </c>
      <c r="AL5" s="57">
        <v>40544</v>
      </c>
      <c r="AM5" s="57">
        <v>40575</v>
      </c>
      <c r="AN5" s="57">
        <v>40603</v>
      </c>
      <c r="AO5" s="57">
        <v>40634</v>
      </c>
      <c r="AP5" s="57">
        <v>40664</v>
      </c>
      <c r="AQ5" s="57">
        <v>40695</v>
      </c>
      <c r="AR5" s="57">
        <v>40725</v>
      </c>
      <c r="AS5" s="57">
        <v>40756</v>
      </c>
      <c r="AT5" s="57">
        <v>40787</v>
      </c>
      <c r="AU5" s="57">
        <v>40817</v>
      </c>
      <c r="AV5" s="57">
        <v>40848</v>
      </c>
      <c r="AW5" s="57">
        <v>40878</v>
      </c>
      <c r="AX5" s="57">
        <v>40909</v>
      </c>
      <c r="AY5" s="57">
        <v>40940</v>
      </c>
      <c r="AZ5" s="57">
        <v>40969</v>
      </c>
      <c r="BA5" s="57">
        <v>41000</v>
      </c>
      <c r="BB5" s="57">
        <v>41030</v>
      </c>
      <c r="BC5" s="57">
        <v>41061</v>
      </c>
      <c r="BD5" s="57">
        <v>41091</v>
      </c>
      <c r="BE5" s="57">
        <v>41122</v>
      </c>
      <c r="BF5" s="57">
        <v>41153</v>
      </c>
      <c r="BG5" s="57">
        <v>41183</v>
      </c>
      <c r="BH5" s="57">
        <v>41214</v>
      </c>
      <c r="BI5" s="57">
        <v>41244</v>
      </c>
      <c r="BJ5" s="57">
        <v>41275</v>
      </c>
      <c r="BK5" s="57">
        <v>41306</v>
      </c>
      <c r="BL5" s="57">
        <v>41334</v>
      </c>
      <c r="BM5" s="57">
        <v>41365</v>
      </c>
      <c r="BN5" s="57">
        <v>41395</v>
      </c>
      <c r="BO5" s="57">
        <v>41426</v>
      </c>
      <c r="BP5" s="57">
        <v>41456</v>
      </c>
      <c r="BQ5" s="57">
        <v>41487</v>
      </c>
      <c r="BR5" s="57">
        <v>41518</v>
      </c>
      <c r="BS5" s="57">
        <v>41548</v>
      </c>
      <c r="BT5" s="57">
        <v>41579</v>
      </c>
      <c r="BU5" s="57">
        <v>41609</v>
      </c>
      <c r="BV5" s="57">
        <v>41640</v>
      </c>
      <c r="BW5" s="57">
        <v>41671</v>
      </c>
      <c r="BX5" s="57">
        <v>41699</v>
      </c>
      <c r="BY5" s="57">
        <v>41730</v>
      </c>
      <c r="BZ5" s="57">
        <v>41760</v>
      </c>
      <c r="CA5" s="57">
        <v>41791</v>
      </c>
      <c r="CB5" s="57">
        <v>41821</v>
      </c>
      <c r="CC5" s="57">
        <v>41852</v>
      </c>
      <c r="CD5" s="57">
        <v>41883</v>
      </c>
      <c r="CE5" s="57">
        <v>41913</v>
      </c>
      <c r="CF5" s="57">
        <v>41944</v>
      </c>
      <c r="CG5" s="57">
        <v>41974</v>
      </c>
      <c r="CH5" s="57">
        <v>42005</v>
      </c>
      <c r="CI5" s="57">
        <v>42036</v>
      </c>
      <c r="CJ5" s="57">
        <v>42064</v>
      </c>
      <c r="CK5" s="57">
        <v>42095</v>
      </c>
      <c r="CL5" s="57">
        <v>42125</v>
      </c>
      <c r="CM5" s="57">
        <v>42156</v>
      </c>
      <c r="CN5" s="57">
        <v>42186</v>
      </c>
      <c r="CO5" s="57">
        <v>42217</v>
      </c>
      <c r="CP5" s="57">
        <v>42248</v>
      </c>
      <c r="CQ5" s="57">
        <v>42278</v>
      </c>
      <c r="CR5" s="57">
        <v>42309</v>
      </c>
      <c r="CS5" s="57">
        <v>42339</v>
      </c>
      <c r="CT5" s="57">
        <v>42370</v>
      </c>
      <c r="CU5" s="57">
        <v>42401</v>
      </c>
      <c r="CV5" s="57">
        <v>42430</v>
      </c>
      <c r="CW5" s="57">
        <v>42461</v>
      </c>
      <c r="CX5" s="57">
        <v>42491</v>
      </c>
      <c r="CY5" s="57">
        <v>42522</v>
      </c>
      <c r="CZ5" s="57">
        <v>42552</v>
      </c>
      <c r="DA5" s="57">
        <v>42583</v>
      </c>
      <c r="DB5" s="57">
        <v>42614</v>
      </c>
      <c r="DC5" s="57">
        <v>42644</v>
      </c>
      <c r="DD5" s="57">
        <v>42675</v>
      </c>
      <c r="DE5" s="57">
        <v>42705</v>
      </c>
      <c r="DF5" s="57">
        <v>42736</v>
      </c>
      <c r="DG5" s="57">
        <v>42767</v>
      </c>
      <c r="DH5" s="57">
        <v>42795</v>
      </c>
      <c r="DI5" s="57">
        <v>42826</v>
      </c>
      <c r="DJ5" s="57">
        <v>42856</v>
      </c>
      <c r="DK5" s="57">
        <v>42887</v>
      </c>
      <c r="DL5" s="57">
        <v>42917</v>
      </c>
      <c r="DM5" s="57">
        <v>42948</v>
      </c>
      <c r="DN5" s="57">
        <v>42979</v>
      </c>
      <c r="DO5" s="57">
        <v>43009</v>
      </c>
      <c r="DP5" s="57">
        <v>43040</v>
      </c>
      <c r="DQ5" s="57">
        <v>43070</v>
      </c>
      <c r="DR5" s="57">
        <v>43101</v>
      </c>
      <c r="DS5" s="57">
        <v>43132</v>
      </c>
      <c r="DT5" s="57">
        <v>43160</v>
      </c>
      <c r="DU5" s="57">
        <v>43191</v>
      </c>
      <c r="DV5" s="57">
        <v>43221</v>
      </c>
      <c r="DW5" s="57">
        <v>43252</v>
      </c>
      <c r="DX5" s="57">
        <v>43282</v>
      </c>
      <c r="DY5" s="57">
        <v>43313</v>
      </c>
      <c r="DZ5" s="57">
        <v>43344</v>
      </c>
      <c r="EA5" s="57">
        <v>43374</v>
      </c>
      <c r="EB5" s="57">
        <v>43405</v>
      </c>
      <c r="EC5" s="57">
        <v>43435</v>
      </c>
      <c r="ED5" s="57">
        <v>43466</v>
      </c>
      <c r="EE5" s="57">
        <v>43497</v>
      </c>
      <c r="EF5" s="57">
        <v>43525</v>
      </c>
      <c r="EG5" s="57">
        <v>43556</v>
      </c>
      <c r="EH5" s="57">
        <v>43586</v>
      </c>
      <c r="EI5" s="57">
        <v>43617</v>
      </c>
      <c r="EJ5" s="57">
        <v>43647</v>
      </c>
      <c r="EK5" s="57">
        <v>43678</v>
      </c>
      <c r="EL5" s="57">
        <v>43709</v>
      </c>
      <c r="EM5" s="57">
        <v>43739</v>
      </c>
      <c r="EN5" s="57">
        <v>43770</v>
      </c>
      <c r="EO5" s="57">
        <v>43800</v>
      </c>
      <c r="EP5" s="57">
        <v>43831</v>
      </c>
      <c r="EQ5" s="57">
        <v>43862</v>
      </c>
      <c r="ER5" s="57">
        <v>43891</v>
      </c>
      <c r="ES5" s="57">
        <v>43922</v>
      </c>
      <c r="ET5" s="57">
        <v>43952</v>
      </c>
      <c r="EU5" s="57">
        <v>43983</v>
      </c>
      <c r="EV5" s="57">
        <v>44013</v>
      </c>
      <c r="EW5" s="57">
        <v>44044</v>
      </c>
      <c r="EX5" s="57">
        <v>44075</v>
      </c>
      <c r="EY5" s="57">
        <v>44105</v>
      </c>
      <c r="EZ5" s="57">
        <v>44136</v>
      </c>
      <c r="FA5" s="57">
        <v>44166</v>
      </c>
      <c r="FB5" s="57">
        <v>44197</v>
      </c>
      <c r="FC5" s="57">
        <v>44228</v>
      </c>
      <c r="FD5" s="57">
        <v>44256</v>
      </c>
    </row>
    <row r="6" spans="1:160" s="55" customFormat="1" ht="18.75" thickBot="1" x14ac:dyDescent="0.3">
      <c r="A6" s="58" t="s">
        <v>767</v>
      </c>
      <c r="B6" s="72">
        <v>13883.197448886231</v>
      </c>
      <c r="C6" s="72">
        <v>7433.9932934662984</v>
      </c>
      <c r="D6" s="72">
        <v>9413.7868529154657</v>
      </c>
      <c r="E6" s="72">
        <v>10563.824589652808</v>
      </c>
      <c r="F6" s="72">
        <v>11180.570704394499</v>
      </c>
      <c r="G6" s="72">
        <v>9788.2629851711445</v>
      </c>
      <c r="H6" s="72">
        <v>9635.2999883021348</v>
      </c>
      <c r="I6" s="72">
        <v>11293.203237523745</v>
      </c>
      <c r="J6" s="72">
        <v>9284.617366176677</v>
      </c>
      <c r="K6" s="72">
        <v>9121.1849023236737</v>
      </c>
      <c r="L6" s="72">
        <v>12786.005073587818</v>
      </c>
      <c r="M6" s="72">
        <v>13234.733831172593</v>
      </c>
      <c r="N6" s="72">
        <v>10506.728534214528</v>
      </c>
      <c r="O6" s="72">
        <v>10685.377168326575</v>
      </c>
      <c r="P6" s="72">
        <v>8017.6664571177362</v>
      </c>
      <c r="Q6" s="72">
        <v>8923.7199398769044</v>
      </c>
      <c r="R6" s="72">
        <v>11762.234190557976</v>
      </c>
      <c r="S6" s="72">
        <v>9276.5807237195913</v>
      </c>
      <c r="T6" s="72">
        <v>7693.2054642950743</v>
      </c>
      <c r="U6" s="72">
        <v>9534.0162849364278</v>
      </c>
      <c r="V6" s="72">
        <v>7814.7255422391163</v>
      </c>
      <c r="W6" s="72">
        <v>9306.7864110895098</v>
      </c>
      <c r="X6" s="72">
        <v>11982.537285601085</v>
      </c>
      <c r="Y6" s="72">
        <v>14141.291739774406</v>
      </c>
      <c r="Z6" s="72">
        <v>9180.4264848014718</v>
      </c>
      <c r="AA6" s="72">
        <v>12496.629964010725</v>
      </c>
      <c r="AB6" s="72">
        <v>8919.1163684329058</v>
      </c>
      <c r="AC6" s="72">
        <v>10406.241415371367</v>
      </c>
      <c r="AD6" s="72">
        <v>13033.769718486656</v>
      </c>
      <c r="AE6" s="72">
        <v>10415.439826889182</v>
      </c>
      <c r="AF6" s="72">
        <v>9056.8891033512373</v>
      </c>
      <c r="AG6" s="72">
        <v>11523.51088416062</v>
      </c>
      <c r="AH6" s="72">
        <v>8218.103114713469</v>
      </c>
      <c r="AI6" s="72">
        <v>11597.471277079183</v>
      </c>
      <c r="AJ6" s="72">
        <v>12129.837304277131</v>
      </c>
      <c r="AK6" s="72">
        <v>16303.360877240892</v>
      </c>
      <c r="AL6" s="72">
        <v>13636.785728394887</v>
      </c>
      <c r="AM6" s="72">
        <v>15787.577887454821</v>
      </c>
      <c r="AN6" s="72">
        <v>10058.649153934419</v>
      </c>
      <c r="AO6" s="72">
        <v>12849.295594351996</v>
      </c>
      <c r="AP6" s="72">
        <v>15703.276943651275</v>
      </c>
      <c r="AQ6" s="72">
        <v>12849.021681510232</v>
      </c>
      <c r="AR6" s="72">
        <v>11781.264107511568</v>
      </c>
      <c r="AS6" s="72">
        <v>13541.666712895219</v>
      </c>
      <c r="AT6" s="72">
        <v>9657.5699060508141</v>
      </c>
      <c r="AU6" s="72">
        <v>13142.163344907694</v>
      </c>
      <c r="AV6" s="72">
        <v>14800.824384120349</v>
      </c>
      <c r="AW6" s="72">
        <v>19131.369221150642</v>
      </c>
      <c r="AX6" s="72">
        <v>12946.076775382186</v>
      </c>
      <c r="AY6" s="72">
        <v>15314.609457744467</v>
      </c>
      <c r="AZ6" s="72">
        <v>15439.197734145357</v>
      </c>
      <c r="BA6" s="72">
        <v>14181.819864948382</v>
      </c>
      <c r="BB6" s="72">
        <v>17327.281721259205</v>
      </c>
      <c r="BC6" s="72">
        <v>13623.565195098967</v>
      </c>
      <c r="BD6" s="72">
        <v>10962.267257009009</v>
      </c>
      <c r="BE6" s="72">
        <v>14396.362618138231</v>
      </c>
      <c r="BF6" s="72">
        <v>10532.716148955053</v>
      </c>
      <c r="BG6" s="72">
        <v>12031.578784585239</v>
      </c>
      <c r="BH6" s="72">
        <v>15773.148676809476</v>
      </c>
      <c r="BI6" s="72">
        <v>18864.778420664872</v>
      </c>
      <c r="BJ6" s="72">
        <v>14612.994860231365</v>
      </c>
      <c r="BK6" s="72">
        <v>21466.653320733592</v>
      </c>
      <c r="BL6" s="72">
        <v>12010.041507571563</v>
      </c>
      <c r="BM6" s="72">
        <v>8434.0831952356384</v>
      </c>
      <c r="BN6" s="72">
        <v>22197.441581050356</v>
      </c>
      <c r="BO6" s="72">
        <v>15174.835923594721</v>
      </c>
      <c r="BP6" s="72">
        <v>11320.228280173256</v>
      </c>
      <c r="BQ6" s="72">
        <v>15743.992435313347</v>
      </c>
      <c r="BR6" s="72">
        <v>11764.58695109681</v>
      </c>
      <c r="BS6" s="72">
        <v>12895.380062077396</v>
      </c>
      <c r="BT6" s="72">
        <v>17379.756513167296</v>
      </c>
      <c r="BU6" s="72">
        <v>19713.945512675713</v>
      </c>
      <c r="BV6" s="72">
        <v>9160.790865604964</v>
      </c>
      <c r="BW6" s="72">
        <v>30279.297226974737</v>
      </c>
      <c r="BX6" s="72">
        <v>13486.48123930373</v>
      </c>
      <c r="BY6" s="72">
        <v>14279.610460617412</v>
      </c>
      <c r="BZ6" s="72">
        <v>19851.479216770807</v>
      </c>
      <c r="CA6" s="72">
        <v>14737.572480656832</v>
      </c>
      <c r="CB6" s="72">
        <v>12427.101698716089</v>
      </c>
      <c r="CC6" s="72">
        <v>17424.319496283442</v>
      </c>
      <c r="CD6" s="72">
        <v>13328.417088872977</v>
      </c>
      <c r="CE6" s="72">
        <v>13989.998013966942</v>
      </c>
      <c r="CF6" s="72">
        <v>17560.871056358916</v>
      </c>
      <c r="CG6" s="72">
        <v>21954.641645653584</v>
      </c>
      <c r="CH6" s="72">
        <v>10633.728126000395</v>
      </c>
      <c r="CI6" s="72">
        <v>29046.924947442385</v>
      </c>
      <c r="CJ6" s="72">
        <v>14622.1348939829</v>
      </c>
      <c r="CK6" s="72">
        <v>15362.766163905269</v>
      </c>
      <c r="CL6" s="72">
        <v>19250.248695155373</v>
      </c>
      <c r="CM6" s="72">
        <v>16535.720808970458</v>
      </c>
      <c r="CN6" s="72">
        <v>14350.226775835348</v>
      </c>
      <c r="CO6" s="72">
        <v>15541.587423786064</v>
      </c>
      <c r="CP6" s="72">
        <v>12191.131600608293</v>
      </c>
      <c r="CQ6" s="72">
        <v>15954.903025030828</v>
      </c>
      <c r="CR6" s="72">
        <v>16703.384634079808</v>
      </c>
      <c r="CS6" s="72">
        <v>23602.353855756039</v>
      </c>
      <c r="CT6" s="72">
        <v>16980.009181780002</v>
      </c>
      <c r="CU6" s="72">
        <v>21758.752327249997</v>
      </c>
      <c r="CV6" s="72">
        <v>13374.268860709999</v>
      </c>
      <c r="CW6" s="72">
        <v>15569.717742169998</v>
      </c>
      <c r="CX6" s="72">
        <v>19954.511711079998</v>
      </c>
      <c r="CY6" s="72">
        <v>17460.231519559999</v>
      </c>
      <c r="CZ6" s="72">
        <v>16255.650478420001</v>
      </c>
      <c r="DA6" s="72">
        <v>14285.95551102</v>
      </c>
      <c r="DB6" s="72">
        <v>14994.649087380001</v>
      </c>
      <c r="DC6" s="72">
        <v>15856.893693089998</v>
      </c>
      <c r="DD6" s="72">
        <v>26065.390136399998</v>
      </c>
      <c r="DE6" s="72">
        <v>34387.824802319992</v>
      </c>
      <c r="DF6" s="72">
        <v>17618.007691030005</v>
      </c>
      <c r="DG6" s="72">
        <v>25384.981984030004</v>
      </c>
      <c r="DH6" s="72">
        <v>15456.05793277</v>
      </c>
      <c r="DI6" s="72">
        <v>17859.909404900005</v>
      </c>
      <c r="DJ6" s="72">
        <v>21494.539533310002</v>
      </c>
      <c r="DK6" s="72">
        <v>18526.667162729998</v>
      </c>
      <c r="DL6" s="72">
        <v>19652.713657849999</v>
      </c>
      <c r="DM6" s="72">
        <v>18105.60762472</v>
      </c>
      <c r="DN6" s="72">
        <v>13646.012356460002</v>
      </c>
      <c r="DO6" s="72">
        <v>17604.290838519999</v>
      </c>
      <c r="DP6" s="72">
        <v>17477.018622739997</v>
      </c>
      <c r="DQ6" s="72">
        <v>25513.347317010001</v>
      </c>
      <c r="DR6" s="72">
        <v>19853.821183570002</v>
      </c>
      <c r="DS6" s="72">
        <v>27141.299878589998</v>
      </c>
      <c r="DT6" s="72">
        <v>18317.924261389999</v>
      </c>
      <c r="DU6" s="72">
        <v>18560.687767530002</v>
      </c>
      <c r="DV6" s="72">
        <v>24844.839120239998</v>
      </c>
      <c r="DW6" s="72">
        <v>20747.966992739999</v>
      </c>
      <c r="DX6" s="72">
        <v>20248.521643010001</v>
      </c>
      <c r="DY6" s="72">
        <v>21748.53117006</v>
      </c>
      <c r="DZ6" s="72">
        <v>15225.965569330001</v>
      </c>
      <c r="EA6" s="72">
        <v>17274.068565329999</v>
      </c>
      <c r="EB6" s="72">
        <v>24871.326394349999</v>
      </c>
      <c r="EC6" s="72">
        <v>27861.42005275</v>
      </c>
      <c r="ED6" s="72">
        <v>23729.253060490002</v>
      </c>
      <c r="EE6" s="72">
        <v>29389.054316950002</v>
      </c>
      <c r="EF6" s="72">
        <v>19662.256409009999</v>
      </c>
      <c r="EG6" s="72">
        <v>19972.816099439999</v>
      </c>
      <c r="EH6" s="72">
        <v>27680.271485429996</v>
      </c>
      <c r="EI6" s="72">
        <v>20367.640278709998</v>
      </c>
      <c r="EJ6" s="72">
        <v>21946.404846959998</v>
      </c>
      <c r="EK6" s="72">
        <v>23112.549609489994</v>
      </c>
      <c r="EL6" s="72">
        <v>17677.320579449999</v>
      </c>
      <c r="EM6" s="72">
        <v>18225.313183779999</v>
      </c>
      <c r="EN6" s="72">
        <v>24539.760077339997</v>
      </c>
      <c r="EO6" s="72">
        <v>42050.232436450002</v>
      </c>
      <c r="EP6" s="72">
        <v>22237.761614139999</v>
      </c>
      <c r="EQ6" s="72">
        <v>33436.075835209995</v>
      </c>
      <c r="ER6" s="72">
        <v>19323.90276547</v>
      </c>
      <c r="ES6" s="72">
        <v>18628.451631290001</v>
      </c>
      <c r="ET6" s="72">
        <v>22190.6102006</v>
      </c>
      <c r="EU6" s="72">
        <v>15718.768211759998</v>
      </c>
      <c r="EV6" s="72">
        <v>20847.595663390002</v>
      </c>
      <c r="EW6" s="72">
        <v>19290.515974059999</v>
      </c>
      <c r="EX6" s="72">
        <v>15251.82646914</v>
      </c>
      <c r="EY6" s="72">
        <v>20255.133332590005</v>
      </c>
      <c r="EZ6" s="72">
        <v>25599.28890652</v>
      </c>
      <c r="FA6" s="72">
        <v>31027.55242765</v>
      </c>
      <c r="FB6" s="72">
        <v>25869.784208770005</v>
      </c>
      <c r="FC6" s="72">
        <v>35098.454908519998</v>
      </c>
      <c r="FD6" s="72">
        <v>23619.273568250002</v>
      </c>
    </row>
    <row r="7" spans="1:160" s="55" customFormat="1" ht="16.5" thickBot="1" x14ac:dyDescent="0.3">
      <c r="A7" s="59" t="s">
        <v>211</v>
      </c>
      <c r="B7" s="73">
        <v>34728.981931159324</v>
      </c>
      <c r="C7" s="73">
        <v>31769.086233670678</v>
      </c>
      <c r="D7" s="73">
        <v>38720.940949629992</v>
      </c>
      <c r="E7" s="73">
        <v>36071.357608150007</v>
      </c>
      <c r="F7" s="73">
        <v>38277.21761690102</v>
      </c>
      <c r="G7" s="73">
        <v>40694.646941619998</v>
      </c>
      <c r="H7" s="73">
        <v>43352.17134375</v>
      </c>
      <c r="I7" s="73">
        <v>47926.772433769991</v>
      </c>
      <c r="J7" s="73">
        <v>38981.254231123618</v>
      </c>
      <c r="K7" s="73">
        <v>41846.149851950002</v>
      </c>
      <c r="L7" s="73">
        <v>52832.629694530006</v>
      </c>
      <c r="M7" s="73">
        <v>71725.781428989969</v>
      </c>
      <c r="N7" s="73">
        <v>46719.813663619992</v>
      </c>
      <c r="O7" s="73">
        <v>50935.255333970003</v>
      </c>
      <c r="P7" s="73">
        <v>42879.703851910002</v>
      </c>
      <c r="Q7" s="73">
        <v>43331.080619189997</v>
      </c>
      <c r="R7" s="73">
        <v>44573.788130969995</v>
      </c>
      <c r="S7" s="73">
        <v>48558.746692889516</v>
      </c>
      <c r="T7" s="73">
        <v>50786.751287890133</v>
      </c>
      <c r="U7" s="73">
        <v>42179.742810842668</v>
      </c>
      <c r="V7" s="73">
        <v>50607.16256152196</v>
      </c>
      <c r="W7" s="73">
        <v>48760.931568810003</v>
      </c>
      <c r="X7" s="73">
        <v>57867.033805800005</v>
      </c>
      <c r="Y7" s="73">
        <v>55631.085580239996</v>
      </c>
      <c r="Z7" s="73">
        <v>52179.594432199083</v>
      </c>
      <c r="AA7" s="73">
        <v>47086.849015202548</v>
      </c>
      <c r="AB7" s="73">
        <v>57898.67970321812</v>
      </c>
      <c r="AC7" s="73">
        <v>51272.733679707759</v>
      </c>
      <c r="AD7" s="73">
        <v>53617.27695785676</v>
      </c>
      <c r="AE7" s="73">
        <v>54976.017650942769</v>
      </c>
      <c r="AF7" s="73">
        <v>57688.179433021127</v>
      </c>
      <c r="AG7" s="73">
        <v>57659.995710130774</v>
      </c>
      <c r="AH7" s="73">
        <v>57270.743634942897</v>
      </c>
      <c r="AI7" s="73">
        <v>55725.650454695897</v>
      </c>
      <c r="AJ7" s="73">
        <v>64446.514934906692</v>
      </c>
      <c r="AK7" s="73">
        <v>60439.260325024428</v>
      </c>
      <c r="AL7" s="73">
        <v>62842.08106804447</v>
      </c>
      <c r="AM7" s="73">
        <v>50335.646992250127</v>
      </c>
      <c r="AN7" s="73">
        <v>46679.450495305864</v>
      </c>
      <c r="AO7" s="73">
        <v>68557.97031862392</v>
      </c>
      <c r="AP7" s="73">
        <v>56892.391903055206</v>
      </c>
      <c r="AQ7" s="73">
        <v>61437.59171283929</v>
      </c>
      <c r="AR7" s="73">
        <v>63962.108322853353</v>
      </c>
      <c r="AS7" s="73">
        <v>62655.209742293737</v>
      </c>
      <c r="AT7" s="73">
        <v>61397.484585446749</v>
      </c>
      <c r="AU7" s="73">
        <v>59840.050754851087</v>
      </c>
      <c r="AV7" s="73">
        <v>69769.233301739849</v>
      </c>
      <c r="AW7" s="73">
        <v>72937.239063472181</v>
      </c>
      <c r="AX7" s="73">
        <v>67493.045432137689</v>
      </c>
      <c r="AY7" s="73">
        <v>56055.364662078544</v>
      </c>
      <c r="AZ7" s="73">
        <v>64024.065745383123</v>
      </c>
      <c r="BA7" s="73">
        <v>69235.460974342466</v>
      </c>
      <c r="BB7" s="73">
        <v>64322.119884429187</v>
      </c>
      <c r="BC7" s="73">
        <v>69664.639760650025</v>
      </c>
      <c r="BD7" s="73">
        <v>69158.95987067472</v>
      </c>
      <c r="BE7" s="73">
        <v>71718.478991966695</v>
      </c>
      <c r="BF7" s="73">
        <v>66768.975960078271</v>
      </c>
      <c r="BG7" s="73">
        <v>66806.615248816524</v>
      </c>
      <c r="BH7" s="73">
        <v>81267.865064307829</v>
      </c>
      <c r="BI7" s="73">
        <v>73827.352253252408</v>
      </c>
      <c r="BJ7" s="73">
        <v>73790.722663033288</v>
      </c>
      <c r="BK7" s="73">
        <v>70209.230658978297</v>
      </c>
      <c r="BL7" s="73">
        <v>63735.32931763777</v>
      </c>
      <c r="BM7" s="73">
        <v>81350.211372331338</v>
      </c>
      <c r="BN7" s="73">
        <v>72336.312447180302</v>
      </c>
      <c r="BO7" s="73">
        <v>78076.819986737013</v>
      </c>
      <c r="BP7" s="73">
        <v>76411.027967578746</v>
      </c>
      <c r="BQ7" s="73">
        <v>80734.453020347064</v>
      </c>
      <c r="BR7" s="73">
        <v>81234.689198079985</v>
      </c>
      <c r="BS7" s="73">
        <v>81069.257457795029</v>
      </c>
      <c r="BT7" s="73">
        <v>74958.62593202453</v>
      </c>
      <c r="BU7" s="73">
        <v>93963.137919372704</v>
      </c>
      <c r="BV7" s="73">
        <v>79953.175194251482</v>
      </c>
      <c r="BW7" s="73">
        <v>76070.834198821773</v>
      </c>
      <c r="BX7" s="73">
        <v>77778.048756860691</v>
      </c>
      <c r="BY7" s="73">
        <v>82721.082071518103</v>
      </c>
      <c r="BZ7" s="73">
        <v>82188.41161463139</v>
      </c>
      <c r="CA7" s="73">
        <v>82171.511147540034</v>
      </c>
      <c r="CB7" s="73">
        <v>87439.446205678076</v>
      </c>
      <c r="CC7" s="73">
        <v>97301.539814010248</v>
      </c>
      <c r="CD7" s="73">
        <v>94084.055461958837</v>
      </c>
      <c r="CE7" s="73">
        <v>101536.19795654231</v>
      </c>
      <c r="CF7" s="73">
        <v>82001.789856265459</v>
      </c>
      <c r="CG7" s="73">
        <v>99307.987054867874</v>
      </c>
      <c r="CH7" s="73">
        <v>97688.776710221136</v>
      </c>
      <c r="CI7" s="73">
        <v>68027.615944637306</v>
      </c>
      <c r="CJ7" s="73">
        <v>82296.79756839294</v>
      </c>
      <c r="CK7" s="73">
        <v>91797.415316767787</v>
      </c>
      <c r="CL7" s="73">
        <v>86292.278562574618</v>
      </c>
      <c r="CM7" s="73">
        <v>95010.095145252955</v>
      </c>
      <c r="CN7" s="73">
        <v>94873.979288700037</v>
      </c>
      <c r="CO7" s="73">
        <v>84527.426737016387</v>
      </c>
      <c r="CP7" s="73">
        <v>92074.739407710862</v>
      </c>
      <c r="CQ7" s="73">
        <v>98514.412649107107</v>
      </c>
      <c r="CR7" s="73">
        <v>107098.78967528869</v>
      </c>
      <c r="CS7" s="73">
        <v>165639.38532328623</v>
      </c>
      <c r="CT7" s="73">
        <v>103810.96520029</v>
      </c>
      <c r="CU7" s="73">
        <v>91630.619827079994</v>
      </c>
      <c r="CV7" s="73">
        <v>93992.77660012999</v>
      </c>
      <c r="CW7" s="73">
        <v>96011.080585690012</v>
      </c>
      <c r="CX7" s="73">
        <v>92764.148364880006</v>
      </c>
      <c r="CY7" s="73">
        <v>97313.22469594999</v>
      </c>
      <c r="CZ7" s="73">
        <v>106244.29766340999</v>
      </c>
      <c r="DA7" s="73">
        <v>94608.144709379994</v>
      </c>
      <c r="DB7" s="73">
        <v>107493.68249595999</v>
      </c>
      <c r="DC7" s="73">
        <v>99757.631320349959</v>
      </c>
      <c r="DD7" s="73">
        <v>115425.15141696999</v>
      </c>
      <c r="DE7" s="73">
        <v>159044.58996724</v>
      </c>
      <c r="DF7" s="73">
        <v>99593.184167189975</v>
      </c>
      <c r="DG7" s="73">
        <v>95004.649360629992</v>
      </c>
      <c r="DH7" s="73">
        <v>98686.946456370002</v>
      </c>
      <c r="DI7" s="73">
        <v>95531.577946940015</v>
      </c>
      <c r="DJ7" s="73">
        <v>107101.56728635999</v>
      </c>
      <c r="DK7" s="73">
        <v>112716.50688933002</v>
      </c>
      <c r="DL7" s="73">
        <v>103295.08770465999</v>
      </c>
      <c r="DM7" s="73">
        <v>108915.53247203</v>
      </c>
      <c r="DN7" s="73">
        <v>105488.30923846998</v>
      </c>
      <c r="DO7" s="73">
        <v>98626.153414449975</v>
      </c>
      <c r="DP7" s="73">
        <v>118780.99317447</v>
      </c>
      <c r="DQ7" s="73">
        <v>137366.22743838001</v>
      </c>
      <c r="DR7" s="73">
        <v>103031.94157090002</v>
      </c>
      <c r="DS7" s="73">
        <v>96888.02918161999</v>
      </c>
      <c r="DT7" s="73">
        <v>114995.57200102002</v>
      </c>
      <c r="DU7" s="73">
        <v>111360.69127695</v>
      </c>
      <c r="DV7" s="73">
        <v>102887.17007528999</v>
      </c>
      <c r="DW7" s="73">
        <v>111657.61556781</v>
      </c>
      <c r="DX7" s="73">
        <v>107430.92248417001</v>
      </c>
      <c r="DY7" s="73">
        <v>120214.19802492997</v>
      </c>
      <c r="DZ7" s="73">
        <v>111291.66337257999</v>
      </c>
      <c r="EA7" s="73">
        <v>105643.56576574998</v>
      </c>
      <c r="EB7" s="73">
        <v>129316.38516114003</v>
      </c>
      <c r="EC7" s="73">
        <v>103589.79793779</v>
      </c>
      <c r="ED7" s="73">
        <v>106928.31163166001</v>
      </c>
      <c r="EE7" s="73">
        <v>103599.95783278001</v>
      </c>
      <c r="EF7" s="73">
        <v>115621.61527297</v>
      </c>
      <c r="EG7" s="73">
        <v>117833.32205753002</v>
      </c>
      <c r="EH7" s="73">
        <v>105117.48651747999</v>
      </c>
      <c r="EI7" s="73">
        <v>104116.59242498998</v>
      </c>
      <c r="EJ7" s="73">
        <v>120360.29797705001</v>
      </c>
      <c r="EK7" s="73">
        <v>111312.08012620998</v>
      </c>
      <c r="EL7" s="73">
        <v>123674.65670823</v>
      </c>
      <c r="EM7" s="73">
        <v>107811.12385085999</v>
      </c>
      <c r="EN7" s="73">
        <v>118074.30810015999</v>
      </c>
      <c r="EO7" s="73">
        <v>206844.06751237001</v>
      </c>
      <c r="EP7" s="73">
        <v>107301.75396713</v>
      </c>
      <c r="EQ7" s="73">
        <v>108228.79769991001</v>
      </c>
      <c r="ER7" s="73">
        <v>113058.62054</v>
      </c>
      <c r="ES7" s="73">
        <v>174862.44203945997</v>
      </c>
      <c r="ET7" s="73">
        <v>180169.02894890003</v>
      </c>
      <c r="EU7" s="73">
        <v>259837.35824879995</v>
      </c>
      <c r="EV7" s="73">
        <v>177386.30249807995</v>
      </c>
      <c r="EW7" s="73">
        <v>198169.90060199998</v>
      </c>
      <c r="EX7" s="73">
        <v>182924.35079912998</v>
      </c>
      <c r="EY7" s="73">
        <v>136803.55307655002</v>
      </c>
      <c r="EZ7" s="73">
        <v>130453.09327328001</v>
      </c>
      <c r="FA7" s="73">
        <v>176496.95888204998</v>
      </c>
      <c r="FB7" s="73">
        <v>111759.32299625997</v>
      </c>
      <c r="FC7" s="73">
        <v>116511.04147529998</v>
      </c>
      <c r="FD7" s="73">
        <v>115856.64534195003</v>
      </c>
    </row>
    <row r="8" spans="1:160" s="55" customFormat="1" ht="15.75" customHeight="1" thickBot="1" x14ac:dyDescent="0.3">
      <c r="A8" s="59" t="s">
        <v>387</v>
      </c>
      <c r="B8" s="73">
        <v>48612.179380045556</v>
      </c>
      <c r="C8" s="73">
        <v>39203.079527136979</v>
      </c>
      <c r="D8" s="73">
        <v>48134.727802545458</v>
      </c>
      <c r="E8" s="73">
        <v>46635.182197802817</v>
      </c>
      <c r="F8" s="73">
        <v>49457.78832129552</v>
      </c>
      <c r="G8" s="73">
        <v>50482.909926791144</v>
      </c>
      <c r="H8" s="73">
        <v>52987.471332052133</v>
      </c>
      <c r="I8" s="73">
        <v>59219.975671293738</v>
      </c>
      <c r="J8" s="73">
        <v>48265.871597300298</v>
      </c>
      <c r="K8" s="73">
        <v>50967.334754273674</v>
      </c>
      <c r="L8" s="73">
        <v>65618.63476811783</v>
      </c>
      <c r="M8" s="73">
        <v>84960.51526016256</v>
      </c>
      <c r="N8" s="73">
        <v>57226.542197834518</v>
      </c>
      <c r="O8" s="73">
        <v>61620.632502296576</v>
      </c>
      <c r="P8" s="73">
        <v>50897.370309027741</v>
      </c>
      <c r="Q8" s="73">
        <v>52254.800559066905</v>
      </c>
      <c r="R8" s="73">
        <v>56336.022321527969</v>
      </c>
      <c r="S8" s="73">
        <v>57835.327416609107</v>
      </c>
      <c r="T8" s="73">
        <v>58479.956752185208</v>
      </c>
      <c r="U8" s="73">
        <v>51713.759095779096</v>
      </c>
      <c r="V8" s="73">
        <v>58421.888103761077</v>
      </c>
      <c r="W8" s="73">
        <v>58067.717979899513</v>
      </c>
      <c r="X8" s="73">
        <v>69849.571091401085</v>
      </c>
      <c r="Y8" s="73">
        <v>69772.377320014406</v>
      </c>
      <c r="Z8" s="73">
        <v>61360.020917000555</v>
      </c>
      <c r="AA8" s="73">
        <v>59583.478979213272</v>
      </c>
      <c r="AB8" s="73">
        <v>66817.796071651028</v>
      </c>
      <c r="AC8" s="73">
        <v>61678.975095079128</v>
      </c>
      <c r="AD8" s="73">
        <v>66651.046676343423</v>
      </c>
      <c r="AE8" s="73">
        <v>65391.457477831951</v>
      </c>
      <c r="AF8" s="73">
        <v>66745.068536372361</v>
      </c>
      <c r="AG8" s="73">
        <v>69183.506594291393</v>
      </c>
      <c r="AH8" s="73">
        <v>65488.846749656368</v>
      </c>
      <c r="AI8" s="73">
        <v>67323.121731775085</v>
      </c>
      <c r="AJ8" s="73">
        <v>76576.35223918382</v>
      </c>
      <c r="AK8" s="73">
        <v>76742.62120226532</v>
      </c>
      <c r="AL8" s="73">
        <v>76478.866796439353</v>
      </c>
      <c r="AM8" s="73">
        <v>66123.224879704954</v>
      </c>
      <c r="AN8" s="73">
        <v>56738.099649240285</v>
      </c>
      <c r="AO8" s="73">
        <v>81407.265912975912</v>
      </c>
      <c r="AP8" s="73">
        <v>72595.668846706481</v>
      </c>
      <c r="AQ8" s="73">
        <v>74286.613394349522</v>
      </c>
      <c r="AR8" s="73">
        <v>75743.372430364921</v>
      </c>
      <c r="AS8" s="73">
        <v>76196.876455188962</v>
      </c>
      <c r="AT8" s="73">
        <v>71055.054491497562</v>
      </c>
      <c r="AU8" s="73">
        <v>72982.214099758785</v>
      </c>
      <c r="AV8" s="73">
        <v>84570.0576858602</v>
      </c>
      <c r="AW8" s="73">
        <v>92068.608284622824</v>
      </c>
      <c r="AX8" s="73">
        <v>80439.122207519875</v>
      </c>
      <c r="AY8" s="73">
        <v>71369.974119823019</v>
      </c>
      <c r="AZ8" s="73">
        <v>79463.263479528483</v>
      </c>
      <c r="BA8" s="73">
        <v>83417.280839290848</v>
      </c>
      <c r="BB8" s="73">
        <v>81649.401605688385</v>
      </c>
      <c r="BC8" s="73">
        <v>83288.204955748995</v>
      </c>
      <c r="BD8" s="73">
        <v>80121.227127683727</v>
      </c>
      <c r="BE8" s="73">
        <v>86114.841610104922</v>
      </c>
      <c r="BF8" s="73">
        <v>77301.69210903332</v>
      </c>
      <c r="BG8" s="73">
        <v>78838.194033401756</v>
      </c>
      <c r="BH8" s="73">
        <v>97041.013741117305</v>
      </c>
      <c r="BI8" s="73">
        <v>92692.130673917272</v>
      </c>
      <c r="BJ8" s="73">
        <v>88403.717523264655</v>
      </c>
      <c r="BK8" s="73">
        <v>91675.883979711885</v>
      </c>
      <c r="BL8" s="73">
        <v>75745.370825209335</v>
      </c>
      <c r="BM8" s="73">
        <v>89784.294567566976</v>
      </c>
      <c r="BN8" s="73">
        <v>94533.754028230658</v>
      </c>
      <c r="BO8" s="73">
        <v>93251.655910331727</v>
      </c>
      <c r="BP8" s="73">
        <v>87731.256247751997</v>
      </c>
      <c r="BQ8" s="73">
        <v>96478.445455660403</v>
      </c>
      <c r="BR8" s="73">
        <v>92999.276149176789</v>
      </c>
      <c r="BS8" s="73">
        <v>93964.637519872427</v>
      </c>
      <c r="BT8" s="73">
        <v>92338.382445191819</v>
      </c>
      <c r="BU8" s="73">
        <v>113677.08343204841</v>
      </c>
      <c r="BV8" s="73">
        <v>89113.966059856451</v>
      </c>
      <c r="BW8" s="73">
        <v>106350.13142579651</v>
      </c>
      <c r="BX8" s="73">
        <v>91264.52999616442</v>
      </c>
      <c r="BY8" s="73">
        <v>97000.692532135523</v>
      </c>
      <c r="BZ8" s="73">
        <v>102039.8908314022</v>
      </c>
      <c r="CA8" s="73">
        <v>96909.083628196866</v>
      </c>
      <c r="CB8" s="73">
        <v>99866.54790439416</v>
      </c>
      <c r="CC8" s="73">
        <v>114725.85931029369</v>
      </c>
      <c r="CD8" s="73">
        <v>107412.47255083181</v>
      </c>
      <c r="CE8" s="73">
        <v>115526.19597050926</v>
      </c>
      <c r="CF8" s="73">
        <v>99562.660912624371</v>
      </c>
      <c r="CG8" s="73">
        <v>121262.62870052145</v>
      </c>
      <c r="CH8" s="73">
        <v>108322.50483622153</v>
      </c>
      <c r="CI8" s="73">
        <v>97074.540892079691</v>
      </c>
      <c r="CJ8" s="73">
        <v>96918.932462375844</v>
      </c>
      <c r="CK8" s="73">
        <v>107160.18148067305</v>
      </c>
      <c r="CL8" s="73">
        <v>105542.52725772999</v>
      </c>
      <c r="CM8" s="73">
        <v>111545.81595422342</v>
      </c>
      <c r="CN8" s="73">
        <v>109224.20606453539</v>
      </c>
      <c r="CO8" s="73">
        <v>100069.01416080246</v>
      </c>
      <c r="CP8" s="73">
        <v>104265.87100831915</v>
      </c>
      <c r="CQ8" s="73">
        <v>114469.31567413794</v>
      </c>
      <c r="CR8" s="73">
        <v>123802.17430936849</v>
      </c>
      <c r="CS8" s="73">
        <v>189241.73917904228</v>
      </c>
      <c r="CT8" s="73">
        <v>120790.97438207</v>
      </c>
      <c r="CU8" s="73">
        <v>113389.37215432999</v>
      </c>
      <c r="CV8" s="73">
        <v>107367.04546083999</v>
      </c>
      <c r="CW8" s="73">
        <v>111580.79832786001</v>
      </c>
      <c r="CX8" s="73">
        <v>112718.66007596001</v>
      </c>
      <c r="CY8" s="73">
        <v>114773.45621550998</v>
      </c>
      <c r="CZ8" s="73">
        <v>122499.94814182998</v>
      </c>
      <c r="DA8" s="73">
        <v>108894.1002204</v>
      </c>
      <c r="DB8" s="73">
        <v>122488.33158334</v>
      </c>
      <c r="DC8" s="73">
        <v>115614.52501343995</v>
      </c>
      <c r="DD8" s="73">
        <v>141490.54155336999</v>
      </c>
      <c r="DE8" s="73">
        <v>193432.41476955998</v>
      </c>
      <c r="DF8" s="73">
        <v>117211.19185821997</v>
      </c>
      <c r="DG8" s="73">
        <v>120389.63134466</v>
      </c>
      <c r="DH8" s="73">
        <v>114143.00438914</v>
      </c>
      <c r="DI8" s="73">
        <v>113391.48735184001</v>
      </c>
      <c r="DJ8" s="73">
        <v>128596.10681966999</v>
      </c>
      <c r="DK8" s="73">
        <v>131243.17405206003</v>
      </c>
      <c r="DL8" s="73">
        <v>122947.80136250998</v>
      </c>
      <c r="DM8" s="73">
        <v>127021.14009674999</v>
      </c>
      <c r="DN8" s="73">
        <v>119134.32159492999</v>
      </c>
      <c r="DO8" s="73">
        <v>116230.44425296997</v>
      </c>
      <c r="DP8" s="73">
        <v>136258.01179721</v>
      </c>
      <c r="DQ8" s="73">
        <v>162879.57475539</v>
      </c>
      <c r="DR8" s="73">
        <v>122885.76275447002</v>
      </c>
      <c r="DS8" s="73">
        <v>124029.32906020999</v>
      </c>
      <c r="DT8" s="73">
        <v>133313.49626241002</v>
      </c>
      <c r="DU8" s="73">
        <v>129921.37904448001</v>
      </c>
      <c r="DV8" s="73">
        <v>127732.00919552999</v>
      </c>
      <c r="DW8" s="73">
        <v>132405.58256055001</v>
      </c>
      <c r="DX8" s="73">
        <v>127679.44412718</v>
      </c>
      <c r="DY8" s="73">
        <v>141962.72919498995</v>
      </c>
      <c r="DZ8" s="73">
        <v>126517.62894190999</v>
      </c>
      <c r="EA8" s="73">
        <v>122917.63433107999</v>
      </c>
      <c r="EB8" s="73">
        <v>154187.71155549004</v>
      </c>
      <c r="EC8" s="73">
        <v>131451.21799054</v>
      </c>
      <c r="ED8" s="73">
        <v>130657.56469215002</v>
      </c>
      <c r="EE8" s="73">
        <v>132989.01214973</v>
      </c>
      <c r="EF8" s="73">
        <v>135283.87168198</v>
      </c>
      <c r="EG8" s="73">
        <v>137806.13815697003</v>
      </c>
      <c r="EH8" s="73">
        <v>132797.75800290998</v>
      </c>
      <c r="EI8" s="73">
        <v>124484.23270369998</v>
      </c>
      <c r="EJ8" s="73">
        <v>142306.70282401002</v>
      </c>
      <c r="EK8" s="73">
        <v>134424.62973569997</v>
      </c>
      <c r="EL8" s="73">
        <v>141351.97728768</v>
      </c>
      <c r="EM8" s="73">
        <v>126036.43703464</v>
      </c>
      <c r="EN8" s="73">
        <v>142614.06817749998</v>
      </c>
      <c r="EO8" s="73">
        <v>248894.29994882</v>
      </c>
      <c r="EP8" s="73">
        <v>129539.51558127001</v>
      </c>
      <c r="EQ8" s="73">
        <v>141664.87353511999</v>
      </c>
      <c r="ER8" s="73">
        <v>132382.52330547001</v>
      </c>
      <c r="ES8" s="73">
        <v>193490.89367074997</v>
      </c>
      <c r="ET8" s="73">
        <v>202359.63914950003</v>
      </c>
      <c r="EU8" s="73">
        <v>275556.12646055996</v>
      </c>
      <c r="EV8" s="73">
        <v>198233.89816146996</v>
      </c>
      <c r="EW8" s="73">
        <v>217460.41657605997</v>
      </c>
      <c r="EX8" s="73">
        <v>198176.17726827</v>
      </c>
      <c r="EY8" s="73">
        <v>157058.68640914001</v>
      </c>
      <c r="EZ8" s="73">
        <v>156052.38217980001</v>
      </c>
      <c r="FA8" s="73">
        <v>207524.51130969997</v>
      </c>
      <c r="FB8" s="73">
        <v>137629.10720502998</v>
      </c>
      <c r="FC8" s="73">
        <v>151609.49638381996</v>
      </c>
      <c r="FD8" s="73">
        <v>139475.91891020004</v>
      </c>
    </row>
    <row r="9" spans="1:160" s="55" customFormat="1" ht="15.75" customHeight="1" thickBot="1" x14ac:dyDescent="0.3">
      <c r="A9" s="58" t="s">
        <v>238</v>
      </c>
      <c r="B9" s="72" t="s">
        <v>53</v>
      </c>
      <c r="C9" s="72" t="s">
        <v>53</v>
      </c>
      <c r="D9" s="72" t="s">
        <v>53</v>
      </c>
      <c r="E9" s="72" t="s">
        <v>53</v>
      </c>
      <c r="F9" s="72" t="s">
        <v>53</v>
      </c>
      <c r="G9" s="72" t="s">
        <v>53</v>
      </c>
      <c r="H9" s="72" t="s">
        <v>53</v>
      </c>
      <c r="I9" s="72" t="s">
        <v>53</v>
      </c>
      <c r="J9" s="72" t="s">
        <v>53</v>
      </c>
      <c r="K9" s="72" t="s">
        <v>53</v>
      </c>
      <c r="L9" s="72" t="s">
        <v>53</v>
      </c>
      <c r="M9" s="72" t="s">
        <v>53</v>
      </c>
      <c r="N9" s="72" t="s">
        <v>53</v>
      </c>
      <c r="O9" s="72" t="s">
        <v>53</v>
      </c>
      <c r="P9" s="72" t="s">
        <v>53</v>
      </c>
      <c r="Q9" s="72" t="s">
        <v>53</v>
      </c>
      <c r="R9" s="72" t="s">
        <v>53</v>
      </c>
      <c r="S9" s="72" t="s">
        <v>53</v>
      </c>
      <c r="T9" s="72" t="s">
        <v>53</v>
      </c>
      <c r="U9" s="72" t="s">
        <v>53</v>
      </c>
      <c r="V9" s="72" t="s">
        <v>53</v>
      </c>
      <c r="W9" s="72" t="s">
        <v>53</v>
      </c>
      <c r="X9" s="72" t="s">
        <v>53</v>
      </c>
      <c r="Y9" s="72" t="s">
        <v>53</v>
      </c>
      <c r="Z9" s="72" t="s">
        <v>53</v>
      </c>
      <c r="AA9" s="72" t="s">
        <v>53</v>
      </c>
      <c r="AB9" s="72" t="s">
        <v>53</v>
      </c>
      <c r="AC9" s="72" t="s">
        <v>53</v>
      </c>
      <c r="AD9" s="72" t="s">
        <v>53</v>
      </c>
      <c r="AE9" s="72" t="s">
        <v>53</v>
      </c>
      <c r="AF9" s="72" t="s">
        <v>53</v>
      </c>
      <c r="AG9" s="72" t="s">
        <v>53</v>
      </c>
      <c r="AH9" s="72" t="s">
        <v>53</v>
      </c>
      <c r="AI9" s="72" t="s">
        <v>53</v>
      </c>
      <c r="AJ9" s="72" t="s">
        <v>53</v>
      </c>
      <c r="AK9" s="72" t="s">
        <v>53</v>
      </c>
      <c r="AL9" s="72" t="s">
        <v>53</v>
      </c>
      <c r="AM9" s="72" t="s">
        <v>53</v>
      </c>
      <c r="AN9" s="72" t="s">
        <v>53</v>
      </c>
      <c r="AO9" s="72" t="s">
        <v>53</v>
      </c>
      <c r="AP9" s="72" t="s">
        <v>53</v>
      </c>
      <c r="AQ9" s="72" t="s">
        <v>53</v>
      </c>
      <c r="AR9" s="72" t="s">
        <v>53</v>
      </c>
      <c r="AS9" s="72" t="s">
        <v>53</v>
      </c>
      <c r="AT9" s="72" t="s">
        <v>53</v>
      </c>
      <c r="AU9" s="72" t="s">
        <v>53</v>
      </c>
      <c r="AV9" s="72" t="s">
        <v>53</v>
      </c>
      <c r="AW9" s="72" t="s">
        <v>53</v>
      </c>
      <c r="AX9" s="72" t="s">
        <v>53</v>
      </c>
      <c r="AY9" s="72" t="s">
        <v>53</v>
      </c>
      <c r="AZ9" s="72" t="s">
        <v>53</v>
      </c>
      <c r="BA9" s="72" t="s">
        <v>53</v>
      </c>
      <c r="BB9" s="72" t="s">
        <v>53</v>
      </c>
      <c r="BC9" s="72" t="s">
        <v>53</v>
      </c>
      <c r="BD9" s="72" t="s">
        <v>53</v>
      </c>
      <c r="BE9" s="72" t="s">
        <v>53</v>
      </c>
      <c r="BF9" s="72" t="s">
        <v>53</v>
      </c>
      <c r="BG9" s="72" t="s">
        <v>53</v>
      </c>
      <c r="BH9" s="72" t="s">
        <v>53</v>
      </c>
      <c r="BI9" s="72" t="s">
        <v>53</v>
      </c>
      <c r="BJ9" s="72" t="s">
        <v>53</v>
      </c>
      <c r="BK9" s="72" t="s">
        <v>53</v>
      </c>
      <c r="BL9" s="72" t="s">
        <v>53</v>
      </c>
      <c r="BM9" s="72" t="s">
        <v>53</v>
      </c>
      <c r="BN9" s="72" t="s">
        <v>53</v>
      </c>
      <c r="BO9" s="72" t="s">
        <v>53</v>
      </c>
      <c r="BP9" s="72" t="s">
        <v>53</v>
      </c>
      <c r="BQ9" s="72" t="s">
        <v>53</v>
      </c>
      <c r="BR9" s="72" t="s">
        <v>53</v>
      </c>
      <c r="BS9" s="72" t="s">
        <v>53</v>
      </c>
      <c r="BT9" s="72" t="s">
        <v>53</v>
      </c>
      <c r="BU9" s="72" t="s">
        <v>53</v>
      </c>
      <c r="BV9" s="72" t="s">
        <v>53</v>
      </c>
      <c r="BW9" s="72" t="s">
        <v>53</v>
      </c>
      <c r="BX9" s="72" t="s">
        <v>53</v>
      </c>
      <c r="BY9" s="72" t="s">
        <v>53</v>
      </c>
      <c r="BZ9" s="72" t="s">
        <v>53</v>
      </c>
      <c r="CA9" s="72" t="s">
        <v>53</v>
      </c>
      <c r="CB9" s="72" t="s">
        <v>53</v>
      </c>
      <c r="CC9" s="72" t="s">
        <v>53</v>
      </c>
      <c r="CD9" s="72" t="s">
        <v>53</v>
      </c>
      <c r="CE9" s="72" t="s">
        <v>53</v>
      </c>
      <c r="CF9" s="72" t="s">
        <v>53</v>
      </c>
      <c r="CG9" s="72" t="s">
        <v>53</v>
      </c>
      <c r="CH9" s="72" t="s">
        <v>53</v>
      </c>
      <c r="CI9" s="72" t="s">
        <v>53</v>
      </c>
      <c r="CJ9" s="72" t="s">
        <v>53</v>
      </c>
      <c r="CK9" s="72" t="s">
        <v>53</v>
      </c>
      <c r="CL9" s="72" t="s">
        <v>53</v>
      </c>
      <c r="CM9" s="72" t="s">
        <v>53</v>
      </c>
      <c r="CN9" s="72" t="s">
        <v>53</v>
      </c>
      <c r="CO9" s="72" t="s">
        <v>53</v>
      </c>
      <c r="CP9" s="72" t="s">
        <v>53</v>
      </c>
      <c r="CQ9" s="72" t="s">
        <v>53</v>
      </c>
      <c r="CR9" s="72" t="s">
        <v>53</v>
      </c>
      <c r="CS9" s="72" t="s">
        <v>53</v>
      </c>
      <c r="CT9" s="72">
        <v>21327.634819019997</v>
      </c>
      <c r="CU9" s="72">
        <v>23772.608445469996</v>
      </c>
      <c r="CV9" s="72">
        <v>15344.893450919999</v>
      </c>
      <c r="CW9" s="72">
        <v>19148.075748019997</v>
      </c>
      <c r="CX9" s="72">
        <v>23687.124659790006</v>
      </c>
      <c r="CY9" s="72">
        <v>19300.985095349999</v>
      </c>
      <c r="CZ9" s="72">
        <v>21892.716788919999</v>
      </c>
      <c r="DA9" s="72">
        <v>16330.188750299998</v>
      </c>
      <c r="DB9" s="72">
        <v>17672.285842760004</v>
      </c>
      <c r="DC9" s="72">
        <v>17748.212174190001</v>
      </c>
      <c r="DD9" s="72">
        <v>28960.160587319995</v>
      </c>
      <c r="DE9" s="72">
        <v>38726.468275650004</v>
      </c>
      <c r="DF9" s="72">
        <v>21585.879360610001</v>
      </c>
      <c r="DG9" s="72">
        <v>26463.401099629998</v>
      </c>
      <c r="DH9" s="72">
        <v>16756.186577799999</v>
      </c>
      <c r="DI9" s="72">
        <v>20054.20509621</v>
      </c>
      <c r="DJ9" s="72">
        <v>23308.513643440005</v>
      </c>
      <c r="DK9" s="72">
        <v>19539.596965249999</v>
      </c>
      <c r="DL9" s="72">
        <v>21033.576440840003</v>
      </c>
      <c r="DM9" s="72">
        <v>19810.39492228</v>
      </c>
      <c r="DN9" s="72">
        <v>15314.10158817</v>
      </c>
      <c r="DO9" s="72">
        <v>18857.280951959998</v>
      </c>
      <c r="DP9" s="72">
        <v>19414.986857169995</v>
      </c>
      <c r="DQ9" s="72">
        <v>28489.514135400004</v>
      </c>
      <c r="DR9" s="72">
        <v>23231.632418140001</v>
      </c>
      <c r="DS9" s="72">
        <v>29325.143180839994</v>
      </c>
      <c r="DT9" s="72">
        <v>19551.52326835</v>
      </c>
      <c r="DU9" s="72">
        <v>20252.20516731</v>
      </c>
      <c r="DV9" s="72">
        <v>26242.573326899997</v>
      </c>
      <c r="DW9" s="72">
        <v>23637.178305320002</v>
      </c>
      <c r="DX9" s="72">
        <v>21563.776309970002</v>
      </c>
      <c r="DY9" s="72">
        <v>23794.048235800001</v>
      </c>
      <c r="DZ9" s="72">
        <v>18184.859226230001</v>
      </c>
      <c r="EA9" s="72">
        <v>18934.294441460002</v>
      </c>
      <c r="EB9" s="72">
        <v>28755.511627120002</v>
      </c>
      <c r="EC9" s="72">
        <v>33459.689112959997</v>
      </c>
      <c r="ED9" s="72">
        <v>27961.300979330004</v>
      </c>
      <c r="EE9" s="72">
        <v>31647.473100880001</v>
      </c>
      <c r="EF9" s="72">
        <v>21203.725120479998</v>
      </c>
      <c r="EG9" s="72">
        <v>22169.151851730003</v>
      </c>
      <c r="EH9" s="72">
        <v>29229.926209439996</v>
      </c>
      <c r="EI9" s="72">
        <v>21540.120096269999</v>
      </c>
      <c r="EJ9" s="72">
        <v>23726.812999510003</v>
      </c>
      <c r="EK9" s="72">
        <v>24699.968212959997</v>
      </c>
      <c r="EL9" s="72">
        <v>19091.671674860001</v>
      </c>
      <c r="EM9" s="72">
        <v>19879.105935189997</v>
      </c>
      <c r="EN9" s="72">
        <v>26022.188977909998</v>
      </c>
      <c r="EO9" s="72">
        <v>89246.579235140001</v>
      </c>
      <c r="EP9" s="72">
        <v>25931.552890449999</v>
      </c>
      <c r="EQ9" s="72">
        <v>35196.721585780011</v>
      </c>
      <c r="ER9" s="72">
        <v>22007.730489019999</v>
      </c>
      <c r="ES9" s="72">
        <v>79690.325582819991</v>
      </c>
      <c r="ET9" s="72">
        <v>77036.397505440007</v>
      </c>
      <c r="EU9" s="72">
        <v>113922.62650804997</v>
      </c>
      <c r="EV9" s="72">
        <v>85494.750003880021</v>
      </c>
      <c r="EW9" s="72">
        <v>113935.97897677997</v>
      </c>
      <c r="EX9" s="72">
        <v>90337.835885939989</v>
      </c>
      <c r="EY9" s="72">
        <v>50943.883280180002</v>
      </c>
      <c r="EZ9" s="72">
        <v>46419.466773560009</v>
      </c>
      <c r="FA9" s="72">
        <v>65764.19962526999</v>
      </c>
      <c r="FB9" s="72">
        <v>31801.421235090002</v>
      </c>
      <c r="FC9" s="72">
        <v>37639.463439829997</v>
      </c>
      <c r="FD9" s="72">
        <v>30260.219882510006</v>
      </c>
    </row>
    <row r="10" spans="1:160" ht="15.75" customHeight="1" x14ac:dyDescent="0.25">
      <c r="A10" s="36" t="s">
        <v>239</v>
      </c>
      <c r="B10" s="71" t="s">
        <v>53</v>
      </c>
      <c r="C10" s="71" t="s">
        <v>53</v>
      </c>
      <c r="D10" s="71" t="s">
        <v>53</v>
      </c>
      <c r="E10" s="71" t="s">
        <v>53</v>
      </c>
      <c r="F10" s="71" t="s">
        <v>53</v>
      </c>
      <c r="G10" s="71" t="s">
        <v>53</v>
      </c>
      <c r="H10" s="71" t="s">
        <v>53</v>
      </c>
      <c r="I10" s="71" t="s">
        <v>53</v>
      </c>
      <c r="J10" s="71" t="s">
        <v>53</v>
      </c>
      <c r="K10" s="71" t="s">
        <v>53</v>
      </c>
      <c r="L10" s="71" t="s">
        <v>53</v>
      </c>
      <c r="M10" s="71" t="s">
        <v>53</v>
      </c>
      <c r="N10" s="71" t="s">
        <v>53</v>
      </c>
      <c r="O10" s="71" t="s">
        <v>53</v>
      </c>
      <c r="P10" s="71" t="s">
        <v>53</v>
      </c>
      <c r="Q10" s="71" t="s">
        <v>53</v>
      </c>
      <c r="R10" s="71" t="s">
        <v>53</v>
      </c>
      <c r="S10" s="71" t="s">
        <v>53</v>
      </c>
      <c r="T10" s="71" t="s">
        <v>53</v>
      </c>
      <c r="U10" s="71" t="s">
        <v>53</v>
      </c>
      <c r="V10" s="71" t="s">
        <v>53</v>
      </c>
      <c r="W10" s="71" t="s">
        <v>53</v>
      </c>
      <c r="X10" s="71" t="s">
        <v>53</v>
      </c>
      <c r="Y10" s="71" t="s">
        <v>53</v>
      </c>
      <c r="Z10" s="71" t="s">
        <v>53</v>
      </c>
      <c r="AA10" s="71" t="s">
        <v>53</v>
      </c>
      <c r="AB10" s="71" t="s">
        <v>53</v>
      </c>
      <c r="AC10" s="71" t="s">
        <v>53</v>
      </c>
      <c r="AD10" s="71" t="s">
        <v>53</v>
      </c>
      <c r="AE10" s="71" t="s">
        <v>53</v>
      </c>
      <c r="AF10" s="71" t="s">
        <v>53</v>
      </c>
      <c r="AG10" s="71" t="s">
        <v>53</v>
      </c>
      <c r="AH10" s="71" t="s">
        <v>53</v>
      </c>
      <c r="AI10" s="71" t="s">
        <v>53</v>
      </c>
      <c r="AJ10" s="71" t="s">
        <v>53</v>
      </c>
      <c r="AK10" s="71" t="s">
        <v>53</v>
      </c>
      <c r="AL10" s="71" t="s">
        <v>53</v>
      </c>
      <c r="AM10" s="71" t="s">
        <v>53</v>
      </c>
      <c r="AN10" s="71" t="s">
        <v>53</v>
      </c>
      <c r="AO10" s="71" t="s">
        <v>53</v>
      </c>
      <c r="AP10" s="71" t="s">
        <v>53</v>
      </c>
      <c r="AQ10" s="71" t="s">
        <v>53</v>
      </c>
      <c r="AR10" s="71" t="s">
        <v>53</v>
      </c>
      <c r="AS10" s="71" t="s">
        <v>53</v>
      </c>
      <c r="AT10" s="71" t="s">
        <v>53</v>
      </c>
      <c r="AU10" s="71" t="s">
        <v>53</v>
      </c>
      <c r="AV10" s="71" t="s">
        <v>53</v>
      </c>
      <c r="AW10" s="71" t="s">
        <v>53</v>
      </c>
      <c r="AX10" s="71" t="s">
        <v>53</v>
      </c>
      <c r="AY10" s="71" t="s">
        <v>53</v>
      </c>
      <c r="AZ10" s="71" t="s">
        <v>53</v>
      </c>
      <c r="BA10" s="71" t="s">
        <v>53</v>
      </c>
      <c r="BB10" s="71" t="s">
        <v>53</v>
      </c>
      <c r="BC10" s="71" t="s">
        <v>53</v>
      </c>
      <c r="BD10" s="71" t="s">
        <v>53</v>
      </c>
      <c r="BE10" s="71" t="s">
        <v>53</v>
      </c>
      <c r="BF10" s="71" t="s">
        <v>53</v>
      </c>
      <c r="BG10" s="71" t="s">
        <v>53</v>
      </c>
      <c r="BH10" s="71" t="s">
        <v>53</v>
      </c>
      <c r="BI10" s="71" t="s">
        <v>53</v>
      </c>
      <c r="BJ10" s="71" t="s">
        <v>53</v>
      </c>
      <c r="BK10" s="71" t="s">
        <v>53</v>
      </c>
      <c r="BL10" s="71" t="s">
        <v>53</v>
      </c>
      <c r="BM10" s="71" t="s">
        <v>53</v>
      </c>
      <c r="BN10" s="71" t="s">
        <v>53</v>
      </c>
      <c r="BO10" s="71" t="s">
        <v>53</v>
      </c>
      <c r="BP10" s="71" t="s">
        <v>53</v>
      </c>
      <c r="BQ10" s="71" t="s">
        <v>53</v>
      </c>
      <c r="BR10" s="71" t="s">
        <v>53</v>
      </c>
      <c r="BS10" s="71" t="s">
        <v>53</v>
      </c>
      <c r="BT10" s="71" t="s">
        <v>53</v>
      </c>
      <c r="BU10" s="71" t="s">
        <v>53</v>
      </c>
      <c r="BV10" s="71" t="s">
        <v>53</v>
      </c>
      <c r="BW10" s="71" t="s">
        <v>53</v>
      </c>
      <c r="BX10" s="71" t="s">
        <v>53</v>
      </c>
      <c r="BY10" s="71" t="s">
        <v>53</v>
      </c>
      <c r="BZ10" s="71" t="s">
        <v>53</v>
      </c>
      <c r="CA10" s="71" t="s">
        <v>53</v>
      </c>
      <c r="CB10" s="71" t="s">
        <v>53</v>
      </c>
      <c r="CC10" s="71" t="s">
        <v>53</v>
      </c>
      <c r="CD10" s="71" t="s">
        <v>53</v>
      </c>
      <c r="CE10" s="71" t="s">
        <v>53</v>
      </c>
      <c r="CF10" s="71" t="s">
        <v>53</v>
      </c>
      <c r="CG10" s="71" t="s">
        <v>53</v>
      </c>
      <c r="CH10" s="71" t="s">
        <v>53</v>
      </c>
      <c r="CI10" s="71" t="s">
        <v>53</v>
      </c>
      <c r="CJ10" s="71" t="s">
        <v>53</v>
      </c>
      <c r="CK10" s="71" t="s">
        <v>53</v>
      </c>
      <c r="CL10" s="71" t="s">
        <v>53</v>
      </c>
      <c r="CM10" s="71" t="s">
        <v>53</v>
      </c>
      <c r="CN10" s="71" t="s">
        <v>53</v>
      </c>
      <c r="CO10" s="71" t="s">
        <v>53</v>
      </c>
      <c r="CP10" s="71" t="s">
        <v>53</v>
      </c>
      <c r="CQ10" s="71" t="s">
        <v>53</v>
      </c>
      <c r="CR10" s="71" t="s">
        <v>53</v>
      </c>
      <c r="CS10" s="71" t="s">
        <v>53</v>
      </c>
      <c r="CT10" s="71">
        <v>20058.48287896</v>
      </c>
      <c r="CU10" s="71">
        <v>23185.948744059995</v>
      </c>
      <c r="CV10" s="71">
        <v>14699.883473939999</v>
      </c>
      <c r="CW10" s="71">
        <v>16864.176074749997</v>
      </c>
      <c r="CX10" s="71">
        <v>22500.067395170001</v>
      </c>
      <c r="CY10" s="71">
        <v>17692.121457310001</v>
      </c>
      <c r="CZ10" s="71">
        <v>17401.987463189998</v>
      </c>
      <c r="DA10" s="71">
        <v>15699.660958749999</v>
      </c>
      <c r="DB10" s="71">
        <v>15915.005364200002</v>
      </c>
      <c r="DC10" s="71">
        <v>17013.938680039999</v>
      </c>
      <c r="DD10" s="71">
        <v>26876.920410489998</v>
      </c>
      <c r="DE10" s="71">
        <v>37067.41712487</v>
      </c>
      <c r="DF10" s="71">
        <v>21414.170271100003</v>
      </c>
      <c r="DG10" s="71">
        <v>26281.653436100001</v>
      </c>
      <c r="DH10" s="71">
        <v>16650.23517502</v>
      </c>
      <c r="DI10" s="71">
        <v>19499.187153319999</v>
      </c>
      <c r="DJ10" s="71">
        <v>22938.473708930003</v>
      </c>
      <c r="DK10" s="71">
        <v>19352.523471569999</v>
      </c>
      <c r="DL10" s="71">
        <v>20834.533455880002</v>
      </c>
      <c r="DM10" s="71">
        <v>19663.51447219</v>
      </c>
      <c r="DN10" s="71">
        <v>15221.468210590001</v>
      </c>
      <c r="DO10" s="71">
        <v>18692.10985655</v>
      </c>
      <c r="DP10" s="71">
        <v>19346.587599389997</v>
      </c>
      <c r="DQ10" s="71">
        <v>26219.618069490003</v>
      </c>
      <c r="DR10" s="71">
        <v>23202.402968590002</v>
      </c>
      <c r="DS10" s="71">
        <v>29090.323009399995</v>
      </c>
      <c r="DT10" s="71">
        <v>19150.61631342</v>
      </c>
      <c r="DU10" s="71">
        <v>20082.85358291</v>
      </c>
      <c r="DV10" s="71">
        <v>26110.94585538</v>
      </c>
      <c r="DW10" s="71">
        <v>21913.741939900003</v>
      </c>
      <c r="DX10" s="71">
        <v>21421.8710388</v>
      </c>
      <c r="DY10" s="71">
        <v>23643.77735955</v>
      </c>
      <c r="DZ10" s="71">
        <v>16359.799178069999</v>
      </c>
      <c r="EA10" s="71">
        <v>18523.447802390001</v>
      </c>
      <c r="EB10" s="71">
        <v>26091.157279470001</v>
      </c>
      <c r="EC10" s="71">
        <v>29913.645200409999</v>
      </c>
      <c r="ED10" s="71">
        <v>27005.297573810003</v>
      </c>
      <c r="EE10" s="71">
        <v>30376.296051279998</v>
      </c>
      <c r="EF10" s="71">
        <v>20929.180526370001</v>
      </c>
      <c r="EG10" s="71">
        <v>22002.189761640002</v>
      </c>
      <c r="EH10" s="71">
        <v>29127.383960689996</v>
      </c>
      <c r="EI10" s="71">
        <v>21363.428623239997</v>
      </c>
      <c r="EJ10" s="71">
        <v>23422.56934894</v>
      </c>
      <c r="EK10" s="71">
        <v>24478.700713639999</v>
      </c>
      <c r="EL10" s="71">
        <v>19023.343726629999</v>
      </c>
      <c r="EM10" s="71">
        <v>19726.972598979999</v>
      </c>
      <c r="EN10" s="71">
        <v>25902.793510449999</v>
      </c>
      <c r="EO10" s="71">
        <v>33245.152303000003</v>
      </c>
      <c r="EP10" s="71">
        <v>25847.56839285</v>
      </c>
      <c r="EQ10" s="71">
        <v>35164.568976970004</v>
      </c>
      <c r="ER10" s="71">
        <v>20885.63749949</v>
      </c>
      <c r="ES10" s="71">
        <v>20233.930323059998</v>
      </c>
      <c r="ET10" s="71">
        <v>23654.531739730002</v>
      </c>
      <c r="EU10" s="71">
        <v>17052.371061719998</v>
      </c>
      <c r="EV10" s="71">
        <v>22733.032286230002</v>
      </c>
      <c r="EW10" s="71">
        <v>20853.612741210003</v>
      </c>
      <c r="EX10" s="71">
        <v>16871.012455570002</v>
      </c>
      <c r="EY10" s="71">
        <v>21964.620195240001</v>
      </c>
      <c r="EZ10" s="71">
        <v>28040.141702270001</v>
      </c>
      <c r="FA10" s="71">
        <v>32210.997701240001</v>
      </c>
      <c r="FB10" s="71">
        <v>29888.150264900003</v>
      </c>
      <c r="FC10" s="71">
        <v>36708.05720825</v>
      </c>
      <c r="FD10" s="71">
        <v>25333.650036750005</v>
      </c>
    </row>
    <row r="11" spans="1:160" ht="15.75" customHeight="1" x14ac:dyDescent="0.25">
      <c r="A11" s="37" t="s">
        <v>240</v>
      </c>
      <c r="B11" s="71" t="s">
        <v>53</v>
      </c>
      <c r="C11" s="71" t="s">
        <v>53</v>
      </c>
      <c r="D11" s="71" t="s">
        <v>53</v>
      </c>
      <c r="E11" s="71" t="s">
        <v>53</v>
      </c>
      <c r="F11" s="71" t="s">
        <v>53</v>
      </c>
      <c r="G11" s="71" t="s">
        <v>53</v>
      </c>
      <c r="H11" s="71" t="s">
        <v>53</v>
      </c>
      <c r="I11" s="71" t="s">
        <v>53</v>
      </c>
      <c r="J11" s="71" t="s">
        <v>53</v>
      </c>
      <c r="K11" s="71" t="s">
        <v>53</v>
      </c>
      <c r="L11" s="71" t="s">
        <v>53</v>
      </c>
      <c r="M11" s="71" t="s">
        <v>53</v>
      </c>
      <c r="N11" s="71" t="s">
        <v>53</v>
      </c>
      <c r="O11" s="71" t="s">
        <v>53</v>
      </c>
      <c r="P11" s="71" t="s">
        <v>53</v>
      </c>
      <c r="Q11" s="71" t="s">
        <v>53</v>
      </c>
      <c r="R11" s="71" t="s">
        <v>53</v>
      </c>
      <c r="S11" s="71" t="s">
        <v>53</v>
      </c>
      <c r="T11" s="71" t="s">
        <v>53</v>
      </c>
      <c r="U11" s="71" t="s">
        <v>53</v>
      </c>
      <c r="V11" s="71" t="s">
        <v>53</v>
      </c>
      <c r="W11" s="71" t="s">
        <v>53</v>
      </c>
      <c r="X11" s="71" t="s">
        <v>53</v>
      </c>
      <c r="Y11" s="71" t="s">
        <v>53</v>
      </c>
      <c r="Z11" s="71" t="s">
        <v>53</v>
      </c>
      <c r="AA11" s="71" t="s">
        <v>53</v>
      </c>
      <c r="AB11" s="71" t="s">
        <v>53</v>
      </c>
      <c r="AC11" s="71" t="s">
        <v>53</v>
      </c>
      <c r="AD11" s="71" t="s">
        <v>53</v>
      </c>
      <c r="AE11" s="71" t="s">
        <v>53</v>
      </c>
      <c r="AF11" s="71" t="s">
        <v>53</v>
      </c>
      <c r="AG11" s="71" t="s">
        <v>53</v>
      </c>
      <c r="AH11" s="71" t="s">
        <v>53</v>
      </c>
      <c r="AI11" s="71" t="s">
        <v>53</v>
      </c>
      <c r="AJ11" s="71" t="s">
        <v>53</v>
      </c>
      <c r="AK11" s="71" t="s">
        <v>53</v>
      </c>
      <c r="AL11" s="71" t="s">
        <v>53</v>
      </c>
      <c r="AM11" s="71" t="s">
        <v>53</v>
      </c>
      <c r="AN11" s="71" t="s">
        <v>53</v>
      </c>
      <c r="AO11" s="71" t="s">
        <v>53</v>
      </c>
      <c r="AP11" s="71" t="s">
        <v>53</v>
      </c>
      <c r="AQ11" s="71" t="s">
        <v>53</v>
      </c>
      <c r="AR11" s="71" t="s">
        <v>53</v>
      </c>
      <c r="AS11" s="71" t="s">
        <v>53</v>
      </c>
      <c r="AT11" s="71" t="s">
        <v>53</v>
      </c>
      <c r="AU11" s="71" t="s">
        <v>53</v>
      </c>
      <c r="AV11" s="71" t="s">
        <v>53</v>
      </c>
      <c r="AW11" s="71" t="s">
        <v>53</v>
      </c>
      <c r="AX11" s="71" t="s">
        <v>53</v>
      </c>
      <c r="AY11" s="71" t="s">
        <v>53</v>
      </c>
      <c r="AZ11" s="71" t="s">
        <v>53</v>
      </c>
      <c r="BA11" s="71" t="s">
        <v>53</v>
      </c>
      <c r="BB11" s="71" t="s">
        <v>53</v>
      </c>
      <c r="BC11" s="71" t="s">
        <v>53</v>
      </c>
      <c r="BD11" s="71" t="s">
        <v>53</v>
      </c>
      <c r="BE11" s="71" t="s">
        <v>53</v>
      </c>
      <c r="BF11" s="71" t="s">
        <v>53</v>
      </c>
      <c r="BG11" s="71" t="s">
        <v>53</v>
      </c>
      <c r="BH11" s="71" t="s">
        <v>53</v>
      </c>
      <c r="BI11" s="71" t="s">
        <v>53</v>
      </c>
      <c r="BJ11" s="71" t="s">
        <v>53</v>
      </c>
      <c r="BK11" s="71" t="s">
        <v>53</v>
      </c>
      <c r="BL11" s="71" t="s">
        <v>53</v>
      </c>
      <c r="BM11" s="71" t="s">
        <v>53</v>
      </c>
      <c r="BN11" s="71" t="s">
        <v>53</v>
      </c>
      <c r="BO11" s="71" t="s">
        <v>53</v>
      </c>
      <c r="BP11" s="71" t="s">
        <v>53</v>
      </c>
      <c r="BQ11" s="71" t="s">
        <v>53</v>
      </c>
      <c r="BR11" s="71" t="s">
        <v>53</v>
      </c>
      <c r="BS11" s="71" t="s">
        <v>53</v>
      </c>
      <c r="BT11" s="71" t="s">
        <v>53</v>
      </c>
      <c r="BU11" s="71" t="s">
        <v>53</v>
      </c>
      <c r="BV11" s="71" t="s">
        <v>53</v>
      </c>
      <c r="BW11" s="71" t="s">
        <v>53</v>
      </c>
      <c r="BX11" s="71" t="s">
        <v>53</v>
      </c>
      <c r="BY11" s="71" t="s">
        <v>53</v>
      </c>
      <c r="BZ11" s="71" t="s">
        <v>53</v>
      </c>
      <c r="CA11" s="71" t="s">
        <v>53</v>
      </c>
      <c r="CB11" s="71" t="s">
        <v>53</v>
      </c>
      <c r="CC11" s="71" t="s">
        <v>53</v>
      </c>
      <c r="CD11" s="71" t="s">
        <v>53</v>
      </c>
      <c r="CE11" s="71" t="s">
        <v>53</v>
      </c>
      <c r="CF11" s="71" t="s">
        <v>53</v>
      </c>
      <c r="CG11" s="71" t="s">
        <v>53</v>
      </c>
      <c r="CH11" s="71" t="s">
        <v>53</v>
      </c>
      <c r="CI11" s="71" t="s">
        <v>53</v>
      </c>
      <c r="CJ11" s="71" t="s">
        <v>53</v>
      </c>
      <c r="CK11" s="71" t="s">
        <v>53</v>
      </c>
      <c r="CL11" s="71" t="s">
        <v>53</v>
      </c>
      <c r="CM11" s="71" t="s">
        <v>53</v>
      </c>
      <c r="CN11" s="71" t="s">
        <v>53</v>
      </c>
      <c r="CO11" s="71" t="s">
        <v>53</v>
      </c>
      <c r="CP11" s="71" t="s">
        <v>53</v>
      </c>
      <c r="CQ11" s="71" t="s">
        <v>53</v>
      </c>
      <c r="CR11" s="71" t="s">
        <v>53</v>
      </c>
      <c r="CS11" s="71" t="s">
        <v>53</v>
      </c>
      <c r="CT11" s="71">
        <v>14327.23968124</v>
      </c>
      <c r="CU11" s="71">
        <v>17721.477865309997</v>
      </c>
      <c r="CV11" s="71">
        <v>10891.583879619999</v>
      </c>
      <c r="CW11" s="71">
        <v>12892.969399110001</v>
      </c>
      <c r="CX11" s="71">
        <v>17077.447991569999</v>
      </c>
      <c r="CY11" s="71">
        <v>14018.060611080002</v>
      </c>
      <c r="CZ11" s="71">
        <v>13016.982018999999</v>
      </c>
      <c r="DA11" s="71">
        <v>11008.502324229999</v>
      </c>
      <c r="DB11" s="71">
        <v>12135.735750690001</v>
      </c>
      <c r="DC11" s="71">
        <v>12605.542331759998</v>
      </c>
      <c r="DD11" s="71">
        <v>22709.473551239997</v>
      </c>
      <c r="DE11" s="71">
        <v>31444.134858549998</v>
      </c>
      <c r="DF11" s="71">
        <v>15252.612573870001</v>
      </c>
      <c r="DG11" s="71">
        <v>19489.833164150001</v>
      </c>
      <c r="DH11" s="71">
        <v>12273.713715670001</v>
      </c>
      <c r="DI11" s="71">
        <v>14788.557794849999</v>
      </c>
      <c r="DJ11" s="71">
        <v>16702.484878610001</v>
      </c>
      <c r="DK11" s="71">
        <v>15424.025339119999</v>
      </c>
      <c r="DL11" s="71">
        <v>16034.456542130001</v>
      </c>
      <c r="DM11" s="71">
        <v>13571.262215980001</v>
      </c>
      <c r="DN11" s="71">
        <v>11479.166210040001</v>
      </c>
      <c r="DO11" s="71">
        <v>13059.65758535</v>
      </c>
      <c r="DP11" s="71">
        <v>13327.843922239999</v>
      </c>
      <c r="DQ11" s="71">
        <v>21719.34903981</v>
      </c>
      <c r="DR11" s="71">
        <v>16289.96380625</v>
      </c>
      <c r="DS11" s="71">
        <v>21155.292935759997</v>
      </c>
      <c r="DT11" s="71">
        <v>14326.133694029999</v>
      </c>
      <c r="DU11" s="71">
        <v>15028.47816698</v>
      </c>
      <c r="DV11" s="71">
        <v>18350.924855500001</v>
      </c>
      <c r="DW11" s="71">
        <v>17258.153657430001</v>
      </c>
      <c r="DX11" s="71">
        <v>15854.11729622</v>
      </c>
      <c r="DY11" s="71">
        <v>14813.682112389999</v>
      </c>
      <c r="DZ11" s="71">
        <v>11283.929219019999</v>
      </c>
      <c r="EA11" s="71">
        <v>12763.58745877</v>
      </c>
      <c r="EB11" s="71">
        <v>15896.28661834</v>
      </c>
      <c r="EC11" s="71">
        <v>23609.278105010002</v>
      </c>
      <c r="ED11" s="71">
        <v>19587.882653740002</v>
      </c>
      <c r="EE11" s="71">
        <v>21499.481121599998</v>
      </c>
      <c r="EF11" s="71">
        <v>16193.418068680001</v>
      </c>
      <c r="EG11" s="71">
        <v>15814.751746790002</v>
      </c>
      <c r="EH11" s="71">
        <v>20163.994180669997</v>
      </c>
      <c r="EI11" s="71">
        <v>15993.627963659999</v>
      </c>
      <c r="EJ11" s="71">
        <v>17572.32375829</v>
      </c>
      <c r="EK11" s="71">
        <v>15923.59877364</v>
      </c>
      <c r="EL11" s="71">
        <v>14306.634739030002</v>
      </c>
      <c r="EM11" s="71">
        <v>13153.639423659999</v>
      </c>
      <c r="EN11" s="71">
        <v>17718.154695380003</v>
      </c>
      <c r="EO11" s="71">
        <v>25665.18046236</v>
      </c>
      <c r="EP11" s="71">
        <v>17845.590068090001</v>
      </c>
      <c r="EQ11" s="71">
        <v>25643.481494389998</v>
      </c>
      <c r="ER11" s="71">
        <v>15138.05628907</v>
      </c>
      <c r="ES11" s="71">
        <v>14806.192310910001</v>
      </c>
      <c r="ET11" s="71">
        <v>15452.337643310002</v>
      </c>
      <c r="EU11" s="71">
        <v>12608.924593209998</v>
      </c>
      <c r="EV11" s="71">
        <v>17376.46225103</v>
      </c>
      <c r="EW11" s="71">
        <v>13900.34288459</v>
      </c>
      <c r="EX11" s="71">
        <v>11358.577485809999</v>
      </c>
      <c r="EY11" s="71">
        <v>15180.541802619999</v>
      </c>
      <c r="EZ11" s="71">
        <v>19985.624814520001</v>
      </c>
      <c r="FA11" s="71">
        <v>25330.161173959998</v>
      </c>
      <c r="FB11" s="71">
        <v>21699.161005180002</v>
      </c>
      <c r="FC11" s="71">
        <v>28134.87219143</v>
      </c>
      <c r="FD11" s="71">
        <v>19121.969818330002</v>
      </c>
    </row>
    <row r="12" spans="1:160" ht="15.75" customHeight="1" x14ac:dyDescent="0.25">
      <c r="A12" s="37" t="s">
        <v>241</v>
      </c>
      <c r="B12" s="71" t="s">
        <v>53</v>
      </c>
      <c r="C12" s="71" t="s">
        <v>53</v>
      </c>
      <c r="D12" s="71" t="s">
        <v>53</v>
      </c>
      <c r="E12" s="71" t="s">
        <v>53</v>
      </c>
      <c r="F12" s="71" t="s">
        <v>53</v>
      </c>
      <c r="G12" s="71" t="s">
        <v>53</v>
      </c>
      <c r="H12" s="71" t="s">
        <v>53</v>
      </c>
      <c r="I12" s="71" t="s">
        <v>53</v>
      </c>
      <c r="J12" s="71" t="s">
        <v>53</v>
      </c>
      <c r="K12" s="71" t="s">
        <v>53</v>
      </c>
      <c r="L12" s="71" t="s">
        <v>53</v>
      </c>
      <c r="M12" s="71" t="s">
        <v>53</v>
      </c>
      <c r="N12" s="71" t="s">
        <v>53</v>
      </c>
      <c r="O12" s="71" t="s">
        <v>53</v>
      </c>
      <c r="P12" s="71" t="s">
        <v>53</v>
      </c>
      <c r="Q12" s="71" t="s">
        <v>53</v>
      </c>
      <c r="R12" s="71" t="s">
        <v>53</v>
      </c>
      <c r="S12" s="71" t="s">
        <v>53</v>
      </c>
      <c r="T12" s="71" t="s">
        <v>53</v>
      </c>
      <c r="U12" s="71" t="s">
        <v>53</v>
      </c>
      <c r="V12" s="71" t="s">
        <v>53</v>
      </c>
      <c r="W12" s="71" t="s">
        <v>53</v>
      </c>
      <c r="X12" s="71" t="s">
        <v>53</v>
      </c>
      <c r="Y12" s="71" t="s">
        <v>53</v>
      </c>
      <c r="Z12" s="71" t="s">
        <v>53</v>
      </c>
      <c r="AA12" s="71" t="s">
        <v>53</v>
      </c>
      <c r="AB12" s="71" t="s">
        <v>53</v>
      </c>
      <c r="AC12" s="71" t="s">
        <v>53</v>
      </c>
      <c r="AD12" s="71" t="s">
        <v>53</v>
      </c>
      <c r="AE12" s="71" t="s">
        <v>53</v>
      </c>
      <c r="AF12" s="71" t="s">
        <v>53</v>
      </c>
      <c r="AG12" s="71" t="s">
        <v>53</v>
      </c>
      <c r="AH12" s="71" t="s">
        <v>53</v>
      </c>
      <c r="AI12" s="71" t="s">
        <v>53</v>
      </c>
      <c r="AJ12" s="71" t="s">
        <v>53</v>
      </c>
      <c r="AK12" s="71" t="s">
        <v>53</v>
      </c>
      <c r="AL12" s="71" t="s">
        <v>53</v>
      </c>
      <c r="AM12" s="71" t="s">
        <v>53</v>
      </c>
      <c r="AN12" s="71" t="s">
        <v>53</v>
      </c>
      <c r="AO12" s="71" t="s">
        <v>53</v>
      </c>
      <c r="AP12" s="71" t="s">
        <v>53</v>
      </c>
      <c r="AQ12" s="71" t="s">
        <v>53</v>
      </c>
      <c r="AR12" s="71" t="s">
        <v>53</v>
      </c>
      <c r="AS12" s="71" t="s">
        <v>53</v>
      </c>
      <c r="AT12" s="71" t="s">
        <v>53</v>
      </c>
      <c r="AU12" s="71" t="s">
        <v>53</v>
      </c>
      <c r="AV12" s="71" t="s">
        <v>53</v>
      </c>
      <c r="AW12" s="71" t="s">
        <v>53</v>
      </c>
      <c r="AX12" s="71" t="s">
        <v>53</v>
      </c>
      <c r="AY12" s="71" t="s">
        <v>53</v>
      </c>
      <c r="AZ12" s="71" t="s">
        <v>53</v>
      </c>
      <c r="BA12" s="71" t="s">
        <v>53</v>
      </c>
      <c r="BB12" s="71" t="s">
        <v>53</v>
      </c>
      <c r="BC12" s="71" t="s">
        <v>53</v>
      </c>
      <c r="BD12" s="71" t="s">
        <v>53</v>
      </c>
      <c r="BE12" s="71" t="s">
        <v>53</v>
      </c>
      <c r="BF12" s="71" t="s">
        <v>53</v>
      </c>
      <c r="BG12" s="71" t="s">
        <v>53</v>
      </c>
      <c r="BH12" s="71" t="s">
        <v>53</v>
      </c>
      <c r="BI12" s="71" t="s">
        <v>53</v>
      </c>
      <c r="BJ12" s="71" t="s">
        <v>53</v>
      </c>
      <c r="BK12" s="71" t="s">
        <v>53</v>
      </c>
      <c r="BL12" s="71" t="s">
        <v>53</v>
      </c>
      <c r="BM12" s="71" t="s">
        <v>53</v>
      </c>
      <c r="BN12" s="71" t="s">
        <v>53</v>
      </c>
      <c r="BO12" s="71" t="s">
        <v>53</v>
      </c>
      <c r="BP12" s="71" t="s">
        <v>53</v>
      </c>
      <c r="BQ12" s="71" t="s">
        <v>53</v>
      </c>
      <c r="BR12" s="71" t="s">
        <v>53</v>
      </c>
      <c r="BS12" s="71" t="s">
        <v>53</v>
      </c>
      <c r="BT12" s="71" t="s">
        <v>53</v>
      </c>
      <c r="BU12" s="71" t="s">
        <v>53</v>
      </c>
      <c r="BV12" s="71" t="s">
        <v>53</v>
      </c>
      <c r="BW12" s="71" t="s">
        <v>53</v>
      </c>
      <c r="BX12" s="71" t="s">
        <v>53</v>
      </c>
      <c r="BY12" s="71" t="s">
        <v>53</v>
      </c>
      <c r="BZ12" s="71" t="s">
        <v>53</v>
      </c>
      <c r="CA12" s="71" t="s">
        <v>53</v>
      </c>
      <c r="CB12" s="71" t="s">
        <v>53</v>
      </c>
      <c r="CC12" s="71" t="s">
        <v>53</v>
      </c>
      <c r="CD12" s="71" t="s">
        <v>53</v>
      </c>
      <c r="CE12" s="71" t="s">
        <v>53</v>
      </c>
      <c r="CF12" s="71" t="s">
        <v>53</v>
      </c>
      <c r="CG12" s="71" t="s">
        <v>53</v>
      </c>
      <c r="CH12" s="71" t="s">
        <v>53</v>
      </c>
      <c r="CI12" s="71" t="s">
        <v>53</v>
      </c>
      <c r="CJ12" s="71" t="s">
        <v>53</v>
      </c>
      <c r="CK12" s="71" t="s">
        <v>53</v>
      </c>
      <c r="CL12" s="71" t="s">
        <v>53</v>
      </c>
      <c r="CM12" s="71" t="s">
        <v>53</v>
      </c>
      <c r="CN12" s="71" t="s">
        <v>53</v>
      </c>
      <c r="CO12" s="71" t="s">
        <v>53</v>
      </c>
      <c r="CP12" s="71" t="s">
        <v>53</v>
      </c>
      <c r="CQ12" s="71" t="s">
        <v>53</v>
      </c>
      <c r="CR12" s="71" t="s">
        <v>53</v>
      </c>
      <c r="CS12" s="71" t="s">
        <v>53</v>
      </c>
      <c r="CT12" s="71">
        <v>907.65720848000001</v>
      </c>
      <c r="CU12" s="71">
        <v>1590.1465155799999</v>
      </c>
      <c r="CV12" s="71">
        <v>941.3912646</v>
      </c>
      <c r="CW12" s="71">
        <v>924.32492006999996</v>
      </c>
      <c r="CX12" s="71">
        <v>922.10161144000006</v>
      </c>
      <c r="CY12" s="71">
        <v>916.07970716000011</v>
      </c>
      <c r="CZ12" s="71">
        <v>911.10483469000008</v>
      </c>
      <c r="DA12" s="71">
        <v>916.72825363000004</v>
      </c>
      <c r="DB12" s="71">
        <v>909.31839624999998</v>
      </c>
      <c r="DC12" s="71">
        <v>924.50672119000001</v>
      </c>
      <c r="DD12" s="71">
        <v>909.75663956999995</v>
      </c>
      <c r="DE12" s="71">
        <v>912.43358159000002</v>
      </c>
      <c r="DF12" s="71">
        <v>934.24404588999994</v>
      </c>
      <c r="DG12" s="71">
        <v>1636.4959535900002</v>
      </c>
      <c r="DH12" s="71">
        <v>944.11536256999989</v>
      </c>
      <c r="DI12" s="71">
        <v>935.20204846000001</v>
      </c>
      <c r="DJ12" s="71">
        <v>941.48605812000005</v>
      </c>
      <c r="DK12" s="71">
        <v>927.10404320999999</v>
      </c>
      <c r="DL12" s="71">
        <v>948.52772868000011</v>
      </c>
      <c r="DM12" s="71">
        <v>932.50880574999996</v>
      </c>
      <c r="DN12" s="71">
        <v>950.01689732999989</v>
      </c>
      <c r="DO12" s="71">
        <v>961.62652538999998</v>
      </c>
      <c r="DP12" s="71">
        <v>946.45198501000004</v>
      </c>
      <c r="DQ12" s="71">
        <v>964.83274587999995</v>
      </c>
      <c r="DR12" s="71">
        <v>981.43337600999996</v>
      </c>
      <c r="DS12" s="71">
        <v>1698.0521825000001</v>
      </c>
      <c r="DT12" s="71">
        <v>974.86039747000007</v>
      </c>
      <c r="DU12" s="71">
        <v>965.90977243000009</v>
      </c>
      <c r="DV12" s="71">
        <v>952.22460535000005</v>
      </c>
      <c r="DW12" s="71">
        <v>962.03396555999996</v>
      </c>
      <c r="DX12" s="71">
        <v>958.40804370000001</v>
      </c>
      <c r="DY12" s="71">
        <v>956.10852316000012</v>
      </c>
      <c r="DZ12" s="71">
        <v>960.87978822000002</v>
      </c>
      <c r="EA12" s="71">
        <v>983.61986628</v>
      </c>
      <c r="EB12" s="71">
        <v>1423.51130556</v>
      </c>
      <c r="EC12" s="71">
        <v>941.69164476999993</v>
      </c>
      <c r="ED12" s="71">
        <v>1367.7893329799999</v>
      </c>
      <c r="EE12" s="71">
        <v>1251.5553162000001</v>
      </c>
      <c r="EF12" s="71">
        <v>966.86953731999995</v>
      </c>
      <c r="EG12" s="71">
        <v>955.23706547000006</v>
      </c>
      <c r="EH12" s="71">
        <v>941.73613115000001</v>
      </c>
      <c r="EI12" s="71">
        <v>1118.1111450399999</v>
      </c>
      <c r="EJ12" s="71">
        <v>951.93031846000008</v>
      </c>
      <c r="EK12" s="71">
        <v>932.06429963999994</v>
      </c>
      <c r="EL12" s="71">
        <v>948.83030130999998</v>
      </c>
      <c r="EM12" s="71">
        <v>939.11325613999998</v>
      </c>
      <c r="EN12" s="71">
        <v>937.6132908300001</v>
      </c>
      <c r="EO12" s="71">
        <v>950.2364358399999</v>
      </c>
      <c r="EP12" s="71">
        <v>1579.2206702999999</v>
      </c>
      <c r="EQ12" s="71">
        <v>1188.18017781</v>
      </c>
      <c r="ER12" s="71">
        <v>1017.72114701</v>
      </c>
      <c r="ES12" s="71">
        <v>1026.9564988599998</v>
      </c>
      <c r="ET12" s="71">
        <v>940.78976557999999</v>
      </c>
      <c r="EU12" s="71">
        <v>961.29527480999991</v>
      </c>
      <c r="EV12" s="71">
        <v>924.68051137999998</v>
      </c>
      <c r="EW12" s="71">
        <v>937.42780126000002</v>
      </c>
      <c r="EX12" s="71">
        <v>983.55518914000004</v>
      </c>
      <c r="EY12" s="71">
        <v>989.01698584999986</v>
      </c>
      <c r="EZ12" s="71">
        <v>1021.6329249400001</v>
      </c>
      <c r="FA12" s="71">
        <v>1051.1037129200001</v>
      </c>
      <c r="FB12" s="71">
        <v>1714.0897150700002</v>
      </c>
      <c r="FC12" s="71">
        <v>1175.16804929</v>
      </c>
      <c r="FD12" s="71">
        <v>1075.06512292</v>
      </c>
    </row>
    <row r="13" spans="1:160" ht="15.75" customHeight="1" x14ac:dyDescent="0.25">
      <c r="A13" s="37" t="s">
        <v>242</v>
      </c>
      <c r="B13" s="71" t="s">
        <v>53</v>
      </c>
      <c r="C13" s="71" t="s">
        <v>53</v>
      </c>
      <c r="D13" s="71" t="s">
        <v>53</v>
      </c>
      <c r="E13" s="71" t="s">
        <v>53</v>
      </c>
      <c r="F13" s="71" t="s">
        <v>53</v>
      </c>
      <c r="G13" s="71" t="s">
        <v>53</v>
      </c>
      <c r="H13" s="71" t="s">
        <v>53</v>
      </c>
      <c r="I13" s="71" t="s">
        <v>53</v>
      </c>
      <c r="J13" s="71" t="s">
        <v>53</v>
      </c>
      <c r="K13" s="71" t="s">
        <v>53</v>
      </c>
      <c r="L13" s="71" t="s">
        <v>53</v>
      </c>
      <c r="M13" s="71" t="s">
        <v>53</v>
      </c>
      <c r="N13" s="71" t="s">
        <v>53</v>
      </c>
      <c r="O13" s="71" t="s">
        <v>53</v>
      </c>
      <c r="P13" s="71" t="s">
        <v>53</v>
      </c>
      <c r="Q13" s="71" t="s">
        <v>53</v>
      </c>
      <c r="R13" s="71" t="s">
        <v>53</v>
      </c>
      <c r="S13" s="71" t="s">
        <v>53</v>
      </c>
      <c r="T13" s="71" t="s">
        <v>53</v>
      </c>
      <c r="U13" s="71" t="s">
        <v>53</v>
      </c>
      <c r="V13" s="71" t="s">
        <v>53</v>
      </c>
      <c r="W13" s="71" t="s">
        <v>53</v>
      </c>
      <c r="X13" s="71" t="s">
        <v>53</v>
      </c>
      <c r="Y13" s="71" t="s">
        <v>53</v>
      </c>
      <c r="Z13" s="71" t="s">
        <v>53</v>
      </c>
      <c r="AA13" s="71" t="s">
        <v>53</v>
      </c>
      <c r="AB13" s="71" t="s">
        <v>53</v>
      </c>
      <c r="AC13" s="71" t="s">
        <v>53</v>
      </c>
      <c r="AD13" s="71" t="s">
        <v>53</v>
      </c>
      <c r="AE13" s="71" t="s">
        <v>53</v>
      </c>
      <c r="AF13" s="71" t="s">
        <v>53</v>
      </c>
      <c r="AG13" s="71" t="s">
        <v>53</v>
      </c>
      <c r="AH13" s="71" t="s">
        <v>53</v>
      </c>
      <c r="AI13" s="71" t="s">
        <v>53</v>
      </c>
      <c r="AJ13" s="71" t="s">
        <v>53</v>
      </c>
      <c r="AK13" s="71" t="s">
        <v>53</v>
      </c>
      <c r="AL13" s="71" t="s">
        <v>53</v>
      </c>
      <c r="AM13" s="71" t="s">
        <v>53</v>
      </c>
      <c r="AN13" s="71" t="s">
        <v>53</v>
      </c>
      <c r="AO13" s="71" t="s">
        <v>53</v>
      </c>
      <c r="AP13" s="71" t="s">
        <v>53</v>
      </c>
      <c r="AQ13" s="71" t="s">
        <v>53</v>
      </c>
      <c r="AR13" s="71" t="s">
        <v>53</v>
      </c>
      <c r="AS13" s="71" t="s">
        <v>53</v>
      </c>
      <c r="AT13" s="71" t="s">
        <v>53</v>
      </c>
      <c r="AU13" s="71" t="s">
        <v>53</v>
      </c>
      <c r="AV13" s="71" t="s">
        <v>53</v>
      </c>
      <c r="AW13" s="71" t="s">
        <v>53</v>
      </c>
      <c r="AX13" s="71" t="s">
        <v>53</v>
      </c>
      <c r="AY13" s="71" t="s">
        <v>53</v>
      </c>
      <c r="AZ13" s="71" t="s">
        <v>53</v>
      </c>
      <c r="BA13" s="71" t="s">
        <v>53</v>
      </c>
      <c r="BB13" s="71" t="s">
        <v>53</v>
      </c>
      <c r="BC13" s="71" t="s">
        <v>53</v>
      </c>
      <c r="BD13" s="71" t="s">
        <v>53</v>
      </c>
      <c r="BE13" s="71" t="s">
        <v>53</v>
      </c>
      <c r="BF13" s="71" t="s">
        <v>53</v>
      </c>
      <c r="BG13" s="71" t="s">
        <v>53</v>
      </c>
      <c r="BH13" s="71" t="s">
        <v>53</v>
      </c>
      <c r="BI13" s="71" t="s">
        <v>53</v>
      </c>
      <c r="BJ13" s="71" t="s">
        <v>53</v>
      </c>
      <c r="BK13" s="71" t="s">
        <v>53</v>
      </c>
      <c r="BL13" s="71" t="s">
        <v>53</v>
      </c>
      <c r="BM13" s="71" t="s">
        <v>53</v>
      </c>
      <c r="BN13" s="71" t="s">
        <v>53</v>
      </c>
      <c r="BO13" s="71" t="s">
        <v>53</v>
      </c>
      <c r="BP13" s="71" t="s">
        <v>53</v>
      </c>
      <c r="BQ13" s="71" t="s">
        <v>53</v>
      </c>
      <c r="BR13" s="71" t="s">
        <v>53</v>
      </c>
      <c r="BS13" s="71" t="s">
        <v>53</v>
      </c>
      <c r="BT13" s="71" t="s">
        <v>53</v>
      </c>
      <c r="BU13" s="71" t="s">
        <v>53</v>
      </c>
      <c r="BV13" s="71" t="s">
        <v>53</v>
      </c>
      <c r="BW13" s="71" t="s">
        <v>53</v>
      </c>
      <c r="BX13" s="71" t="s">
        <v>53</v>
      </c>
      <c r="BY13" s="71" t="s">
        <v>53</v>
      </c>
      <c r="BZ13" s="71" t="s">
        <v>53</v>
      </c>
      <c r="CA13" s="71" t="s">
        <v>53</v>
      </c>
      <c r="CB13" s="71" t="s">
        <v>53</v>
      </c>
      <c r="CC13" s="71" t="s">
        <v>53</v>
      </c>
      <c r="CD13" s="71" t="s">
        <v>53</v>
      </c>
      <c r="CE13" s="71" t="s">
        <v>53</v>
      </c>
      <c r="CF13" s="71" t="s">
        <v>53</v>
      </c>
      <c r="CG13" s="71" t="s">
        <v>53</v>
      </c>
      <c r="CH13" s="71" t="s">
        <v>53</v>
      </c>
      <c r="CI13" s="71" t="s">
        <v>53</v>
      </c>
      <c r="CJ13" s="71" t="s">
        <v>53</v>
      </c>
      <c r="CK13" s="71" t="s">
        <v>53</v>
      </c>
      <c r="CL13" s="71" t="s">
        <v>53</v>
      </c>
      <c r="CM13" s="71" t="s">
        <v>53</v>
      </c>
      <c r="CN13" s="71" t="s">
        <v>53</v>
      </c>
      <c r="CO13" s="71" t="s">
        <v>53</v>
      </c>
      <c r="CP13" s="71" t="s">
        <v>53</v>
      </c>
      <c r="CQ13" s="71" t="s">
        <v>53</v>
      </c>
      <c r="CR13" s="71" t="s">
        <v>53</v>
      </c>
      <c r="CS13" s="71" t="s">
        <v>53</v>
      </c>
      <c r="CT13" s="71">
        <v>910.16718407999997</v>
      </c>
      <c r="CU13" s="71">
        <v>2035.6657646899998</v>
      </c>
      <c r="CV13" s="71">
        <v>1044.93793493</v>
      </c>
      <c r="CW13" s="71">
        <v>874.32790429000011</v>
      </c>
      <c r="CX13" s="71">
        <v>1519.3722719799998</v>
      </c>
      <c r="CY13" s="71">
        <v>971.35491723999974</v>
      </c>
      <c r="CZ13" s="71">
        <v>1071.3209043600002</v>
      </c>
      <c r="DA13" s="71">
        <v>2048.2627854800003</v>
      </c>
      <c r="DB13" s="71">
        <v>1061.3245127100001</v>
      </c>
      <c r="DC13" s="71">
        <v>1009.3239668100002</v>
      </c>
      <c r="DD13" s="71">
        <v>1358.67297601</v>
      </c>
      <c r="DE13" s="71">
        <v>1443.7166819399997</v>
      </c>
      <c r="DF13" s="71">
        <v>1025.7958920799999</v>
      </c>
      <c r="DG13" s="71">
        <v>3156.7387153099999</v>
      </c>
      <c r="DH13" s="71">
        <v>1488.6462464599999</v>
      </c>
      <c r="DI13" s="71">
        <v>1056.3098091300001</v>
      </c>
      <c r="DJ13" s="71">
        <v>3347.50369464</v>
      </c>
      <c r="DK13" s="71">
        <v>1052.21121191</v>
      </c>
      <c r="DL13" s="71">
        <v>1340.4376739000002</v>
      </c>
      <c r="DM13" s="71">
        <v>2927.533186149999</v>
      </c>
      <c r="DN13" s="71">
        <v>635.07602238999993</v>
      </c>
      <c r="DO13" s="71">
        <v>1658.2951125300001</v>
      </c>
      <c r="DP13" s="71">
        <v>3127.7926865299996</v>
      </c>
      <c r="DQ13" s="71">
        <v>1368.4248977300001</v>
      </c>
      <c r="DR13" s="71">
        <v>1326.6346862400001</v>
      </c>
      <c r="DS13" s="71">
        <v>4238.7294248099997</v>
      </c>
      <c r="DT13" s="71">
        <v>1856.91395625</v>
      </c>
      <c r="DU13" s="71">
        <v>1421.8109554499997</v>
      </c>
      <c r="DV13" s="71">
        <v>4807.2484853499991</v>
      </c>
      <c r="DW13" s="71">
        <v>1678.7665545299999</v>
      </c>
      <c r="DX13" s="71">
        <v>2049.9041290700002</v>
      </c>
      <c r="DY13" s="71">
        <v>5851.5546166100003</v>
      </c>
      <c r="DZ13" s="71">
        <v>2012.3800172799999</v>
      </c>
      <c r="EA13" s="71">
        <v>1709.7351543200002</v>
      </c>
      <c r="EB13" s="71">
        <v>6610.8528058599995</v>
      </c>
      <c r="EC13" s="71">
        <v>2377.6109606</v>
      </c>
      <c r="ED13" s="71">
        <v>1759.1087560799997</v>
      </c>
      <c r="EE13" s="71">
        <v>5581.9176851000002</v>
      </c>
      <c r="EF13" s="71">
        <v>1707.36046702</v>
      </c>
      <c r="EG13" s="71">
        <v>2305.5783932600002</v>
      </c>
      <c r="EH13" s="71">
        <v>5865.1930923</v>
      </c>
      <c r="EI13" s="71">
        <v>2127.6273967100001</v>
      </c>
      <c r="EJ13" s="71">
        <v>2406.4058018900005</v>
      </c>
      <c r="EK13" s="71">
        <v>5476.7035662399985</v>
      </c>
      <c r="EL13" s="71">
        <v>1511.3375794099998</v>
      </c>
      <c r="EM13" s="71">
        <v>2371.8079752400004</v>
      </c>
      <c r="EN13" s="71">
        <v>4940.3952365999994</v>
      </c>
      <c r="EO13" s="71">
        <v>2751.5254720799999</v>
      </c>
      <c r="EP13" s="71">
        <v>1873.45605329</v>
      </c>
      <c r="EQ13" s="71">
        <v>5995.9649373299999</v>
      </c>
      <c r="ER13" s="71">
        <v>2430.7368045799999</v>
      </c>
      <c r="ES13" s="71">
        <v>1762.5469038899998</v>
      </c>
      <c r="ET13" s="71">
        <v>4904.5877138300002</v>
      </c>
      <c r="EU13" s="71">
        <v>1127.1800363900002</v>
      </c>
      <c r="EV13" s="71">
        <v>1554.1551663</v>
      </c>
      <c r="EW13" s="71">
        <v>3666.5234672000006</v>
      </c>
      <c r="EX13" s="71">
        <v>2078.52843932</v>
      </c>
      <c r="EY13" s="71">
        <v>2325.4304333199998</v>
      </c>
      <c r="EZ13" s="71">
        <v>4957.7518195399998</v>
      </c>
      <c r="FA13" s="71">
        <v>2953.7741896499997</v>
      </c>
      <c r="FB13" s="71">
        <v>2186.9101444500002</v>
      </c>
      <c r="FC13" s="71">
        <v>4956.3755541499995</v>
      </c>
      <c r="FD13" s="71">
        <v>2761.6751794799993</v>
      </c>
    </row>
    <row r="14" spans="1:160" ht="15.75" customHeight="1" x14ac:dyDescent="0.25">
      <c r="A14" s="37" t="s">
        <v>243</v>
      </c>
      <c r="B14" s="71" t="s">
        <v>53</v>
      </c>
      <c r="C14" s="71" t="s">
        <v>53</v>
      </c>
      <c r="D14" s="71" t="s">
        <v>53</v>
      </c>
      <c r="E14" s="71" t="s">
        <v>53</v>
      </c>
      <c r="F14" s="71" t="s">
        <v>53</v>
      </c>
      <c r="G14" s="71" t="s">
        <v>53</v>
      </c>
      <c r="H14" s="71" t="s">
        <v>53</v>
      </c>
      <c r="I14" s="71" t="s">
        <v>53</v>
      </c>
      <c r="J14" s="71" t="s">
        <v>53</v>
      </c>
      <c r="K14" s="71" t="s">
        <v>53</v>
      </c>
      <c r="L14" s="71" t="s">
        <v>53</v>
      </c>
      <c r="M14" s="71" t="s">
        <v>53</v>
      </c>
      <c r="N14" s="71" t="s">
        <v>53</v>
      </c>
      <c r="O14" s="71" t="s">
        <v>53</v>
      </c>
      <c r="P14" s="71" t="s">
        <v>53</v>
      </c>
      <c r="Q14" s="71" t="s">
        <v>53</v>
      </c>
      <c r="R14" s="71" t="s">
        <v>53</v>
      </c>
      <c r="S14" s="71" t="s">
        <v>53</v>
      </c>
      <c r="T14" s="71" t="s">
        <v>53</v>
      </c>
      <c r="U14" s="71" t="s">
        <v>53</v>
      </c>
      <c r="V14" s="71" t="s">
        <v>53</v>
      </c>
      <c r="W14" s="71" t="s">
        <v>53</v>
      </c>
      <c r="X14" s="71" t="s">
        <v>53</v>
      </c>
      <c r="Y14" s="71" t="s">
        <v>53</v>
      </c>
      <c r="Z14" s="71" t="s">
        <v>53</v>
      </c>
      <c r="AA14" s="71" t="s">
        <v>53</v>
      </c>
      <c r="AB14" s="71" t="s">
        <v>53</v>
      </c>
      <c r="AC14" s="71" t="s">
        <v>53</v>
      </c>
      <c r="AD14" s="71" t="s">
        <v>53</v>
      </c>
      <c r="AE14" s="71" t="s">
        <v>53</v>
      </c>
      <c r="AF14" s="71" t="s">
        <v>53</v>
      </c>
      <c r="AG14" s="71" t="s">
        <v>53</v>
      </c>
      <c r="AH14" s="71" t="s">
        <v>53</v>
      </c>
      <c r="AI14" s="71" t="s">
        <v>53</v>
      </c>
      <c r="AJ14" s="71" t="s">
        <v>53</v>
      </c>
      <c r="AK14" s="71" t="s">
        <v>53</v>
      </c>
      <c r="AL14" s="71" t="s">
        <v>53</v>
      </c>
      <c r="AM14" s="71" t="s">
        <v>53</v>
      </c>
      <c r="AN14" s="71" t="s">
        <v>53</v>
      </c>
      <c r="AO14" s="71" t="s">
        <v>53</v>
      </c>
      <c r="AP14" s="71" t="s">
        <v>53</v>
      </c>
      <c r="AQ14" s="71" t="s">
        <v>53</v>
      </c>
      <c r="AR14" s="71" t="s">
        <v>53</v>
      </c>
      <c r="AS14" s="71" t="s">
        <v>53</v>
      </c>
      <c r="AT14" s="71" t="s">
        <v>53</v>
      </c>
      <c r="AU14" s="71" t="s">
        <v>53</v>
      </c>
      <c r="AV14" s="71" t="s">
        <v>53</v>
      </c>
      <c r="AW14" s="71" t="s">
        <v>53</v>
      </c>
      <c r="AX14" s="71" t="s">
        <v>53</v>
      </c>
      <c r="AY14" s="71" t="s">
        <v>53</v>
      </c>
      <c r="AZ14" s="71" t="s">
        <v>53</v>
      </c>
      <c r="BA14" s="71" t="s">
        <v>53</v>
      </c>
      <c r="BB14" s="71" t="s">
        <v>53</v>
      </c>
      <c r="BC14" s="71" t="s">
        <v>53</v>
      </c>
      <c r="BD14" s="71" t="s">
        <v>53</v>
      </c>
      <c r="BE14" s="71" t="s">
        <v>53</v>
      </c>
      <c r="BF14" s="71" t="s">
        <v>53</v>
      </c>
      <c r="BG14" s="71" t="s">
        <v>53</v>
      </c>
      <c r="BH14" s="71" t="s">
        <v>53</v>
      </c>
      <c r="BI14" s="71" t="s">
        <v>53</v>
      </c>
      <c r="BJ14" s="71" t="s">
        <v>53</v>
      </c>
      <c r="BK14" s="71" t="s">
        <v>53</v>
      </c>
      <c r="BL14" s="71" t="s">
        <v>53</v>
      </c>
      <c r="BM14" s="71" t="s">
        <v>53</v>
      </c>
      <c r="BN14" s="71" t="s">
        <v>53</v>
      </c>
      <c r="BO14" s="71" t="s">
        <v>53</v>
      </c>
      <c r="BP14" s="71" t="s">
        <v>53</v>
      </c>
      <c r="BQ14" s="71" t="s">
        <v>53</v>
      </c>
      <c r="BR14" s="71" t="s">
        <v>53</v>
      </c>
      <c r="BS14" s="71" t="s">
        <v>53</v>
      </c>
      <c r="BT14" s="71" t="s">
        <v>53</v>
      </c>
      <c r="BU14" s="71" t="s">
        <v>53</v>
      </c>
      <c r="BV14" s="71" t="s">
        <v>53</v>
      </c>
      <c r="BW14" s="71" t="s">
        <v>53</v>
      </c>
      <c r="BX14" s="71" t="s">
        <v>53</v>
      </c>
      <c r="BY14" s="71" t="s">
        <v>53</v>
      </c>
      <c r="BZ14" s="71" t="s">
        <v>53</v>
      </c>
      <c r="CA14" s="71" t="s">
        <v>53</v>
      </c>
      <c r="CB14" s="71" t="s">
        <v>53</v>
      </c>
      <c r="CC14" s="71" t="s">
        <v>53</v>
      </c>
      <c r="CD14" s="71" t="s">
        <v>53</v>
      </c>
      <c r="CE14" s="71" t="s">
        <v>53</v>
      </c>
      <c r="CF14" s="71" t="s">
        <v>53</v>
      </c>
      <c r="CG14" s="71" t="s">
        <v>53</v>
      </c>
      <c r="CH14" s="71" t="s">
        <v>53</v>
      </c>
      <c r="CI14" s="71" t="s">
        <v>53</v>
      </c>
      <c r="CJ14" s="71" t="s">
        <v>53</v>
      </c>
      <c r="CK14" s="71" t="s">
        <v>53</v>
      </c>
      <c r="CL14" s="71" t="s">
        <v>53</v>
      </c>
      <c r="CM14" s="71" t="s">
        <v>53</v>
      </c>
      <c r="CN14" s="71" t="s">
        <v>53</v>
      </c>
      <c r="CO14" s="71" t="s">
        <v>53</v>
      </c>
      <c r="CP14" s="71" t="s">
        <v>53</v>
      </c>
      <c r="CQ14" s="71" t="s">
        <v>53</v>
      </c>
      <c r="CR14" s="71" t="s">
        <v>53</v>
      </c>
      <c r="CS14" s="71" t="s">
        <v>53</v>
      </c>
      <c r="CT14" s="71">
        <v>321.82685867999999</v>
      </c>
      <c r="CU14" s="71">
        <v>0</v>
      </c>
      <c r="CV14" s="71">
        <v>0</v>
      </c>
      <c r="CW14" s="71">
        <v>413.21714030000004</v>
      </c>
      <c r="CX14" s="71">
        <v>0</v>
      </c>
      <c r="CY14" s="71">
        <v>0</v>
      </c>
      <c r="CZ14" s="71">
        <v>501.74840526999998</v>
      </c>
      <c r="DA14" s="71">
        <v>0</v>
      </c>
      <c r="DB14" s="71">
        <v>0</v>
      </c>
      <c r="DC14" s="71">
        <v>2.4888832400000003</v>
      </c>
      <c r="DD14" s="71">
        <v>0</v>
      </c>
      <c r="DE14" s="71">
        <v>0</v>
      </c>
      <c r="DF14" s="71">
        <v>433.47614079000004</v>
      </c>
      <c r="DG14" s="71">
        <v>0</v>
      </c>
      <c r="DH14" s="71">
        <v>0</v>
      </c>
      <c r="DI14" s="71">
        <v>396.38360431000001</v>
      </c>
      <c r="DJ14" s="71">
        <v>0</v>
      </c>
      <c r="DK14" s="71">
        <v>0</v>
      </c>
      <c r="DL14" s="71">
        <v>424.61917347000002</v>
      </c>
      <c r="DM14" s="71">
        <v>0</v>
      </c>
      <c r="DN14" s="71">
        <v>0</v>
      </c>
      <c r="DO14" s="71">
        <v>444.23532732999996</v>
      </c>
      <c r="DP14" s="71">
        <v>0</v>
      </c>
      <c r="DQ14" s="71">
        <v>0</v>
      </c>
      <c r="DR14" s="71">
        <v>424.68242363000002</v>
      </c>
      <c r="DS14" s="71">
        <v>0</v>
      </c>
      <c r="DT14" s="71">
        <v>0</v>
      </c>
      <c r="DU14" s="71">
        <v>372.73878077000001</v>
      </c>
      <c r="DV14" s="71">
        <v>0</v>
      </c>
      <c r="DW14" s="71">
        <v>0</v>
      </c>
      <c r="DX14" s="71">
        <v>371.75428699000003</v>
      </c>
      <c r="DY14" s="71">
        <v>0</v>
      </c>
      <c r="DZ14" s="71">
        <v>0</v>
      </c>
      <c r="EA14" s="71">
        <v>187.58593674000002</v>
      </c>
      <c r="EB14" s="71">
        <v>0</v>
      </c>
      <c r="EC14" s="71">
        <v>0</v>
      </c>
      <c r="ED14" s="71">
        <v>217.30425088999999</v>
      </c>
      <c r="EE14" s="71">
        <v>0</v>
      </c>
      <c r="EF14" s="71">
        <v>0</v>
      </c>
      <c r="EG14" s="71">
        <v>211.78833133000001</v>
      </c>
      <c r="EH14" s="71">
        <v>0</v>
      </c>
      <c r="EI14" s="71">
        <v>0</v>
      </c>
      <c r="EJ14" s="71">
        <v>198.13430563</v>
      </c>
      <c r="EK14" s="71">
        <v>0</v>
      </c>
      <c r="EL14" s="71">
        <v>0</v>
      </c>
      <c r="EM14" s="71">
        <v>193.60822927999999</v>
      </c>
      <c r="EN14" s="71">
        <v>0</v>
      </c>
      <c r="EO14" s="71">
        <v>0</v>
      </c>
      <c r="EP14" s="71">
        <v>206.40695431999998</v>
      </c>
      <c r="EQ14" s="71">
        <v>0</v>
      </c>
      <c r="ER14" s="71">
        <v>0</v>
      </c>
      <c r="ES14" s="71">
        <v>186.58025802</v>
      </c>
      <c r="ET14" s="71">
        <v>0</v>
      </c>
      <c r="EU14" s="71">
        <v>0</v>
      </c>
      <c r="EV14" s="71">
        <v>119.78983674</v>
      </c>
      <c r="EW14" s="71">
        <v>0</v>
      </c>
      <c r="EX14" s="71">
        <v>0</v>
      </c>
      <c r="EY14" s="71">
        <v>177.26888337</v>
      </c>
      <c r="EZ14" s="71">
        <v>0</v>
      </c>
      <c r="FA14" s="71">
        <v>0</v>
      </c>
      <c r="FB14" s="71">
        <v>92.9004513</v>
      </c>
      <c r="FC14" s="71">
        <v>0</v>
      </c>
      <c r="FD14" s="71">
        <v>0</v>
      </c>
    </row>
    <row r="15" spans="1:160" ht="15.75" customHeight="1" x14ac:dyDescent="0.25">
      <c r="A15" s="37" t="s">
        <v>244</v>
      </c>
      <c r="B15" s="71" t="s">
        <v>53</v>
      </c>
      <c r="C15" s="71" t="s">
        <v>53</v>
      </c>
      <c r="D15" s="71" t="s">
        <v>53</v>
      </c>
      <c r="E15" s="71" t="s">
        <v>53</v>
      </c>
      <c r="F15" s="71" t="s">
        <v>53</v>
      </c>
      <c r="G15" s="71" t="s">
        <v>53</v>
      </c>
      <c r="H15" s="71" t="s">
        <v>53</v>
      </c>
      <c r="I15" s="71" t="s">
        <v>53</v>
      </c>
      <c r="J15" s="71" t="s">
        <v>53</v>
      </c>
      <c r="K15" s="71" t="s">
        <v>53</v>
      </c>
      <c r="L15" s="71" t="s">
        <v>53</v>
      </c>
      <c r="M15" s="71" t="s">
        <v>53</v>
      </c>
      <c r="N15" s="71" t="s">
        <v>53</v>
      </c>
      <c r="O15" s="71" t="s">
        <v>53</v>
      </c>
      <c r="P15" s="71" t="s">
        <v>53</v>
      </c>
      <c r="Q15" s="71" t="s">
        <v>53</v>
      </c>
      <c r="R15" s="71" t="s">
        <v>53</v>
      </c>
      <c r="S15" s="71" t="s">
        <v>53</v>
      </c>
      <c r="T15" s="71" t="s">
        <v>53</v>
      </c>
      <c r="U15" s="71" t="s">
        <v>53</v>
      </c>
      <c r="V15" s="71" t="s">
        <v>53</v>
      </c>
      <c r="W15" s="71" t="s">
        <v>53</v>
      </c>
      <c r="X15" s="71" t="s">
        <v>53</v>
      </c>
      <c r="Y15" s="71" t="s">
        <v>53</v>
      </c>
      <c r="Z15" s="71" t="s">
        <v>53</v>
      </c>
      <c r="AA15" s="71" t="s">
        <v>53</v>
      </c>
      <c r="AB15" s="71" t="s">
        <v>53</v>
      </c>
      <c r="AC15" s="71" t="s">
        <v>53</v>
      </c>
      <c r="AD15" s="71" t="s">
        <v>53</v>
      </c>
      <c r="AE15" s="71" t="s">
        <v>53</v>
      </c>
      <c r="AF15" s="71" t="s">
        <v>53</v>
      </c>
      <c r="AG15" s="71" t="s">
        <v>53</v>
      </c>
      <c r="AH15" s="71" t="s">
        <v>53</v>
      </c>
      <c r="AI15" s="71" t="s">
        <v>53</v>
      </c>
      <c r="AJ15" s="71" t="s">
        <v>53</v>
      </c>
      <c r="AK15" s="71" t="s">
        <v>53</v>
      </c>
      <c r="AL15" s="71" t="s">
        <v>53</v>
      </c>
      <c r="AM15" s="71" t="s">
        <v>53</v>
      </c>
      <c r="AN15" s="71" t="s">
        <v>53</v>
      </c>
      <c r="AO15" s="71" t="s">
        <v>53</v>
      </c>
      <c r="AP15" s="71" t="s">
        <v>53</v>
      </c>
      <c r="AQ15" s="71" t="s">
        <v>53</v>
      </c>
      <c r="AR15" s="71" t="s">
        <v>53</v>
      </c>
      <c r="AS15" s="71" t="s">
        <v>53</v>
      </c>
      <c r="AT15" s="71" t="s">
        <v>53</v>
      </c>
      <c r="AU15" s="71" t="s">
        <v>53</v>
      </c>
      <c r="AV15" s="71" t="s">
        <v>53</v>
      </c>
      <c r="AW15" s="71" t="s">
        <v>53</v>
      </c>
      <c r="AX15" s="71" t="s">
        <v>53</v>
      </c>
      <c r="AY15" s="71" t="s">
        <v>53</v>
      </c>
      <c r="AZ15" s="71" t="s">
        <v>53</v>
      </c>
      <c r="BA15" s="71" t="s">
        <v>53</v>
      </c>
      <c r="BB15" s="71" t="s">
        <v>53</v>
      </c>
      <c r="BC15" s="71" t="s">
        <v>53</v>
      </c>
      <c r="BD15" s="71" t="s">
        <v>53</v>
      </c>
      <c r="BE15" s="71" t="s">
        <v>53</v>
      </c>
      <c r="BF15" s="71" t="s">
        <v>53</v>
      </c>
      <c r="BG15" s="71" t="s">
        <v>53</v>
      </c>
      <c r="BH15" s="71" t="s">
        <v>53</v>
      </c>
      <c r="BI15" s="71" t="s">
        <v>53</v>
      </c>
      <c r="BJ15" s="71" t="s">
        <v>53</v>
      </c>
      <c r="BK15" s="71" t="s">
        <v>53</v>
      </c>
      <c r="BL15" s="71" t="s">
        <v>53</v>
      </c>
      <c r="BM15" s="71" t="s">
        <v>53</v>
      </c>
      <c r="BN15" s="71" t="s">
        <v>53</v>
      </c>
      <c r="BO15" s="71" t="s">
        <v>53</v>
      </c>
      <c r="BP15" s="71" t="s">
        <v>53</v>
      </c>
      <c r="BQ15" s="71" t="s">
        <v>53</v>
      </c>
      <c r="BR15" s="71" t="s">
        <v>53</v>
      </c>
      <c r="BS15" s="71" t="s">
        <v>53</v>
      </c>
      <c r="BT15" s="71" t="s">
        <v>53</v>
      </c>
      <c r="BU15" s="71" t="s">
        <v>53</v>
      </c>
      <c r="BV15" s="71" t="s">
        <v>53</v>
      </c>
      <c r="BW15" s="71" t="s">
        <v>53</v>
      </c>
      <c r="BX15" s="71" t="s">
        <v>53</v>
      </c>
      <c r="BY15" s="71" t="s">
        <v>53</v>
      </c>
      <c r="BZ15" s="71" t="s">
        <v>53</v>
      </c>
      <c r="CA15" s="71" t="s">
        <v>53</v>
      </c>
      <c r="CB15" s="71" t="s">
        <v>53</v>
      </c>
      <c r="CC15" s="71" t="s">
        <v>53</v>
      </c>
      <c r="CD15" s="71" t="s">
        <v>53</v>
      </c>
      <c r="CE15" s="71" t="s">
        <v>53</v>
      </c>
      <c r="CF15" s="71" t="s">
        <v>53</v>
      </c>
      <c r="CG15" s="71" t="s">
        <v>53</v>
      </c>
      <c r="CH15" s="71" t="s">
        <v>53</v>
      </c>
      <c r="CI15" s="71" t="s">
        <v>53</v>
      </c>
      <c r="CJ15" s="71" t="s">
        <v>53</v>
      </c>
      <c r="CK15" s="71" t="s">
        <v>53</v>
      </c>
      <c r="CL15" s="71" t="s">
        <v>53</v>
      </c>
      <c r="CM15" s="71" t="s">
        <v>53</v>
      </c>
      <c r="CN15" s="71" t="s">
        <v>53</v>
      </c>
      <c r="CO15" s="71" t="s">
        <v>53</v>
      </c>
      <c r="CP15" s="71" t="s">
        <v>53</v>
      </c>
      <c r="CQ15" s="71" t="s">
        <v>53</v>
      </c>
      <c r="CR15" s="71" t="s">
        <v>53</v>
      </c>
      <c r="CS15" s="71" t="s">
        <v>53</v>
      </c>
      <c r="CT15" s="71">
        <v>3591.5919464799999</v>
      </c>
      <c r="CU15" s="71">
        <v>1838.6585984799999</v>
      </c>
      <c r="CV15" s="71">
        <v>1821.97039479</v>
      </c>
      <c r="CW15" s="71">
        <v>1759.3367109799997</v>
      </c>
      <c r="CX15" s="71">
        <v>2981.1455201799999</v>
      </c>
      <c r="CY15" s="71">
        <v>1786.6262218299998</v>
      </c>
      <c r="CZ15" s="71">
        <v>1900.8312998699998</v>
      </c>
      <c r="DA15" s="71">
        <v>1726.1675954099996</v>
      </c>
      <c r="DB15" s="71">
        <v>1808.6267045499999</v>
      </c>
      <c r="DC15" s="71">
        <v>2472.0767770400003</v>
      </c>
      <c r="DD15" s="71">
        <v>1899.0172436699997</v>
      </c>
      <c r="DE15" s="71">
        <v>3267.1320027899997</v>
      </c>
      <c r="DF15" s="71">
        <v>3768.0416184700002</v>
      </c>
      <c r="DG15" s="71">
        <v>1998.5856030500004</v>
      </c>
      <c r="DH15" s="71">
        <v>1943.7598503199999</v>
      </c>
      <c r="DI15" s="71">
        <v>2322.7338965699996</v>
      </c>
      <c r="DJ15" s="71">
        <v>1946.9990775599999</v>
      </c>
      <c r="DK15" s="71">
        <v>1949.1828773300001</v>
      </c>
      <c r="DL15" s="71">
        <v>2086.4923376999996</v>
      </c>
      <c r="DM15" s="71">
        <v>2232.2102643100002</v>
      </c>
      <c r="DN15" s="71">
        <v>2157.2090808299999</v>
      </c>
      <c r="DO15" s="71">
        <v>2568.2953059499996</v>
      </c>
      <c r="DP15" s="71">
        <v>1944.49900561</v>
      </c>
      <c r="DQ15" s="71">
        <v>2167.0113860700003</v>
      </c>
      <c r="DR15" s="71">
        <v>4179.6886764600004</v>
      </c>
      <c r="DS15" s="71">
        <v>1998.2484663299997</v>
      </c>
      <c r="DT15" s="71">
        <v>1992.7082656699999</v>
      </c>
      <c r="DU15" s="71">
        <v>2293.9159072800003</v>
      </c>
      <c r="DV15" s="71">
        <v>2000.54790918</v>
      </c>
      <c r="DW15" s="71">
        <v>2014.78776238</v>
      </c>
      <c r="DX15" s="71">
        <v>2187.6872828200003</v>
      </c>
      <c r="DY15" s="71">
        <v>2022.4321073900001</v>
      </c>
      <c r="DZ15" s="71">
        <v>2102.6101535500002</v>
      </c>
      <c r="EA15" s="71">
        <v>2878.9193862800003</v>
      </c>
      <c r="EB15" s="71">
        <v>2160.5065497100004</v>
      </c>
      <c r="EC15" s="71">
        <v>2985.0644900300003</v>
      </c>
      <c r="ED15" s="71">
        <v>4073.2125801200009</v>
      </c>
      <c r="EE15" s="71">
        <v>2043.3419283799999</v>
      </c>
      <c r="EF15" s="71">
        <v>2061.5324533499997</v>
      </c>
      <c r="EG15" s="71">
        <v>2714.83422479</v>
      </c>
      <c r="EH15" s="71">
        <v>2156.4605565699999</v>
      </c>
      <c r="EI15" s="71">
        <v>2124.0621178299998</v>
      </c>
      <c r="EJ15" s="71">
        <v>2293.7751646699999</v>
      </c>
      <c r="EK15" s="71">
        <v>2146.33407412</v>
      </c>
      <c r="EL15" s="71">
        <v>2256.5411068799999</v>
      </c>
      <c r="EM15" s="71">
        <v>3068.80371466</v>
      </c>
      <c r="EN15" s="71">
        <v>2306.6302876400005</v>
      </c>
      <c r="EO15" s="71">
        <v>3878.2099327200003</v>
      </c>
      <c r="EP15" s="71">
        <v>4342.8946468499998</v>
      </c>
      <c r="EQ15" s="71">
        <v>2336.9423674400005</v>
      </c>
      <c r="ER15" s="71">
        <v>2299.1232588299999</v>
      </c>
      <c r="ES15" s="71">
        <v>2451.6543513799998</v>
      </c>
      <c r="ET15" s="71">
        <v>2356.8166170100003</v>
      </c>
      <c r="EU15" s="71">
        <v>2354.9711573099999</v>
      </c>
      <c r="EV15" s="71">
        <v>2757.9445207800004</v>
      </c>
      <c r="EW15" s="71">
        <v>2349.3185881600002</v>
      </c>
      <c r="EX15" s="71">
        <v>2450.3513413000001</v>
      </c>
      <c r="EY15" s="71">
        <v>3292.3620900800001</v>
      </c>
      <c r="EZ15" s="71">
        <v>2075.1321432699997</v>
      </c>
      <c r="FA15" s="71">
        <v>2875.9586247100001</v>
      </c>
      <c r="FB15" s="71">
        <v>4195.0889488999992</v>
      </c>
      <c r="FC15" s="71">
        <v>2441.6414133799999</v>
      </c>
      <c r="FD15" s="71">
        <v>2374.9399160200001</v>
      </c>
    </row>
    <row r="16" spans="1:160" ht="15.75" customHeight="1" x14ac:dyDescent="0.25">
      <c r="A16" s="38" t="s">
        <v>46</v>
      </c>
      <c r="B16" s="71" t="s">
        <v>53</v>
      </c>
      <c r="C16" s="71" t="s">
        <v>53</v>
      </c>
      <c r="D16" s="71" t="s">
        <v>53</v>
      </c>
      <c r="E16" s="71" t="s">
        <v>53</v>
      </c>
      <c r="F16" s="71" t="s">
        <v>53</v>
      </c>
      <c r="G16" s="71" t="s">
        <v>53</v>
      </c>
      <c r="H16" s="71" t="s">
        <v>53</v>
      </c>
      <c r="I16" s="71" t="s">
        <v>53</v>
      </c>
      <c r="J16" s="71" t="s">
        <v>53</v>
      </c>
      <c r="K16" s="71" t="s">
        <v>53</v>
      </c>
      <c r="L16" s="71" t="s">
        <v>53</v>
      </c>
      <c r="M16" s="71" t="s">
        <v>53</v>
      </c>
      <c r="N16" s="71" t="s">
        <v>53</v>
      </c>
      <c r="O16" s="71" t="s">
        <v>53</v>
      </c>
      <c r="P16" s="71" t="s">
        <v>53</v>
      </c>
      <c r="Q16" s="71" t="s">
        <v>53</v>
      </c>
      <c r="R16" s="71" t="s">
        <v>53</v>
      </c>
      <c r="S16" s="71" t="s">
        <v>53</v>
      </c>
      <c r="T16" s="71" t="s">
        <v>53</v>
      </c>
      <c r="U16" s="71" t="s">
        <v>53</v>
      </c>
      <c r="V16" s="71" t="s">
        <v>53</v>
      </c>
      <c r="W16" s="71" t="s">
        <v>53</v>
      </c>
      <c r="X16" s="71" t="s">
        <v>53</v>
      </c>
      <c r="Y16" s="71" t="s">
        <v>53</v>
      </c>
      <c r="Z16" s="71" t="s">
        <v>53</v>
      </c>
      <c r="AA16" s="71" t="s">
        <v>53</v>
      </c>
      <c r="AB16" s="71" t="s">
        <v>53</v>
      </c>
      <c r="AC16" s="71" t="s">
        <v>53</v>
      </c>
      <c r="AD16" s="71" t="s">
        <v>53</v>
      </c>
      <c r="AE16" s="71" t="s">
        <v>53</v>
      </c>
      <c r="AF16" s="71" t="s">
        <v>53</v>
      </c>
      <c r="AG16" s="71" t="s">
        <v>53</v>
      </c>
      <c r="AH16" s="71" t="s">
        <v>53</v>
      </c>
      <c r="AI16" s="71" t="s">
        <v>53</v>
      </c>
      <c r="AJ16" s="71" t="s">
        <v>53</v>
      </c>
      <c r="AK16" s="71" t="s">
        <v>53</v>
      </c>
      <c r="AL16" s="71" t="s">
        <v>53</v>
      </c>
      <c r="AM16" s="71" t="s">
        <v>53</v>
      </c>
      <c r="AN16" s="71" t="s">
        <v>53</v>
      </c>
      <c r="AO16" s="71" t="s">
        <v>53</v>
      </c>
      <c r="AP16" s="71" t="s">
        <v>53</v>
      </c>
      <c r="AQ16" s="71" t="s">
        <v>53</v>
      </c>
      <c r="AR16" s="71" t="s">
        <v>53</v>
      </c>
      <c r="AS16" s="71" t="s">
        <v>53</v>
      </c>
      <c r="AT16" s="71" t="s">
        <v>53</v>
      </c>
      <c r="AU16" s="71" t="s">
        <v>53</v>
      </c>
      <c r="AV16" s="71" t="s">
        <v>53</v>
      </c>
      <c r="AW16" s="71" t="s">
        <v>53</v>
      </c>
      <c r="AX16" s="71" t="s">
        <v>53</v>
      </c>
      <c r="AY16" s="71" t="s">
        <v>53</v>
      </c>
      <c r="AZ16" s="71" t="s">
        <v>53</v>
      </c>
      <c r="BA16" s="71" t="s">
        <v>53</v>
      </c>
      <c r="BB16" s="71" t="s">
        <v>53</v>
      </c>
      <c r="BC16" s="71" t="s">
        <v>53</v>
      </c>
      <c r="BD16" s="71" t="s">
        <v>53</v>
      </c>
      <c r="BE16" s="71" t="s">
        <v>53</v>
      </c>
      <c r="BF16" s="71" t="s">
        <v>53</v>
      </c>
      <c r="BG16" s="71" t="s">
        <v>53</v>
      </c>
      <c r="BH16" s="71" t="s">
        <v>53</v>
      </c>
      <c r="BI16" s="71" t="s">
        <v>53</v>
      </c>
      <c r="BJ16" s="71" t="s">
        <v>53</v>
      </c>
      <c r="BK16" s="71" t="s">
        <v>53</v>
      </c>
      <c r="BL16" s="71" t="s">
        <v>53</v>
      </c>
      <c r="BM16" s="71" t="s">
        <v>53</v>
      </c>
      <c r="BN16" s="71" t="s">
        <v>53</v>
      </c>
      <c r="BO16" s="71" t="s">
        <v>53</v>
      </c>
      <c r="BP16" s="71" t="s">
        <v>53</v>
      </c>
      <c r="BQ16" s="71" t="s">
        <v>53</v>
      </c>
      <c r="BR16" s="71" t="s">
        <v>53</v>
      </c>
      <c r="BS16" s="71" t="s">
        <v>53</v>
      </c>
      <c r="BT16" s="71" t="s">
        <v>53</v>
      </c>
      <c r="BU16" s="71" t="s">
        <v>53</v>
      </c>
      <c r="BV16" s="71" t="s">
        <v>53</v>
      </c>
      <c r="BW16" s="71" t="s">
        <v>53</v>
      </c>
      <c r="BX16" s="71" t="s">
        <v>53</v>
      </c>
      <c r="BY16" s="71" t="s">
        <v>53</v>
      </c>
      <c r="BZ16" s="71" t="s">
        <v>53</v>
      </c>
      <c r="CA16" s="71" t="s">
        <v>53</v>
      </c>
      <c r="CB16" s="71" t="s">
        <v>53</v>
      </c>
      <c r="CC16" s="71" t="s">
        <v>53</v>
      </c>
      <c r="CD16" s="71" t="s">
        <v>53</v>
      </c>
      <c r="CE16" s="71" t="s">
        <v>53</v>
      </c>
      <c r="CF16" s="71" t="s">
        <v>53</v>
      </c>
      <c r="CG16" s="71" t="s">
        <v>53</v>
      </c>
      <c r="CH16" s="71" t="s">
        <v>53</v>
      </c>
      <c r="CI16" s="71" t="s">
        <v>53</v>
      </c>
      <c r="CJ16" s="71" t="s">
        <v>53</v>
      </c>
      <c r="CK16" s="71" t="s">
        <v>53</v>
      </c>
      <c r="CL16" s="71" t="s">
        <v>53</v>
      </c>
      <c r="CM16" s="71" t="s">
        <v>53</v>
      </c>
      <c r="CN16" s="71" t="s">
        <v>53</v>
      </c>
      <c r="CO16" s="71" t="s">
        <v>53</v>
      </c>
      <c r="CP16" s="71" t="s">
        <v>53</v>
      </c>
      <c r="CQ16" s="71" t="s">
        <v>53</v>
      </c>
      <c r="CR16" s="71" t="s">
        <v>53</v>
      </c>
      <c r="CS16" s="71" t="s">
        <v>53</v>
      </c>
      <c r="CT16" s="71">
        <v>3.6540439600000001</v>
      </c>
      <c r="CU16" s="71">
        <v>2.0750440500000003</v>
      </c>
      <c r="CV16" s="71">
        <v>2.3627098700000002</v>
      </c>
      <c r="CW16" s="71">
        <v>0.62180121999999993</v>
      </c>
      <c r="CX16" s="71">
        <v>0</v>
      </c>
      <c r="CY16" s="71">
        <v>0</v>
      </c>
      <c r="CZ16" s="71">
        <v>0</v>
      </c>
      <c r="DA16" s="71">
        <v>0</v>
      </c>
      <c r="DB16" s="71">
        <v>0</v>
      </c>
      <c r="DC16" s="71">
        <v>0</v>
      </c>
      <c r="DD16" s="71">
        <v>0</v>
      </c>
      <c r="DE16" s="71">
        <v>21.342681509999998</v>
      </c>
      <c r="DF16" s="71">
        <v>1.6858236100000001</v>
      </c>
      <c r="DG16" s="71">
        <v>1.5283617000000003</v>
      </c>
      <c r="DH16" s="71">
        <v>1.217665</v>
      </c>
      <c r="DI16" s="71">
        <v>1.2631590899999998</v>
      </c>
      <c r="DJ16" s="71">
        <v>1.0453639299999999</v>
      </c>
      <c r="DK16" s="71">
        <v>1.3635682900000001</v>
      </c>
      <c r="DL16" s="71">
        <v>1.2919984199999999</v>
      </c>
      <c r="DM16" s="71">
        <v>1.4265885</v>
      </c>
      <c r="DN16" s="71">
        <v>1.6072963599999999</v>
      </c>
      <c r="DO16" s="71">
        <v>1.7679248000000001</v>
      </c>
      <c r="DP16" s="71">
        <v>1.8788505200000001</v>
      </c>
      <c r="DQ16" s="71">
        <v>1.6947386899999999</v>
      </c>
      <c r="DR16" s="71">
        <v>1.4671769800000001</v>
      </c>
      <c r="DS16" s="71">
        <v>1.0502227900000001</v>
      </c>
      <c r="DT16" s="71">
        <v>0.73417655000000004</v>
      </c>
      <c r="DU16" s="71">
        <v>0.88258610999999998</v>
      </c>
      <c r="DV16" s="71">
        <v>0.98657319999999993</v>
      </c>
      <c r="DW16" s="71">
        <v>1.0276818299999999</v>
      </c>
      <c r="DX16" s="71">
        <v>1.18213272</v>
      </c>
      <c r="DY16" s="71">
        <v>1.41402414</v>
      </c>
      <c r="DZ16" s="71">
        <v>1.8222072199999999</v>
      </c>
      <c r="EA16" s="71">
        <v>1.6953905300000001</v>
      </c>
      <c r="EB16" s="71">
        <v>1.53070985</v>
      </c>
      <c r="EC16" s="71">
        <v>1.6947216999999999</v>
      </c>
      <c r="ED16" s="71">
        <v>1.6227697299999999</v>
      </c>
      <c r="EE16" s="71">
        <v>1.2795300199999999</v>
      </c>
      <c r="EF16" s="71">
        <v>1.4692894100000002</v>
      </c>
      <c r="EG16" s="71">
        <v>1.72894119</v>
      </c>
      <c r="EH16" s="71">
        <v>1.4346928000000001</v>
      </c>
      <c r="EI16" s="71">
        <v>1.6811695399999997</v>
      </c>
      <c r="EJ16" s="71">
        <v>2.3180754500000003</v>
      </c>
      <c r="EK16" s="71">
        <v>2.4799193399999999</v>
      </c>
      <c r="EL16" s="71">
        <v>3.1917095499999997</v>
      </c>
      <c r="EM16" s="71">
        <v>2.8994558600000002</v>
      </c>
      <c r="EN16" s="71">
        <v>2.5327855399999999</v>
      </c>
      <c r="EO16" s="71">
        <v>2.9783593700000002</v>
      </c>
      <c r="EP16" s="71">
        <v>2.4471596399999997</v>
      </c>
      <c r="EQ16" s="71">
        <v>2.9075729699999999</v>
      </c>
      <c r="ER16" s="71">
        <v>3.1753560699999999</v>
      </c>
      <c r="ES16" s="71">
        <v>3.5517035200000002</v>
      </c>
      <c r="ET16" s="71">
        <v>5.8158472100000003</v>
      </c>
      <c r="EU16" s="71">
        <v>4.6633989500000004</v>
      </c>
      <c r="EV16" s="71">
        <v>6.2363347700000009</v>
      </c>
      <c r="EW16" s="71">
        <v>6.7986086200000004</v>
      </c>
      <c r="EX16" s="71">
        <v>6.3753676499999994</v>
      </c>
      <c r="EY16" s="71">
        <v>7.2144250899999998</v>
      </c>
      <c r="EZ16" s="71">
        <v>6.8040501799999999</v>
      </c>
      <c r="FA16" s="71">
        <v>5.76323746</v>
      </c>
      <c r="FB16" s="71">
        <v>4.7397873600000002</v>
      </c>
      <c r="FC16" s="71">
        <v>6.0252111800000003</v>
      </c>
      <c r="FD16" s="71">
        <v>5.2697058200000004</v>
      </c>
    </row>
    <row r="17" spans="1:160" ht="15.75" customHeight="1" x14ac:dyDescent="0.25">
      <c r="A17" s="38" t="s">
        <v>47</v>
      </c>
      <c r="B17" s="71" t="s">
        <v>53</v>
      </c>
      <c r="C17" s="71" t="s">
        <v>53</v>
      </c>
      <c r="D17" s="71" t="s">
        <v>53</v>
      </c>
      <c r="E17" s="71" t="s">
        <v>53</v>
      </c>
      <c r="F17" s="71" t="s">
        <v>53</v>
      </c>
      <c r="G17" s="71" t="s">
        <v>53</v>
      </c>
      <c r="H17" s="71" t="s">
        <v>53</v>
      </c>
      <c r="I17" s="71" t="s">
        <v>53</v>
      </c>
      <c r="J17" s="71" t="s">
        <v>53</v>
      </c>
      <c r="K17" s="71" t="s">
        <v>53</v>
      </c>
      <c r="L17" s="71" t="s">
        <v>53</v>
      </c>
      <c r="M17" s="71" t="s">
        <v>53</v>
      </c>
      <c r="N17" s="71" t="s">
        <v>53</v>
      </c>
      <c r="O17" s="71" t="s">
        <v>53</v>
      </c>
      <c r="P17" s="71" t="s">
        <v>53</v>
      </c>
      <c r="Q17" s="71" t="s">
        <v>53</v>
      </c>
      <c r="R17" s="71" t="s">
        <v>53</v>
      </c>
      <c r="S17" s="71" t="s">
        <v>53</v>
      </c>
      <c r="T17" s="71" t="s">
        <v>53</v>
      </c>
      <c r="U17" s="71" t="s">
        <v>53</v>
      </c>
      <c r="V17" s="71" t="s">
        <v>53</v>
      </c>
      <c r="W17" s="71" t="s">
        <v>53</v>
      </c>
      <c r="X17" s="71" t="s">
        <v>53</v>
      </c>
      <c r="Y17" s="71" t="s">
        <v>53</v>
      </c>
      <c r="Z17" s="71" t="s">
        <v>53</v>
      </c>
      <c r="AA17" s="71" t="s">
        <v>53</v>
      </c>
      <c r="AB17" s="71" t="s">
        <v>53</v>
      </c>
      <c r="AC17" s="71" t="s">
        <v>53</v>
      </c>
      <c r="AD17" s="71" t="s">
        <v>53</v>
      </c>
      <c r="AE17" s="71" t="s">
        <v>53</v>
      </c>
      <c r="AF17" s="71" t="s">
        <v>53</v>
      </c>
      <c r="AG17" s="71" t="s">
        <v>53</v>
      </c>
      <c r="AH17" s="71" t="s">
        <v>53</v>
      </c>
      <c r="AI17" s="71" t="s">
        <v>53</v>
      </c>
      <c r="AJ17" s="71" t="s">
        <v>53</v>
      </c>
      <c r="AK17" s="71" t="s">
        <v>53</v>
      </c>
      <c r="AL17" s="71" t="s">
        <v>53</v>
      </c>
      <c r="AM17" s="71" t="s">
        <v>53</v>
      </c>
      <c r="AN17" s="71" t="s">
        <v>53</v>
      </c>
      <c r="AO17" s="71" t="s">
        <v>53</v>
      </c>
      <c r="AP17" s="71" t="s">
        <v>53</v>
      </c>
      <c r="AQ17" s="71" t="s">
        <v>53</v>
      </c>
      <c r="AR17" s="71" t="s">
        <v>53</v>
      </c>
      <c r="AS17" s="71" t="s">
        <v>53</v>
      </c>
      <c r="AT17" s="71" t="s">
        <v>53</v>
      </c>
      <c r="AU17" s="71" t="s">
        <v>53</v>
      </c>
      <c r="AV17" s="71" t="s">
        <v>53</v>
      </c>
      <c r="AW17" s="71" t="s">
        <v>53</v>
      </c>
      <c r="AX17" s="71" t="s">
        <v>53</v>
      </c>
      <c r="AY17" s="71" t="s">
        <v>53</v>
      </c>
      <c r="AZ17" s="71" t="s">
        <v>53</v>
      </c>
      <c r="BA17" s="71" t="s">
        <v>53</v>
      </c>
      <c r="BB17" s="71" t="s">
        <v>53</v>
      </c>
      <c r="BC17" s="71" t="s">
        <v>53</v>
      </c>
      <c r="BD17" s="71" t="s">
        <v>53</v>
      </c>
      <c r="BE17" s="71" t="s">
        <v>53</v>
      </c>
      <c r="BF17" s="71" t="s">
        <v>53</v>
      </c>
      <c r="BG17" s="71" t="s">
        <v>53</v>
      </c>
      <c r="BH17" s="71" t="s">
        <v>53</v>
      </c>
      <c r="BI17" s="71" t="s">
        <v>53</v>
      </c>
      <c r="BJ17" s="71" t="s">
        <v>53</v>
      </c>
      <c r="BK17" s="71" t="s">
        <v>53</v>
      </c>
      <c r="BL17" s="71" t="s">
        <v>53</v>
      </c>
      <c r="BM17" s="71" t="s">
        <v>53</v>
      </c>
      <c r="BN17" s="71" t="s">
        <v>53</v>
      </c>
      <c r="BO17" s="71" t="s">
        <v>53</v>
      </c>
      <c r="BP17" s="71" t="s">
        <v>53</v>
      </c>
      <c r="BQ17" s="71" t="s">
        <v>53</v>
      </c>
      <c r="BR17" s="71" t="s">
        <v>53</v>
      </c>
      <c r="BS17" s="71" t="s">
        <v>53</v>
      </c>
      <c r="BT17" s="71" t="s">
        <v>53</v>
      </c>
      <c r="BU17" s="71" t="s">
        <v>53</v>
      </c>
      <c r="BV17" s="71" t="s">
        <v>53</v>
      </c>
      <c r="BW17" s="71" t="s">
        <v>53</v>
      </c>
      <c r="BX17" s="71" t="s">
        <v>53</v>
      </c>
      <c r="BY17" s="71" t="s">
        <v>53</v>
      </c>
      <c r="BZ17" s="71" t="s">
        <v>53</v>
      </c>
      <c r="CA17" s="71" t="s">
        <v>53</v>
      </c>
      <c r="CB17" s="71" t="s">
        <v>53</v>
      </c>
      <c r="CC17" s="71" t="s">
        <v>53</v>
      </c>
      <c r="CD17" s="71" t="s">
        <v>53</v>
      </c>
      <c r="CE17" s="71" t="s">
        <v>53</v>
      </c>
      <c r="CF17" s="71" t="s">
        <v>53</v>
      </c>
      <c r="CG17" s="71" t="s">
        <v>53</v>
      </c>
      <c r="CH17" s="71" t="s">
        <v>53</v>
      </c>
      <c r="CI17" s="71" t="s">
        <v>53</v>
      </c>
      <c r="CJ17" s="71" t="s">
        <v>53</v>
      </c>
      <c r="CK17" s="71" t="s">
        <v>53</v>
      </c>
      <c r="CL17" s="71" t="s">
        <v>53</v>
      </c>
      <c r="CM17" s="71" t="s">
        <v>53</v>
      </c>
      <c r="CN17" s="71" t="s">
        <v>53</v>
      </c>
      <c r="CO17" s="71" t="s">
        <v>53</v>
      </c>
      <c r="CP17" s="71" t="s">
        <v>53</v>
      </c>
      <c r="CQ17" s="71" t="s">
        <v>53</v>
      </c>
      <c r="CR17" s="71" t="s">
        <v>53</v>
      </c>
      <c r="CS17" s="71" t="s">
        <v>53</v>
      </c>
      <c r="CT17" s="71">
        <v>73.245316710000012</v>
      </c>
      <c r="CU17" s="71">
        <v>17.888119270000001</v>
      </c>
      <c r="CV17" s="71">
        <v>14.309313380000001</v>
      </c>
      <c r="CW17" s="71">
        <v>14.138429120000001</v>
      </c>
      <c r="CX17" s="71">
        <v>14.183910429999999</v>
      </c>
      <c r="CY17" s="71">
        <v>12.07335673</v>
      </c>
      <c r="CZ17" s="71">
        <v>10.12630411</v>
      </c>
      <c r="DA17" s="71">
        <v>7.7138563099999997</v>
      </c>
      <c r="DB17" s="71">
        <v>52.136569300000005</v>
      </c>
      <c r="DC17" s="71">
        <v>692.1109868100001</v>
      </c>
      <c r="DD17" s="71">
        <v>110.50020286</v>
      </c>
      <c r="DE17" s="71">
        <v>102.95570014999998</v>
      </c>
      <c r="DF17" s="71">
        <v>73.341417750000005</v>
      </c>
      <c r="DG17" s="71">
        <v>9.6259941200000014</v>
      </c>
      <c r="DH17" s="71">
        <v>11.49612759</v>
      </c>
      <c r="DI17" s="71">
        <v>18.031407740000002</v>
      </c>
      <c r="DJ17" s="71">
        <v>13.99816762</v>
      </c>
      <c r="DK17" s="71">
        <v>13.1373485</v>
      </c>
      <c r="DL17" s="71">
        <v>15.179964829999999</v>
      </c>
      <c r="DM17" s="71">
        <v>10.039273370000002</v>
      </c>
      <c r="DN17" s="71">
        <v>70.254926089999998</v>
      </c>
      <c r="DO17" s="71">
        <v>758.81510515999992</v>
      </c>
      <c r="DP17" s="71">
        <v>123.48667868999999</v>
      </c>
      <c r="DQ17" s="71">
        <v>112.33538537000001</v>
      </c>
      <c r="DR17" s="71">
        <v>79.03822765000001</v>
      </c>
      <c r="DS17" s="71">
        <v>9.5377869499999992</v>
      </c>
      <c r="DT17" s="71">
        <v>6.6809128399999995</v>
      </c>
      <c r="DU17" s="71">
        <v>7.8364687100000001</v>
      </c>
      <c r="DV17" s="71">
        <v>6.9749821899999995</v>
      </c>
      <c r="DW17" s="71">
        <v>17.301803039999999</v>
      </c>
      <c r="DX17" s="71">
        <v>15.81409534</v>
      </c>
      <c r="DY17" s="71">
        <v>14.087601769999999</v>
      </c>
      <c r="DZ17" s="71">
        <v>102.95031455</v>
      </c>
      <c r="EA17" s="71">
        <v>823.15630988999999</v>
      </c>
      <c r="EB17" s="71">
        <v>145.94635371999999</v>
      </c>
      <c r="EC17" s="71">
        <v>128.20531319</v>
      </c>
      <c r="ED17" s="71">
        <v>78.036564280000007</v>
      </c>
      <c r="EE17" s="71">
        <v>21.328420149999999</v>
      </c>
      <c r="EF17" s="71">
        <v>14.41666066</v>
      </c>
      <c r="EG17" s="71">
        <v>15.58113709</v>
      </c>
      <c r="EH17" s="71">
        <v>16.274193960000002</v>
      </c>
      <c r="EI17" s="71">
        <v>18.159731050000001</v>
      </c>
      <c r="EJ17" s="71">
        <v>14.779244050000001</v>
      </c>
      <c r="EK17" s="71">
        <v>17.822604030000001</v>
      </c>
      <c r="EL17" s="71">
        <v>109.13049683</v>
      </c>
      <c r="EM17" s="71">
        <v>801.78716445000009</v>
      </c>
      <c r="EN17" s="71">
        <v>148.83274740000002</v>
      </c>
      <c r="EO17" s="71">
        <v>152.90347930999999</v>
      </c>
      <c r="EP17" s="71">
        <v>89.399047359999997</v>
      </c>
      <c r="EQ17" s="71">
        <v>20.459500120000001</v>
      </c>
      <c r="ER17" s="71">
        <v>14.90447047</v>
      </c>
      <c r="ES17" s="71">
        <v>12.341979690000001</v>
      </c>
      <c r="ET17" s="71">
        <v>12.3099004</v>
      </c>
      <c r="EU17" s="71">
        <v>10.583675710000001</v>
      </c>
      <c r="EV17" s="71">
        <v>11.117999660000001</v>
      </c>
      <c r="EW17" s="71">
        <v>12.26939007</v>
      </c>
      <c r="EX17" s="71">
        <v>127.56401942999999</v>
      </c>
      <c r="EY17" s="71">
        <v>969.86285469000006</v>
      </c>
      <c r="EZ17" s="71">
        <v>149.33082268999999</v>
      </c>
      <c r="FA17" s="71">
        <v>143.25176671</v>
      </c>
      <c r="FB17" s="71">
        <v>100.91547960999999</v>
      </c>
      <c r="FC17" s="71">
        <v>21.947976480000001</v>
      </c>
      <c r="FD17" s="71">
        <v>21.635343650000003</v>
      </c>
    </row>
    <row r="18" spans="1:160" ht="15.75" customHeight="1" x14ac:dyDescent="0.25">
      <c r="A18" s="38" t="s">
        <v>48</v>
      </c>
      <c r="B18" s="71" t="s">
        <v>53</v>
      </c>
      <c r="C18" s="71" t="s">
        <v>53</v>
      </c>
      <c r="D18" s="71" t="s">
        <v>53</v>
      </c>
      <c r="E18" s="71" t="s">
        <v>53</v>
      </c>
      <c r="F18" s="71" t="s">
        <v>53</v>
      </c>
      <c r="G18" s="71" t="s">
        <v>53</v>
      </c>
      <c r="H18" s="71" t="s">
        <v>53</v>
      </c>
      <c r="I18" s="71" t="s">
        <v>53</v>
      </c>
      <c r="J18" s="71" t="s">
        <v>53</v>
      </c>
      <c r="K18" s="71" t="s">
        <v>53</v>
      </c>
      <c r="L18" s="71" t="s">
        <v>53</v>
      </c>
      <c r="M18" s="71" t="s">
        <v>53</v>
      </c>
      <c r="N18" s="71" t="s">
        <v>53</v>
      </c>
      <c r="O18" s="71" t="s">
        <v>53</v>
      </c>
      <c r="P18" s="71" t="s">
        <v>53</v>
      </c>
      <c r="Q18" s="71" t="s">
        <v>53</v>
      </c>
      <c r="R18" s="71" t="s">
        <v>53</v>
      </c>
      <c r="S18" s="71" t="s">
        <v>53</v>
      </c>
      <c r="T18" s="71" t="s">
        <v>53</v>
      </c>
      <c r="U18" s="71" t="s">
        <v>53</v>
      </c>
      <c r="V18" s="71" t="s">
        <v>53</v>
      </c>
      <c r="W18" s="71" t="s">
        <v>53</v>
      </c>
      <c r="X18" s="71" t="s">
        <v>53</v>
      </c>
      <c r="Y18" s="71" t="s">
        <v>53</v>
      </c>
      <c r="Z18" s="71" t="s">
        <v>53</v>
      </c>
      <c r="AA18" s="71" t="s">
        <v>53</v>
      </c>
      <c r="AB18" s="71" t="s">
        <v>53</v>
      </c>
      <c r="AC18" s="71" t="s">
        <v>53</v>
      </c>
      <c r="AD18" s="71" t="s">
        <v>53</v>
      </c>
      <c r="AE18" s="71" t="s">
        <v>53</v>
      </c>
      <c r="AF18" s="71" t="s">
        <v>53</v>
      </c>
      <c r="AG18" s="71" t="s">
        <v>53</v>
      </c>
      <c r="AH18" s="71" t="s">
        <v>53</v>
      </c>
      <c r="AI18" s="71" t="s">
        <v>53</v>
      </c>
      <c r="AJ18" s="71" t="s">
        <v>53</v>
      </c>
      <c r="AK18" s="71" t="s">
        <v>53</v>
      </c>
      <c r="AL18" s="71" t="s">
        <v>53</v>
      </c>
      <c r="AM18" s="71" t="s">
        <v>53</v>
      </c>
      <c r="AN18" s="71" t="s">
        <v>53</v>
      </c>
      <c r="AO18" s="71" t="s">
        <v>53</v>
      </c>
      <c r="AP18" s="71" t="s">
        <v>53</v>
      </c>
      <c r="AQ18" s="71" t="s">
        <v>53</v>
      </c>
      <c r="AR18" s="71" t="s">
        <v>53</v>
      </c>
      <c r="AS18" s="71" t="s">
        <v>53</v>
      </c>
      <c r="AT18" s="71" t="s">
        <v>53</v>
      </c>
      <c r="AU18" s="71" t="s">
        <v>53</v>
      </c>
      <c r="AV18" s="71" t="s">
        <v>53</v>
      </c>
      <c r="AW18" s="71" t="s">
        <v>53</v>
      </c>
      <c r="AX18" s="71" t="s">
        <v>53</v>
      </c>
      <c r="AY18" s="71" t="s">
        <v>53</v>
      </c>
      <c r="AZ18" s="71" t="s">
        <v>53</v>
      </c>
      <c r="BA18" s="71" t="s">
        <v>53</v>
      </c>
      <c r="BB18" s="71" t="s">
        <v>53</v>
      </c>
      <c r="BC18" s="71" t="s">
        <v>53</v>
      </c>
      <c r="BD18" s="71" t="s">
        <v>53</v>
      </c>
      <c r="BE18" s="71" t="s">
        <v>53</v>
      </c>
      <c r="BF18" s="71" t="s">
        <v>53</v>
      </c>
      <c r="BG18" s="71" t="s">
        <v>53</v>
      </c>
      <c r="BH18" s="71" t="s">
        <v>53</v>
      </c>
      <c r="BI18" s="71" t="s">
        <v>53</v>
      </c>
      <c r="BJ18" s="71" t="s">
        <v>53</v>
      </c>
      <c r="BK18" s="71" t="s">
        <v>53</v>
      </c>
      <c r="BL18" s="71" t="s">
        <v>53</v>
      </c>
      <c r="BM18" s="71" t="s">
        <v>53</v>
      </c>
      <c r="BN18" s="71" t="s">
        <v>53</v>
      </c>
      <c r="BO18" s="71" t="s">
        <v>53</v>
      </c>
      <c r="BP18" s="71" t="s">
        <v>53</v>
      </c>
      <c r="BQ18" s="71" t="s">
        <v>53</v>
      </c>
      <c r="BR18" s="71" t="s">
        <v>53</v>
      </c>
      <c r="BS18" s="71" t="s">
        <v>53</v>
      </c>
      <c r="BT18" s="71" t="s">
        <v>53</v>
      </c>
      <c r="BU18" s="71" t="s">
        <v>53</v>
      </c>
      <c r="BV18" s="71" t="s">
        <v>53</v>
      </c>
      <c r="BW18" s="71" t="s">
        <v>53</v>
      </c>
      <c r="BX18" s="71" t="s">
        <v>53</v>
      </c>
      <c r="BY18" s="71" t="s">
        <v>53</v>
      </c>
      <c r="BZ18" s="71" t="s">
        <v>53</v>
      </c>
      <c r="CA18" s="71" t="s">
        <v>53</v>
      </c>
      <c r="CB18" s="71" t="s">
        <v>53</v>
      </c>
      <c r="CC18" s="71" t="s">
        <v>53</v>
      </c>
      <c r="CD18" s="71" t="s">
        <v>53</v>
      </c>
      <c r="CE18" s="71" t="s">
        <v>53</v>
      </c>
      <c r="CF18" s="71" t="s">
        <v>53</v>
      </c>
      <c r="CG18" s="71" t="s">
        <v>53</v>
      </c>
      <c r="CH18" s="71" t="s">
        <v>53</v>
      </c>
      <c r="CI18" s="71" t="s">
        <v>53</v>
      </c>
      <c r="CJ18" s="71" t="s">
        <v>53</v>
      </c>
      <c r="CK18" s="71" t="s">
        <v>53</v>
      </c>
      <c r="CL18" s="71" t="s">
        <v>53</v>
      </c>
      <c r="CM18" s="71" t="s">
        <v>53</v>
      </c>
      <c r="CN18" s="71" t="s">
        <v>53</v>
      </c>
      <c r="CO18" s="71" t="s">
        <v>53</v>
      </c>
      <c r="CP18" s="71" t="s">
        <v>53</v>
      </c>
      <c r="CQ18" s="71" t="s">
        <v>53</v>
      </c>
      <c r="CR18" s="71" t="s">
        <v>53</v>
      </c>
      <c r="CS18" s="71" t="s">
        <v>53</v>
      </c>
      <c r="CT18" s="71">
        <v>2491.2373699199998</v>
      </c>
      <c r="CU18" s="71">
        <v>800.89570301999993</v>
      </c>
      <c r="CV18" s="71">
        <v>800.89570301999993</v>
      </c>
      <c r="CW18" s="71">
        <v>800.89570301999993</v>
      </c>
      <c r="CX18" s="71">
        <v>1918.3461154900001</v>
      </c>
      <c r="CY18" s="71">
        <v>800.89570301999993</v>
      </c>
      <c r="CZ18" s="71">
        <v>800.89570301999993</v>
      </c>
      <c r="DA18" s="71">
        <v>800.89570301999993</v>
      </c>
      <c r="DB18" s="71">
        <v>800.89570301999993</v>
      </c>
      <c r="DC18" s="71">
        <v>800.89570301999993</v>
      </c>
      <c r="DD18" s="71">
        <v>800.89570301999993</v>
      </c>
      <c r="DE18" s="71">
        <v>2057.2026882199998</v>
      </c>
      <c r="DF18" s="71">
        <v>2614.9874811300001</v>
      </c>
      <c r="DG18" s="71">
        <v>918.97305060999997</v>
      </c>
      <c r="DH18" s="71">
        <v>918.97305060999997</v>
      </c>
      <c r="DI18" s="71">
        <v>1232.6547855199999</v>
      </c>
      <c r="DJ18" s="71">
        <v>918.97305060999997</v>
      </c>
      <c r="DK18" s="71">
        <v>918.97305060999997</v>
      </c>
      <c r="DL18" s="71">
        <v>918.97305060999997</v>
      </c>
      <c r="DM18" s="71">
        <v>1102.76766073</v>
      </c>
      <c r="DN18" s="71">
        <v>873.02439807999997</v>
      </c>
      <c r="DO18" s="71">
        <v>873.02439807999997</v>
      </c>
      <c r="DP18" s="71">
        <v>889.79850089000013</v>
      </c>
      <c r="DQ18" s="71">
        <v>889.79850089000001</v>
      </c>
      <c r="DR18" s="71">
        <v>2915.9088962400001</v>
      </c>
      <c r="DS18" s="71">
        <v>963.92804693000005</v>
      </c>
      <c r="DT18" s="71">
        <v>963.92804693000005</v>
      </c>
      <c r="DU18" s="71">
        <v>1259.50513275</v>
      </c>
      <c r="DV18" s="71">
        <v>963.92804693000005</v>
      </c>
      <c r="DW18" s="71">
        <v>963.92804693000005</v>
      </c>
      <c r="DX18" s="71">
        <v>963.92804693000005</v>
      </c>
      <c r="DY18" s="71">
        <v>963.92804693000005</v>
      </c>
      <c r="DZ18" s="71">
        <v>963.92804693000005</v>
      </c>
      <c r="EA18" s="71">
        <v>963.92804693000005</v>
      </c>
      <c r="EB18" s="71">
        <v>963.92804693000005</v>
      </c>
      <c r="EC18" s="71">
        <v>963.92804692999994</v>
      </c>
      <c r="ED18" s="71">
        <v>3142.3824812800008</v>
      </c>
      <c r="EE18" s="71">
        <v>1016.15327645</v>
      </c>
      <c r="EF18" s="71">
        <v>1016.15327645</v>
      </c>
      <c r="EG18" s="71">
        <v>1617.7950607499999</v>
      </c>
      <c r="EH18" s="71">
        <v>1016.15327645</v>
      </c>
      <c r="EI18" s="71">
        <v>1016.15327645</v>
      </c>
      <c r="EJ18" s="71">
        <v>1016.15327645</v>
      </c>
      <c r="EK18" s="71">
        <v>1016.15327645</v>
      </c>
      <c r="EL18" s="71">
        <v>1016.15327645</v>
      </c>
      <c r="EM18" s="71">
        <v>1016.15327645</v>
      </c>
      <c r="EN18" s="71">
        <v>1016.15327645</v>
      </c>
      <c r="EO18" s="71">
        <v>1697.2447470700001</v>
      </c>
      <c r="EP18" s="71">
        <v>3390.3631436599999</v>
      </c>
      <c r="EQ18" s="71">
        <v>1118.316534</v>
      </c>
      <c r="ER18" s="71">
        <v>1118.316534</v>
      </c>
      <c r="ES18" s="71">
        <v>1239.8878165599999</v>
      </c>
      <c r="ET18" s="71">
        <v>1118.316534</v>
      </c>
      <c r="EU18" s="71">
        <v>1118.316534</v>
      </c>
      <c r="EV18" s="71">
        <v>1118.316534</v>
      </c>
      <c r="EW18" s="71">
        <v>1118.316534</v>
      </c>
      <c r="EX18" s="71">
        <v>1118.316534</v>
      </c>
      <c r="EY18" s="71">
        <v>1118.316534</v>
      </c>
      <c r="EZ18" s="71">
        <v>713.37609291000001</v>
      </c>
      <c r="FA18" s="71">
        <v>713.37609291000012</v>
      </c>
      <c r="FB18" s="71">
        <v>3269.3928458399996</v>
      </c>
      <c r="FC18" s="71">
        <v>1121.1220600300001</v>
      </c>
      <c r="FD18" s="71">
        <v>1116.8582933099999</v>
      </c>
    </row>
    <row r="19" spans="1:160" ht="15.75" customHeight="1" x14ac:dyDescent="0.25">
      <c r="A19" s="38" t="s">
        <v>49</v>
      </c>
      <c r="B19" s="71" t="s">
        <v>53</v>
      </c>
      <c r="C19" s="71" t="s">
        <v>53</v>
      </c>
      <c r="D19" s="71" t="s">
        <v>53</v>
      </c>
      <c r="E19" s="71" t="s">
        <v>53</v>
      </c>
      <c r="F19" s="71" t="s">
        <v>53</v>
      </c>
      <c r="G19" s="71" t="s">
        <v>53</v>
      </c>
      <c r="H19" s="71" t="s">
        <v>53</v>
      </c>
      <c r="I19" s="71" t="s">
        <v>53</v>
      </c>
      <c r="J19" s="71" t="s">
        <v>53</v>
      </c>
      <c r="K19" s="71" t="s">
        <v>53</v>
      </c>
      <c r="L19" s="71" t="s">
        <v>53</v>
      </c>
      <c r="M19" s="71" t="s">
        <v>53</v>
      </c>
      <c r="N19" s="71" t="s">
        <v>53</v>
      </c>
      <c r="O19" s="71" t="s">
        <v>53</v>
      </c>
      <c r="P19" s="71" t="s">
        <v>53</v>
      </c>
      <c r="Q19" s="71" t="s">
        <v>53</v>
      </c>
      <c r="R19" s="71" t="s">
        <v>53</v>
      </c>
      <c r="S19" s="71" t="s">
        <v>53</v>
      </c>
      <c r="T19" s="71" t="s">
        <v>53</v>
      </c>
      <c r="U19" s="71" t="s">
        <v>53</v>
      </c>
      <c r="V19" s="71" t="s">
        <v>53</v>
      </c>
      <c r="W19" s="71" t="s">
        <v>53</v>
      </c>
      <c r="X19" s="71" t="s">
        <v>53</v>
      </c>
      <c r="Y19" s="71" t="s">
        <v>53</v>
      </c>
      <c r="Z19" s="71" t="s">
        <v>53</v>
      </c>
      <c r="AA19" s="71" t="s">
        <v>53</v>
      </c>
      <c r="AB19" s="71" t="s">
        <v>53</v>
      </c>
      <c r="AC19" s="71" t="s">
        <v>53</v>
      </c>
      <c r="AD19" s="71" t="s">
        <v>53</v>
      </c>
      <c r="AE19" s="71" t="s">
        <v>53</v>
      </c>
      <c r="AF19" s="71" t="s">
        <v>53</v>
      </c>
      <c r="AG19" s="71" t="s">
        <v>53</v>
      </c>
      <c r="AH19" s="71" t="s">
        <v>53</v>
      </c>
      <c r="AI19" s="71" t="s">
        <v>53</v>
      </c>
      <c r="AJ19" s="71" t="s">
        <v>53</v>
      </c>
      <c r="AK19" s="71" t="s">
        <v>53</v>
      </c>
      <c r="AL19" s="71" t="s">
        <v>53</v>
      </c>
      <c r="AM19" s="71" t="s">
        <v>53</v>
      </c>
      <c r="AN19" s="71" t="s">
        <v>53</v>
      </c>
      <c r="AO19" s="71" t="s">
        <v>53</v>
      </c>
      <c r="AP19" s="71" t="s">
        <v>53</v>
      </c>
      <c r="AQ19" s="71" t="s">
        <v>53</v>
      </c>
      <c r="AR19" s="71" t="s">
        <v>53</v>
      </c>
      <c r="AS19" s="71" t="s">
        <v>53</v>
      </c>
      <c r="AT19" s="71" t="s">
        <v>53</v>
      </c>
      <c r="AU19" s="71" t="s">
        <v>53</v>
      </c>
      <c r="AV19" s="71" t="s">
        <v>53</v>
      </c>
      <c r="AW19" s="71" t="s">
        <v>53</v>
      </c>
      <c r="AX19" s="71" t="s">
        <v>53</v>
      </c>
      <c r="AY19" s="71" t="s">
        <v>53</v>
      </c>
      <c r="AZ19" s="71" t="s">
        <v>53</v>
      </c>
      <c r="BA19" s="71" t="s">
        <v>53</v>
      </c>
      <c r="BB19" s="71" t="s">
        <v>53</v>
      </c>
      <c r="BC19" s="71" t="s">
        <v>53</v>
      </c>
      <c r="BD19" s="71" t="s">
        <v>53</v>
      </c>
      <c r="BE19" s="71" t="s">
        <v>53</v>
      </c>
      <c r="BF19" s="71" t="s">
        <v>53</v>
      </c>
      <c r="BG19" s="71" t="s">
        <v>53</v>
      </c>
      <c r="BH19" s="71" t="s">
        <v>53</v>
      </c>
      <c r="BI19" s="71" t="s">
        <v>53</v>
      </c>
      <c r="BJ19" s="71" t="s">
        <v>53</v>
      </c>
      <c r="BK19" s="71" t="s">
        <v>53</v>
      </c>
      <c r="BL19" s="71" t="s">
        <v>53</v>
      </c>
      <c r="BM19" s="71" t="s">
        <v>53</v>
      </c>
      <c r="BN19" s="71" t="s">
        <v>53</v>
      </c>
      <c r="BO19" s="71" t="s">
        <v>53</v>
      </c>
      <c r="BP19" s="71" t="s">
        <v>53</v>
      </c>
      <c r="BQ19" s="71" t="s">
        <v>53</v>
      </c>
      <c r="BR19" s="71" t="s">
        <v>53</v>
      </c>
      <c r="BS19" s="71" t="s">
        <v>53</v>
      </c>
      <c r="BT19" s="71" t="s">
        <v>53</v>
      </c>
      <c r="BU19" s="71" t="s">
        <v>53</v>
      </c>
      <c r="BV19" s="71" t="s">
        <v>53</v>
      </c>
      <c r="BW19" s="71" t="s">
        <v>53</v>
      </c>
      <c r="BX19" s="71" t="s">
        <v>53</v>
      </c>
      <c r="BY19" s="71" t="s">
        <v>53</v>
      </c>
      <c r="BZ19" s="71" t="s">
        <v>53</v>
      </c>
      <c r="CA19" s="71" t="s">
        <v>53</v>
      </c>
      <c r="CB19" s="71" t="s">
        <v>53</v>
      </c>
      <c r="CC19" s="71" t="s">
        <v>53</v>
      </c>
      <c r="CD19" s="71" t="s">
        <v>53</v>
      </c>
      <c r="CE19" s="71" t="s">
        <v>53</v>
      </c>
      <c r="CF19" s="71" t="s">
        <v>53</v>
      </c>
      <c r="CG19" s="71" t="s">
        <v>53</v>
      </c>
      <c r="CH19" s="71" t="s">
        <v>53</v>
      </c>
      <c r="CI19" s="71" t="s">
        <v>53</v>
      </c>
      <c r="CJ19" s="71" t="s">
        <v>53</v>
      </c>
      <c r="CK19" s="71" t="s">
        <v>53</v>
      </c>
      <c r="CL19" s="71" t="s">
        <v>53</v>
      </c>
      <c r="CM19" s="71" t="s">
        <v>53</v>
      </c>
      <c r="CN19" s="71" t="s">
        <v>53</v>
      </c>
      <c r="CO19" s="71" t="s">
        <v>53</v>
      </c>
      <c r="CP19" s="71" t="s">
        <v>53</v>
      </c>
      <c r="CQ19" s="71" t="s">
        <v>53</v>
      </c>
      <c r="CR19" s="71" t="s">
        <v>53</v>
      </c>
      <c r="CS19" s="71" t="s">
        <v>53</v>
      </c>
      <c r="CT19" s="71">
        <v>1023.4552158900001</v>
      </c>
      <c r="CU19" s="71">
        <v>1017.7997321399999</v>
      </c>
      <c r="CV19" s="71">
        <v>1004.40266852</v>
      </c>
      <c r="CW19" s="71">
        <v>943.68077761999984</v>
      </c>
      <c r="CX19" s="71">
        <v>1048.6154942599999</v>
      </c>
      <c r="CY19" s="71">
        <v>973.65716208000003</v>
      </c>
      <c r="CZ19" s="71">
        <v>1089.80929274</v>
      </c>
      <c r="DA19" s="71">
        <v>917.55803607999985</v>
      </c>
      <c r="DB19" s="71">
        <v>955.59443222999994</v>
      </c>
      <c r="DC19" s="71">
        <v>979.07008721</v>
      </c>
      <c r="DD19" s="71">
        <v>987.62133778999987</v>
      </c>
      <c r="DE19" s="71">
        <v>1085.63093291</v>
      </c>
      <c r="DF19" s="71">
        <v>1078.0268959800001</v>
      </c>
      <c r="DG19" s="71">
        <v>1068.4581966200003</v>
      </c>
      <c r="DH19" s="71">
        <v>1012.0730071199999</v>
      </c>
      <c r="DI19" s="71">
        <v>1070.7845442199998</v>
      </c>
      <c r="DJ19" s="71">
        <v>1012.9824954000001</v>
      </c>
      <c r="DK19" s="71">
        <v>1015.7089099300001</v>
      </c>
      <c r="DL19" s="71">
        <v>1151.0473238399998</v>
      </c>
      <c r="DM19" s="71">
        <v>1117.9767417100002</v>
      </c>
      <c r="DN19" s="71">
        <v>1212.3224602999999</v>
      </c>
      <c r="DO19" s="71">
        <v>934.68787791</v>
      </c>
      <c r="DP19" s="71">
        <v>929.33497550999994</v>
      </c>
      <c r="DQ19" s="71">
        <v>1163.1827611200001</v>
      </c>
      <c r="DR19" s="71">
        <v>1183.2743755899999</v>
      </c>
      <c r="DS19" s="71">
        <v>1023.7324096599998</v>
      </c>
      <c r="DT19" s="71">
        <v>1021.3651293499998</v>
      </c>
      <c r="DU19" s="71">
        <v>1025.6917197099999</v>
      </c>
      <c r="DV19" s="71">
        <v>1028.65830686</v>
      </c>
      <c r="DW19" s="71">
        <v>1032.5302305800001</v>
      </c>
      <c r="DX19" s="71">
        <v>1206.7630078300001</v>
      </c>
      <c r="DY19" s="71">
        <v>1043.0024345500001</v>
      </c>
      <c r="DZ19" s="71">
        <v>1033.9095848500001</v>
      </c>
      <c r="EA19" s="71">
        <v>1090.13963893</v>
      </c>
      <c r="EB19" s="71">
        <v>1049.1014392100001</v>
      </c>
      <c r="EC19" s="71">
        <v>1891.2364082100003</v>
      </c>
      <c r="ED19" s="71">
        <v>851.17076483000005</v>
      </c>
      <c r="EE19" s="71">
        <v>1004.5807017599999</v>
      </c>
      <c r="EF19" s="71">
        <v>1029.4932268299999</v>
      </c>
      <c r="EG19" s="71">
        <v>1079.7290857600001</v>
      </c>
      <c r="EH19" s="71">
        <v>1122.5983933599998</v>
      </c>
      <c r="EI19" s="71">
        <v>1088.06794079</v>
      </c>
      <c r="EJ19" s="71">
        <v>1260.5245687199999</v>
      </c>
      <c r="EK19" s="71">
        <v>1109.8782742999999</v>
      </c>
      <c r="EL19" s="71">
        <v>1128.06562405</v>
      </c>
      <c r="EM19" s="71">
        <v>1247.9638179000001</v>
      </c>
      <c r="EN19" s="71">
        <v>1139.1114782500001</v>
      </c>
      <c r="EO19" s="71">
        <v>2025.0833469700001</v>
      </c>
      <c r="EP19" s="71">
        <v>860.68529618999992</v>
      </c>
      <c r="EQ19" s="71">
        <v>1195.2587603500001</v>
      </c>
      <c r="ER19" s="71">
        <v>1162.72689829</v>
      </c>
      <c r="ES19" s="71">
        <v>1195.87285161</v>
      </c>
      <c r="ET19" s="71">
        <v>1220.3743354000001</v>
      </c>
      <c r="EU19" s="71">
        <v>1221.4075486499999</v>
      </c>
      <c r="EV19" s="71">
        <v>1622.2736523500002</v>
      </c>
      <c r="EW19" s="71">
        <v>1211.9340554700002</v>
      </c>
      <c r="EX19" s="71">
        <v>1198.0954202200001</v>
      </c>
      <c r="EY19" s="71">
        <v>1196.9682763000001</v>
      </c>
      <c r="EZ19" s="71">
        <v>1205.6211774899998</v>
      </c>
      <c r="FA19" s="71">
        <v>2013.5675276300001</v>
      </c>
      <c r="FB19" s="71">
        <v>820.04083608999997</v>
      </c>
      <c r="FC19" s="71">
        <v>1292.54616569</v>
      </c>
      <c r="FD19" s="71">
        <v>1231.1765732400002</v>
      </c>
    </row>
    <row r="20" spans="1:160" s="191" customFormat="1" ht="15.75" customHeight="1" x14ac:dyDescent="0.25">
      <c r="A20" s="394" t="s">
        <v>50</v>
      </c>
      <c r="B20" s="71" t="s">
        <v>53</v>
      </c>
      <c r="C20" s="71" t="s">
        <v>53</v>
      </c>
      <c r="D20" s="71" t="s">
        <v>53</v>
      </c>
      <c r="E20" s="71" t="s">
        <v>53</v>
      </c>
      <c r="F20" s="71" t="s">
        <v>53</v>
      </c>
      <c r="G20" s="71" t="s">
        <v>53</v>
      </c>
      <c r="H20" s="71" t="s">
        <v>53</v>
      </c>
      <c r="I20" s="71" t="s">
        <v>53</v>
      </c>
      <c r="J20" s="71" t="s">
        <v>53</v>
      </c>
      <c r="K20" s="71" t="s">
        <v>53</v>
      </c>
      <c r="L20" s="71" t="s">
        <v>53</v>
      </c>
      <c r="M20" s="71" t="s">
        <v>53</v>
      </c>
      <c r="N20" s="71" t="s">
        <v>53</v>
      </c>
      <c r="O20" s="71" t="s">
        <v>53</v>
      </c>
      <c r="P20" s="71" t="s">
        <v>53</v>
      </c>
      <c r="Q20" s="71" t="s">
        <v>53</v>
      </c>
      <c r="R20" s="71" t="s">
        <v>53</v>
      </c>
      <c r="S20" s="71" t="s">
        <v>53</v>
      </c>
      <c r="T20" s="71" t="s">
        <v>53</v>
      </c>
      <c r="U20" s="71" t="s">
        <v>53</v>
      </c>
      <c r="V20" s="71" t="s">
        <v>53</v>
      </c>
      <c r="W20" s="71" t="s">
        <v>53</v>
      </c>
      <c r="X20" s="71" t="s">
        <v>53</v>
      </c>
      <c r="Y20" s="71" t="s">
        <v>53</v>
      </c>
      <c r="Z20" s="71" t="s">
        <v>53</v>
      </c>
      <c r="AA20" s="71" t="s">
        <v>53</v>
      </c>
      <c r="AB20" s="71" t="s">
        <v>53</v>
      </c>
      <c r="AC20" s="71" t="s">
        <v>53</v>
      </c>
      <c r="AD20" s="71" t="s">
        <v>53</v>
      </c>
      <c r="AE20" s="71" t="s">
        <v>53</v>
      </c>
      <c r="AF20" s="71" t="s">
        <v>53</v>
      </c>
      <c r="AG20" s="71" t="s">
        <v>53</v>
      </c>
      <c r="AH20" s="71" t="s">
        <v>53</v>
      </c>
      <c r="AI20" s="71" t="s">
        <v>53</v>
      </c>
      <c r="AJ20" s="71" t="s">
        <v>53</v>
      </c>
      <c r="AK20" s="71" t="s">
        <v>53</v>
      </c>
      <c r="AL20" s="71" t="s">
        <v>53</v>
      </c>
      <c r="AM20" s="71" t="s">
        <v>53</v>
      </c>
      <c r="AN20" s="71" t="s">
        <v>53</v>
      </c>
      <c r="AO20" s="71" t="s">
        <v>53</v>
      </c>
      <c r="AP20" s="71" t="s">
        <v>53</v>
      </c>
      <c r="AQ20" s="71" t="s">
        <v>53</v>
      </c>
      <c r="AR20" s="71" t="s">
        <v>53</v>
      </c>
      <c r="AS20" s="71" t="s">
        <v>53</v>
      </c>
      <c r="AT20" s="71" t="s">
        <v>53</v>
      </c>
      <c r="AU20" s="71" t="s">
        <v>53</v>
      </c>
      <c r="AV20" s="71" t="s">
        <v>53</v>
      </c>
      <c r="AW20" s="71" t="s">
        <v>53</v>
      </c>
      <c r="AX20" s="71" t="s">
        <v>53</v>
      </c>
      <c r="AY20" s="71" t="s">
        <v>53</v>
      </c>
      <c r="AZ20" s="71" t="s">
        <v>53</v>
      </c>
      <c r="BA20" s="71" t="s">
        <v>53</v>
      </c>
      <c r="BB20" s="71" t="s">
        <v>53</v>
      </c>
      <c r="BC20" s="71" t="s">
        <v>53</v>
      </c>
      <c r="BD20" s="71" t="s">
        <v>53</v>
      </c>
      <c r="BE20" s="71" t="s">
        <v>53</v>
      </c>
      <c r="BF20" s="71" t="s">
        <v>53</v>
      </c>
      <c r="BG20" s="71" t="s">
        <v>53</v>
      </c>
      <c r="BH20" s="71" t="s">
        <v>53</v>
      </c>
      <c r="BI20" s="71" t="s">
        <v>53</v>
      </c>
      <c r="BJ20" s="71" t="s">
        <v>53</v>
      </c>
      <c r="BK20" s="71" t="s">
        <v>53</v>
      </c>
      <c r="BL20" s="71" t="s">
        <v>53</v>
      </c>
      <c r="BM20" s="71" t="s">
        <v>53</v>
      </c>
      <c r="BN20" s="71" t="s">
        <v>53</v>
      </c>
      <c r="BO20" s="71" t="s">
        <v>53</v>
      </c>
      <c r="BP20" s="71" t="s">
        <v>53</v>
      </c>
      <c r="BQ20" s="71" t="s">
        <v>53</v>
      </c>
      <c r="BR20" s="71" t="s">
        <v>53</v>
      </c>
      <c r="BS20" s="71" t="s">
        <v>53</v>
      </c>
      <c r="BT20" s="71" t="s">
        <v>53</v>
      </c>
      <c r="BU20" s="71" t="s">
        <v>53</v>
      </c>
      <c r="BV20" s="71" t="s">
        <v>53</v>
      </c>
      <c r="BW20" s="71" t="s">
        <v>53</v>
      </c>
      <c r="BX20" s="71" t="s">
        <v>53</v>
      </c>
      <c r="BY20" s="71" t="s">
        <v>53</v>
      </c>
      <c r="BZ20" s="71" t="s">
        <v>53</v>
      </c>
      <c r="CA20" s="71" t="s">
        <v>53</v>
      </c>
      <c r="CB20" s="71" t="s">
        <v>53</v>
      </c>
      <c r="CC20" s="71" t="s">
        <v>53</v>
      </c>
      <c r="CD20" s="71" t="s">
        <v>53</v>
      </c>
      <c r="CE20" s="71" t="s">
        <v>53</v>
      </c>
      <c r="CF20" s="71" t="s">
        <v>53</v>
      </c>
      <c r="CG20" s="71" t="s">
        <v>53</v>
      </c>
      <c r="CH20" s="71" t="s">
        <v>53</v>
      </c>
      <c r="CI20" s="71" t="s">
        <v>53</v>
      </c>
      <c r="CJ20" s="71" t="s">
        <v>53</v>
      </c>
      <c r="CK20" s="71" t="s">
        <v>53</v>
      </c>
      <c r="CL20" s="71" t="s">
        <v>53</v>
      </c>
      <c r="CM20" s="71" t="s">
        <v>53</v>
      </c>
      <c r="CN20" s="71" t="s">
        <v>53</v>
      </c>
      <c r="CO20" s="71" t="s">
        <v>53</v>
      </c>
      <c r="CP20" s="71" t="s">
        <v>53</v>
      </c>
      <c r="CQ20" s="71" t="s">
        <v>53</v>
      </c>
      <c r="CR20" s="71" t="s">
        <v>53</v>
      </c>
      <c r="CS20" s="71" t="s">
        <v>53</v>
      </c>
      <c r="CT20" s="71">
        <v>77.369516780000012</v>
      </c>
      <c r="CU20" s="71">
        <v>74.604756279999989</v>
      </c>
      <c r="CV20" s="71">
        <v>80.661681820000013</v>
      </c>
      <c r="CW20" s="71">
        <v>94.152882129999995</v>
      </c>
      <c r="CX20" s="71">
        <v>96.872265220000003</v>
      </c>
      <c r="CY20" s="71">
        <v>114.72317925</v>
      </c>
      <c r="CZ20" s="71">
        <v>109.66555305</v>
      </c>
      <c r="DA20" s="71">
        <v>88.710550960000006</v>
      </c>
      <c r="DB20" s="71">
        <v>105.24687622</v>
      </c>
      <c r="DC20" s="71">
        <v>93.370949149999987</v>
      </c>
      <c r="DD20" s="71">
        <v>106.94800443</v>
      </c>
      <c r="DE20" s="71">
        <v>130.33332881999999</v>
      </c>
      <c r="DF20" s="71">
        <v>90.27813347</v>
      </c>
      <c r="DG20" s="71">
        <v>144.91245493</v>
      </c>
      <c r="DH20" s="71">
        <v>136.52791812999999</v>
      </c>
      <c r="DI20" s="71">
        <v>122.98299464999998</v>
      </c>
      <c r="DJ20" s="71">
        <v>28.514432400000004</v>
      </c>
      <c r="DK20" s="71">
        <v>117.41883113</v>
      </c>
      <c r="DL20" s="71">
        <v>116.95853169999997</v>
      </c>
      <c r="DM20" s="71">
        <v>107.51914963000002</v>
      </c>
      <c r="DN20" s="71">
        <v>133.02612544999999</v>
      </c>
      <c r="DO20" s="71">
        <v>125.75418218999998</v>
      </c>
      <c r="DP20" s="71">
        <v>111.05053319</v>
      </c>
      <c r="DQ20" s="71">
        <v>139.28458407999997</v>
      </c>
      <c r="DR20" s="71">
        <v>106.70599369</v>
      </c>
      <c r="DS20" s="71">
        <v>103.31008589000001</v>
      </c>
      <c r="DT20" s="71">
        <v>110.69659745000001</v>
      </c>
      <c r="DU20" s="71">
        <v>122.18528764000004</v>
      </c>
      <c r="DV20" s="71">
        <v>115.27415554999999</v>
      </c>
      <c r="DW20" s="71">
        <v>122.87697645</v>
      </c>
      <c r="DX20" s="71">
        <v>162.56783415999999</v>
      </c>
      <c r="DY20" s="71">
        <v>134.40989789000002</v>
      </c>
      <c r="DZ20" s="71">
        <v>121.55074255999999</v>
      </c>
      <c r="EA20" s="71">
        <v>145.59954804999998</v>
      </c>
      <c r="EB20" s="71">
        <v>126.65844556999998</v>
      </c>
      <c r="EC20" s="71">
        <v>224.06051137</v>
      </c>
      <c r="ED20" s="71">
        <v>42.866094629999999</v>
      </c>
      <c r="EE20" s="71">
        <v>113.15819642999999</v>
      </c>
      <c r="EF20" s="71">
        <v>131.96504299</v>
      </c>
      <c r="EG20" s="71">
        <v>129.68353826000003</v>
      </c>
      <c r="EH20" s="71">
        <v>149.51092736000001</v>
      </c>
      <c r="EI20" s="71">
        <v>114.2604132</v>
      </c>
      <c r="EJ20" s="71">
        <v>143.23670423999997</v>
      </c>
      <c r="EK20" s="71">
        <v>138.01692878999998</v>
      </c>
      <c r="EL20" s="71">
        <v>157.90150496999996</v>
      </c>
      <c r="EM20" s="71">
        <v>185.72022406000002</v>
      </c>
      <c r="EN20" s="71">
        <v>150.72910360000006</v>
      </c>
      <c r="EO20" s="71">
        <v>267.58162661</v>
      </c>
      <c r="EP20" s="71">
        <v>85.273662290000004</v>
      </c>
      <c r="EQ20" s="71">
        <v>137.60072061000002</v>
      </c>
      <c r="ER20" s="71">
        <v>187.50526405000002</v>
      </c>
      <c r="ES20" s="71">
        <v>181.33916089000002</v>
      </c>
      <c r="ET20" s="71">
        <v>163.48420408999999</v>
      </c>
      <c r="EU20" s="71">
        <v>169.78899405000001</v>
      </c>
      <c r="EV20" s="71">
        <v>188.32051891999998</v>
      </c>
      <c r="EW20" s="71">
        <v>166.09906130999997</v>
      </c>
      <c r="EX20" s="71">
        <v>140.27892879000001</v>
      </c>
      <c r="EY20" s="71">
        <v>153.31613216</v>
      </c>
      <c r="EZ20" s="71">
        <v>143.05551825999999</v>
      </c>
      <c r="FA20" s="71">
        <v>253.33211568000004</v>
      </c>
      <c r="FB20" s="71">
        <v>92.553512479999981</v>
      </c>
      <c r="FC20" s="71">
        <v>151.83670892999999</v>
      </c>
      <c r="FD20" s="71">
        <v>171.22083274000002</v>
      </c>
    </row>
    <row r="21" spans="1:160" s="191" customFormat="1" ht="15.75" customHeight="1" x14ac:dyDescent="0.25">
      <c r="A21" s="394" t="s">
        <v>51</v>
      </c>
      <c r="B21" s="71" t="s">
        <v>53</v>
      </c>
      <c r="C21" s="71" t="s">
        <v>53</v>
      </c>
      <c r="D21" s="71" t="s">
        <v>53</v>
      </c>
      <c r="E21" s="71" t="s">
        <v>53</v>
      </c>
      <c r="F21" s="71" t="s">
        <v>53</v>
      </c>
      <c r="G21" s="71" t="s">
        <v>53</v>
      </c>
      <c r="H21" s="71" t="s">
        <v>53</v>
      </c>
      <c r="I21" s="71" t="s">
        <v>53</v>
      </c>
      <c r="J21" s="71" t="s">
        <v>53</v>
      </c>
      <c r="K21" s="71" t="s">
        <v>53</v>
      </c>
      <c r="L21" s="71" t="s">
        <v>53</v>
      </c>
      <c r="M21" s="71" t="s">
        <v>53</v>
      </c>
      <c r="N21" s="71" t="s">
        <v>53</v>
      </c>
      <c r="O21" s="71" t="s">
        <v>53</v>
      </c>
      <c r="P21" s="71" t="s">
        <v>53</v>
      </c>
      <c r="Q21" s="71" t="s">
        <v>53</v>
      </c>
      <c r="R21" s="71" t="s">
        <v>53</v>
      </c>
      <c r="S21" s="71" t="s">
        <v>53</v>
      </c>
      <c r="T21" s="71" t="s">
        <v>53</v>
      </c>
      <c r="U21" s="71" t="s">
        <v>53</v>
      </c>
      <c r="V21" s="71" t="s">
        <v>53</v>
      </c>
      <c r="W21" s="71" t="s">
        <v>53</v>
      </c>
      <c r="X21" s="71" t="s">
        <v>53</v>
      </c>
      <c r="Y21" s="71" t="s">
        <v>53</v>
      </c>
      <c r="Z21" s="71" t="s">
        <v>53</v>
      </c>
      <c r="AA21" s="71" t="s">
        <v>53</v>
      </c>
      <c r="AB21" s="71" t="s">
        <v>53</v>
      </c>
      <c r="AC21" s="71" t="s">
        <v>53</v>
      </c>
      <c r="AD21" s="71" t="s">
        <v>53</v>
      </c>
      <c r="AE21" s="71" t="s">
        <v>53</v>
      </c>
      <c r="AF21" s="71" t="s">
        <v>53</v>
      </c>
      <c r="AG21" s="71" t="s">
        <v>53</v>
      </c>
      <c r="AH21" s="71" t="s">
        <v>53</v>
      </c>
      <c r="AI21" s="71" t="s">
        <v>53</v>
      </c>
      <c r="AJ21" s="71" t="s">
        <v>53</v>
      </c>
      <c r="AK21" s="71" t="s">
        <v>53</v>
      </c>
      <c r="AL21" s="71" t="s">
        <v>53</v>
      </c>
      <c r="AM21" s="71" t="s">
        <v>53</v>
      </c>
      <c r="AN21" s="71" t="s">
        <v>53</v>
      </c>
      <c r="AO21" s="71" t="s">
        <v>53</v>
      </c>
      <c r="AP21" s="71" t="s">
        <v>53</v>
      </c>
      <c r="AQ21" s="71" t="s">
        <v>53</v>
      </c>
      <c r="AR21" s="71" t="s">
        <v>53</v>
      </c>
      <c r="AS21" s="71" t="s">
        <v>53</v>
      </c>
      <c r="AT21" s="71" t="s">
        <v>53</v>
      </c>
      <c r="AU21" s="71" t="s">
        <v>53</v>
      </c>
      <c r="AV21" s="71" t="s">
        <v>53</v>
      </c>
      <c r="AW21" s="71" t="s">
        <v>53</v>
      </c>
      <c r="AX21" s="71" t="s">
        <v>53</v>
      </c>
      <c r="AY21" s="71" t="s">
        <v>53</v>
      </c>
      <c r="AZ21" s="71" t="s">
        <v>53</v>
      </c>
      <c r="BA21" s="71" t="s">
        <v>53</v>
      </c>
      <c r="BB21" s="71" t="s">
        <v>53</v>
      </c>
      <c r="BC21" s="71" t="s">
        <v>53</v>
      </c>
      <c r="BD21" s="71" t="s">
        <v>53</v>
      </c>
      <c r="BE21" s="71" t="s">
        <v>53</v>
      </c>
      <c r="BF21" s="71" t="s">
        <v>53</v>
      </c>
      <c r="BG21" s="71" t="s">
        <v>53</v>
      </c>
      <c r="BH21" s="71" t="s">
        <v>53</v>
      </c>
      <c r="BI21" s="71" t="s">
        <v>53</v>
      </c>
      <c r="BJ21" s="71" t="s">
        <v>53</v>
      </c>
      <c r="BK21" s="71" t="s">
        <v>53</v>
      </c>
      <c r="BL21" s="71" t="s">
        <v>53</v>
      </c>
      <c r="BM21" s="71" t="s">
        <v>53</v>
      </c>
      <c r="BN21" s="71" t="s">
        <v>53</v>
      </c>
      <c r="BO21" s="71" t="s">
        <v>53</v>
      </c>
      <c r="BP21" s="71" t="s">
        <v>53</v>
      </c>
      <c r="BQ21" s="71" t="s">
        <v>53</v>
      </c>
      <c r="BR21" s="71" t="s">
        <v>53</v>
      </c>
      <c r="BS21" s="71" t="s">
        <v>53</v>
      </c>
      <c r="BT21" s="71" t="s">
        <v>53</v>
      </c>
      <c r="BU21" s="71" t="s">
        <v>53</v>
      </c>
      <c r="BV21" s="71" t="s">
        <v>53</v>
      </c>
      <c r="BW21" s="71" t="s">
        <v>53</v>
      </c>
      <c r="BX21" s="71" t="s">
        <v>53</v>
      </c>
      <c r="BY21" s="71" t="s">
        <v>53</v>
      </c>
      <c r="BZ21" s="71" t="s">
        <v>53</v>
      </c>
      <c r="CA21" s="71" t="s">
        <v>53</v>
      </c>
      <c r="CB21" s="71" t="s">
        <v>53</v>
      </c>
      <c r="CC21" s="71" t="s">
        <v>53</v>
      </c>
      <c r="CD21" s="71" t="s">
        <v>53</v>
      </c>
      <c r="CE21" s="71" t="s">
        <v>53</v>
      </c>
      <c r="CF21" s="71" t="s">
        <v>53</v>
      </c>
      <c r="CG21" s="71" t="s">
        <v>53</v>
      </c>
      <c r="CH21" s="71" t="s">
        <v>53</v>
      </c>
      <c r="CI21" s="71" t="s">
        <v>53</v>
      </c>
      <c r="CJ21" s="71" t="s">
        <v>53</v>
      </c>
      <c r="CK21" s="71" t="s">
        <v>53</v>
      </c>
      <c r="CL21" s="71" t="s">
        <v>53</v>
      </c>
      <c r="CM21" s="71" t="s">
        <v>53</v>
      </c>
      <c r="CN21" s="71" t="s">
        <v>53</v>
      </c>
      <c r="CO21" s="71" t="s">
        <v>53</v>
      </c>
      <c r="CP21" s="71" t="s">
        <v>53</v>
      </c>
      <c r="CQ21" s="71" t="s">
        <v>53</v>
      </c>
      <c r="CR21" s="71" t="s">
        <v>53</v>
      </c>
      <c r="CS21" s="71" t="s">
        <v>53</v>
      </c>
      <c r="CT21" s="71">
        <v>946.08569911000006</v>
      </c>
      <c r="CU21" s="71">
        <v>943.19497586</v>
      </c>
      <c r="CV21" s="71">
        <v>923.74098670000001</v>
      </c>
      <c r="CW21" s="71">
        <v>849.52789548999988</v>
      </c>
      <c r="CX21" s="71">
        <v>951.74322903999996</v>
      </c>
      <c r="CY21" s="71">
        <v>858.93398282999999</v>
      </c>
      <c r="CZ21" s="71">
        <v>980.14373969000007</v>
      </c>
      <c r="DA21" s="71">
        <v>828.84748511999987</v>
      </c>
      <c r="DB21" s="71">
        <v>850.34755600999995</v>
      </c>
      <c r="DC21" s="71">
        <v>885.69913806</v>
      </c>
      <c r="DD21" s="71">
        <v>880.6733333599999</v>
      </c>
      <c r="DE21" s="71">
        <v>955.29760409000005</v>
      </c>
      <c r="DF21" s="71">
        <v>987.74876251000012</v>
      </c>
      <c r="DG21" s="71">
        <v>923.54574169000023</v>
      </c>
      <c r="DH21" s="71">
        <v>875.54508898999995</v>
      </c>
      <c r="DI21" s="71">
        <v>947.80154956999991</v>
      </c>
      <c r="DJ21" s="71">
        <v>984.46806300000003</v>
      </c>
      <c r="DK21" s="71">
        <v>898.29007880000006</v>
      </c>
      <c r="DL21" s="71">
        <v>1034.0887921399999</v>
      </c>
      <c r="DM21" s="71">
        <v>1010.45759208</v>
      </c>
      <c r="DN21" s="71">
        <v>1079.29633485</v>
      </c>
      <c r="DO21" s="71">
        <v>808.93369572000006</v>
      </c>
      <c r="DP21" s="71">
        <v>818.28444231999993</v>
      </c>
      <c r="DQ21" s="71">
        <v>1023.8981770400001</v>
      </c>
      <c r="DR21" s="71">
        <v>1076.5683818999998</v>
      </c>
      <c r="DS21" s="71">
        <v>920.42232376999982</v>
      </c>
      <c r="DT21" s="71">
        <v>910.66853189999983</v>
      </c>
      <c r="DU21" s="71">
        <v>903.50643206999996</v>
      </c>
      <c r="DV21" s="71">
        <v>913.38415131000011</v>
      </c>
      <c r="DW21" s="71">
        <v>909.65325413000016</v>
      </c>
      <c r="DX21" s="71">
        <v>1044.19517367</v>
      </c>
      <c r="DY21" s="71">
        <v>908.59253666000018</v>
      </c>
      <c r="DZ21" s="71">
        <v>912.3588422900001</v>
      </c>
      <c r="EA21" s="71">
        <v>944.54009087999998</v>
      </c>
      <c r="EB21" s="71">
        <v>922.44299364000005</v>
      </c>
      <c r="EC21" s="71">
        <v>1667.1758968400002</v>
      </c>
      <c r="ED21" s="71">
        <v>808.30467020000003</v>
      </c>
      <c r="EE21" s="71">
        <v>891.42250532999992</v>
      </c>
      <c r="EF21" s="71">
        <v>897.52818384</v>
      </c>
      <c r="EG21" s="71">
        <v>950.04554750000011</v>
      </c>
      <c r="EH21" s="71">
        <v>973.08746599999984</v>
      </c>
      <c r="EI21" s="71">
        <v>973.80752758999995</v>
      </c>
      <c r="EJ21" s="71">
        <v>1117.2878644800001</v>
      </c>
      <c r="EK21" s="71">
        <v>971.86134550999998</v>
      </c>
      <c r="EL21" s="71">
        <v>970.16411908000009</v>
      </c>
      <c r="EM21" s="71">
        <v>1062.2435938400001</v>
      </c>
      <c r="EN21" s="71">
        <v>988.38237465000009</v>
      </c>
      <c r="EO21" s="71">
        <v>1757.50172036</v>
      </c>
      <c r="EP21" s="71">
        <v>775.41163389999997</v>
      </c>
      <c r="EQ21" s="71">
        <v>1057.65803974</v>
      </c>
      <c r="ER21" s="71">
        <v>975.22163423999996</v>
      </c>
      <c r="ES21" s="71">
        <v>1014.5336907199999</v>
      </c>
      <c r="ET21" s="71">
        <v>1056.89013131</v>
      </c>
      <c r="EU21" s="71">
        <v>1051.6185545999999</v>
      </c>
      <c r="EV21" s="71">
        <v>1433.9531334300002</v>
      </c>
      <c r="EW21" s="71">
        <v>1045.8349941600002</v>
      </c>
      <c r="EX21" s="71">
        <v>1057.81649143</v>
      </c>
      <c r="EY21" s="71">
        <v>1043.65214414</v>
      </c>
      <c r="EZ21" s="71">
        <v>1062.5656592299999</v>
      </c>
      <c r="FA21" s="71">
        <v>1760.2354119500001</v>
      </c>
      <c r="FB21" s="71">
        <v>727.48732360999998</v>
      </c>
      <c r="FC21" s="71">
        <v>1140.70945676</v>
      </c>
      <c r="FD21" s="71">
        <v>1059.9557405</v>
      </c>
    </row>
    <row r="22" spans="1:160" ht="15.75" customHeight="1" x14ac:dyDescent="0.25">
      <c r="A22" s="36" t="s">
        <v>245</v>
      </c>
      <c r="B22" s="71" t="s">
        <v>53</v>
      </c>
      <c r="C22" s="71" t="s">
        <v>53</v>
      </c>
      <c r="D22" s="71" t="s">
        <v>53</v>
      </c>
      <c r="E22" s="71" t="s">
        <v>53</v>
      </c>
      <c r="F22" s="71" t="s">
        <v>53</v>
      </c>
      <c r="G22" s="71" t="s">
        <v>53</v>
      </c>
      <c r="H22" s="71" t="s">
        <v>53</v>
      </c>
      <c r="I22" s="71" t="s">
        <v>53</v>
      </c>
      <c r="J22" s="71" t="s">
        <v>53</v>
      </c>
      <c r="K22" s="71" t="s">
        <v>53</v>
      </c>
      <c r="L22" s="71" t="s">
        <v>53</v>
      </c>
      <c r="M22" s="71" t="s">
        <v>53</v>
      </c>
      <c r="N22" s="71" t="s">
        <v>53</v>
      </c>
      <c r="O22" s="71" t="s">
        <v>53</v>
      </c>
      <c r="P22" s="71" t="s">
        <v>53</v>
      </c>
      <c r="Q22" s="71" t="s">
        <v>53</v>
      </c>
      <c r="R22" s="71" t="s">
        <v>53</v>
      </c>
      <c r="S22" s="71" t="s">
        <v>53</v>
      </c>
      <c r="T22" s="71" t="s">
        <v>53</v>
      </c>
      <c r="U22" s="71" t="s">
        <v>53</v>
      </c>
      <c r="V22" s="71" t="s">
        <v>53</v>
      </c>
      <c r="W22" s="71" t="s">
        <v>53</v>
      </c>
      <c r="X22" s="71" t="s">
        <v>53</v>
      </c>
      <c r="Y22" s="71" t="s">
        <v>53</v>
      </c>
      <c r="Z22" s="71" t="s">
        <v>53</v>
      </c>
      <c r="AA22" s="71" t="s">
        <v>53</v>
      </c>
      <c r="AB22" s="71" t="s">
        <v>53</v>
      </c>
      <c r="AC22" s="71" t="s">
        <v>53</v>
      </c>
      <c r="AD22" s="71" t="s">
        <v>53</v>
      </c>
      <c r="AE22" s="71" t="s">
        <v>53</v>
      </c>
      <c r="AF22" s="71" t="s">
        <v>53</v>
      </c>
      <c r="AG22" s="71" t="s">
        <v>53</v>
      </c>
      <c r="AH22" s="71" t="s">
        <v>53</v>
      </c>
      <c r="AI22" s="71" t="s">
        <v>53</v>
      </c>
      <c r="AJ22" s="71" t="s">
        <v>53</v>
      </c>
      <c r="AK22" s="71" t="s">
        <v>53</v>
      </c>
      <c r="AL22" s="71" t="s">
        <v>53</v>
      </c>
      <c r="AM22" s="71" t="s">
        <v>53</v>
      </c>
      <c r="AN22" s="71" t="s">
        <v>53</v>
      </c>
      <c r="AO22" s="71" t="s">
        <v>53</v>
      </c>
      <c r="AP22" s="71" t="s">
        <v>53</v>
      </c>
      <c r="AQ22" s="71" t="s">
        <v>53</v>
      </c>
      <c r="AR22" s="71" t="s">
        <v>53</v>
      </c>
      <c r="AS22" s="71" t="s">
        <v>53</v>
      </c>
      <c r="AT22" s="71" t="s">
        <v>53</v>
      </c>
      <c r="AU22" s="71" t="s">
        <v>53</v>
      </c>
      <c r="AV22" s="71" t="s">
        <v>53</v>
      </c>
      <c r="AW22" s="71" t="s">
        <v>53</v>
      </c>
      <c r="AX22" s="71" t="s">
        <v>53</v>
      </c>
      <c r="AY22" s="71" t="s">
        <v>53</v>
      </c>
      <c r="AZ22" s="71" t="s">
        <v>53</v>
      </c>
      <c r="BA22" s="71" t="s">
        <v>53</v>
      </c>
      <c r="BB22" s="71" t="s">
        <v>53</v>
      </c>
      <c r="BC22" s="71" t="s">
        <v>53</v>
      </c>
      <c r="BD22" s="71" t="s">
        <v>53</v>
      </c>
      <c r="BE22" s="71" t="s">
        <v>53</v>
      </c>
      <c r="BF22" s="71" t="s">
        <v>53</v>
      </c>
      <c r="BG22" s="71" t="s">
        <v>53</v>
      </c>
      <c r="BH22" s="71" t="s">
        <v>53</v>
      </c>
      <c r="BI22" s="71" t="s">
        <v>53</v>
      </c>
      <c r="BJ22" s="71" t="s">
        <v>53</v>
      </c>
      <c r="BK22" s="71" t="s">
        <v>53</v>
      </c>
      <c r="BL22" s="71" t="s">
        <v>53</v>
      </c>
      <c r="BM22" s="71" t="s">
        <v>53</v>
      </c>
      <c r="BN22" s="71" t="s">
        <v>53</v>
      </c>
      <c r="BO22" s="71" t="s">
        <v>53</v>
      </c>
      <c r="BP22" s="71" t="s">
        <v>53</v>
      </c>
      <c r="BQ22" s="71" t="s">
        <v>53</v>
      </c>
      <c r="BR22" s="71" t="s">
        <v>53</v>
      </c>
      <c r="BS22" s="71" t="s">
        <v>53</v>
      </c>
      <c r="BT22" s="71" t="s">
        <v>53</v>
      </c>
      <c r="BU22" s="71" t="s">
        <v>53</v>
      </c>
      <c r="BV22" s="71" t="s">
        <v>53</v>
      </c>
      <c r="BW22" s="71" t="s">
        <v>53</v>
      </c>
      <c r="BX22" s="71" t="s">
        <v>53</v>
      </c>
      <c r="BY22" s="71" t="s">
        <v>53</v>
      </c>
      <c r="BZ22" s="71" t="s">
        <v>53</v>
      </c>
      <c r="CA22" s="71" t="s">
        <v>53</v>
      </c>
      <c r="CB22" s="71" t="s">
        <v>53</v>
      </c>
      <c r="CC22" s="71" t="s">
        <v>53</v>
      </c>
      <c r="CD22" s="71" t="s">
        <v>53</v>
      </c>
      <c r="CE22" s="71" t="s">
        <v>53</v>
      </c>
      <c r="CF22" s="71" t="s">
        <v>53</v>
      </c>
      <c r="CG22" s="71" t="s">
        <v>53</v>
      </c>
      <c r="CH22" s="71" t="s">
        <v>53</v>
      </c>
      <c r="CI22" s="71" t="s">
        <v>53</v>
      </c>
      <c r="CJ22" s="71" t="s">
        <v>53</v>
      </c>
      <c r="CK22" s="71" t="s">
        <v>53</v>
      </c>
      <c r="CL22" s="71" t="s">
        <v>53</v>
      </c>
      <c r="CM22" s="71" t="s">
        <v>53</v>
      </c>
      <c r="CN22" s="71" t="s">
        <v>53</v>
      </c>
      <c r="CO22" s="71" t="s">
        <v>53</v>
      </c>
      <c r="CP22" s="71" t="s">
        <v>53</v>
      </c>
      <c r="CQ22" s="71" t="s">
        <v>53</v>
      </c>
      <c r="CR22" s="71" t="s">
        <v>53</v>
      </c>
      <c r="CS22" s="71" t="s">
        <v>53</v>
      </c>
      <c r="CT22" s="71">
        <v>1059.2329141099999</v>
      </c>
      <c r="CU22" s="71">
        <v>259.11077715000005</v>
      </c>
      <c r="CV22" s="71">
        <v>367.80866335000002</v>
      </c>
      <c r="CW22" s="71">
        <v>933.10840260999998</v>
      </c>
      <c r="CX22" s="71">
        <v>1034.1980976100006</v>
      </c>
      <c r="CY22" s="71">
        <v>1181.1286224800001</v>
      </c>
      <c r="CZ22" s="71">
        <v>4403.1446303999992</v>
      </c>
      <c r="DA22" s="71">
        <v>314.42817857999995</v>
      </c>
      <c r="DB22" s="71">
        <v>377.31012510000005</v>
      </c>
      <c r="DC22" s="71">
        <v>576.34798201000035</v>
      </c>
      <c r="DD22" s="71">
        <v>347.47756850000013</v>
      </c>
      <c r="DE22" s="71">
        <v>863.84966591999967</v>
      </c>
      <c r="DF22" s="71">
        <v>151.23197625999995</v>
      </c>
      <c r="DG22" s="71">
        <v>111.09010576999997</v>
      </c>
      <c r="DH22" s="71">
        <v>86.160874789999994</v>
      </c>
      <c r="DI22" s="71">
        <v>57.176156129999995</v>
      </c>
      <c r="DJ22" s="71">
        <v>89.831075620000021</v>
      </c>
      <c r="DK22" s="71">
        <v>61.650330279999999</v>
      </c>
      <c r="DL22" s="71">
        <v>66.037225830000011</v>
      </c>
      <c r="DM22" s="71">
        <v>60.384811530000015</v>
      </c>
      <c r="DN22" s="71">
        <v>70.341683559999979</v>
      </c>
      <c r="DO22" s="71">
        <v>69.383303370000007</v>
      </c>
      <c r="DP22" s="71">
        <v>43.157669210000009</v>
      </c>
      <c r="DQ22" s="71">
        <v>161.78700814000001</v>
      </c>
      <c r="DR22" s="71">
        <v>18.356975089999999</v>
      </c>
      <c r="DS22" s="71">
        <v>48.664107350000009</v>
      </c>
      <c r="DT22" s="71">
        <v>45.550381250000001</v>
      </c>
      <c r="DU22" s="71">
        <v>29.923310259999994</v>
      </c>
      <c r="DV22" s="71">
        <v>42.471436090000026</v>
      </c>
      <c r="DW22" s="71">
        <v>29.42508698000001</v>
      </c>
      <c r="DX22" s="71">
        <v>30.093263240000006</v>
      </c>
      <c r="DY22" s="71">
        <v>58.978601140000023</v>
      </c>
      <c r="DZ22" s="71">
        <v>1694.1866396699997</v>
      </c>
      <c r="EA22" s="71">
        <v>132.15155124</v>
      </c>
      <c r="EB22" s="71">
        <v>2432.9607031000005</v>
      </c>
      <c r="EC22" s="71">
        <v>1248.4687310699994</v>
      </c>
      <c r="ED22" s="71">
        <v>943.52502641999979</v>
      </c>
      <c r="EE22" s="71">
        <v>1238.1657583399999</v>
      </c>
      <c r="EF22" s="71">
        <v>85.298602719999991</v>
      </c>
      <c r="EG22" s="71">
        <v>155.40575577999996</v>
      </c>
      <c r="EH22" s="71">
        <v>82.42778552</v>
      </c>
      <c r="EI22" s="71">
        <v>112.38266357999998</v>
      </c>
      <c r="EJ22" s="71">
        <v>134.05299289999999</v>
      </c>
      <c r="EK22" s="71">
        <v>157.43897730999998</v>
      </c>
      <c r="EL22" s="71">
        <v>55.32663711</v>
      </c>
      <c r="EM22" s="71">
        <v>154.39916857000003</v>
      </c>
      <c r="EN22" s="71">
        <v>102.07638415000001</v>
      </c>
      <c r="EO22" s="71">
        <v>236.02178147000004</v>
      </c>
      <c r="EP22" s="71">
        <v>69.794821040000002</v>
      </c>
      <c r="EQ22" s="71">
        <v>24.640174640000001</v>
      </c>
      <c r="ER22" s="71">
        <v>1109.1121055399999</v>
      </c>
      <c r="ES22" s="71">
        <v>59449.182601019995</v>
      </c>
      <c r="ET22" s="71">
        <v>53376.363759740008</v>
      </c>
      <c r="EU22" s="71">
        <v>96861.419551539977</v>
      </c>
      <c r="EV22" s="71">
        <v>62745.995207910033</v>
      </c>
      <c r="EW22" s="71">
        <v>93063.970172809961</v>
      </c>
      <c r="EX22" s="71">
        <v>73448.643432479992</v>
      </c>
      <c r="EY22" s="71">
        <v>28917.414209860002</v>
      </c>
      <c r="EZ22" s="71">
        <v>18162.214244260002</v>
      </c>
      <c r="FA22" s="71">
        <v>33354.80845164998</v>
      </c>
      <c r="FB22" s="71">
        <v>1891.5379445800004</v>
      </c>
      <c r="FC22" s="71">
        <v>899.14478446000032</v>
      </c>
      <c r="FD22" s="71">
        <v>4909.7945095900004</v>
      </c>
    </row>
    <row r="23" spans="1:160" ht="15.75" customHeight="1" x14ac:dyDescent="0.25">
      <c r="A23" s="35" t="s">
        <v>52</v>
      </c>
      <c r="B23" s="71" t="s">
        <v>53</v>
      </c>
      <c r="C23" s="71" t="s">
        <v>53</v>
      </c>
      <c r="D23" s="71" t="s">
        <v>53</v>
      </c>
      <c r="E23" s="71" t="s">
        <v>53</v>
      </c>
      <c r="F23" s="71" t="s">
        <v>53</v>
      </c>
      <c r="G23" s="71" t="s">
        <v>53</v>
      </c>
      <c r="H23" s="71" t="s">
        <v>53</v>
      </c>
      <c r="I23" s="71" t="s">
        <v>53</v>
      </c>
      <c r="J23" s="71" t="s">
        <v>53</v>
      </c>
      <c r="K23" s="71" t="s">
        <v>53</v>
      </c>
      <c r="L23" s="71" t="s">
        <v>53</v>
      </c>
      <c r="M23" s="71" t="s">
        <v>53</v>
      </c>
      <c r="N23" s="71" t="s">
        <v>53</v>
      </c>
      <c r="O23" s="71" t="s">
        <v>53</v>
      </c>
      <c r="P23" s="71" t="s">
        <v>53</v>
      </c>
      <c r="Q23" s="71" t="s">
        <v>53</v>
      </c>
      <c r="R23" s="71" t="s">
        <v>53</v>
      </c>
      <c r="S23" s="71" t="s">
        <v>53</v>
      </c>
      <c r="T23" s="71" t="s">
        <v>53</v>
      </c>
      <c r="U23" s="71" t="s">
        <v>53</v>
      </c>
      <c r="V23" s="71" t="s">
        <v>53</v>
      </c>
      <c r="W23" s="71" t="s">
        <v>53</v>
      </c>
      <c r="X23" s="71" t="s">
        <v>53</v>
      </c>
      <c r="Y23" s="71" t="s">
        <v>53</v>
      </c>
      <c r="Z23" s="71" t="s">
        <v>53</v>
      </c>
      <c r="AA23" s="71" t="s">
        <v>53</v>
      </c>
      <c r="AB23" s="71" t="s">
        <v>53</v>
      </c>
      <c r="AC23" s="71" t="s">
        <v>53</v>
      </c>
      <c r="AD23" s="71" t="s">
        <v>53</v>
      </c>
      <c r="AE23" s="71" t="s">
        <v>53</v>
      </c>
      <c r="AF23" s="71" t="s">
        <v>53</v>
      </c>
      <c r="AG23" s="71" t="s">
        <v>53</v>
      </c>
      <c r="AH23" s="71" t="s">
        <v>53</v>
      </c>
      <c r="AI23" s="71" t="s">
        <v>53</v>
      </c>
      <c r="AJ23" s="71" t="s">
        <v>53</v>
      </c>
      <c r="AK23" s="71" t="s">
        <v>53</v>
      </c>
      <c r="AL23" s="71" t="s">
        <v>53</v>
      </c>
      <c r="AM23" s="71" t="s">
        <v>53</v>
      </c>
      <c r="AN23" s="71" t="s">
        <v>53</v>
      </c>
      <c r="AO23" s="71" t="s">
        <v>53</v>
      </c>
      <c r="AP23" s="71" t="s">
        <v>53</v>
      </c>
      <c r="AQ23" s="71" t="s">
        <v>53</v>
      </c>
      <c r="AR23" s="71" t="s">
        <v>53</v>
      </c>
      <c r="AS23" s="71" t="s">
        <v>53</v>
      </c>
      <c r="AT23" s="71" t="s">
        <v>53</v>
      </c>
      <c r="AU23" s="71" t="s">
        <v>53</v>
      </c>
      <c r="AV23" s="71" t="s">
        <v>53</v>
      </c>
      <c r="AW23" s="71" t="s">
        <v>53</v>
      </c>
      <c r="AX23" s="71" t="s">
        <v>53</v>
      </c>
      <c r="AY23" s="71" t="s">
        <v>53</v>
      </c>
      <c r="AZ23" s="71" t="s">
        <v>53</v>
      </c>
      <c r="BA23" s="71" t="s">
        <v>53</v>
      </c>
      <c r="BB23" s="71" t="s">
        <v>53</v>
      </c>
      <c r="BC23" s="71" t="s">
        <v>53</v>
      </c>
      <c r="BD23" s="71" t="s">
        <v>53</v>
      </c>
      <c r="BE23" s="71" t="s">
        <v>53</v>
      </c>
      <c r="BF23" s="71" t="s">
        <v>53</v>
      </c>
      <c r="BG23" s="71" t="s">
        <v>53</v>
      </c>
      <c r="BH23" s="71" t="s">
        <v>53</v>
      </c>
      <c r="BI23" s="71" t="s">
        <v>53</v>
      </c>
      <c r="BJ23" s="71" t="s">
        <v>53</v>
      </c>
      <c r="BK23" s="71" t="s">
        <v>53</v>
      </c>
      <c r="BL23" s="71" t="s">
        <v>53</v>
      </c>
      <c r="BM23" s="71" t="s">
        <v>53</v>
      </c>
      <c r="BN23" s="71" t="s">
        <v>53</v>
      </c>
      <c r="BO23" s="71" t="s">
        <v>53</v>
      </c>
      <c r="BP23" s="71" t="s">
        <v>53</v>
      </c>
      <c r="BQ23" s="71" t="s">
        <v>53</v>
      </c>
      <c r="BR23" s="71" t="s">
        <v>53</v>
      </c>
      <c r="BS23" s="71" t="s">
        <v>53</v>
      </c>
      <c r="BT23" s="71" t="s">
        <v>53</v>
      </c>
      <c r="BU23" s="71" t="s">
        <v>53</v>
      </c>
      <c r="BV23" s="71" t="s">
        <v>53</v>
      </c>
      <c r="BW23" s="71" t="s">
        <v>53</v>
      </c>
      <c r="BX23" s="71" t="s">
        <v>53</v>
      </c>
      <c r="BY23" s="71" t="s">
        <v>53</v>
      </c>
      <c r="BZ23" s="71" t="s">
        <v>53</v>
      </c>
      <c r="CA23" s="71" t="s">
        <v>53</v>
      </c>
      <c r="CB23" s="71" t="s">
        <v>53</v>
      </c>
      <c r="CC23" s="71" t="s">
        <v>53</v>
      </c>
      <c r="CD23" s="71" t="s">
        <v>53</v>
      </c>
      <c r="CE23" s="71" t="s">
        <v>53</v>
      </c>
      <c r="CF23" s="71" t="s">
        <v>53</v>
      </c>
      <c r="CG23" s="71" t="s">
        <v>53</v>
      </c>
      <c r="CH23" s="71" t="s">
        <v>53</v>
      </c>
      <c r="CI23" s="71" t="s">
        <v>53</v>
      </c>
      <c r="CJ23" s="71" t="s">
        <v>53</v>
      </c>
      <c r="CK23" s="71" t="s">
        <v>53</v>
      </c>
      <c r="CL23" s="71" t="s">
        <v>53</v>
      </c>
      <c r="CM23" s="71" t="s">
        <v>53</v>
      </c>
      <c r="CN23" s="71" t="s">
        <v>53</v>
      </c>
      <c r="CO23" s="71" t="s">
        <v>53</v>
      </c>
      <c r="CP23" s="71" t="s">
        <v>53</v>
      </c>
      <c r="CQ23" s="71" t="s">
        <v>53</v>
      </c>
      <c r="CR23" s="71" t="s">
        <v>53</v>
      </c>
      <c r="CS23" s="71" t="s">
        <v>53</v>
      </c>
      <c r="CT23" s="71">
        <v>190.3606000507244</v>
      </c>
      <c r="CU23" s="71">
        <v>0.66633649245589976</v>
      </c>
      <c r="CV23" s="71">
        <v>6.4465961300358178E-3</v>
      </c>
      <c r="CW23" s="71">
        <v>1.3021295619010925E-3</v>
      </c>
      <c r="CX23" s="71">
        <v>6.8434118771553039E-4</v>
      </c>
      <c r="CY23" s="71">
        <v>252.88081346605014</v>
      </c>
      <c r="CZ23" s="71">
        <v>5.4572003542184833E-3</v>
      </c>
      <c r="DA23" s="71">
        <v>0.72235808292318504</v>
      </c>
      <c r="DB23" s="71">
        <v>8.0988482126146556E-3</v>
      </c>
      <c r="DC23" s="71">
        <v>230.55475890593215</v>
      </c>
      <c r="DD23" s="71">
        <v>4.5356029164791105E-4</v>
      </c>
      <c r="DE23" s="71">
        <v>3.3425788307189943E-4</v>
      </c>
      <c r="DF23" s="71">
        <v>1.3539738619327546E-4</v>
      </c>
      <c r="DG23" s="71">
        <v>0</v>
      </c>
      <c r="DH23" s="71">
        <v>1.0830302507281303E-3</v>
      </c>
      <c r="DI23" s="71">
        <v>1.9922409415245055E-4</v>
      </c>
      <c r="DJ23" s="71">
        <v>2.8392700137197974E-4</v>
      </c>
      <c r="DK23" s="71">
        <v>1.3147938895225524E-4</v>
      </c>
      <c r="DL23" s="71">
        <v>5.9366863900423049E-4</v>
      </c>
      <c r="DM23" s="71">
        <v>4.3170727652311325E-4</v>
      </c>
      <c r="DN23" s="71">
        <v>4.3152274313569067E-4</v>
      </c>
      <c r="DO23" s="71">
        <v>2.6792870378494261E-4</v>
      </c>
      <c r="DP23" s="71">
        <v>1.7395493906736373E-4</v>
      </c>
      <c r="DQ23" s="71">
        <v>4.1607210206985476E-4</v>
      </c>
      <c r="DR23" s="71">
        <v>0</v>
      </c>
      <c r="DS23" s="71">
        <v>3.9350500138103965E-4</v>
      </c>
      <c r="DT23" s="71">
        <v>3.6077033538557587E-4</v>
      </c>
      <c r="DU23" s="71">
        <v>2.3474865740537643E-4</v>
      </c>
      <c r="DV23" s="71">
        <v>5.2886858940124513E-5</v>
      </c>
      <c r="DW23" s="71">
        <v>4.2030809444189071E-4</v>
      </c>
      <c r="DX23" s="71">
        <v>2.1051136935949324E-3</v>
      </c>
      <c r="DY23" s="71">
        <v>0</v>
      </c>
      <c r="DZ23" s="71">
        <v>0</v>
      </c>
      <c r="EA23" s="71">
        <v>0</v>
      </c>
      <c r="EB23" s="71">
        <v>0</v>
      </c>
      <c r="EC23" s="71">
        <v>1.925940142273903E-4</v>
      </c>
      <c r="ED23" s="71">
        <v>0</v>
      </c>
      <c r="EE23" s="71">
        <v>0</v>
      </c>
      <c r="EF23" s="71">
        <v>-2.6077032089233398E-14</v>
      </c>
      <c r="EG23" s="71">
        <v>0</v>
      </c>
      <c r="EH23" s="71">
        <v>0</v>
      </c>
      <c r="EI23" s="71">
        <v>0</v>
      </c>
      <c r="EJ23" s="71">
        <v>1.0410087469220161E-4</v>
      </c>
      <c r="EK23" s="71">
        <v>0</v>
      </c>
      <c r="EL23" s="71">
        <v>3.5555466688051819E-3</v>
      </c>
      <c r="EM23" s="71">
        <v>0</v>
      </c>
      <c r="EN23" s="71">
        <v>0</v>
      </c>
      <c r="EO23" s="71">
        <v>4.6844224190711973E-4</v>
      </c>
      <c r="EP23" s="71">
        <v>0</v>
      </c>
      <c r="EQ23" s="71">
        <v>0</v>
      </c>
      <c r="ER23" s="71">
        <v>0</v>
      </c>
      <c r="ES23" s="71">
        <v>0</v>
      </c>
      <c r="ET23" s="71">
        <v>0</v>
      </c>
      <c r="EU23" s="71">
        <v>0</v>
      </c>
      <c r="EV23" s="71">
        <v>0</v>
      </c>
      <c r="EW23" s="71">
        <v>0</v>
      </c>
      <c r="EX23" s="71">
        <v>0</v>
      </c>
      <c r="EY23" s="71">
        <v>0</v>
      </c>
      <c r="EZ23" s="71">
        <v>0</v>
      </c>
      <c r="FA23" s="71">
        <v>0</v>
      </c>
      <c r="FB23" s="71">
        <v>0</v>
      </c>
      <c r="FC23" s="71">
        <v>0</v>
      </c>
      <c r="FD23" s="71">
        <v>0</v>
      </c>
    </row>
    <row r="24" spans="1:160" ht="15.75" customHeight="1" x14ac:dyDescent="0.25">
      <c r="A24" s="36" t="s">
        <v>246</v>
      </c>
      <c r="B24" s="71" t="s">
        <v>53</v>
      </c>
      <c r="C24" s="71" t="s">
        <v>53</v>
      </c>
      <c r="D24" s="71" t="s">
        <v>53</v>
      </c>
      <c r="E24" s="71" t="s">
        <v>53</v>
      </c>
      <c r="F24" s="71" t="s">
        <v>53</v>
      </c>
      <c r="G24" s="71" t="s">
        <v>53</v>
      </c>
      <c r="H24" s="71" t="s">
        <v>53</v>
      </c>
      <c r="I24" s="71" t="s">
        <v>53</v>
      </c>
      <c r="J24" s="71" t="s">
        <v>53</v>
      </c>
      <c r="K24" s="71" t="s">
        <v>53</v>
      </c>
      <c r="L24" s="71" t="s">
        <v>53</v>
      </c>
      <c r="M24" s="71" t="s">
        <v>53</v>
      </c>
      <c r="N24" s="71" t="s">
        <v>53</v>
      </c>
      <c r="O24" s="71" t="s">
        <v>53</v>
      </c>
      <c r="P24" s="71" t="s">
        <v>53</v>
      </c>
      <c r="Q24" s="71" t="s">
        <v>53</v>
      </c>
      <c r="R24" s="71" t="s">
        <v>53</v>
      </c>
      <c r="S24" s="71" t="s">
        <v>53</v>
      </c>
      <c r="T24" s="71" t="s">
        <v>53</v>
      </c>
      <c r="U24" s="71" t="s">
        <v>53</v>
      </c>
      <c r="V24" s="71" t="s">
        <v>53</v>
      </c>
      <c r="W24" s="71" t="s">
        <v>53</v>
      </c>
      <c r="X24" s="71" t="s">
        <v>53</v>
      </c>
      <c r="Y24" s="71" t="s">
        <v>53</v>
      </c>
      <c r="Z24" s="71" t="s">
        <v>53</v>
      </c>
      <c r="AA24" s="71" t="s">
        <v>53</v>
      </c>
      <c r="AB24" s="71" t="s">
        <v>53</v>
      </c>
      <c r="AC24" s="71" t="s">
        <v>53</v>
      </c>
      <c r="AD24" s="71" t="s">
        <v>53</v>
      </c>
      <c r="AE24" s="71" t="s">
        <v>53</v>
      </c>
      <c r="AF24" s="71" t="s">
        <v>53</v>
      </c>
      <c r="AG24" s="71" t="s">
        <v>53</v>
      </c>
      <c r="AH24" s="71" t="s">
        <v>53</v>
      </c>
      <c r="AI24" s="71" t="s">
        <v>53</v>
      </c>
      <c r="AJ24" s="71" t="s">
        <v>53</v>
      </c>
      <c r="AK24" s="71" t="s">
        <v>53</v>
      </c>
      <c r="AL24" s="71" t="s">
        <v>53</v>
      </c>
      <c r="AM24" s="71" t="s">
        <v>53</v>
      </c>
      <c r="AN24" s="71" t="s">
        <v>53</v>
      </c>
      <c r="AO24" s="71" t="s">
        <v>53</v>
      </c>
      <c r="AP24" s="71" t="s">
        <v>53</v>
      </c>
      <c r="AQ24" s="71" t="s">
        <v>53</v>
      </c>
      <c r="AR24" s="71" t="s">
        <v>53</v>
      </c>
      <c r="AS24" s="71" t="s">
        <v>53</v>
      </c>
      <c r="AT24" s="71" t="s">
        <v>53</v>
      </c>
      <c r="AU24" s="71" t="s">
        <v>53</v>
      </c>
      <c r="AV24" s="71" t="s">
        <v>53</v>
      </c>
      <c r="AW24" s="71" t="s">
        <v>53</v>
      </c>
      <c r="AX24" s="71" t="s">
        <v>53</v>
      </c>
      <c r="AY24" s="71" t="s">
        <v>53</v>
      </c>
      <c r="AZ24" s="71" t="s">
        <v>53</v>
      </c>
      <c r="BA24" s="71" t="s">
        <v>53</v>
      </c>
      <c r="BB24" s="71" t="s">
        <v>53</v>
      </c>
      <c r="BC24" s="71" t="s">
        <v>53</v>
      </c>
      <c r="BD24" s="71" t="s">
        <v>53</v>
      </c>
      <c r="BE24" s="71" t="s">
        <v>53</v>
      </c>
      <c r="BF24" s="71" t="s">
        <v>53</v>
      </c>
      <c r="BG24" s="71" t="s">
        <v>53</v>
      </c>
      <c r="BH24" s="71" t="s">
        <v>53</v>
      </c>
      <c r="BI24" s="71" t="s">
        <v>53</v>
      </c>
      <c r="BJ24" s="71" t="s">
        <v>53</v>
      </c>
      <c r="BK24" s="71" t="s">
        <v>53</v>
      </c>
      <c r="BL24" s="71" t="s">
        <v>53</v>
      </c>
      <c r="BM24" s="71" t="s">
        <v>53</v>
      </c>
      <c r="BN24" s="71" t="s">
        <v>53</v>
      </c>
      <c r="BO24" s="71" t="s">
        <v>53</v>
      </c>
      <c r="BP24" s="71" t="s">
        <v>53</v>
      </c>
      <c r="BQ24" s="71" t="s">
        <v>53</v>
      </c>
      <c r="BR24" s="71" t="s">
        <v>53</v>
      </c>
      <c r="BS24" s="71" t="s">
        <v>53</v>
      </c>
      <c r="BT24" s="71" t="s">
        <v>53</v>
      </c>
      <c r="BU24" s="71" t="s">
        <v>53</v>
      </c>
      <c r="BV24" s="71" t="s">
        <v>53</v>
      </c>
      <c r="BW24" s="71" t="s">
        <v>53</v>
      </c>
      <c r="BX24" s="71" t="s">
        <v>53</v>
      </c>
      <c r="BY24" s="71" t="s">
        <v>53</v>
      </c>
      <c r="BZ24" s="71" t="s">
        <v>53</v>
      </c>
      <c r="CA24" s="71" t="s">
        <v>53</v>
      </c>
      <c r="CB24" s="71" t="s">
        <v>53</v>
      </c>
      <c r="CC24" s="71" t="s">
        <v>53</v>
      </c>
      <c r="CD24" s="71" t="s">
        <v>53</v>
      </c>
      <c r="CE24" s="71" t="s">
        <v>53</v>
      </c>
      <c r="CF24" s="71" t="s">
        <v>53</v>
      </c>
      <c r="CG24" s="71" t="s">
        <v>53</v>
      </c>
      <c r="CH24" s="71" t="s">
        <v>53</v>
      </c>
      <c r="CI24" s="71" t="s">
        <v>53</v>
      </c>
      <c r="CJ24" s="71" t="s">
        <v>53</v>
      </c>
      <c r="CK24" s="71" t="s">
        <v>53</v>
      </c>
      <c r="CL24" s="71" t="s">
        <v>53</v>
      </c>
      <c r="CM24" s="71" t="s">
        <v>53</v>
      </c>
      <c r="CN24" s="71" t="s">
        <v>53</v>
      </c>
      <c r="CO24" s="71" t="s">
        <v>53</v>
      </c>
      <c r="CP24" s="71" t="s">
        <v>53</v>
      </c>
      <c r="CQ24" s="71" t="s">
        <v>53</v>
      </c>
      <c r="CR24" s="71" t="s">
        <v>53</v>
      </c>
      <c r="CS24" s="71" t="s">
        <v>53</v>
      </c>
      <c r="CT24" s="71">
        <v>0.58324316999999992</v>
      </c>
      <c r="CU24" s="71">
        <v>7.6906390599999988</v>
      </c>
      <c r="CV24" s="71">
        <v>5.10816143</v>
      </c>
      <c r="CW24" s="71">
        <v>8.8334929500000001</v>
      </c>
      <c r="CX24" s="71">
        <v>7.8940460500000009</v>
      </c>
      <c r="CY24" s="71">
        <v>15.66070347</v>
      </c>
      <c r="CZ24" s="71">
        <v>47.807009470000004</v>
      </c>
      <c r="DA24" s="71">
        <v>77.390700330000001</v>
      </c>
      <c r="DB24" s="71">
        <v>170.80084127999999</v>
      </c>
      <c r="DC24" s="71">
        <v>140.47542807999997</v>
      </c>
      <c r="DD24" s="71">
        <v>120.04973736999997</v>
      </c>
      <c r="DE24" s="71">
        <v>66.806987379999995</v>
      </c>
      <c r="DF24" s="71">
        <v>13.633897769999999</v>
      </c>
      <c r="DG24" s="71">
        <v>7.1650085699999995</v>
      </c>
      <c r="DH24" s="71">
        <v>15.94205213</v>
      </c>
      <c r="DI24" s="71">
        <v>6.9571337199999999</v>
      </c>
      <c r="DJ24" s="71">
        <v>9.6997405399999987</v>
      </c>
      <c r="DK24" s="71">
        <v>9.453485409999999</v>
      </c>
      <c r="DL24" s="71">
        <v>16.884303150000001</v>
      </c>
      <c r="DM24" s="71">
        <v>22.325631999999999</v>
      </c>
      <c r="DN24" s="71">
        <v>12.955447620000001</v>
      </c>
      <c r="DO24" s="71">
        <v>9.6752278</v>
      </c>
      <c r="DP24" s="71">
        <v>6.9836901199999994</v>
      </c>
      <c r="DQ24" s="71">
        <v>21.721212680000001</v>
      </c>
      <c r="DR24" s="71">
        <v>3.1000739799999999</v>
      </c>
      <c r="DS24" s="71">
        <v>2.5402686700000001</v>
      </c>
      <c r="DT24" s="71">
        <v>8.4174033300000008</v>
      </c>
      <c r="DU24" s="71">
        <v>8.6807485399999997</v>
      </c>
      <c r="DV24" s="71">
        <v>14.19084634</v>
      </c>
      <c r="DW24" s="71">
        <v>20.184485730000002</v>
      </c>
      <c r="DX24" s="71">
        <v>20.322659040000001</v>
      </c>
      <c r="DY24" s="71">
        <v>41.285075110000008</v>
      </c>
      <c r="DZ24" s="71">
        <v>109.99536086000001</v>
      </c>
      <c r="EA24" s="71">
        <v>238.85174198000001</v>
      </c>
      <c r="EB24" s="71">
        <v>201.39364455</v>
      </c>
      <c r="EC24" s="71">
        <v>148.44829781999999</v>
      </c>
      <c r="ED24" s="71">
        <v>12.4783791</v>
      </c>
      <c r="EE24" s="71">
        <v>33.011291260000007</v>
      </c>
      <c r="EF24" s="71">
        <v>19.060559979999997</v>
      </c>
      <c r="EG24" s="71">
        <v>11.379007569999999</v>
      </c>
      <c r="EH24" s="71">
        <v>10.426373229999999</v>
      </c>
      <c r="EI24" s="71">
        <v>7.4566524499999991</v>
      </c>
      <c r="EJ24" s="71">
        <v>4.1293132699999999</v>
      </c>
      <c r="EK24" s="71">
        <v>10.12744636</v>
      </c>
      <c r="EL24" s="71">
        <v>8.4456075899999981</v>
      </c>
      <c r="EM24" s="71">
        <v>2.6341676400000003</v>
      </c>
      <c r="EN24" s="71">
        <v>2.1656823099999998</v>
      </c>
      <c r="EO24" s="71">
        <v>26.236245310000001</v>
      </c>
      <c r="EP24" s="71">
        <v>4.1886384899999998</v>
      </c>
      <c r="EQ24" s="71">
        <v>1.0641779899999999</v>
      </c>
      <c r="ER24" s="71">
        <v>12.980883990000001</v>
      </c>
      <c r="ES24" s="71">
        <v>7.2126587400000002</v>
      </c>
      <c r="ET24" s="71">
        <v>5.502005969999999</v>
      </c>
      <c r="EU24" s="71">
        <v>8.8358947900000011</v>
      </c>
      <c r="EV24" s="71">
        <v>15.21146836</v>
      </c>
      <c r="EW24" s="71">
        <v>15.560292750000002</v>
      </c>
      <c r="EX24" s="71">
        <v>18.179997889999999</v>
      </c>
      <c r="EY24" s="71">
        <v>61.848875079999992</v>
      </c>
      <c r="EZ24" s="71">
        <v>217.11082703</v>
      </c>
      <c r="FA24" s="71">
        <v>194.46127343000001</v>
      </c>
      <c r="FB24" s="71">
        <v>21.733025609999999</v>
      </c>
      <c r="FC24" s="71">
        <v>32.26144712</v>
      </c>
      <c r="FD24" s="71">
        <v>16.775336170000003</v>
      </c>
    </row>
    <row r="25" spans="1:160" ht="15.75" customHeight="1" x14ac:dyDescent="0.25">
      <c r="A25" s="37" t="s">
        <v>247</v>
      </c>
      <c r="B25" s="71" t="s">
        <v>53</v>
      </c>
      <c r="C25" s="71" t="s">
        <v>53</v>
      </c>
      <c r="D25" s="71" t="s">
        <v>53</v>
      </c>
      <c r="E25" s="71" t="s">
        <v>53</v>
      </c>
      <c r="F25" s="71" t="s">
        <v>53</v>
      </c>
      <c r="G25" s="71" t="s">
        <v>53</v>
      </c>
      <c r="H25" s="71" t="s">
        <v>53</v>
      </c>
      <c r="I25" s="71" t="s">
        <v>53</v>
      </c>
      <c r="J25" s="71" t="s">
        <v>53</v>
      </c>
      <c r="K25" s="71" t="s">
        <v>53</v>
      </c>
      <c r="L25" s="71" t="s">
        <v>53</v>
      </c>
      <c r="M25" s="71" t="s">
        <v>53</v>
      </c>
      <c r="N25" s="71" t="s">
        <v>53</v>
      </c>
      <c r="O25" s="71" t="s">
        <v>53</v>
      </c>
      <c r="P25" s="71" t="s">
        <v>53</v>
      </c>
      <c r="Q25" s="71" t="s">
        <v>53</v>
      </c>
      <c r="R25" s="71" t="s">
        <v>53</v>
      </c>
      <c r="S25" s="71" t="s">
        <v>53</v>
      </c>
      <c r="T25" s="71" t="s">
        <v>53</v>
      </c>
      <c r="U25" s="71" t="s">
        <v>53</v>
      </c>
      <c r="V25" s="71" t="s">
        <v>53</v>
      </c>
      <c r="W25" s="71" t="s">
        <v>53</v>
      </c>
      <c r="X25" s="71" t="s">
        <v>53</v>
      </c>
      <c r="Y25" s="71" t="s">
        <v>53</v>
      </c>
      <c r="Z25" s="71" t="s">
        <v>53</v>
      </c>
      <c r="AA25" s="71" t="s">
        <v>53</v>
      </c>
      <c r="AB25" s="71" t="s">
        <v>53</v>
      </c>
      <c r="AC25" s="71" t="s">
        <v>53</v>
      </c>
      <c r="AD25" s="71" t="s">
        <v>53</v>
      </c>
      <c r="AE25" s="71" t="s">
        <v>53</v>
      </c>
      <c r="AF25" s="71" t="s">
        <v>53</v>
      </c>
      <c r="AG25" s="71" t="s">
        <v>53</v>
      </c>
      <c r="AH25" s="71" t="s">
        <v>53</v>
      </c>
      <c r="AI25" s="71" t="s">
        <v>53</v>
      </c>
      <c r="AJ25" s="71" t="s">
        <v>53</v>
      </c>
      <c r="AK25" s="71" t="s">
        <v>53</v>
      </c>
      <c r="AL25" s="71" t="s">
        <v>53</v>
      </c>
      <c r="AM25" s="71" t="s">
        <v>53</v>
      </c>
      <c r="AN25" s="71" t="s">
        <v>53</v>
      </c>
      <c r="AO25" s="71" t="s">
        <v>53</v>
      </c>
      <c r="AP25" s="71" t="s">
        <v>53</v>
      </c>
      <c r="AQ25" s="71" t="s">
        <v>53</v>
      </c>
      <c r="AR25" s="71" t="s">
        <v>53</v>
      </c>
      <c r="AS25" s="71" t="s">
        <v>53</v>
      </c>
      <c r="AT25" s="71" t="s">
        <v>53</v>
      </c>
      <c r="AU25" s="71" t="s">
        <v>53</v>
      </c>
      <c r="AV25" s="71" t="s">
        <v>53</v>
      </c>
      <c r="AW25" s="71" t="s">
        <v>53</v>
      </c>
      <c r="AX25" s="71" t="s">
        <v>53</v>
      </c>
      <c r="AY25" s="71" t="s">
        <v>53</v>
      </c>
      <c r="AZ25" s="71" t="s">
        <v>53</v>
      </c>
      <c r="BA25" s="71" t="s">
        <v>53</v>
      </c>
      <c r="BB25" s="71" t="s">
        <v>53</v>
      </c>
      <c r="BC25" s="71" t="s">
        <v>53</v>
      </c>
      <c r="BD25" s="71" t="s">
        <v>53</v>
      </c>
      <c r="BE25" s="71" t="s">
        <v>53</v>
      </c>
      <c r="BF25" s="71" t="s">
        <v>53</v>
      </c>
      <c r="BG25" s="71" t="s">
        <v>53</v>
      </c>
      <c r="BH25" s="71" t="s">
        <v>53</v>
      </c>
      <c r="BI25" s="71" t="s">
        <v>53</v>
      </c>
      <c r="BJ25" s="71" t="s">
        <v>53</v>
      </c>
      <c r="BK25" s="71" t="s">
        <v>53</v>
      </c>
      <c r="BL25" s="71" t="s">
        <v>53</v>
      </c>
      <c r="BM25" s="71" t="s">
        <v>53</v>
      </c>
      <c r="BN25" s="71" t="s">
        <v>53</v>
      </c>
      <c r="BO25" s="71" t="s">
        <v>53</v>
      </c>
      <c r="BP25" s="71" t="s">
        <v>53</v>
      </c>
      <c r="BQ25" s="71" t="s">
        <v>53</v>
      </c>
      <c r="BR25" s="71" t="s">
        <v>53</v>
      </c>
      <c r="BS25" s="71" t="s">
        <v>53</v>
      </c>
      <c r="BT25" s="71" t="s">
        <v>53</v>
      </c>
      <c r="BU25" s="71" t="s">
        <v>53</v>
      </c>
      <c r="BV25" s="71" t="s">
        <v>53</v>
      </c>
      <c r="BW25" s="71" t="s">
        <v>53</v>
      </c>
      <c r="BX25" s="71" t="s">
        <v>53</v>
      </c>
      <c r="BY25" s="71" t="s">
        <v>53</v>
      </c>
      <c r="BZ25" s="71" t="s">
        <v>53</v>
      </c>
      <c r="CA25" s="71" t="s">
        <v>53</v>
      </c>
      <c r="CB25" s="71" t="s">
        <v>53</v>
      </c>
      <c r="CC25" s="71" t="s">
        <v>53</v>
      </c>
      <c r="CD25" s="71" t="s">
        <v>53</v>
      </c>
      <c r="CE25" s="71" t="s">
        <v>53</v>
      </c>
      <c r="CF25" s="71" t="s">
        <v>53</v>
      </c>
      <c r="CG25" s="71" t="s">
        <v>53</v>
      </c>
      <c r="CH25" s="71" t="s">
        <v>53</v>
      </c>
      <c r="CI25" s="71" t="s">
        <v>53</v>
      </c>
      <c r="CJ25" s="71" t="s">
        <v>53</v>
      </c>
      <c r="CK25" s="71" t="s">
        <v>53</v>
      </c>
      <c r="CL25" s="71" t="s">
        <v>53</v>
      </c>
      <c r="CM25" s="71" t="s">
        <v>53</v>
      </c>
      <c r="CN25" s="71" t="s">
        <v>53</v>
      </c>
      <c r="CO25" s="71" t="s">
        <v>53</v>
      </c>
      <c r="CP25" s="71" t="s">
        <v>53</v>
      </c>
      <c r="CQ25" s="71" t="s">
        <v>53</v>
      </c>
      <c r="CR25" s="71" t="s">
        <v>53</v>
      </c>
      <c r="CS25" s="71" t="s">
        <v>53</v>
      </c>
      <c r="CT25" s="71">
        <v>0.58273443999999996</v>
      </c>
      <c r="CU25" s="71">
        <v>7.6534781099999991</v>
      </c>
      <c r="CV25" s="71">
        <v>5.1081585199999999</v>
      </c>
      <c r="CW25" s="71">
        <v>8.8312696400000004</v>
      </c>
      <c r="CX25" s="71">
        <v>7.8940460500000009</v>
      </c>
      <c r="CY25" s="71">
        <v>15.65352717</v>
      </c>
      <c r="CZ25" s="71">
        <v>47.803571810000001</v>
      </c>
      <c r="DA25" s="71">
        <v>76.858356409999999</v>
      </c>
      <c r="DB25" s="71">
        <v>149.53215222999998</v>
      </c>
      <c r="DC25" s="71">
        <v>92.160609269999981</v>
      </c>
      <c r="DD25" s="71">
        <v>65.141159299999984</v>
      </c>
      <c r="DE25" s="71">
        <v>32.525671119999998</v>
      </c>
      <c r="DF25" s="71">
        <v>12.60312572</v>
      </c>
      <c r="DG25" s="71">
        <v>5.9163216999999992</v>
      </c>
      <c r="DH25" s="71">
        <v>10.739366159999999</v>
      </c>
      <c r="DI25" s="71">
        <v>6.8005319599999998</v>
      </c>
      <c r="DJ25" s="71">
        <v>9.2523761199999992</v>
      </c>
      <c r="DK25" s="71">
        <v>9.2121336799999991</v>
      </c>
      <c r="DL25" s="71">
        <v>14.825977580000002</v>
      </c>
      <c r="DM25" s="71">
        <v>19.548300609999998</v>
      </c>
      <c r="DN25" s="71">
        <v>11.144147950000001</v>
      </c>
      <c r="DO25" s="71">
        <v>9.3286723699999996</v>
      </c>
      <c r="DP25" s="71">
        <v>6.7985437199999996</v>
      </c>
      <c r="DQ25" s="71">
        <v>12.424782870000001</v>
      </c>
      <c r="DR25" s="71">
        <v>3.0323881899999998</v>
      </c>
      <c r="DS25" s="71">
        <v>2.4723458100000002</v>
      </c>
      <c r="DT25" s="71">
        <v>8.2539746000000012</v>
      </c>
      <c r="DU25" s="71">
        <v>8.4167000400000003</v>
      </c>
      <c r="DV25" s="71">
        <v>13.5425802</v>
      </c>
      <c r="DW25" s="71">
        <v>17.197745340000001</v>
      </c>
      <c r="DX25" s="71">
        <v>18.741015490000002</v>
      </c>
      <c r="DY25" s="71">
        <v>39.992467090000005</v>
      </c>
      <c r="DZ25" s="71">
        <v>90.303640040000005</v>
      </c>
      <c r="EA25" s="71">
        <v>184.71101806000001</v>
      </c>
      <c r="EB25" s="71">
        <v>98.494256379999996</v>
      </c>
      <c r="EC25" s="71">
        <v>80.418878519999993</v>
      </c>
      <c r="ED25" s="71">
        <v>10.48957849</v>
      </c>
      <c r="EE25" s="71">
        <v>12.154225310000001</v>
      </c>
      <c r="EF25" s="71">
        <v>17.818909429999998</v>
      </c>
      <c r="EG25" s="71">
        <v>10.879232969999999</v>
      </c>
      <c r="EH25" s="71">
        <v>9.6351258499999997</v>
      </c>
      <c r="EI25" s="71">
        <v>7.2250719399999994</v>
      </c>
      <c r="EJ25" s="71">
        <v>3.8869778400000001</v>
      </c>
      <c r="EK25" s="71">
        <v>9.7687131000000011</v>
      </c>
      <c r="EL25" s="71">
        <v>8.1227279799999987</v>
      </c>
      <c r="EM25" s="71">
        <v>2.2074549800000001</v>
      </c>
      <c r="EN25" s="71">
        <v>1.6302009399999999</v>
      </c>
      <c r="EO25" s="71">
        <v>11.362392989999998</v>
      </c>
      <c r="EP25" s="71">
        <v>3.7412683199999996</v>
      </c>
      <c r="EQ25" s="71">
        <v>0.98185442999999994</v>
      </c>
      <c r="ER25" s="71">
        <v>12.83511352</v>
      </c>
      <c r="ES25" s="71">
        <v>6.59332136</v>
      </c>
      <c r="ET25" s="71">
        <v>4.7969073799999995</v>
      </c>
      <c r="EU25" s="71">
        <v>8.7594731800000005</v>
      </c>
      <c r="EV25" s="71">
        <v>13.940777539999999</v>
      </c>
      <c r="EW25" s="71">
        <v>15.546979400000001</v>
      </c>
      <c r="EX25" s="71">
        <v>17.956797689999998</v>
      </c>
      <c r="EY25" s="71">
        <v>46.992955159999994</v>
      </c>
      <c r="EZ25" s="71">
        <v>165.58973763</v>
      </c>
      <c r="FA25" s="71">
        <v>77.757560149999989</v>
      </c>
      <c r="FB25" s="71">
        <v>16.387480960000001</v>
      </c>
      <c r="FC25" s="71">
        <v>17.036841539999998</v>
      </c>
      <c r="FD25" s="71">
        <v>9.8327119200000013</v>
      </c>
    </row>
    <row r="26" spans="1:160" ht="15.75" customHeight="1" x14ac:dyDescent="0.25">
      <c r="A26" s="37" t="s">
        <v>248</v>
      </c>
      <c r="B26" s="71" t="s">
        <v>53</v>
      </c>
      <c r="C26" s="71" t="s">
        <v>53</v>
      </c>
      <c r="D26" s="71" t="s">
        <v>53</v>
      </c>
      <c r="E26" s="71" t="s">
        <v>53</v>
      </c>
      <c r="F26" s="71" t="s">
        <v>53</v>
      </c>
      <c r="G26" s="71" t="s">
        <v>53</v>
      </c>
      <c r="H26" s="71" t="s">
        <v>53</v>
      </c>
      <c r="I26" s="71" t="s">
        <v>53</v>
      </c>
      <c r="J26" s="71" t="s">
        <v>53</v>
      </c>
      <c r="K26" s="71" t="s">
        <v>53</v>
      </c>
      <c r="L26" s="71" t="s">
        <v>53</v>
      </c>
      <c r="M26" s="71" t="s">
        <v>53</v>
      </c>
      <c r="N26" s="71" t="s">
        <v>53</v>
      </c>
      <c r="O26" s="71" t="s">
        <v>53</v>
      </c>
      <c r="P26" s="71" t="s">
        <v>53</v>
      </c>
      <c r="Q26" s="71" t="s">
        <v>53</v>
      </c>
      <c r="R26" s="71" t="s">
        <v>53</v>
      </c>
      <c r="S26" s="71" t="s">
        <v>53</v>
      </c>
      <c r="T26" s="71" t="s">
        <v>53</v>
      </c>
      <c r="U26" s="71" t="s">
        <v>53</v>
      </c>
      <c r="V26" s="71" t="s">
        <v>53</v>
      </c>
      <c r="W26" s="71" t="s">
        <v>53</v>
      </c>
      <c r="X26" s="71" t="s">
        <v>53</v>
      </c>
      <c r="Y26" s="71" t="s">
        <v>53</v>
      </c>
      <c r="Z26" s="71" t="s">
        <v>53</v>
      </c>
      <c r="AA26" s="71" t="s">
        <v>53</v>
      </c>
      <c r="AB26" s="71" t="s">
        <v>53</v>
      </c>
      <c r="AC26" s="71" t="s">
        <v>53</v>
      </c>
      <c r="AD26" s="71" t="s">
        <v>53</v>
      </c>
      <c r="AE26" s="71" t="s">
        <v>53</v>
      </c>
      <c r="AF26" s="71" t="s">
        <v>53</v>
      </c>
      <c r="AG26" s="71" t="s">
        <v>53</v>
      </c>
      <c r="AH26" s="71" t="s">
        <v>53</v>
      </c>
      <c r="AI26" s="71" t="s">
        <v>53</v>
      </c>
      <c r="AJ26" s="71" t="s">
        <v>53</v>
      </c>
      <c r="AK26" s="71" t="s">
        <v>53</v>
      </c>
      <c r="AL26" s="71" t="s">
        <v>53</v>
      </c>
      <c r="AM26" s="71" t="s">
        <v>53</v>
      </c>
      <c r="AN26" s="71" t="s">
        <v>53</v>
      </c>
      <c r="AO26" s="71" t="s">
        <v>53</v>
      </c>
      <c r="AP26" s="71" t="s">
        <v>53</v>
      </c>
      <c r="AQ26" s="71" t="s">
        <v>53</v>
      </c>
      <c r="AR26" s="71" t="s">
        <v>53</v>
      </c>
      <c r="AS26" s="71" t="s">
        <v>53</v>
      </c>
      <c r="AT26" s="71" t="s">
        <v>53</v>
      </c>
      <c r="AU26" s="71" t="s">
        <v>53</v>
      </c>
      <c r="AV26" s="71" t="s">
        <v>53</v>
      </c>
      <c r="AW26" s="71" t="s">
        <v>53</v>
      </c>
      <c r="AX26" s="71" t="s">
        <v>53</v>
      </c>
      <c r="AY26" s="71" t="s">
        <v>53</v>
      </c>
      <c r="AZ26" s="71" t="s">
        <v>53</v>
      </c>
      <c r="BA26" s="71" t="s">
        <v>53</v>
      </c>
      <c r="BB26" s="71" t="s">
        <v>53</v>
      </c>
      <c r="BC26" s="71" t="s">
        <v>53</v>
      </c>
      <c r="BD26" s="71" t="s">
        <v>53</v>
      </c>
      <c r="BE26" s="71" t="s">
        <v>53</v>
      </c>
      <c r="BF26" s="71" t="s">
        <v>53</v>
      </c>
      <c r="BG26" s="71" t="s">
        <v>53</v>
      </c>
      <c r="BH26" s="71" t="s">
        <v>53</v>
      </c>
      <c r="BI26" s="71" t="s">
        <v>53</v>
      </c>
      <c r="BJ26" s="71" t="s">
        <v>53</v>
      </c>
      <c r="BK26" s="71" t="s">
        <v>53</v>
      </c>
      <c r="BL26" s="71" t="s">
        <v>53</v>
      </c>
      <c r="BM26" s="71" t="s">
        <v>53</v>
      </c>
      <c r="BN26" s="71" t="s">
        <v>53</v>
      </c>
      <c r="BO26" s="71" t="s">
        <v>53</v>
      </c>
      <c r="BP26" s="71" t="s">
        <v>53</v>
      </c>
      <c r="BQ26" s="71" t="s">
        <v>53</v>
      </c>
      <c r="BR26" s="71" t="s">
        <v>53</v>
      </c>
      <c r="BS26" s="71" t="s">
        <v>53</v>
      </c>
      <c r="BT26" s="71" t="s">
        <v>53</v>
      </c>
      <c r="BU26" s="71" t="s">
        <v>53</v>
      </c>
      <c r="BV26" s="71" t="s">
        <v>53</v>
      </c>
      <c r="BW26" s="71" t="s">
        <v>53</v>
      </c>
      <c r="BX26" s="71" t="s">
        <v>53</v>
      </c>
      <c r="BY26" s="71" t="s">
        <v>53</v>
      </c>
      <c r="BZ26" s="71" t="s">
        <v>53</v>
      </c>
      <c r="CA26" s="71" t="s">
        <v>53</v>
      </c>
      <c r="CB26" s="71" t="s">
        <v>53</v>
      </c>
      <c r="CC26" s="71" t="s">
        <v>53</v>
      </c>
      <c r="CD26" s="71" t="s">
        <v>53</v>
      </c>
      <c r="CE26" s="71" t="s">
        <v>53</v>
      </c>
      <c r="CF26" s="71" t="s">
        <v>53</v>
      </c>
      <c r="CG26" s="71" t="s">
        <v>53</v>
      </c>
      <c r="CH26" s="71" t="s">
        <v>53</v>
      </c>
      <c r="CI26" s="71" t="s">
        <v>53</v>
      </c>
      <c r="CJ26" s="71" t="s">
        <v>53</v>
      </c>
      <c r="CK26" s="71" t="s">
        <v>53</v>
      </c>
      <c r="CL26" s="71" t="s">
        <v>53</v>
      </c>
      <c r="CM26" s="71" t="s">
        <v>53</v>
      </c>
      <c r="CN26" s="71" t="s">
        <v>53</v>
      </c>
      <c r="CO26" s="71" t="s">
        <v>53</v>
      </c>
      <c r="CP26" s="71" t="s">
        <v>53</v>
      </c>
      <c r="CQ26" s="71" t="s">
        <v>53</v>
      </c>
      <c r="CR26" s="71" t="s">
        <v>53</v>
      </c>
      <c r="CS26" s="71" t="s">
        <v>53</v>
      </c>
      <c r="CT26" s="71">
        <v>5.0872999999999999E-4</v>
      </c>
      <c r="CU26" s="71">
        <v>3.7160950000000005E-2</v>
      </c>
      <c r="CV26" s="71">
        <v>2.9100000000000001E-6</v>
      </c>
      <c r="CW26" s="71">
        <v>2.22331E-3</v>
      </c>
      <c r="CX26" s="71">
        <v>0</v>
      </c>
      <c r="CY26" s="71">
        <v>7.1763E-3</v>
      </c>
      <c r="CZ26" s="71">
        <v>3.4376599999999999E-3</v>
      </c>
      <c r="DA26" s="71">
        <v>0.53234392000000008</v>
      </c>
      <c r="DB26" s="71">
        <v>21.268689049999995</v>
      </c>
      <c r="DC26" s="71">
        <v>48.314818809999998</v>
      </c>
      <c r="DD26" s="71">
        <v>54.908578069999997</v>
      </c>
      <c r="DE26" s="71">
        <v>34.281316259999997</v>
      </c>
      <c r="DF26" s="71">
        <v>1.0307720499999999</v>
      </c>
      <c r="DG26" s="71">
        <v>1.2486868699999998</v>
      </c>
      <c r="DH26" s="71">
        <v>5.2026859700000001</v>
      </c>
      <c r="DI26" s="71">
        <v>0.15660176000000001</v>
      </c>
      <c r="DJ26" s="71">
        <v>0.44736442000000004</v>
      </c>
      <c r="DK26" s="71">
        <v>0.24135172999999999</v>
      </c>
      <c r="DL26" s="71">
        <v>2.05832557</v>
      </c>
      <c r="DM26" s="71">
        <v>2.7773313899999996</v>
      </c>
      <c r="DN26" s="71">
        <v>1.8112996699999999</v>
      </c>
      <c r="DO26" s="71">
        <v>0.34655543</v>
      </c>
      <c r="DP26" s="71">
        <v>0.18514639999999999</v>
      </c>
      <c r="DQ26" s="71">
        <v>9.2964298099999993</v>
      </c>
      <c r="DR26" s="71">
        <v>6.7685789999999996E-2</v>
      </c>
      <c r="DS26" s="71">
        <v>6.7922860000000002E-2</v>
      </c>
      <c r="DT26" s="71">
        <v>0.16342873000000002</v>
      </c>
      <c r="DU26" s="71">
        <v>0.26404850000000002</v>
      </c>
      <c r="DV26" s="71">
        <v>0.64826614000000005</v>
      </c>
      <c r="DW26" s="71">
        <v>2.98674039</v>
      </c>
      <c r="DX26" s="71">
        <v>1.5816435500000001</v>
      </c>
      <c r="DY26" s="71">
        <v>1.2926080200000001</v>
      </c>
      <c r="DZ26" s="71">
        <v>19.691720820000004</v>
      </c>
      <c r="EA26" s="71">
        <v>54.140723919999999</v>
      </c>
      <c r="EB26" s="71">
        <v>102.89938817000001</v>
      </c>
      <c r="EC26" s="71">
        <v>68.029419300000015</v>
      </c>
      <c r="ED26" s="71">
        <v>1.98880061</v>
      </c>
      <c r="EE26" s="71">
        <v>20.857065950000003</v>
      </c>
      <c r="EF26" s="71">
        <v>1.2416505500000001</v>
      </c>
      <c r="EG26" s="71">
        <v>0.49977460000000001</v>
      </c>
      <c r="EH26" s="71">
        <v>0.79124738000000017</v>
      </c>
      <c r="EI26" s="71">
        <v>0.23158051000000002</v>
      </c>
      <c r="EJ26" s="71">
        <v>0.24233542999999999</v>
      </c>
      <c r="EK26" s="71">
        <v>0.35873326</v>
      </c>
      <c r="EL26" s="71">
        <v>0.32287960999999998</v>
      </c>
      <c r="EM26" s="71">
        <v>0.42671266000000002</v>
      </c>
      <c r="EN26" s="71">
        <v>0.53548136999999996</v>
      </c>
      <c r="EO26" s="71">
        <v>14.873852320000001</v>
      </c>
      <c r="EP26" s="71">
        <v>0.44737017000000001</v>
      </c>
      <c r="EQ26" s="71">
        <v>8.2323560000000004E-2</v>
      </c>
      <c r="ER26" s="71">
        <v>0.14577047000000001</v>
      </c>
      <c r="ES26" s="71">
        <v>0.61933738000000005</v>
      </c>
      <c r="ET26" s="71">
        <v>0.70509858999999997</v>
      </c>
      <c r="EU26" s="71">
        <v>7.6421610000000001E-2</v>
      </c>
      <c r="EV26" s="71">
        <v>1.27069082</v>
      </c>
      <c r="EW26" s="71">
        <v>1.331335E-2</v>
      </c>
      <c r="EX26" s="71">
        <v>0.22320020000000002</v>
      </c>
      <c r="EY26" s="71">
        <v>14.85591992</v>
      </c>
      <c r="EZ26" s="71">
        <v>51.521089399999994</v>
      </c>
      <c r="FA26" s="71">
        <v>116.70371328</v>
      </c>
      <c r="FB26" s="71">
        <v>5.345544649999999</v>
      </c>
      <c r="FC26" s="71">
        <v>15.22460558</v>
      </c>
      <c r="FD26" s="71">
        <v>6.9426242499999997</v>
      </c>
    </row>
    <row r="27" spans="1:160" ht="15.75" customHeight="1" x14ac:dyDescent="0.25">
      <c r="A27" s="36" t="s">
        <v>249</v>
      </c>
      <c r="B27" s="71" t="s">
        <v>53</v>
      </c>
      <c r="C27" s="71" t="s">
        <v>53</v>
      </c>
      <c r="D27" s="71" t="s">
        <v>53</v>
      </c>
      <c r="E27" s="71" t="s">
        <v>53</v>
      </c>
      <c r="F27" s="71" t="s">
        <v>53</v>
      </c>
      <c r="G27" s="71" t="s">
        <v>53</v>
      </c>
      <c r="H27" s="71" t="s">
        <v>53</v>
      </c>
      <c r="I27" s="71" t="s">
        <v>53</v>
      </c>
      <c r="J27" s="71" t="s">
        <v>53</v>
      </c>
      <c r="K27" s="71" t="s">
        <v>53</v>
      </c>
      <c r="L27" s="71" t="s">
        <v>53</v>
      </c>
      <c r="M27" s="71" t="s">
        <v>53</v>
      </c>
      <c r="N27" s="71" t="s">
        <v>53</v>
      </c>
      <c r="O27" s="71" t="s">
        <v>53</v>
      </c>
      <c r="P27" s="71" t="s">
        <v>53</v>
      </c>
      <c r="Q27" s="71" t="s">
        <v>53</v>
      </c>
      <c r="R27" s="71" t="s">
        <v>53</v>
      </c>
      <c r="S27" s="71" t="s">
        <v>53</v>
      </c>
      <c r="T27" s="71" t="s">
        <v>53</v>
      </c>
      <c r="U27" s="71" t="s">
        <v>53</v>
      </c>
      <c r="V27" s="71" t="s">
        <v>53</v>
      </c>
      <c r="W27" s="71" t="s">
        <v>53</v>
      </c>
      <c r="X27" s="71" t="s">
        <v>53</v>
      </c>
      <c r="Y27" s="71" t="s">
        <v>53</v>
      </c>
      <c r="Z27" s="71" t="s">
        <v>53</v>
      </c>
      <c r="AA27" s="71" t="s">
        <v>53</v>
      </c>
      <c r="AB27" s="71" t="s">
        <v>53</v>
      </c>
      <c r="AC27" s="71" t="s">
        <v>53</v>
      </c>
      <c r="AD27" s="71" t="s">
        <v>53</v>
      </c>
      <c r="AE27" s="71" t="s">
        <v>53</v>
      </c>
      <c r="AF27" s="71" t="s">
        <v>53</v>
      </c>
      <c r="AG27" s="71" t="s">
        <v>53</v>
      </c>
      <c r="AH27" s="71" t="s">
        <v>53</v>
      </c>
      <c r="AI27" s="71" t="s">
        <v>53</v>
      </c>
      <c r="AJ27" s="71" t="s">
        <v>53</v>
      </c>
      <c r="AK27" s="71" t="s">
        <v>53</v>
      </c>
      <c r="AL27" s="71" t="s">
        <v>53</v>
      </c>
      <c r="AM27" s="71" t="s">
        <v>53</v>
      </c>
      <c r="AN27" s="71" t="s">
        <v>53</v>
      </c>
      <c r="AO27" s="71" t="s">
        <v>53</v>
      </c>
      <c r="AP27" s="71" t="s">
        <v>53</v>
      </c>
      <c r="AQ27" s="71" t="s">
        <v>53</v>
      </c>
      <c r="AR27" s="71" t="s">
        <v>53</v>
      </c>
      <c r="AS27" s="71" t="s">
        <v>53</v>
      </c>
      <c r="AT27" s="71" t="s">
        <v>53</v>
      </c>
      <c r="AU27" s="71" t="s">
        <v>53</v>
      </c>
      <c r="AV27" s="71" t="s">
        <v>53</v>
      </c>
      <c r="AW27" s="71" t="s">
        <v>53</v>
      </c>
      <c r="AX27" s="71" t="s">
        <v>53</v>
      </c>
      <c r="AY27" s="71" t="s">
        <v>53</v>
      </c>
      <c r="AZ27" s="71" t="s">
        <v>53</v>
      </c>
      <c r="BA27" s="71" t="s">
        <v>53</v>
      </c>
      <c r="BB27" s="71" t="s">
        <v>53</v>
      </c>
      <c r="BC27" s="71" t="s">
        <v>53</v>
      </c>
      <c r="BD27" s="71" t="s">
        <v>53</v>
      </c>
      <c r="BE27" s="71" t="s">
        <v>53</v>
      </c>
      <c r="BF27" s="71" t="s">
        <v>53</v>
      </c>
      <c r="BG27" s="71" t="s">
        <v>53</v>
      </c>
      <c r="BH27" s="71" t="s">
        <v>53</v>
      </c>
      <c r="BI27" s="71" t="s">
        <v>53</v>
      </c>
      <c r="BJ27" s="71" t="s">
        <v>53</v>
      </c>
      <c r="BK27" s="71" t="s">
        <v>53</v>
      </c>
      <c r="BL27" s="71" t="s">
        <v>53</v>
      </c>
      <c r="BM27" s="71" t="s">
        <v>53</v>
      </c>
      <c r="BN27" s="71" t="s">
        <v>53</v>
      </c>
      <c r="BO27" s="71" t="s">
        <v>53</v>
      </c>
      <c r="BP27" s="71" t="s">
        <v>53</v>
      </c>
      <c r="BQ27" s="71" t="s">
        <v>53</v>
      </c>
      <c r="BR27" s="71" t="s">
        <v>53</v>
      </c>
      <c r="BS27" s="71" t="s">
        <v>53</v>
      </c>
      <c r="BT27" s="71" t="s">
        <v>53</v>
      </c>
      <c r="BU27" s="71" t="s">
        <v>53</v>
      </c>
      <c r="BV27" s="71" t="s">
        <v>53</v>
      </c>
      <c r="BW27" s="71" t="s">
        <v>53</v>
      </c>
      <c r="BX27" s="71" t="s">
        <v>53</v>
      </c>
      <c r="BY27" s="71" t="s">
        <v>53</v>
      </c>
      <c r="BZ27" s="71" t="s">
        <v>53</v>
      </c>
      <c r="CA27" s="71" t="s">
        <v>53</v>
      </c>
      <c r="CB27" s="71" t="s">
        <v>53</v>
      </c>
      <c r="CC27" s="71" t="s">
        <v>53</v>
      </c>
      <c r="CD27" s="71" t="s">
        <v>53</v>
      </c>
      <c r="CE27" s="71" t="s">
        <v>53</v>
      </c>
      <c r="CF27" s="71" t="s">
        <v>53</v>
      </c>
      <c r="CG27" s="71" t="s">
        <v>53</v>
      </c>
      <c r="CH27" s="71" t="s">
        <v>53</v>
      </c>
      <c r="CI27" s="71" t="s">
        <v>53</v>
      </c>
      <c r="CJ27" s="71" t="s">
        <v>53</v>
      </c>
      <c r="CK27" s="71" t="s">
        <v>53</v>
      </c>
      <c r="CL27" s="71" t="s">
        <v>53</v>
      </c>
      <c r="CM27" s="71" t="s">
        <v>53</v>
      </c>
      <c r="CN27" s="71" t="s">
        <v>53</v>
      </c>
      <c r="CO27" s="71" t="s">
        <v>53</v>
      </c>
      <c r="CP27" s="71" t="s">
        <v>53</v>
      </c>
      <c r="CQ27" s="71" t="s">
        <v>53</v>
      </c>
      <c r="CR27" s="71" t="s">
        <v>53</v>
      </c>
      <c r="CS27" s="71" t="s">
        <v>53</v>
      </c>
      <c r="CT27" s="71">
        <v>209.33578277999999</v>
      </c>
      <c r="CU27" s="71">
        <v>319.85828520000001</v>
      </c>
      <c r="CV27" s="71">
        <v>272.09315219999996</v>
      </c>
      <c r="CW27" s="71">
        <v>1341.9577777100001</v>
      </c>
      <c r="CX27" s="71">
        <v>144.96512096000001</v>
      </c>
      <c r="CY27" s="71">
        <v>412.07431208999998</v>
      </c>
      <c r="CZ27" s="71">
        <v>39.777685859999998</v>
      </c>
      <c r="DA27" s="71">
        <v>238.70891264000002</v>
      </c>
      <c r="DB27" s="71">
        <v>1209.1695121800001</v>
      </c>
      <c r="DC27" s="71">
        <v>17.450084059999998</v>
      </c>
      <c r="DD27" s="71">
        <v>1615.7128709600001</v>
      </c>
      <c r="DE27" s="71">
        <v>728.39449747999993</v>
      </c>
      <c r="DF27" s="71">
        <v>6.8432154800000005</v>
      </c>
      <c r="DG27" s="71">
        <v>63.492549189999998</v>
      </c>
      <c r="DH27" s="71">
        <v>3.8484758599999997</v>
      </c>
      <c r="DI27" s="71">
        <v>490.88465304000005</v>
      </c>
      <c r="DJ27" s="71">
        <v>270.50911835000005</v>
      </c>
      <c r="DK27" s="71">
        <v>115.96967799000001</v>
      </c>
      <c r="DL27" s="71">
        <v>116.12145597999999</v>
      </c>
      <c r="DM27" s="71">
        <v>64.170006560000004</v>
      </c>
      <c r="DN27" s="71">
        <v>9.3362464000000003</v>
      </c>
      <c r="DO27" s="71">
        <v>86.112564239999998</v>
      </c>
      <c r="DP27" s="71">
        <v>18.257898449999999</v>
      </c>
      <c r="DQ27" s="71">
        <v>2086.3878450900002</v>
      </c>
      <c r="DR27" s="71">
        <v>7.7724004800000008</v>
      </c>
      <c r="DS27" s="71">
        <v>183.61579542000001</v>
      </c>
      <c r="DT27" s="71">
        <v>346.93917035000004</v>
      </c>
      <c r="DU27" s="71">
        <v>130.74752560000002</v>
      </c>
      <c r="DV27" s="71">
        <v>74.96518909000001</v>
      </c>
      <c r="DW27" s="71">
        <v>1673.8267927100001</v>
      </c>
      <c r="DX27" s="71">
        <v>91.489348890000002</v>
      </c>
      <c r="DY27" s="71">
        <v>50.007199999999997</v>
      </c>
      <c r="DZ27" s="71">
        <v>20.878047629999998</v>
      </c>
      <c r="EA27" s="71">
        <v>39.843345849999999</v>
      </c>
      <c r="EB27" s="71">
        <v>30</v>
      </c>
      <c r="EC27" s="71">
        <v>2149.1268836600002</v>
      </c>
      <c r="ED27" s="71">
        <v>0</v>
      </c>
      <c r="EE27" s="71">
        <v>0</v>
      </c>
      <c r="EF27" s="71">
        <v>170.18543141000004</v>
      </c>
      <c r="EG27" s="71">
        <v>0.17732673999999998</v>
      </c>
      <c r="EH27" s="71">
        <v>9.6880900000000008</v>
      </c>
      <c r="EI27" s="71">
        <v>56.852156999999998</v>
      </c>
      <c r="EJ27" s="71">
        <v>166.0613444</v>
      </c>
      <c r="EK27" s="71">
        <v>53.70107565</v>
      </c>
      <c r="EL27" s="71">
        <v>4.5557035300000006</v>
      </c>
      <c r="EM27" s="71">
        <v>-4.9000000000000004</v>
      </c>
      <c r="EN27" s="71">
        <v>15.153401000000001</v>
      </c>
      <c r="EO27" s="71">
        <v>9594.7395098700035</v>
      </c>
      <c r="EP27" s="71">
        <v>10.00103807</v>
      </c>
      <c r="EQ27" s="71">
        <v>6.4482561799999996</v>
      </c>
      <c r="ER27" s="71">
        <v>0</v>
      </c>
      <c r="ES27" s="71">
        <v>0</v>
      </c>
      <c r="ET27" s="71">
        <v>0</v>
      </c>
      <c r="EU27" s="71">
        <v>0</v>
      </c>
      <c r="EV27" s="71">
        <v>0.51104137999999999</v>
      </c>
      <c r="EW27" s="71">
        <v>2.8357700100000001</v>
      </c>
      <c r="EX27" s="71">
        <v>0</v>
      </c>
      <c r="EY27" s="71">
        <v>0</v>
      </c>
      <c r="EZ27" s="71">
        <v>0</v>
      </c>
      <c r="FA27" s="71">
        <v>3.9321989500000001</v>
      </c>
      <c r="FB27" s="71">
        <v>0</v>
      </c>
      <c r="FC27" s="71">
        <v>0</v>
      </c>
      <c r="FD27" s="71">
        <v>0</v>
      </c>
    </row>
    <row r="28" spans="1:160" ht="15.75" customHeight="1" x14ac:dyDescent="0.25">
      <c r="A28" s="36" t="s">
        <v>768</v>
      </c>
      <c r="B28" s="71" t="s">
        <v>53</v>
      </c>
      <c r="C28" s="71" t="s">
        <v>53</v>
      </c>
      <c r="D28" s="71" t="s">
        <v>53</v>
      </c>
      <c r="E28" s="71" t="s">
        <v>53</v>
      </c>
      <c r="F28" s="71" t="s">
        <v>53</v>
      </c>
      <c r="G28" s="71" t="s">
        <v>53</v>
      </c>
      <c r="H28" s="71" t="s">
        <v>53</v>
      </c>
      <c r="I28" s="71" t="s">
        <v>53</v>
      </c>
      <c r="J28" s="71" t="s">
        <v>53</v>
      </c>
      <c r="K28" s="71" t="s">
        <v>53</v>
      </c>
      <c r="L28" s="71" t="s">
        <v>53</v>
      </c>
      <c r="M28" s="71" t="s">
        <v>53</v>
      </c>
      <c r="N28" s="71" t="s">
        <v>53</v>
      </c>
      <c r="O28" s="71" t="s">
        <v>53</v>
      </c>
      <c r="P28" s="71" t="s">
        <v>53</v>
      </c>
      <c r="Q28" s="71" t="s">
        <v>53</v>
      </c>
      <c r="R28" s="71" t="s">
        <v>53</v>
      </c>
      <c r="S28" s="71" t="s">
        <v>53</v>
      </c>
      <c r="T28" s="71" t="s">
        <v>53</v>
      </c>
      <c r="U28" s="71" t="s">
        <v>53</v>
      </c>
      <c r="V28" s="71" t="s">
        <v>53</v>
      </c>
      <c r="W28" s="71" t="s">
        <v>53</v>
      </c>
      <c r="X28" s="71" t="s">
        <v>53</v>
      </c>
      <c r="Y28" s="71" t="s">
        <v>53</v>
      </c>
      <c r="Z28" s="71" t="s">
        <v>53</v>
      </c>
      <c r="AA28" s="71" t="s">
        <v>53</v>
      </c>
      <c r="AB28" s="71" t="s">
        <v>53</v>
      </c>
      <c r="AC28" s="71" t="s">
        <v>53</v>
      </c>
      <c r="AD28" s="71" t="s">
        <v>53</v>
      </c>
      <c r="AE28" s="71" t="s">
        <v>53</v>
      </c>
      <c r="AF28" s="71" t="s">
        <v>53</v>
      </c>
      <c r="AG28" s="71" t="s">
        <v>53</v>
      </c>
      <c r="AH28" s="71" t="s">
        <v>53</v>
      </c>
      <c r="AI28" s="71" t="s">
        <v>53</v>
      </c>
      <c r="AJ28" s="71" t="s">
        <v>53</v>
      </c>
      <c r="AK28" s="71" t="s">
        <v>53</v>
      </c>
      <c r="AL28" s="71" t="s">
        <v>53</v>
      </c>
      <c r="AM28" s="71" t="s">
        <v>53</v>
      </c>
      <c r="AN28" s="71" t="s">
        <v>53</v>
      </c>
      <c r="AO28" s="71" t="s">
        <v>53</v>
      </c>
      <c r="AP28" s="71" t="s">
        <v>53</v>
      </c>
      <c r="AQ28" s="71" t="s">
        <v>53</v>
      </c>
      <c r="AR28" s="71" t="s">
        <v>53</v>
      </c>
      <c r="AS28" s="71" t="s">
        <v>53</v>
      </c>
      <c r="AT28" s="71" t="s">
        <v>53</v>
      </c>
      <c r="AU28" s="71" t="s">
        <v>53</v>
      </c>
      <c r="AV28" s="71" t="s">
        <v>53</v>
      </c>
      <c r="AW28" s="71" t="s">
        <v>53</v>
      </c>
      <c r="AX28" s="71" t="s">
        <v>53</v>
      </c>
      <c r="AY28" s="71" t="s">
        <v>53</v>
      </c>
      <c r="AZ28" s="71" t="s">
        <v>53</v>
      </c>
      <c r="BA28" s="71" t="s">
        <v>53</v>
      </c>
      <c r="BB28" s="71" t="s">
        <v>53</v>
      </c>
      <c r="BC28" s="71" t="s">
        <v>53</v>
      </c>
      <c r="BD28" s="71" t="s">
        <v>53</v>
      </c>
      <c r="BE28" s="71" t="s">
        <v>53</v>
      </c>
      <c r="BF28" s="71" t="s">
        <v>53</v>
      </c>
      <c r="BG28" s="71" t="s">
        <v>53</v>
      </c>
      <c r="BH28" s="71" t="s">
        <v>53</v>
      </c>
      <c r="BI28" s="71" t="s">
        <v>53</v>
      </c>
      <c r="BJ28" s="71" t="s">
        <v>53</v>
      </c>
      <c r="BK28" s="71" t="s">
        <v>53</v>
      </c>
      <c r="BL28" s="71" t="s">
        <v>53</v>
      </c>
      <c r="BM28" s="71" t="s">
        <v>53</v>
      </c>
      <c r="BN28" s="71" t="s">
        <v>53</v>
      </c>
      <c r="BO28" s="71" t="s">
        <v>53</v>
      </c>
      <c r="BP28" s="71" t="s">
        <v>53</v>
      </c>
      <c r="BQ28" s="71" t="s">
        <v>53</v>
      </c>
      <c r="BR28" s="71" t="s">
        <v>53</v>
      </c>
      <c r="BS28" s="71" t="s">
        <v>53</v>
      </c>
      <c r="BT28" s="71" t="s">
        <v>53</v>
      </c>
      <c r="BU28" s="71" t="s">
        <v>53</v>
      </c>
      <c r="BV28" s="71" t="s">
        <v>53</v>
      </c>
      <c r="BW28" s="71" t="s">
        <v>53</v>
      </c>
      <c r="BX28" s="71" t="s">
        <v>53</v>
      </c>
      <c r="BY28" s="71" t="s">
        <v>53</v>
      </c>
      <c r="BZ28" s="71" t="s">
        <v>53</v>
      </c>
      <c r="CA28" s="71" t="s">
        <v>53</v>
      </c>
      <c r="CB28" s="71" t="s">
        <v>53</v>
      </c>
      <c r="CC28" s="71" t="s">
        <v>53</v>
      </c>
      <c r="CD28" s="71" t="s">
        <v>53</v>
      </c>
      <c r="CE28" s="71" t="s">
        <v>53</v>
      </c>
      <c r="CF28" s="71" t="s">
        <v>53</v>
      </c>
      <c r="CG28" s="71" t="s">
        <v>53</v>
      </c>
      <c r="CH28" s="71" t="s">
        <v>53</v>
      </c>
      <c r="CI28" s="71" t="s">
        <v>53</v>
      </c>
      <c r="CJ28" s="71" t="s">
        <v>53</v>
      </c>
      <c r="CK28" s="71" t="s">
        <v>53</v>
      </c>
      <c r="CL28" s="71" t="s">
        <v>53</v>
      </c>
      <c r="CM28" s="71" t="s">
        <v>53</v>
      </c>
      <c r="CN28" s="71" t="s">
        <v>53</v>
      </c>
      <c r="CO28" s="71" t="s">
        <v>53</v>
      </c>
      <c r="CP28" s="71" t="s">
        <v>53</v>
      </c>
      <c r="CQ28" s="71" t="s">
        <v>53</v>
      </c>
      <c r="CR28" s="71" t="s">
        <v>53</v>
      </c>
      <c r="CS28" s="71" t="s">
        <v>53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46144.429395489991</v>
      </c>
      <c r="EP28" s="71">
        <v>0</v>
      </c>
      <c r="EQ28" s="71">
        <v>0</v>
      </c>
      <c r="ER28" s="71">
        <v>0</v>
      </c>
      <c r="ES28" s="71">
        <v>0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0</v>
      </c>
      <c r="FB28" s="71">
        <v>0</v>
      </c>
      <c r="FC28" s="71">
        <v>0</v>
      </c>
      <c r="FD28" s="71">
        <v>0</v>
      </c>
    </row>
    <row r="29" spans="1:160" s="55" customFormat="1" ht="15.75" customHeight="1" thickBot="1" x14ac:dyDescent="0.3">
      <c r="A29" s="58" t="s">
        <v>388</v>
      </c>
      <c r="B29" s="72" t="s">
        <v>53</v>
      </c>
      <c r="C29" s="72" t="s">
        <v>53</v>
      </c>
      <c r="D29" s="72" t="s">
        <v>53</v>
      </c>
      <c r="E29" s="72" t="s">
        <v>53</v>
      </c>
      <c r="F29" s="72" t="s">
        <v>53</v>
      </c>
      <c r="G29" s="72" t="s">
        <v>53</v>
      </c>
      <c r="H29" s="72" t="s">
        <v>53</v>
      </c>
      <c r="I29" s="72" t="s">
        <v>53</v>
      </c>
      <c r="J29" s="72" t="s">
        <v>53</v>
      </c>
      <c r="K29" s="72" t="s">
        <v>53</v>
      </c>
      <c r="L29" s="72" t="s">
        <v>53</v>
      </c>
      <c r="M29" s="72" t="s">
        <v>53</v>
      </c>
      <c r="N29" s="72" t="s">
        <v>53</v>
      </c>
      <c r="O29" s="72" t="s">
        <v>53</v>
      </c>
      <c r="P29" s="72" t="s">
        <v>53</v>
      </c>
      <c r="Q29" s="72" t="s">
        <v>53</v>
      </c>
      <c r="R29" s="72" t="s">
        <v>53</v>
      </c>
      <c r="S29" s="72" t="s">
        <v>53</v>
      </c>
      <c r="T29" s="72" t="s">
        <v>53</v>
      </c>
      <c r="U29" s="72" t="s">
        <v>53</v>
      </c>
      <c r="V29" s="72" t="s">
        <v>53</v>
      </c>
      <c r="W29" s="72" t="s">
        <v>53</v>
      </c>
      <c r="X29" s="72" t="s">
        <v>53</v>
      </c>
      <c r="Y29" s="72" t="s">
        <v>53</v>
      </c>
      <c r="Z29" s="72" t="s">
        <v>53</v>
      </c>
      <c r="AA29" s="72" t="s">
        <v>53</v>
      </c>
      <c r="AB29" s="72" t="s">
        <v>53</v>
      </c>
      <c r="AC29" s="72" t="s">
        <v>53</v>
      </c>
      <c r="AD29" s="72" t="s">
        <v>53</v>
      </c>
      <c r="AE29" s="72" t="s">
        <v>53</v>
      </c>
      <c r="AF29" s="72" t="s">
        <v>53</v>
      </c>
      <c r="AG29" s="72" t="s">
        <v>53</v>
      </c>
      <c r="AH29" s="72" t="s">
        <v>53</v>
      </c>
      <c r="AI29" s="72" t="s">
        <v>53</v>
      </c>
      <c r="AJ29" s="72" t="s">
        <v>53</v>
      </c>
      <c r="AK29" s="72" t="s">
        <v>53</v>
      </c>
      <c r="AL29" s="72" t="s">
        <v>53</v>
      </c>
      <c r="AM29" s="72" t="s">
        <v>53</v>
      </c>
      <c r="AN29" s="72" t="s">
        <v>53</v>
      </c>
      <c r="AO29" s="72" t="s">
        <v>53</v>
      </c>
      <c r="AP29" s="72" t="s">
        <v>53</v>
      </c>
      <c r="AQ29" s="72" t="s">
        <v>53</v>
      </c>
      <c r="AR29" s="72" t="s">
        <v>53</v>
      </c>
      <c r="AS29" s="72" t="s">
        <v>53</v>
      </c>
      <c r="AT29" s="72" t="s">
        <v>53</v>
      </c>
      <c r="AU29" s="72" t="s">
        <v>53</v>
      </c>
      <c r="AV29" s="72" t="s">
        <v>53</v>
      </c>
      <c r="AW29" s="72" t="s">
        <v>53</v>
      </c>
      <c r="AX29" s="72" t="s">
        <v>53</v>
      </c>
      <c r="AY29" s="72" t="s">
        <v>53</v>
      </c>
      <c r="AZ29" s="72" t="s">
        <v>53</v>
      </c>
      <c r="BA29" s="72" t="s">
        <v>53</v>
      </c>
      <c r="BB29" s="72" t="s">
        <v>53</v>
      </c>
      <c r="BC29" s="72" t="s">
        <v>53</v>
      </c>
      <c r="BD29" s="72" t="s">
        <v>53</v>
      </c>
      <c r="BE29" s="72" t="s">
        <v>53</v>
      </c>
      <c r="BF29" s="72" t="s">
        <v>53</v>
      </c>
      <c r="BG29" s="72" t="s">
        <v>53</v>
      </c>
      <c r="BH29" s="72" t="s">
        <v>53</v>
      </c>
      <c r="BI29" s="72" t="s">
        <v>53</v>
      </c>
      <c r="BJ29" s="72" t="s">
        <v>53</v>
      </c>
      <c r="BK29" s="72" t="s">
        <v>53</v>
      </c>
      <c r="BL29" s="72" t="s">
        <v>53</v>
      </c>
      <c r="BM29" s="72" t="s">
        <v>53</v>
      </c>
      <c r="BN29" s="72" t="s">
        <v>53</v>
      </c>
      <c r="BO29" s="72" t="s">
        <v>53</v>
      </c>
      <c r="BP29" s="72" t="s">
        <v>53</v>
      </c>
      <c r="BQ29" s="72" t="s">
        <v>53</v>
      </c>
      <c r="BR29" s="72" t="s">
        <v>53</v>
      </c>
      <c r="BS29" s="72" t="s">
        <v>53</v>
      </c>
      <c r="BT29" s="72" t="s">
        <v>53</v>
      </c>
      <c r="BU29" s="72" t="s">
        <v>53</v>
      </c>
      <c r="BV29" s="72" t="s">
        <v>53</v>
      </c>
      <c r="BW29" s="72" t="s">
        <v>53</v>
      </c>
      <c r="BX29" s="72" t="s">
        <v>53</v>
      </c>
      <c r="BY29" s="72" t="s">
        <v>53</v>
      </c>
      <c r="BZ29" s="72" t="s">
        <v>53</v>
      </c>
      <c r="CA29" s="72" t="s">
        <v>53</v>
      </c>
      <c r="CB29" s="72" t="s">
        <v>53</v>
      </c>
      <c r="CC29" s="72" t="s">
        <v>53</v>
      </c>
      <c r="CD29" s="72" t="s">
        <v>53</v>
      </c>
      <c r="CE29" s="72" t="s">
        <v>53</v>
      </c>
      <c r="CF29" s="72" t="s">
        <v>53</v>
      </c>
      <c r="CG29" s="72" t="s">
        <v>53</v>
      </c>
      <c r="CH29" s="72" t="s">
        <v>53</v>
      </c>
      <c r="CI29" s="72" t="s">
        <v>53</v>
      </c>
      <c r="CJ29" s="72" t="s">
        <v>53</v>
      </c>
      <c r="CK29" s="72" t="s">
        <v>53</v>
      </c>
      <c r="CL29" s="72" t="s">
        <v>53</v>
      </c>
      <c r="CM29" s="72" t="s">
        <v>53</v>
      </c>
      <c r="CN29" s="72" t="s">
        <v>53</v>
      </c>
      <c r="CO29" s="72" t="s">
        <v>53</v>
      </c>
      <c r="CP29" s="72" t="s">
        <v>53</v>
      </c>
      <c r="CQ29" s="72" t="s">
        <v>53</v>
      </c>
      <c r="CR29" s="72" t="s">
        <v>53</v>
      </c>
      <c r="CS29" s="72" t="s">
        <v>53</v>
      </c>
      <c r="CT29" s="72">
        <v>99463.339563050002</v>
      </c>
      <c r="CU29" s="72">
        <v>89616.763708860002</v>
      </c>
      <c r="CV29" s="72">
        <v>92022.152009919984</v>
      </c>
      <c r="CW29" s="72">
        <v>92432.722579840018</v>
      </c>
      <c r="CX29" s="72">
        <v>89031.535416170009</v>
      </c>
      <c r="CY29" s="72">
        <v>95472.471120159986</v>
      </c>
      <c r="CZ29" s="72">
        <v>100607.23135290999</v>
      </c>
      <c r="DA29" s="72">
        <v>92563.911470099993</v>
      </c>
      <c r="DB29" s="72">
        <v>104816.04574058</v>
      </c>
      <c r="DC29" s="72">
        <v>97866.312839249949</v>
      </c>
      <c r="DD29" s="72">
        <v>112530.38096605</v>
      </c>
      <c r="DE29" s="72">
        <v>154705.94649390999</v>
      </c>
      <c r="DF29" s="72">
        <v>95625.312497609964</v>
      </c>
      <c r="DG29" s="72">
        <v>93926.23024502999</v>
      </c>
      <c r="DH29" s="72">
        <v>97386.817811340006</v>
      </c>
      <c r="DI29" s="72">
        <v>93337.282255630009</v>
      </c>
      <c r="DJ29" s="72">
        <v>105287.59317622999</v>
      </c>
      <c r="DK29" s="72">
        <v>111703.57708681002</v>
      </c>
      <c r="DL29" s="72">
        <v>101914.22492166999</v>
      </c>
      <c r="DM29" s="72">
        <v>107210.74517446999</v>
      </c>
      <c r="DN29" s="72">
        <v>103820.22000675999</v>
      </c>
      <c r="DO29" s="72">
        <v>97373.163301009976</v>
      </c>
      <c r="DP29" s="72">
        <v>116843.02494004001</v>
      </c>
      <c r="DQ29" s="72">
        <v>134390.06061998999</v>
      </c>
      <c r="DR29" s="72">
        <v>99654.130336330025</v>
      </c>
      <c r="DS29" s="72">
        <v>94704.185879369994</v>
      </c>
      <c r="DT29" s="72">
        <v>113761.97299406002</v>
      </c>
      <c r="DU29" s="72">
        <v>109669.17387717002</v>
      </c>
      <c r="DV29" s="72">
        <v>101489.43586862998</v>
      </c>
      <c r="DW29" s="72">
        <v>108768.40425523001</v>
      </c>
      <c r="DX29" s="72">
        <v>106115.66781720999</v>
      </c>
      <c r="DY29" s="72">
        <v>118168.68095918995</v>
      </c>
      <c r="DZ29" s="72">
        <v>108332.76971567998</v>
      </c>
      <c r="EA29" s="72">
        <v>103983.33988961998</v>
      </c>
      <c r="EB29" s="72">
        <v>125432.19992837004</v>
      </c>
      <c r="EC29" s="72">
        <v>97991.52887758</v>
      </c>
      <c r="ED29" s="72">
        <v>102696.26371282001</v>
      </c>
      <c r="EE29" s="72">
        <v>101341.53904885</v>
      </c>
      <c r="EF29" s="72">
        <v>114080.14656150001</v>
      </c>
      <c r="EG29" s="72">
        <v>115636.98630524003</v>
      </c>
      <c r="EH29" s="72">
        <v>103567.83179346999</v>
      </c>
      <c r="EI29" s="72">
        <v>102944.11260742998</v>
      </c>
      <c r="EJ29" s="72">
        <v>118579.88982450002</v>
      </c>
      <c r="EK29" s="72">
        <v>109724.66152273997</v>
      </c>
      <c r="EL29" s="72">
        <v>122260.30561282</v>
      </c>
      <c r="EM29" s="72">
        <v>106157.33109945001</v>
      </c>
      <c r="EN29" s="72">
        <v>116591.87919958998</v>
      </c>
      <c r="EO29" s="72">
        <v>159647.72071368</v>
      </c>
      <c r="EP29" s="72">
        <v>103607.96269082002</v>
      </c>
      <c r="EQ29" s="72">
        <v>106468.15194933998</v>
      </c>
      <c r="ER29" s="72">
        <v>110374.79281645</v>
      </c>
      <c r="ES29" s="72">
        <v>113800.56808792998</v>
      </c>
      <c r="ET29" s="72">
        <v>125323.24164406002</v>
      </c>
      <c r="EU29" s="72">
        <v>161633.49995251</v>
      </c>
      <c r="EV29" s="72">
        <v>112739.14815758994</v>
      </c>
      <c r="EW29" s="72">
        <v>103524.43759928001</v>
      </c>
      <c r="EX29" s="72">
        <v>107838.34138233001</v>
      </c>
      <c r="EY29" s="72">
        <v>106114.80312896</v>
      </c>
      <c r="EZ29" s="72">
        <v>109632.91540624</v>
      </c>
      <c r="FA29" s="72">
        <v>141760.31168442999</v>
      </c>
      <c r="FB29" s="72">
        <v>105827.68596993998</v>
      </c>
      <c r="FC29" s="72">
        <v>113970.03294398997</v>
      </c>
      <c r="FD29" s="72">
        <v>109215.69902769003</v>
      </c>
    </row>
    <row r="30" spans="1:160" s="55" customFormat="1" ht="11.25" customHeight="1" x14ac:dyDescent="0.25">
      <c r="A30" s="395"/>
      <c r="B30" s="75"/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5"/>
      <c r="AX30" s="75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5"/>
      <c r="BJ30" s="75"/>
      <c r="BK30" s="75"/>
      <c r="BL30" s="75"/>
      <c r="BM30" s="75"/>
      <c r="BN30" s="75"/>
      <c r="BO30" s="75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5"/>
      <c r="CE30" s="75"/>
      <c r="CF30" s="75"/>
      <c r="CG30" s="75"/>
      <c r="CH30" s="75"/>
      <c r="CI30" s="75"/>
      <c r="CJ30" s="75"/>
      <c r="CK30" s="75"/>
      <c r="CL30" s="75"/>
      <c r="CM30" s="75"/>
      <c r="CN30" s="75"/>
      <c r="CO30" s="75"/>
      <c r="CP30" s="75"/>
      <c r="CQ30" s="75"/>
      <c r="CR30" s="75"/>
      <c r="CS30" s="75"/>
      <c r="CT30" s="75"/>
      <c r="CU30" s="75"/>
      <c r="CV30" s="75"/>
      <c r="CW30" s="75"/>
      <c r="CX30" s="75"/>
      <c r="CY30" s="75"/>
      <c r="CZ30" s="75"/>
      <c r="DA30" s="75"/>
      <c r="DB30" s="75"/>
      <c r="DC30" s="75"/>
      <c r="DD30" s="75"/>
      <c r="DE30" s="75"/>
      <c r="DF30" s="75"/>
      <c r="DG30" s="75"/>
      <c r="DH30" s="75"/>
      <c r="DI30" s="75"/>
      <c r="DJ30" s="75"/>
      <c r="DK30" s="75"/>
      <c r="DL30" s="75"/>
      <c r="DM30" s="75"/>
      <c r="DN30" s="75"/>
      <c r="DO30" s="75"/>
      <c r="DP30" s="75"/>
      <c r="DQ30" s="75"/>
      <c r="DR30" s="75"/>
      <c r="DS30" s="75"/>
      <c r="DT30" s="75"/>
      <c r="DU30" s="75"/>
      <c r="DV30" s="75"/>
      <c r="DW30" s="75"/>
      <c r="DX30" s="75"/>
      <c r="DY30" s="75"/>
      <c r="DZ30" s="75"/>
      <c r="EA30" s="75"/>
      <c r="EB30" s="75"/>
      <c r="EC30" s="75"/>
      <c r="ED30" s="75"/>
      <c r="EE30" s="75"/>
      <c r="EF30" s="75"/>
      <c r="EG30" s="75"/>
      <c r="EH30" s="75"/>
      <c r="EI30" s="75"/>
      <c r="EJ30" s="75"/>
      <c r="EK30" s="75"/>
      <c r="EL30" s="75"/>
      <c r="EM30" s="75"/>
      <c r="EN30" s="75"/>
      <c r="EO30" s="75"/>
      <c r="EP30" s="75"/>
      <c r="EQ30" s="75"/>
      <c r="ER30" s="75"/>
      <c r="ES30" s="75"/>
      <c r="ET30" s="75"/>
      <c r="EU30" s="75"/>
      <c r="EV30" s="75"/>
      <c r="EW30" s="75"/>
      <c r="EX30" s="75"/>
      <c r="EY30" s="75"/>
      <c r="EZ30" s="75"/>
      <c r="FA30" s="75"/>
      <c r="FB30" s="75"/>
      <c r="FC30" s="75"/>
      <c r="FD30" s="75"/>
    </row>
    <row r="31" spans="1:160" s="55" customFormat="1" ht="11.25" customHeight="1" x14ac:dyDescent="0.25">
      <c r="A31" s="39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5"/>
      <c r="AX31" s="75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5"/>
      <c r="BJ31" s="75"/>
      <c r="BK31" s="75"/>
      <c r="BL31" s="75"/>
      <c r="BM31" s="75"/>
      <c r="BN31" s="75"/>
      <c r="BO31" s="75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5"/>
      <c r="CE31" s="75"/>
      <c r="CF31" s="75"/>
      <c r="CG31" s="75"/>
      <c r="CH31" s="75"/>
      <c r="CI31" s="75"/>
      <c r="CJ31" s="75"/>
      <c r="CK31" s="75"/>
      <c r="CL31" s="75"/>
      <c r="CM31" s="75"/>
      <c r="CN31" s="75"/>
      <c r="CO31" s="75"/>
      <c r="CP31" s="75"/>
      <c r="CQ31" s="75"/>
      <c r="CR31" s="75"/>
      <c r="CS31" s="75"/>
      <c r="CT31" s="75"/>
      <c r="CU31" s="75"/>
      <c r="CV31" s="75"/>
      <c r="CW31" s="75"/>
      <c r="CX31" s="75"/>
      <c r="CY31" s="75"/>
      <c r="CZ31" s="75"/>
      <c r="DA31" s="75"/>
      <c r="DB31" s="75"/>
      <c r="DC31" s="75"/>
      <c r="DD31" s="75"/>
      <c r="DE31" s="75"/>
      <c r="DF31" s="75"/>
      <c r="DG31" s="75"/>
      <c r="DH31" s="75"/>
      <c r="DI31" s="75"/>
      <c r="DJ31" s="75"/>
      <c r="DK31" s="75"/>
      <c r="DL31" s="75"/>
      <c r="DM31" s="75"/>
      <c r="DN31" s="75"/>
      <c r="DO31" s="75"/>
      <c r="DP31" s="75"/>
      <c r="DQ31" s="75"/>
      <c r="DR31" s="75"/>
      <c r="DS31" s="75"/>
      <c r="DT31" s="75"/>
      <c r="DU31" s="75"/>
      <c r="DV31" s="75"/>
      <c r="DW31" s="75"/>
      <c r="DX31" s="75"/>
      <c r="DY31" s="75"/>
      <c r="DZ31" s="75"/>
      <c r="EA31" s="75"/>
      <c r="EB31" s="75"/>
      <c r="EC31" s="75"/>
      <c r="ED31" s="75"/>
      <c r="EE31" s="75"/>
      <c r="EF31" s="75"/>
      <c r="EG31" s="75"/>
      <c r="EH31" s="75"/>
      <c r="EI31" s="75"/>
      <c r="EJ31" s="75"/>
      <c r="EK31" s="75"/>
      <c r="EL31" s="75"/>
      <c r="EM31" s="75"/>
      <c r="EN31" s="75"/>
      <c r="EO31" s="75"/>
      <c r="EP31" s="75"/>
      <c r="EQ31" s="75"/>
      <c r="ER31" s="75"/>
      <c r="ES31" s="75"/>
      <c r="ET31" s="75"/>
      <c r="EU31" s="75"/>
      <c r="EV31" s="75"/>
      <c r="EW31" s="75"/>
      <c r="EX31" s="75"/>
      <c r="EY31" s="75"/>
      <c r="EZ31" s="75"/>
      <c r="FA31" s="75"/>
      <c r="FB31" s="75"/>
      <c r="FC31" s="75"/>
      <c r="FD31" s="75"/>
    </row>
    <row r="32" spans="1:160" s="55" customFormat="1" ht="11.25" customHeight="1" x14ac:dyDescent="0.25">
      <c r="A32" s="237" t="s">
        <v>414</v>
      </c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</row>
    <row r="33" spans="1:1" s="237" customFormat="1" ht="12.75" x14ac:dyDescent="0.25">
      <c r="A33" s="237" t="s">
        <v>771</v>
      </c>
    </row>
    <row r="34" spans="1:1" s="237" customFormat="1" ht="25.5" x14ac:dyDescent="0.25">
      <c r="A34" s="238" t="s">
        <v>769</v>
      </c>
    </row>
    <row r="35" spans="1:1" ht="40.5" customHeight="1" x14ac:dyDescent="0.25">
      <c r="A35" s="240" t="s">
        <v>770</v>
      </c>
    </row>
  </sheetData>
  <hyperlinks>
    <hyperlink ref="A1" location="Índice!A1" display="Voltar" xr:uid="{B35869EC-898C-48F1-BBFC-52D89B7F9A2A}"/>
  </hyperlinks>
  <pageMargins left="0.7" right="0.7" top="0.75" bottom="0.75" header="0.3" footer="0.3"/>
  <pageSetup paperSize="9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FA48"/>
  <sheetViews>
    <sheetView showGridLines="0" zoomScale="90" zoomScaleNormal="90" zoomScaleSheetLayoutView="85" workbookViewId="0">
      <pane xSplit="1" ySplit="5" topLeftCell="B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BL3" sqref="BL3"/>
    </sheetView>
  </sheetViews>
  <sheetFormatPr defaultRowHeight="15" x14ac:dyDescent="0.25"/>
  <cols>
    <col min="1" max="1" width="110.5703125" customWidth="1"/>
    <col min="2" max="56" width="12.140625" bestFit="1" customWidth="1"/>
    <col min="57" max="60" width="12.140625" style="196" bestFit="1" customWidth="1"/>
    <col min="61" max="61" width="12.140625" bestFit="1" customWidth="1"/>
    <col min="62" max="62" width="12.140625" style="281" bestFit="1" customWidth="1"/>
    <col min="63" max="63" width="12.140625" style="330" bestFit="1" customWidth="1"/>
    <col min="64" max="64" width="12.140625" style="338" bestFit="1" customWidth="1"/>
  </cols>
  <sheetData>
    <row r="1" spans="1:64" x14ac:dyDescent="0.25">
      <c r="A1" s="309" t="s">
        <v>527</v>
      </c>
    </row>
    <row r="2" spans="1:64" s="55" customFormat="1" ht="18.75" x14ac:dyDescent="0.25">
      <c r="A2" s="54" t="s">
        <v>429</v>
      </c>
    </row>
    <row r="3" spans="1:64" s="55" customFormat="1" ht="17.25" x14ac:dyDescent="0.25">
      <c r="A3" s="54" t="s">
        <v>7</v>
      </c>
      <c r="BL3" s="222"/>
    </row>
    <row r="5" spans="1:64" ht="16.5" thickBot="1" x14ac:dyDescent="0.3">
      <c r="A5" s="66" t="s">
        <v>8</v>
      </c>
      <c r="B5" s="67">
        <v>42370</v>
      </c>
      <c r="C5" s="67">
        <v>42401</v>
      </c>
      <c r="D5" s="67">
        <v>42430</v>
      </c>
      <c r="E5" s="67">
        <v>42461</v>
      </c>
      <c r="F5" s="67">
        <v>42491</v>
      </c>
      <c r="G5" s="67">
        <v>42522</v>
      </c>
      <c r="H5" s="67">
        <v>42552</v>
      </c>
      <c r="I5" s="67">
        <v>42583</v>
      </c>
      <c r="J5" s="67">
        <v>42614</v>
      </c>
      <c r="K5" s="67">
        <v>42644</v>
      </c>
      <c r="L5" s="67">
        <v>42675</v>
      </c>
      <c r="M5" s="67">
        <v>42705</v>
      </c>
      <c r="N5" s="67">
        <v>42736</v>
      </c>
      <c r="O5" s="67">
        <v>42767</v>
      </c>
      <c r="P5" s="67">
        <v>42795</v>
      </c>
      <c r="Q5" s="67">
        <v>42826</v>
      </c>
      <c r="R5" s="67">
        <v>42856</v>
      </c>
      <c r="S5" s="67">
        <v>42887</v>
      </c>
      <c r="T5" s="67">
        <v>42917</v>
      </c>
      <c r="U5" s="67">
        <v>42948</v>
      </c>
      <c r="V5" s="67">
        <v>42979</v>
      </c>
      <c r="W5" s="67">
        <v>43009</v>
      </c>
      <c r="X5" s="67">
        <v>43040</v>
      </c>
      <c r="Y5" s="67">
        <v>43070</v>
      </c>
      <c r="Z5" s="67">
        <v>43101</v>
      </c>
      <c r="AA5" s="67">
        <v>43132</v>
      </c>
      <c r="AB5" s="67">
        <v>43160</v>
      </c>
      <c r="AC5" s="67">
        <v>43191</v>
      </c>
      <c r="AD5" s="67">
        <v>43221</v>
      </c>
      <c r="AE5" s="67">
        <v>43252</v>
      </c>
      <c r="AF5" s="67">
        <v>43282</v>
      </c>
      <c r="AG5" s="67">
        <v>43313</v>
      </c>
      <c r="AH5" s="67">
        <v>43344</v>
      </c>
      <c r="AI5" s="67">
        <v>43374</v>
      </c>
      <c r="AJ5" s="67">
        <v>43405</v>
      </c>
      <c r="AK5" s="67">
        <v>43435</v>
      </c>
      <c r="AL5" s="67">
        <v>43466</v>
      </c>
      <c r="AM5" s="67">
        <v>43497</v>
      </c>
      <c r="AN5" s="67">
        <v>43525</v>
      </c>
      <c r="AO5" s="67">
        <v>43556</v>
      </c>
      <c r="AP5" s="67">
        <v>43586</v>
      </c>
      <c r="AQ5" s="67">
        <v>43617</v>
      </c>
      <c r="AR5" s="67">
        <v>43647</v>
      </c>
      <c r="AS5" s="67">
        <v>43678</v>
      </c>
      <c r="AT5" s="67">
        <v>43709</v>
      </c>
      <c r="AU5" s="67">
        <v>43739</v>
      </c>
      <c r="AV5" s="67">
        <v>43770</v>
      </c>
      <c r="AW5" s="67">
        <v>43800</v>
      </c>
      <c r="AX5" s="67">
        <v>43831</v>
      </c>
      <c r="AY5" s="67">
        <v>43862</v>
      </c>
      <c r="AZ5" s="67">
        <v>43891</v>
      </c>
      <c r="BA5" s="67">
        <v>43922</v>
      </c>
      <c r="BB5" s="67">
        <v>43952</v>
      </c>
      <c r="BC5" s="67">
        <v>43983</v>
      </c>
      <c r="BD5" s="67">
        <v>44013</v>
      </c>
      <c r="BE5" s="67">
        <v>44044</v>
      </c>
      <c r="BF5" s="67">
        <v>44075</v>
      </c>
      <c r="BG5" s="67">
        <v>44105</v>
      </c>
      <c r="BH5" s="67">
        <v>44136</v>
      </c>
      <c r="BI5" s="67">
        <v>44166</v>
      </c>
      <c r="BJ5" s="67">
        <v>44197</v>
      </c>
      <c r="BK5" s="67">
        <v>44228</v>
      </c>
      <c r="BL5" s="67">
        <v>44256</v>
      </c>
    </row>
    <row r="6" spans="1:64" s="55" customFormat="1" ht="16.5" thickBot="1" x14ac:dyDescent="0.3">
      <c r="A6" s="68" t="s">
        <v>425</v>
      </c>
      <c r="B6" s="76">
        <v>120790.97438206953</v>
      </c>
      <c r="C6" s="76">
        <v>113389.37215432976</v>
      </c>
      <c r="D6" s="76">
        <v>107367.0454608404</v>
      </c>
      <c r="E6" s="76">
        <v>111580.79832786073</v>
      </c>
      <c r="F6" s="76">
        <v>112718.66007595956</v>
      </c>
      <c r="G6" s="76">
        <v>114773.45621551039</v>
      </c>
      <c r="H6" s="76">
        <v>122499.9481418302</v>
      </c>
      <c r="I6" s="76">
        <v>108894.10022040001</v>
      </c>
      <c r="J6" s="76">
        <v>122488.33158333966</v>
      </c>
      <c r="K6" s="76">
        <v>115614.52501344</v>
      </c>
      <c r="L6" s="76">
        <v>141490.54155337031</v>
      </c>
      <c r="M6" s="76">
        <v>193432.41476956059</v>
      </c>
      <c r="N6" s="76">
        <v>117211.19185821954</v>
      </c>
      <c r="O6" s="76">
        <v>120389.63134465952</v>
      </c>
      <c r="P6" s="76">
        <v>114143.0043891401</v>
      </c>
      <c r="Q6" s="76">
        <v>113391.48735184064</v>
      </c>
      <c r="R6" s="76">
        <v>128596.10681966969</v>
      </c>
      <c r="S6" s="76">
        <v>131243.17405205977</v>
      </c>
      <c r="T6" s="76">
        <v>122947.8013625103</v>
      </c>
      <c r="U6" s="76">
        <v>127021.14009675033</v>
      </c>
      <c r="V6" s="76">
        <v>119134.32159492954</v>
      </c>
      <c r="W6" s="76">
        <v>116230.44425296986</v>
      </c>
      <c r="X6" s="76">
        <v>136258.01179721014</v>
      </c>
      <c r="Y6" s="76">
        <v>162879.57475538977</v>
      </c>
      <c r="Z6" s="76">
        <v>122885.76275446998</v>
      </c>
      <c r="AA6" s="76">
        <v>124029.32906020987</v>
      </c>
      <c r="AB6" s="76">
        <v>133313.49626241045</v>
      </c>
      <c r="AC6" s="76">
        <v>129921.37904448042</v>
      </c>
      <c r="AD6" s="76">
        <v>127732.00919553022</v>
      </c>
      <c r="AE6" s="76">
        <v>132405.58256054972</v>
      </c>
      <c r="AF6" s="76">
        <v>127679.44412717984</v>
      </c>
      <c r="AG6" s="76">
        <v>141962.72919498978</v>
      </c>
      <c r="AH6" s="76">
        <v>126517.62894190982</v>
      </c>
      <c r="AI6" s="76">
        <v>122917.63433107975</v>
      </c>
      <c r="AJ6" s="76">
        <v>154187.71155549056</v>
      </c>
      <c r="AK6" s="76">
        <v>131451.21799054008</v>
      </c>
      <c r="AL6" s="76">
        <v>130657.56469215018</v>
      </c>
      <c r="AM6" s="76">
        <v>132989.01214973044</v>
      </c>
      <c r="AN6" s="76">
        <v>135283.87168197997</v>
      </c>
      <c r="AO6" s="76">
        <v>137806.13815697009</v>
      </c>
      <c r="AP6" s="76">
        <v>132797.75800291012</v>
      </c>
      <c r="AQ6" s="76">
        <v>124484.23270370017</v>
      </c>
      <c r="AR6" s="76">
        <v>142306.70282400961</v>
      </c>
      <c r="AS6" s="76">
        <v>134424.62973569965</v>
      </c>
      <c r="AT6" s="76">
        <v>141351.97728767979</v>
      </c>
      <c r="AU6" s="76">
        <v>126036.43703464017</v>
      </c>
      <c r="AV6" s="76">
        <v>142614.06817750022</v>
      </c>
      <c r="AW6" s="76">
        <v>248894.29994882029</v>
      </c>
      <c r="AX6" s="76">
        <v>129539.51558127037</v>
      </c>
      <c r="AY6" s="76">
        <v>141664.87353512048</v>
      </c>
      <c r="AZ6" s="76">
        <v>132382.52330547018</v>
      </c>
      <c r="BA6" s="76">
        <v>193490.89367074982</v>
      </c>
      <c r="BB6" s="76">
        <v>202359.63914949974</v>
      </c>
      <c r="BC6" s="76">
        <v>275556.12646056036</v>
      </c>
      <c r="BD6" s="76">
        <v>198233.89816146961</v>
      </c>
      <c r="BE6" s="76">
        <v>217460.41657606082</v>
      </c>
      <c r="BF6" s="76">
        <v>198176.17726826866</v>
      </c>
      <c r="BG6" s="76">
        <v>157058.68640914059</v>
      </c>
      <c r="BH6" s="76">
        <v>156052.38217979966</v>
      </c>
      <c r="BI6" s="76">
        <v>207524.51130969953</v>
      </c>
      <c r="BJ6" s="76">
        <v>137629.10720502943</v>
      </c>
      <c r="BK6" s="76">
        <v>151609.49638381935</v>
      </c>
      <c r="BL6" s="76">
        <v>139475.91891020042</v>
      </c>
    </row>
    <row r="7" spans="1:64" s="55" customFormat="1" ht="16.5" thickBot="1" x14ac:dyDescent="0.3">
      <c r="A7" s="69" t="s">
        <v>252</v>
      </c>
      <c r="B7" s="76">
        <v>116004.13704635952</v>
      </c>
      <c r="C7" s="76">
        <v>109511.98613314975</v>
      </c>
      <c r="D7" s="76">
        <v>103288.6336506004</v>
      </c>
      <c r="E7" s="76">
        <v>107530.57356936074</v>
      </c>
      <c r="F7" s="76">
        <v>108671.73612674957</v>
      </c>
      <c r="G7" s="76">
        <v>110310.7346790404</v>
      </c>
      <c r="H7" s="76">
        <v>118526.2882911402</v>
      </c>
      <c r="I7" s="76">
        <v>104748.98494826001</v>
      </c>
      <c r="J7" s="76">
        <v>118272.12212129966</v>
      </c>
      <c r="K7" s="76">
        <v>111361.26938975</v>
      </c>
      <c r="L7" s="76">
        <v>136506.43053406032</v>
      </c>
      <c r="M7" s="76">
        <v>186490.3397553706</v>
      </c>
      <c r="N7" s="76">
        <v>112280.32896033955</v>
      </c>
      <c r="O7" s="76">
        <v>116299.00989251952</v>
      </c>
      <c r="P7" s="76">
        <v>109851.57461797009</v>
      </c>
      <c r="Q7" s="76">
        <v>109259.39211597064</v>
      </c>
      <c r="R7" s="76">
        <v>124282.84446849969</v>
      </c>
      <c r="S7" s="76">
        <v>126434.57365388976</v>
      </c>
      <c r="T7" s="76">
        <v>118667.16431033029</v>
      </c>
      <c r="U7" s="76">
        <v>122755.93569552033</v>
      </c>
      <c r="V7" s="76">
        <v>114872.66792538954</v>
      </c>
      <c r="W7" s="76">
        <v>111967.70894948987</v>
      </c>
      <c r="X7" s="76">
        <v>130570.93512238012</v>
      </c>
      <c r="Y7" s="76">
        <v>155943.3735047298</v>
      </c>
      <c r="Z7" s="76">
        <v>117439.88862582998</v>
      </c>
      <c r="AA7" s="76">
        <v>119710.33746965986</v>
      </c>
      <c r="AB7" s="76">
        <v>128620.96327983044</v>
      </c>
      <c r="AC7" s="76">
        <v>125419.71216074041</v>
      </c>
      <c r="AD7" s="76">
        <v>123038.61955143022</v>
      </c>
      <c r="AE7" s="76">
        <v>127606.71766797973</v>
      </c>
      <c r="AF7" s="76">
        <v>123207.32497601982</v>
      </c>
      <c r="AG7" s="76">
        <v>137427.3424521198</v>
      </c>
      <c r="AH7" s="76">
        <v>121961.00421549982</v>
      </c>
      <c r="AI7" s="76">
        <v>118174.26579918977</v>
      </c>
      <c r="AJ7" s="76">
        <v>148744.48385789056</v>
      </c>
      <c r="AK7" s="76">
        <v>124324.91634188007</v>
      </c>
      <c r="AL7" s="76">
        <v>124759.39563560017</v>
      </c>
      <c r="AM7" s="76">
        <v>128114.88362998044</v>
      </c>
      <c r="AN7" s="76">
        <v>130518.40413523998</v>
      </c>
      <c r="AO7" s="76">
        <v>133066.24244632007</v>
      </c>
      <c r="AP7" s="76">
        <v>127827.83589289011</v>
      </c>
      <c r="AQ7" s="76">
        <v>119453.59009772017</v>
      </c>
      <c r="AR7" s="76">
        <v>137564.18876632964</v>
      </c>
      <c r="AS7" s="76">
        <v>129659.25802103964</v>
      </c>
      <c r="AT7" s="76">
        <v>136616.82343409982</v>
      </c>
      <c r="AU7" s="76">
        <v>121251.12376964018</v>
      </c>
      <c r="AV7" s="76">
        <v>136771.32763258021</v>
      </c>
      <c r="AW7" s="76">
        <v>241229.66535785032</v>
      </c>
      <c r="AX7" s="76">
        <v>123621.65376114038</v>
      </c>
      <c r="AY7" s="76">
        <v>137138.7523002105</v>
      </c>
      <c r="AZ7" s="76">
        <v>127449.68710348019</v>
      </c>
      <c r="BA7" s="76">
        <v>188807.72745625983</v>
      </c>
      <c r="BB7" s="76">
        <v>197613.21147573972</v>
      </c>
      <c r="BC7" s="76">
        <v>270697.70041811041</v>
      </c>
      <c r="BD7" s="76">
        <v>193520.36918735961</v>
      </c>
      <c r="BE7" s="76">
        <v>212862.00765793081</v>
      </c>
      <c r="BF7" s="76">
        <v>193511.19077922867</v>
      </c>
      <c r="BG7" s="76">
        <v>152318.81796192061</v>
      </c>
      <c r="BH7" s="76">
        <v>150320.88811803967</v>
      </c>
      <c r="BI7" s="76">
        <v>199700.56380594952</v>
      </c>
      <c r="BJ7" s="76">
        <v>131845.21349825943</v>
      </c>
      <c r="BK7" s="76">
        <v>146996.29799478938</v>
      </c>
      <c r="BL7" s="76">
        <v>134671.79714519039</v>
      </c>
    </row>
    <row r="8" spans="1:64" s="55" customFormat="1" ht="16.5" thickBot="1" x14ac:dyDescent="0.3">
      <c r="A8" s="69" t="s">
        <v>253</v>
      </c>
      <c r="B8" s="76">
        <v>806.07519832000003</v>
      </c>
      <c r="C8" s="76">
        <v>748.65021780999984</v>
      </c>
      <c r="D8" s="76">
        <v>782.99164928999994</v>
      </c>
      <c r="E8" s="76">
        <v>783.12697029000014</v>
      </c>
      <c r="F8" s="76">
        <v>798.63019642999996</v>
      </c>
      <c r="G8" s="76">
        <v>1013.6368287900001</v>
      </c>
      <c r="H8" s="76">
        <v>819.42267346999984</v>
      </c>
      <c r="I8" s="76">
        <v>814.72123109000017</v>
      </c>
      <c r="J8" s="76">
        <v>782.29841485999998</v>
      </c>
      <c r="K8" s="76">
        <v>855.34836790000008</v>
      </c>
      <c r="L8" s="76">
        <v>889.5467550799998</v>
      </c>
      <c r="M8" s="76">
        <v>1467.6550252</v>
      </c>
      <c r="N8" s="76">
        <v>899.8544863599999</v>
      </c>
      <c r="O8" s="76">
        <v>809.09007644000019</v>
      </c>
      <c r="P8" s="76">
        <v>870.52353889000028</v>
      </c>
      <c r="Q8" s="76">
        <v>810.87307458999999</v>
      </c>
      <c r="R8" s="76">
        <v>872.98428828999999</v>
      </c>
      <c r="S8" s="76">
        <v>1079.63135431</v>
      </c>
      <c r="T8" s="76">
        <v>830.66982464999978</v>
      </c>
      <c r="U8" s="76">
        <v>819.21764299999995</v>
      </c>
      <c r="V8" s="76">
        <v>838.78770206000013</v>
      </c>
      <c r="W8" s="76">
        <v>833.09564646999991</v>
      </c>
      <c r="X8" s="76">
        <v>905.11235551000004</v>
      </c>
      <c r="Y8" s="76">
        <v>1291.3650265899998</v>
      </c>
      <c r="Z8" s="76">
        <v>934.01428873999998</v>
      </c>
      <c r="AA8" s="76">
        <v>871.11908475000007</v>
      </c>
      <c r="AB8" s="76">
        <v>887.31595686999992</v>
      </c>
      <c r="AC8" s="76">
        <v>855.91542555000001</v>
      </c>
      <c r="AD8" s="76">
        <v>893.56147637999993</v>
      </c>
      <c r="AE8" s="76">
        <v>1035.5373359099999</v>
      </c>
      <c r="AF8" s="76">
        <v>831.31665781000004</v>
      </c>
      <c r="AG8" s="76">
        <v>854.08900033000009</v>
      </c>
      <c r="AH8" s="76">
        <v>834.94406714000002</v>
      </c>
      <c r="AI8" s="76">
        <v>847.15468882999994</v>
      </c>
      <c r="AJ8" s="76">
        <v>907.93131099999982</v>
      </c>
      <c r="AK8" s="76">
        <v>1397.4776695199998</v>
      </c>
      <c r="AL8" s="76">
        <v>989.57239424999989</v>
      </c>
      <c r="AM8" s="76">
        <v>996.1146469900001</v>
      </c>
      <c r="AN8" s="76">
        <v>911.01321669000004</v>
      </c>
      <c r="AO8" s="76">
        <v>901.80507046999992</v>
      </c>
      <c r="AP8" s="76">
        <v>967.4136342700001</v>
      </c>
      <c r="AQ8" s="76">
        <v>1113.9590445700001</v>
      </c>
      <c r="AR8" s="76">
        <v>892.62127006000003</v>
      </c>
      <c r="AS8" s="76">
        <v>909.72040760999982</v>
      </c>
      <c r="AT8" s="76">
        <v>896.94906601999992</v>
      </c>
      <c r="AU8" s="76">
        <v>900.47851145999994</v>
      </c>
      <c r="AV8" s="76">
        <v>1033.2144455299999</v>
      </c>
      <c r="AW8" s="76">
        <v>1341.3799275900003</v>
      </c>
      <c r="AX8" s="76">
        <v>1031.1280262899998</v>
      </c>
      <c r="AY8" s="76">
        <v>907.64164728000003</v>
      </c>
      <c r="AZ8" s="76">
        <v>919.17508289000023</v>
      </c>
      <c r="BA8" s="76">
        <v>941.61466821999988</v>
      </c>
      <c r="BB8" s="76">
        <v>914.31607879000001</v>
      </c>
      <c r="BC8" s="76">
        <v>1090.5595100500002</v>
      </c>
      <c r="BD8" s="76">
        <v>903.6269605199999</v>
      </c>
      <c r="BE8" s="76">
        <v>869.27533167000001</v>
      </c>
      <c r="BF8" s="76">
        <v>871.07263312000009</v>
      </c>
      <c r="BG8" s="76">
        <v>867.02107971000009</v>
      </c>
      <c r="BH8" s="76">
        <v>970.06083204000015</v>
      </c>
      <c r="BI8" s="76">
        <v>1326.6804207</v>
      </c>
      <c r="BJ8" s="76">
        <v>1000.6778003700001</v>
      </c>
      <c r="BK8" s="76">
        <v>877.43764841999996</v>
      </c>
      <c r="BL8" s="76">
        <v>917.83013773999983</v>
      </c>
    </row>
    <row r="9" spans="1:64" ht="15.75" x14ac:dyDescent="0.25">
      <c r="A9" s="36" t="s">
        <v>254</v>
      </c>
      <c r="B9" s="71">
        <v>373.49951707000002</v>
      </c>
      <c r="C9" s="71">
        <v>357.42675367999988</v>
      </c>
      <c r="D9" s="71">
        <v>378.54717883999979</v>
      </c>
      <c r="E9" s="71">
        <v>380.51809372000008</v>
      </c>
      <c r="F9" s="71">
        <v>384.76433381000004</v>
      </c>
      <c r="G9" s="71">
        <v>455.56321248</v>
      </c>
      <c r="H9" s="71">
        <v>409.90204196999997</v>
      </c>
      <c r="I9" s="71">
        <v>401.3627988400001</v>
      </c>
      <c r="J9" s="71">
        <v>369.37915468999995</v>
      </c>
      <c r="K9" s="71">
        <v>375.67874864999999</v>
      </c>
      <c r="L9" s="71">
        <v>399.54349570999983</v>
      </c>
      <c r="M9" s="71">
        <v>792.10043412000005</v>
      </c>
      <c r="N9" s="71">
        <v>430.08594012000003</v>
      </c>
      <c r="O9" s="71">
        <v>381.17879774000016</v>
      </c>
      <c r="P9" s="71">
        <v>434.69516840000017</v>
      </c>
      <c r="Q9" s="71">
        <v>384.16921414000007</v>
      </c>
      <c r="R9" s="71">
        <v>435.92310361</v>
      </c>
      <c r="S9" s="71">
        <v>425.25303811999999</v>
      </c>
      <c r="T9" s="71">
        <v>393.85858815999984</v>
      </c>
      <c r="U9" s="71">
        <v>393.38241215000005</v>
      </c>
      <c r="V9" s="71">
        <v>402.21723643000013</v>
      </c>
      <c r="W9" s="71">
        <v>394.55071026000002</v>
      </c>
      <c r="X9" s="71">
        <v>396.47004501000004</v>
      </c>
      <c r="Y9" s="71">
        <v>666.5384621999998</v>
      </c>
      <c r="Z9" s="71">
        <v>454.61388899000002</v>
      </c>
      <c r="AA9" s="71">
        <v>430.77071168000015</v>
      </c>
      <c r="AB9" s="71">
        <v>431.70425394000006</v>
      </c>
      <c r="AC9" s="71">
        <v>414.12552553</v>
      </c>
      <c r="AD9" s="71">
        <v>424.72422633999992</v>
      </c>
      <c r="AE9" s="71">
        <v>434.62817047999994</v>
      </c>
      <c r="AF9" s="71">
        <v>395.00457462999998</v>
      </c>
      <c r="AG9" s="71">
        <v>410.87947247000011</v>
      </c>
      <c r="AH9" s="71">
        <v>390.53362377999997</v>
      </c>
      <c r="AI9" s="71">
        <v>401.31320695999995</v>
      </c>
      <c r="AJ9" s="71">
        <v>400.41733422999994</v>
      </c>
      <c r="AK9" s="71">
        <v>700.64496359999998</v>
      </c>
      <c r="AL9" s="71">
        <v>483.96780116999997</v>
      </c>
      <c r="AM9" s="71">
        <v>493.60392261000004</v>
      </c>
      <c r="AN9" s="71">
        <v>432.75787090000006</v>
      </c>
      <c r="AO9" s="71">
        <v>412.78643885000002</v>
      </c>
      <c r="AP9" s="71">
        <v>475.59626042000002</v>
      </c>
      <c r="AQ9" s="71">
        <v>460.00598816999997</v>
      </c>
      <c r="AR9" s="71">
        <v>399.46709439</v>
      </c>
      <c r="AS9" s="71">
        <v>444.58183013999991</v>
      </c>
      <c r="AT9" s="71">
        <v>433.02394379999993</v>
      </c>
      <c r="AU9" s="71">
        <v>428.92178190999999</v>
      </c>
      <c r="AV9" s="71">
        <v>454.92896003999988</v>
      </c>
      <c r="AW9" s="71">
        <v>723.24226190000013</v>
      </c>
      <c r="AX9" s="71">
        <v>499.44418641999999</v>
      </c>
      <c r="AY9" s="71">
        <v>440.16181100999995</v>
      </c>
      <c r="AZ9" s="71">
        <v>434.79869120000001</v>
      </c>
      <c r="BA9" s="71">
        <v>447.58462395000004</v>
      </c>
      <c r="BB9" s="71">
        <v>426.71379368999999</v>
      </c>
      <c r="BC9" s="71">
        <v>440.14604599000006</v>
      </c>
      <c r="BD9" s="71">
        <v>422.93725767000006</v>
      </c>
      <c r="BE9" s="71">
        <v>409.03793658000006</v>
      </c>
      <c r="BF9" s="71">
        <v>408.5446019800001</v>
      </c>
      <c r="BG9" s="71">
        <v>413.60911493000003</v>
      </c>
      <c r="BH9" s="71">
        <v>431.70930167</v>
      </c>
      <c r="BI9" s="71">
        <v>714.73139545000004</v>
      </c>
      <c r="BJ9" s="71">
        <v>495.48760398000007</v>
      </c>
      <c r="BK9" s="71">
        <v>423.1454225999999</v>
      </c>
      <c r="BL9" s="71">
        <v>442.5999920399999</v>
      </c>
    </row>
    <row r="10" spans="1:64" ht="15.75" x14ac:dyDescent="0.25">
      <c r="A10" s="36" t="s">
        <v>255</v>
      </c>
      <c r="B10" s="71">
        <v>288.16459717999993</v>
      </c>
      <c r="C10" s="71">
        <v>269.32142955</v>
      </c>
      <c r="D10" s="71">
        <v>273.44830942000016</v>
      </c>
      <c r="E10" s="71">
        <v>271.52868098000005</v>
      </c>
      <c r="F10" s="71">
        <v>286.62296547</v>
      </c>
      <c r="G10" s="71">
        <v>398.96948176000006</v>
      </c>
      <c r="H10" s="71">
        <v>281.14909782999996</v>
      </c>
      <c r="I10" s="71">
        <v>274.87230764999998</v>
      </c>
      <c r="J10" s="71">
        <v>278.13466851999999</v>
      </c>
      <c r="K10" s="71">
        <v>342.90219715000006</v>
      </c>
      <c r="L10" s="71">
        <v>291.27423551000004</v>
      </c>
      <c r="M10" s="71">
        <v>473.53197772999988</v>
      </c>
      <c r="N10" s="71">
        <v>309.89134165999997</v>
      </c>
      <c r="O10" s="71">
        <v>284.86775418000002</v>
      </c>
      <c r="P10" s="71">
        <v>291.65325760000007</v>
      </c>
      <c r="Q10" s="71">
        <v>285.35075390999998</v>
      </c>
      <c r="R10" s="71">
        <v>289.37009290000003</v>
      </c>
      <c r="S10" s="71">
        <v>475.01378453999996</v>
      </c>
      <c r="T10" s="71">
        <v>300.01090029</v>
      </c>
      <c r="U10" s="71">
        <v>288.02249006</v>
      </c>
      <c r="V10" s="71">
        <v>297.23596495000004</v>
      </c>
      <c r="W10" s="71">
        <v>302.52121445999995</v>
      </c>
      <c r="X10" s="71">
        <v>308.88225770000003</v>
      </c>
      <c r="Y10" s="71">
        <v>466.75322901999994</v>
      </c>
      <c r="Z10" s="71">
        <v>318.34703081999999</v>
      </c>
      <c r="AA10" s="71">
        <v>299.00934571999989</v>
      </c>
      <c r="AB10" s="71">
        <v>313.37189178999989</v>
      </c>
      <c r="AC10" s="71">
        <v>297.31869384999999</v>
      </c>
      <c r="AD10" s="71">
        <v>325.35302055</v>
      </c>
      <c r="AE10" s="71">
        <v>416.74832980999992</v>
      </c>
      <c r="AF10" s="71">
        <v>295.77655161000001</v>
      </c>
      <c r="AG10" s="71">
        <v>300.66471524999992</v>
      </c>
      <c r="AH10" s="71">
        <v>302.05793435999999</v>
      </c>
      <c r="AI10" s="71">
        <v>301.57880924</v>
      </c>
      <c r="AJ10" s="71">
        <v>366.43786696999996</v>
      </c>
      <c r="AK10" s="71">
        <v>456.34906498999999</v>
      </c>
      <c r="AL10" s="71">
        <v>332.09928157000002</v>
      </c>
      <c r="AM10" s="71">
        <v>352.1128545200001</v>
      </c>
      <c r="AN10" s="71">
        <v>328.26957428999998</v>
      </c>
      <c r="AO10" s="71">
        <v>333.58984114999998</v>
      </c>
      <c r="AP10" s="71">
        <v>337.81925684000004</v>
      </c>
      <c r="AQ10" s="71">
        <v>453.57822887000009</v>
      </c>
      <c r="AR10" s="71">
        <v>339.44762793000001</v>
      </c>
      <c r="AS10" s="71">
        <v>312.90110102999989</v>
      </c>
      <c r="AT10" s="71">
        <v>306.73901247000003</v>
      </c>
      <c r="AU10" s="71">
        <v>316.95604188999999</v>
      </c>
      <c r="AV10" s="71">
        <v>405.27109268000009</v>
      </c>
      <c r="AW10" s="71">
        <v>386.80700943000005</v>
      </c>
      <c r="AX10" s="71">
        <v>359.28823299999988</v>
      </c>
      <c r="AY10" s="71">
        <v>318.98806135000001</v>
      </c>
      <c r="AZ10" s="71">
        <v>330.21630840000012</v>
      </c>
      <c r="BA10" s="71">
        <v>342.54062390999991</v>
      </c>
      <c r="BB10" s="71">
        <v>337.32246447000006</v>
      </c>
      <c r="BC10" s="71">
        <v>454.81827383000001</v>
      </c>
      <c r="BD10" s="71">
        <v>328.01233835999983</v>
      </c>
      <c r="BE10" s="71">
        <v>310.45062842999994</v>
      </c>
      <c r="BF10" s="71">
        <v>311.94304179999995</v>
      </c>
      <c r="BG10" s="71">
        <v>301.51827078000008</v>
      </c>
      <c r="BH10" s="71">
        <v>388.35602332000008</v>
      </c>
      <c r="BI10" s="71">
        <v>369.81331884000002</v>
      </c>
      <c r="BJ10" s="71">
        <v>336.19113262000008</v>
      </c>
      <c r="BK10" s="71">
        <v>304.94625461000004</v>
      </c>
      <c r="BL10" s="71">
        <v>324.28998789999991</v>
      </c>
    </row>
    <row r="11" spans="1:64" ht="15.75" x14ac:dyDescent="0.25">
      <c r="A11" s="36" t="s">
        <v>256</v>
      </c>
      <c r="B11" s="71">
        <v>144.41108406999999</v>
      </c>
      <c r="C11" s="71">
        <v>121.90203457999999</v>
      </c>
      <c r="D11" s="71">
        <v>130.99616103</v>
      </c>
      <c r="E11" s="71">
        <v>131.08019558999996</v>
      </c>
      <c r="F11" s="71">
        <v>127.24289714999998</v>
      </c>
      <c r="G11" s="71">
        <v>159.10413455000005</v>
      </c>
      <c r="H11" s="71">
        <v>128.37153366999999</v>
      </c>
      <c r="I11" s="71">
        <v>138.48612460000001</v>
      </c>
      <c r="J11" s="71">
        <v>134.78459165000001</v>
      </c>
      <c r="K11" s="71">
        <v>136.76742210000003</v>
      </c>
      <c r="L11" s="71">
        <v>198.72902385999998</v>
      </c>
      <c r="M11" s="71">
        <v>202.02261335</v>
      </c>
      <c r="N11" s="71">
        <v>159.87720457999993</v>
      </c>
      <c r="O11" s="71">
        <v>143.04352452000003</v>
      </c>
      <c r="P11" s="71">
        <v>144.17511288999998</v>
      </c>
      <c r="Q11" s="71">
        <v>141.35310654</v>
      </c>
      <c r="R11" s="71">
        <v>147.69109177999999</v>
      </c>
      <c r="S11" s="71">
        <v>179.36453165</v>
      </c>
      <c r="T11" s="71">
        <v>136.8003362</v>
      </c>
      <c r="U11" s="71">
        <v>137.81274078999996</v>
      </c>
      <c r="V11" s="71">
        <v>139.33450068000002</v>
      </c>
      <c r="W11" s="71">
        <v>136.02372174999996</v>
      </c>
      <c r="X11" s="71">
        <v>199.76005279999998</v>
      </c>
      <c r="Y11" s="71">
        <v>158.07333537</v>
      </c>
      <c r="Z11" s="71">
        <v>161.05336893</v>
      </c>
      <c r="AA11" s="71">
        <v>141.33902735000004</v>
      </c>
      <c r="AB11" s="71">
        <v>142.23981113999992</v>
      </c>
      <c r="AC11" s="71">
        <v>144.47120617000002</v>
      </c>
      <c r="AD11" s="71">
        <v>143.48422948999999</v>
      </c>
      <c r="AE11" s="71">
        <v>184.16083562000006</v>
      </c>
      <c r="AF11" s="71">
        <v>140.53553156999999</v>
      </c>
      <c r="AG11" s="71">
        <v>142.54481261000001</v>
      </c>
      <c r="AH11" s="71">
        <v>142.352509</v>
      </c>
      <c r="AI11" s="71">
        <v>144.26267263</v>
      </c>
      <c r="AJ11" s="71">
        <v>141.07610979999998</v>
      </c>
      <c r="AK11" s="71">
        <v>240.48364092999998</v>
      </c>
      <c r="AL11" s="71">
        <v>173.50531150999998</v>
      </c>
      <c r="AM11" s="71">
        <v>150.39786985999999</v>
      </c>
      <c r="AN11" s="71">
        <v>149.9857715</v>
      </c>
      <c r="AO11" s="71">
        <v>155.42879046999997</v>
      </c>
      <c r="AP11" s="71">
        <v>153.99811701000002</v>
      </c>
      <c r="AQ11" s="71">
        <v>200.37482753</v>
      </c>
      <c r="AR11" s="71">
        <v>153.70654773999999</v>
      </c>
      <c r="AS11" s="71">
        <v>152.23747643999999</v>
      </c>
      <c r="AT11" s="71">
        <v>157.18610975000001</v>
      </c>
      <c r="AU11" s="71">
        <v>154.60068766000001</v>
      </c>
      <c r="AV11" s="71">
        <v>173.01439281</v>
      </c>
      <c r="AW11" s="71">
        <v>231.33065626000001</v>
      </c>
      <c r="AX11" s="71">
        <v>172.39560686999999</v>
      </c>
      <c r="AY11" s="71">
        <v>148.49177492000001</v>
      </c>
      <c r="AZ11" s="71">
        <v>154.16008329000007</v>
      </c>
      <c r="BA11" s="71">
        <v>151.48942035999997</v>
      </c>
      <c r="BB11" s="71">
        <v>150.27982062999999</v>
      </c>
      <c r="BC11" s="71">
        <v>195.59519023000004</v>
      </c>
      <c r="BD11" s="71">
        <v>152.67736449000003</v>
      </c>
      <c r="BE11" s="71">
        <v>149.78676666000007</v>
      </c>
      <c r="BF11" s="71">
        <v>150.58498934000005</v>
      </c>
      <c r="BG11" s="71">
        <v>151.89369400000004</v>
      </c>
      <c r="BH11" s="71">
        <v>149.99550704999996</v>
      </c>
      <c r="BI11" s="71">
        <v>242.13570641000004</v>
      </c>
      <c r="BJ11" s="71">
        <v>168.99906377000002</v>
      </c>
      <c r="BK11" s="71">
        <v>149.34597120999999</v>
      </c>
      <c r="BL11" s="71">
        <v>150.94015779999998</v>
      </c>
    </row>
    <row r="12" spans="1:64" s="55" customFormat="1" ht="16.5" thickBot="1" x14ac:dyDescent="0.3">
      <c r="A12" s="58" t="s">
        <v>257</v>
      </c>
      <c r="B12" s="72">
        <v>3390.3414808700018</v>
      </c>
      <c r="C12" s="72">
        <v>2695.8244431199992</v>
      </c>
      <c r="D12" s="72">
        <v>2840.4141423499982</v>
      </c>
      <c r="E12" s="72">
        <v>2823.4979286800003</v>
      </c>
      <c r="F12" s="72">
        <v>2787.8258184700016</v>
      </c>
      <c r="G12" s="72">
        <v>2982.2024955900033</v>
      </c>
      <c r="H12" s="72">
        <v>2702.4100937500011</v>
      </c>
      <c r="I12" s="72">
        <v>2871.6094515200011</v>
      </c>
      <c r="J12" s="72">
        <v>2985.33013966</v>
      </c>
      <c r="K12" s="72">
        <v>2937.8973736199991</v>
      </c>
      <c r="L12" s="72">
        <v>3610.0106678699985</v>
      </c>
      <c r="M12" s="72">
        <v>4623.217254539999</v>
      </c>
      <c r="N12" s="72">
        <v>3419.5469409400002</v>
      </c>
      <c r="O12" s="72">
        <v>2827.85686945</v>
      </c>
      <c r="P12" s="72">
        <v>2944.8099881199992</v>
      </c>
      <c r="Q12" s="72">
        <v>2859.483885900002</v>
      </c>
      <c r="R12" s="72">
        <v>2948.7976294799969</v>
      </c>
      <c r="S12" s="72">
        <v>3220.0080060000009</v>
      </c>
      <c r="T12" s="72">
        <v>2952.1717303999999</v>
      </c>
      <c r="U12" s="72">
        <v>2938.0855973999987</v>
      </c>
      <c r="V12" s="72">
        <v>2924.2720595100004</v>
      </c>
      <c r="W12" s="72">
        <v>2943.5989164800003</v>
      </c>
      <c r="X12" s="72">
        <v>4269.5758188700001</v>
      </c>
      <c r="Y12" s="72">
        <v>4669.0762356199994</v>
      </c>
      <c r="Z12" s="72">
        <v>3847.8292367299996</v>
      </c>
      <c r="AA12" s="72">
        <v>2968.1320050599984</v>
      </c>
      <c r="AB12" s="72">
        <v>3309.3342767599997</v>
      </c>
      <c r="AC12" s="72">
        <v>3138.6442389899998</v>
      </c>
      <c r="AD12" s="72">
        <v>3287.6318738400014</v>
      </c>
      <c r="AE12" s="72">
        <v>3224.2337444199998</v>
      </c>
      <c r="AF12" s="72">
        <v>3122.7998306599998</v>
      </c>
      <c r="AG12" s="72">
        <v>3167.690496069999</v>
      </c>
      <c r="AH12" s="72">
        <v>3221.2707727400002</v>
      </c>
      <c r="AI12" s="72">
        <v>3381.4750808000008</v>
      </c>
      <c r="AJ12" s="72">
        <v>4000.4842673800008</v>
      </c>
      <c r="AK12" s="72">
        <v>4937.8581082100027</v>
      </c>
      <c r="AL12" s="72">
        <v>4168.7129506799974</v>
      </c>
      <c r="AM12" s="72">
        <v>3338.7473475600009</v>
      </c>
      <c r="AN12" s="72">
        <v>3325.7893560500015</v>
      </c>
      <c r="AO12" s="72">
        <v>3302.00022846</v>
      </c>
      <c r="AP12" s="72">
        <v>3444.7397686200002</v>
      </c>
      <c r="AQ12" s="72">
        <v>3375.7524670500002</v>
      </c>
      <c r="AR12" s="72">
        <v>3307.0002911000001</v>
      </c>
      <c r="AS12" s="72">
        <v>3329.1115037700006</v>
      </c>
      <c r="AT12" s="72">
        <v>3316.3089729499984</v>
      </c>
      <c r="AU12" s="72">
        <v>3363.5700720499999</v>
      </c>
      <c r="AV12" s="72">
        <v>4283.0807396699993</v>
      </c>
      <c r="AW12" s="72">
        <v>5394.9914353399972</v>
      </c>
      <c r="AX12" s="72">
        <v>4156.0932410300002</v>
      </c>
      <c r="AY12" s="72">
        <v>3082.9236604199991</v>
      </c>
      <c r="AZ12" s="72">
        <v>3482.7659807300015</v>
      </c>
      <c r="BA12" s="72">
        <v>3221.4524864400009</v>
      </c>
      <c r="BB12" s="72">
        <v>3309.655611980002</v>
      </c>
      <c r="BC12" s="72">
        <v>3232.3552264599998</v>
      </c>
      <c r="BD12" s="72">
        <v>3218.0384271900007</v>
      </c>
      <c r="BE12" s="72">
        <v>3211.1526647499986</v>
      </c>
      <c r="BF12" s="72">
        <v>3262.500841</v>
      </c>
      <c r="BG12" s="72">
        <v>3335.5938932800013</v>
      </c>
      <c r="BH12" s="72">
        <v>4126.2541821600007</v>
      </c>
      <c r="BI12" s="72">
        <v>5442.556728159997</v>
      </c>
      <c r="BJ12" s="72">
        <v>4088.5982237699991</v>
      </c>
      <c r="BK12" s="72">
        <v>3211.5053217299997</v>
      </c>
      <c r="BL12" s="72">
        <v>3347.7062251299994</v>
      </c>
    </row>
    <row r="13" spans="1:64" ht="15.75" x14ac:dyDescent="0.25">
      <c r="A13" s="36" t="s">
        <v>258</v>
      </c>
      <c r="B13" s="71">
        <v>50.246502260000007</v>
      </c>
      <c r="C13" s="71">
        <v>38.314066580000016</v>
      </c>
      <c r="D13" s="71">
        <v>42.963401639999994</v>
      </c>
      <c r="E13" s="71">
        <v>42.315299079999996</v>
      </c>
      <c r="F13" s="71">
        <v>44.84975661</v>
      </c>
      <c r="G13" s="71">
        <v>41.560167919999998</v>
      </c>
      <c r="H13" s="71">
        <v>41.949534499999999</v>
      </c>
      <c r="I13" s="71">
        <v>39.657618640000003</v>
      </c>
      <c r="J13" s="71">
        <v>43.350538319999977</v>
      </c>
      <c r="K13" s="71">
        <v>41.379830799999993</v>
      </c>
      <c r="L13" s="71">
        <v>41.248088129999999</v>
      </c>
      <c r="M13" s="71">
        <v>74.138456369999986</v>
      </c>
      <c r="N13" s="71">
        <v>48.277119729999988</v>
      </c>
      <c r="O13" s="71">
        <v>39.242893290000005</v>
      </c>
      <c r="P13" s="71">
        <v>45.146204929999989</v>
      </c>
      <c r="Q13" s="71">
        <v>42.820434850000012</v>
      </c>
      <c r="R13" s="71">
        <v>44.625837759999996</v>
      </c>
      <c r="S13" s="71">
        <v>48.63125285000001</v>
      </c>
      <c r="T13" s="71">
        <v>44.425881370000013</v>
      </c>
      <c r="U13" s="71">
        <v>43.210319290000001</v>
      </c>
      <c r="V13" s="71">
        <v>43.142406960000002</v>
      </c>
      <c r="W13" s="71">
        <v>43.320370320000002</v>
      </c>
      <c r="X13" s="71">
        <v>60.321778070000001</v>
      </c>
      <c r="Y13" s="71">
        <v>66.734602219999999</v>
      </c>
      <c r="Z13" s="71">
        <v>52.053165719999988</v>
      </c>
      <c r="AA13" s="71">
        <v>44.701531330000016</v>
      </c>
      <c r="AB13" s="71">
        <v>44.730934079999997</v>
      </c>
      <c r="AC13" s="71">
        <v>49.584030089999999</v>
      </c>
      <c r="AD13" s="71">
        <v>46.688236339999996</v>
      </c>
      <c r="AE13" s="71">
        <v>49.962647969999999</v>
      </c>
      <c r="AF13" s="71">
        <v>46.272919830000014</v>
      </c>
      <c r="AG13" s="71">
        <v>45.33165266999999</v>
      </c>
      <c r="AH13" s="71">
        <v>45.274362139999994</v>
      </c>
      <c r="AI13" s="71">
        <v>45.753136059999989</v>
      </c>
      <c r="AJ13" s="71">
        <v>47.151045179999997</v>
      </c>
      <c r="AK13" s="71">
        <v>80.770283689999999</v>
      </c>
      <c r="AL13" s="71">
        <v>56.975814979999988</v>
      </c>
      <c r="AM13" s="71">
        <v>46.225975009999999</v>
      </c>
      <c r="AN13" s="71">
        <v>49.631322940000004</v>
      </c>
      <c r="AO13" s="71">
        <v>63.105684569999994</v>
      </c>
      <c r="AP13" s="71">
        <v>55.619842489999989</v>
      </c>
      <c r="AQ13" s="71">
        <v>51.434758060000007</v>
      </c>
      <c r="AR13" s="71">
        <v>57.347554760000016</v>
      </c>
      <c r="AS13" s="71">
        <v>50.533325869999999</v>
      </c>
      <c r="AT13" s="71">
        <v>53.138158169999997</v>
      </c>
      <c r="AU13" s="71">
        <v>53.012431450000008</v>
      </c>
      <c r="AV13" s="71">
        <v>54.18468524</v>
      </c>
      <c r="AW13" s="71">
        <v>102.52753596000001</v>
      </c>
      <c r="AX13" s="71">
        <v>53.05946376</v>
      </c>
      <c r="AY13" s="71">
        <v>46.354304280000001</v>
      </c>
      <c r="AZ13" s="71">
        <v>51.909654880000019</v>
      </c>
      <c r="BA13" s="71">
        <v>51.223016840000014</v>
      </c>
      <c r="BB13" s="71">
        <v>50.729144810000015</v>
      </c>
      <c r="BC13" s="71">
        <v>51.159520360000009</v>
      </c>
      <c r="BD13" s="71">
        <v>53.772900280000002</v>
      </c>
      <c r="BE13" s="71">
        <v>47.606378029999995</v>
      </c>
      <c r="BF13" s="71">
        <v>39.486779180000006</v>
      </c>
      <c r="BG13" s="71">
        <v>45.754243990000006</v>
      </c>
      <c r="BH13" s="71">
        <v>47.854855150000006</v>
      </c>
      <c r="BI13" s="71">
        <v>90.411655819999993</v>
      </c>
      <c r="BJ13" s="71">
        <v>53.068212459999991</v>
      </c>
      <c r="BK13" s="71">
        <v>45.565780700000005</v>
      </c>
      <c r="BL13" s="71">
        <v>52.352902810000003</v>
      </c>
    </row>
    <row r="14" spans="1:64" ht="15.75" x14ac:dyDescent="0.25">
      <c r="A14" s="36" t="s">
        <v>259</v>
      </c>
      <c r="B14" s="71">
        <v>109.50693735999998</v>
      </c>
      <c r="C14" s="71">
        <v>97.797046789999996</v>
      </c>
      <c r="D14" s="71">
        <v>165.17925486000001</v>
      </c>
      <c r="E14" s="71">
        <v>93.335514799999999</v>
      </c>
      <c r="F14" s="71">
        <v>97.673394540000004</v>
      </c>
      <c r="G14" s="71">
        <v>92.263127409999996</v>
      </c>
      <c r="H14" s="71">
        <v>89.320055199999999</v>
      </c>
      <c r="I14" s="71">
        <v>89.612224519999998</v>
      </c>
      <c r="J14" s="71">
        <v>87.737284460000026</v>
      </c>
      <c r="K14" s="71">
        <v>85.129468949999989</v>
      </c>
      <c r="L14" s="71">
        <v>124.74257327000002</v>
      </c>
      <c r="M14" s="71">
        <v>141.59581638999998</v>
      </c>
      <c r="N14" s="71">
        <v>108.95076790000003</v>
      </c>
      <c r="O14" s="71">
        <v>92.658809890000015</v>
      </c>
      <c r="P14" s="71">
        <v>100.66962298999999</v>
      </c>
      <c r="Q14" s="71">
        <v>92.628911300000013</v>
      </c>
      <c r="R14" s="71">
        <v>96.289350440000007</v>
      </c>
      <c r="S14" s="71">
        <v>91.165568659999991</v>
      </c>
      <c r="T14" s="71">
        <v>108.04573562</v>
      </c>
      <c r="U14" s="71">
        <v>94.788183590000003</v>
      </c>
      <c r="V14" s="71">
        <v>97.750579369999997</v>
      </c>
      <c r="W14" s="71">
        <v>98.650885160000016</v>
      </c>
      <c r="X14" s="71">
        <v>139.0888234</v>
      </c>
      <c r="Y14" s="71">
        <v>149.88315115</v>
      </c>
      <c r="Z14" s="71">
        <v>122.36025786999998</v>
      </c>
      <c r="AA14" s="71">
        <v>95.861938819999992</v>
      </c>
      <c r="AB14" s="71">
        <v>101.83235303000001</v>
      </c>
      <c r="AC14" s="71">
        <v>104.26644659999998</v>
      </c>
      <c r="AD14" s="71">
        <v>112.75277732000001</v>
      </c>
      <c r="AE14" s="71">
        <v>109.36829231999999</v>
      </c>
      <c r="AF14" s="71">
        <v>108.92071901</v>
      </c>
      <c r="AG14" s="71">
        <v>102.41141823999999</v>
      </c>
      <c r="AH14" s="71">
        <v>100.62678187999998</v>
      </c>
      <c r="AI14" s="71">
        <v>110.55266161999997</v>
      </c>
      <c r="AJ14" s="71">
        <v>139.54057767999996</v>
      </c>
      <c r="AK14" s="71">
        <v>149.31248572000001</v>
      </c>
      <c r="AL14" s="71">
        <v>125.05354910000001</v>
      </c>
      <c r="AM14" s="71">
        <v>99.133101039999985</v>
      </c>
      <c r="AN14" s="71">
        <v>107.84369031999999</v>
      </c>
      <c r="AO14" s="71">
        <v>112.99282842999997</v>
      </c>
      <c r="AP14" s="71">
        <v>112.32002656</v>
      </c>
      <c r="AQ14" s="71">
        <v>106.60778658</v>
      </c>
      <c r="AR14" s="71">
        <v>110.46579152</v>
      </c>
      <c r="AS14" s="71">
        <v>117.74018816999998</v>
      </c>
      <c r="AT14" s="71">
        <v>122.40377045999999</v>
      </c>
      <c r="AU14" s="71">
        <v>116.17875761000002</v>
      </c>
      <c r="AV14" s="71">
        <v>146.91534803000002</v>
      </c>
      <c r="AW14" s="71">
        <v>146.39243073999998</v>
      </c>
      <c r="AX14" s="71">
        <v>133.76561364999995</v>
      </c>
      <c r="AY14" s="71">
        <v>107.50760336</v>
      </c>
      <c r="AZ14" s="71">
        <v>122.11064768000001</v>
      </c>
      <c r="BA14" s="71">
        <v>111.67521114000002</v>
      </c>
      <c r="BB14" s="71">
        <v>116.07757724</v>
      </c>
      <c r="BC14" s="71">
        <v>109.65330492999998</v>
      </c>
      <c r="BD14" s="71">
        <v>113.25429443</v>
      </c>
      <c r="BE14" s="71">
        <v>115.50767979000001</v>
      </c>
      <c r="BF14" s="71">
        <v>101.53718194000002</v>
      </c>
      <c r="BG14" s="71">
        <v>106.6408618</v>
      </c>
      <c r="BH14" s="71">
        <v>146.04833992000002</v>
      </c>
      <c r="BI14" s="71">
        <v>145.50143324000001</v>
      </c>
      <c r="BJ14" s="71">
        <v>135.59942088</v>
      </c>
      <c r="BK14" s="71">
        <v>108.1336464</v>
      </c>
      <c r="BL14" s="71">
        <v>126.24864308000001</v>
      </c>
    </row>
    <row r="15" spans="1:64" ht="15.75" x14ac:dyDescent="0.25">
      <c r="A15" s="36" t="s">
        <v>260</v>
      </c>
      <c r="B15" s="71">
        <v>955.5813727000002</v>
      </c>
      <c r="C15" s="71">
        <v>677.16804415999979</v>
      </c>
      <c r="D15" s="71">
        <v>698.37503107999976</v>
      </c>
      <c r="E15" s="71">
        <v>746.24643963000017</v>
      </c>
      <c r="F15" s="71">
        <v>706.10710810000012</v>
      </c>
      <c r="G15" s="71">
        <v>711.11783008999987</v>
      </c>
      <c r="H15" s="71">
        <v>688.83691669999973</v>
      </c>
      <c r="I15" s="71">
        <v>732.13412033999987</v>
      </c>
      <c r="J15" s="71">
        <v>728.27002041000037</v>
      </c>
      <c r="K15" s="71">
        <v>705.5454397000002</v>
      </c>
      <c r="L15" s="71">
        <v>1044.5445152299997</v>
      </c>
      <c r="M15" s="71">
        <v>1008.6131579700005</v>
      </c>
      <c r="N15" s="71">
        <v>984.32318548999956</v>
      </c>
      <c r="O15" s="71">
        <v>726.95243734999963</v>
      </c>
      <c r="P15" s="71">
        <v>762.87747922000017</v>
      </c>
      <c r="Q15" s="71">
        <v>745.15280997999992</v>
      </c>
      <c r="R15" s="71">
        <v>767.55465982999942</v>
      </c>
      <c r="S15" s="71">
        <v>784.40699088000019</v>
      </c>
      <c r="T15" s="71">
        <v>768.71354939000071</v>
      </c>
      <c r="U15" s="71">
        <v>756.93061645</v>
      </c>
      <c r="V15" s="71">
        <v>747.2024996199998</v>
      </c>
      <c r="W15" s="71">
        <v>755.22794303999945</v>
      </c>
      <c r="X15" s="71">
        <v>1098.3348317600003</v>
      </c>
      <c r="Y15" s="71">
        <v>1136.6461400799994</v>
      </c>
      <c r="Z15" s="71">
        <v>1066.7136852099998</v>
      </c>
      <c r="AA15" s="71">
        <v>769.26919399999963</v>
      </c>
      <c r="AB15" s="71">
        <v>817.37705039000036</v>
      </c>
      <c r="AC15" s="71">
        <v>818.13432835000037</v>
      </c>
      <c r="AD15" s="71">
        <v>825.44059338000034</v>
      </c>
      <c r="AE15" s="71">
        <v>829.37906879000025</v>
      </c>
      <c r="AF15" s="71">
        <v>816.05363048000038</v>
      </c>
      <c r="AG15" s="71">
        <v>797.35768481999958</v>
      </c>
      <c r="AH15" s="71">
        <v>785.42679894999981</v>
      </c>
      <c r="AI15" s="71">
        <v>804.62351910000052</v>
      </c>
      <c r="AJ15" s="71">
        <v>1142.5642217200007</v>
      </c>
      <c r="AK15" s="71">
        <v>974.22447382999997</v>
      </c>
      <c r="AL15" s="71">
        <v>1154.1264021599991</v>
      </c>
      <c r="AM15" s="71">
        <v>840.13632486000017</v>
      </c>
      <c r="AN15" s="71">
        <v>861.17401423999991</v>
      </c>
      <c r="AO15" s="71">
        <v>838.57697716999996</v>
      </c>
      <c r="AP15" s="71">
        <v>862.49381771000014</v>
      </c>
      <c r="AQ15" s="71">
        <v>845.01100978000045</v>
      </c>
      <c r="AR15" s="71">
        <v>856.28199679000022</v>
      </c>
      <c r="AS15" s="71">
        <v>843.79380594000008</v>
      </c>
      <c r="AT15" s="71">
        <v>836.29864302999988</v>
      </c>
      <c r="AU15" s="71">
        <v>870.17427551000026</v>
      </c>
      <c r="AV15" s="71">
        <v>1207.8956093099991</v>
      </c>
      <c r="AW15" s="71">
        <v>1220.8900293499996</v>
      </c>
      <c r="AX15" s="71">
        <v>1115.7146592499996</v>
      </c>
      <c r="AY15" s="71">
        <v>810.29166059000011</v>
      </c>
      <c r="AZ15" s="71">
        <v>843.86609527000019</v>
      </c>
      <c r="BA15" s="71">
        <v>818.0906380900002</v>
      </c>
      <c r="BB15" s="71">
        <v>811.11957265000024</v>
      </c>
      <c r="BC15" s="71">
        <v>811.31453530999966</v>
      </c>
      <c r="BD15" s="71">
        <v>813.52428947999988</v>
      </c>
      <c r="BE15" s="71">
        <v>813.8838835600003</v>
      </c>
      <c r="BF15" s="71">
        <v>820.48432134999962</v>
      </c>
      <c r="BG15" s="71">
        <v>860.45018498000013</v>
      </c>
      <c r="BH15" s="71">
        <v>1191.2420730699998</v>
      </c>
      <c r="BI15" s="71">
        <v>1245.6672202499994</v>
      </c>
      <c r="BJ15" s="71">
        <v>1150.3090024199996</v>
      </c>
      <c r="BK15" s="71">
        <v>812.18371039999977</v>
      </c>
      <c r="BL15" s="71">
        <v>848.92231550999941</v>
      </c>
    </row>
    <row r="16" spans="1:64" ht="15.75" x14ac:dyDescent="0.25">
      <c r="A16" s="36" t="s">
        <v>261</v>
      </c>
      <c r="B16" s="71">
        <v>33.950155819999992</v>
      </c>
      <c r="C16" s="71">
        <v>35.861206609999989</v>
      </c>
      <c r="D16" s="71">
        <v>37.716939579999995</v>
      </c>
      <c r="E16" s="71">
        <v>36.468690769999995</v>
      </c>
      <c r="F16" s="71">
        <v>35.640555149999997</v>
      </c>
      <c r="G16" s="71">
        <v>42.501533949999981</v>
      </c>
      <c r="H16" s="71">
        <v>31.805826919999991</v>
      </c>
      <c r="I16" s="71">
        <v>34.790024730000006</v>
      </c>
      <c r="J16" s="71">
        <v>33.112839910000005</v>
      </c>
      <c r="K16" s="71">
        <v>33.42278744</v>
      </c>
      <c r="L16" s="71">
        <v>51.434608499999996</v>
      </c>
      <c r="M16" s="71">
        <v>51.18166498999998</v>
      </c>
      <c r="N16" s="71">
        <v>32.789368020000005</v>
      </c>
      <c r="O16" s="71">
        <v>35.540365140000006</v>
      </c>
      <c r="P16" s="71">
        <v>37.640647070000007</v>
      </c>
      <c r="Q16" s="71">
        <v>35.330290259999998</v>
      </c>
      <c r="R16" s="71">
        <v>35.486179480000011</v>
      </c>
      <c r="S16" s="71">
        <v>46.52485080999999</v>
      </c>
      <c r="T16" s="71">
        <v>34.547432000000001</v>
      </c>
      <c r="U16" s="71">
        <v>34.464705809999998</v>
      </c>
      <c r="V16" s="71">
        <v>34.000803060000003</v>
      </c>
      <c r="W16" s="71">
        <v>34.565932329999995</v>
      </c>
      <c r="X16" s="71">
        <v>49.14424674</v>
      </c>
      <c r="Y16" s="71">
        <v>54.256935290000001</v>
      </c>
      <c r="Z16" s="71">
        <v>33.472378810000009</v>
      </c>
      <c r="AA16" s="71">
        <v>38.361737100000006</v>
      </c>
      <c r="AB16" s="71">
        <v>37.907803269999995</v>
      </c>
      <c r="AC16" s="71">
        <v>38.035360310000002</v>
      </c>
      <c r="AD16" s="71">
        <v>37.819341990000012</v>
      </c>
      <c r="AE16" s="71">
        <v>48.411837870000006</v>
      </c>
      <c r="AF16" s="71">
        <v>34.765910659999996</v>
      </c>
      <c r="AG16" s="71">
        <v>37.651961909999997</v>
      </c>
      <c r="AH16" s="71">
        <v>42.754649929999999</v>
      </c>
      <c r="AI16" s="71">
        <v>38.047018650000012</v>
      </c>
      <c r="AJ16" s="71">
        <v>55.696872939999999</v>
      </c>
      <c r="AK16" s="71">
        <v>64.373580190000013</v>
      </c>
      <c r="AL16" s="71">
        <v>37.210984169999996</v>
      </c>
      <c r="AM16" s="71">
        <v>40.797306050000003</v>
      </c>
      <c r="AN16" s="71">
        <v>42.15799118999999</v>
      </c>
      <c r="AO16" s="71">
        <v>39.694306939999997</v>
      </c>
      <c r="AP16" s="71">
        <v>40.024081550000005</v>
      </c>
      <c r="AQ16" s="71">
        <v>54.490380819999992</v>
      </c>
      <c r="AR16" s="71">
        <v>39.547053120000008</v>
      </c>
      <c r="AS16" s="71">
        <v>41.346844400000002</v>
      </c>
      <c r="AT16" s="71">
        <v>39.537825679999997</v>
      </c>
      <c r="AU16" s="71">
        <v>40.259920960000002</v>
      </c>
      <c r="AV16" s="71">
        <v>55.171432830000008</v>
      </c>
      <c r="AW16" s="71">
        <v>63.793370109999991</v>
      </c>
      <c r="AX16" s="71">
        <v>37.19635928000001</v>
      </c>
      <c r="AY16" s="71">
        <v>41.464575559999986</v>
      </c>
      <c r="AZ16" s="71">
        <v>43.275229899999992</v>
      </c>
      <c r="BA16" s="71">
        <v>40.118195069999999</v>
      </c>
      <c r="BB16" s="71">
        <v>42.24597288999999</v>
      </c>
      <c r="BC16" s="71">
        <v>53.684985810000008</v>
      </c>
      <c r="BD16" s="71">
        <v>38.748640749999993</v>
      </c>
      <c r="BE16" s="71">
        <v>38.307616730000007</v>
      </c>
      <c r="BF16" s="71">
        <v>40.686408490000012</v>
      </c>
      <c r="BG16" s="71">
        <v>40.297497630000002</v>
      </c>
      <c r="BH16" s="71">
        <v>55.723366629999987</v>
      </c>
      <c r="BI16" s="71">
        <v>54.900320260000001</v>
      </c>
      <c r="BJ16" s="71">
        <v>37.198305939999997</v>
      </c>
      <c r="BK16" s="71">
        <v>40.956387100000001</v>
      </c>
      <c r="BL16" s="71">
        <v>44.892964280000001</v>
      </c>
    </row>
    <row r="17" spans="1:64" ht="15.75" x14ac:dyDescent="0.25">
      <c r="A17" s="36" t="s">
        <v>262</v>
      </c>
      <c r="B17" s="71">
        <v>542.54928777999987</v>
      </c>
      <c r="C17" s="71">
        <v>453.31578132999965</v>
      </c>
      <c r="D17" s="71">
        <v>460.49815825999963</v>
      </c>
      <c r="E17" s="71">
        <v>469.35467647999997</v>
      </c>
      <c r="F17" s="71">
        <v>485.67804145999986</v>
      </c>
      <c r="G17" s="71">
        <v>466.14511166000051</v>
      </c>
      <c r="H17" s="71">
        <v>492.02215736000005</v>
      </c>
      <c r="I17" s="71">
        <v>545.9889286700004</v>
      </c>
      <c r="J17" s="71">
        <v>680.66837888999999</v>
      </c>
      <c r="K17" s="71">
        <v>643.26920287000075</v>
      </c>
      <c r="L17" s="71">
        <v>808.17133083000078</v>
      </c>
      <c r="M17" s="71">
        <v>908.04932097000108</v>
      </c>
      <c r="N17" s="71">
        <v>547.19831101000011</v>
      </c>
      <c r="O17" s="71">
        <v>466.78351928999962</v>
      </c>
      <c r="P17" s="71">
        <v>497.06302970999906</v>
      </c>
      <c r="Q17" s="71">
        <v>452.35893598000013</v>
      </c>
      <c r="R17" s="71">
        <v>493.71450430999948</v>
      </c>
      <c r="S17" s="71">
        <v>498.42255746000029</v>
      </c>
      <c r="T17" s="71">
        <v>495.02968995999987</v>
      </c>
      <c r="U17" s="71">
        <v>496.53342660999982</v>
      </c>
      <c r="V17" s="71">
        <v>490.70316281999993</v>
      </c>
      <c r="W17" s="71">
        <v>511.59903375000027</v>
      </c>
      <c r="X17" s="71">
        <v>689.9422704599998</v>
      </c>
      <c r="Y17" s="71">
        <v>840.98169808999887</v>
      </c>
      <c r="Z17" s="71">
        <v>588.08581926000079</v>
      </c>
      <c r="AA17" s="71">
        <v>498.28403687999992</v>
      </c>
      <c r="AB17" s="71">
        <v>525.65305877999981</v>
      </c>
      <c r="AC17" s="71">
        <v>526.42219020999971</v>
      </c>
      <c r="AD17" s="71">
        <v>536.81426626000018</v>
      </c>
      <c r="AE17" s="71">
        <v>548.00911214000018</v>
      </c>
      <c r="AF17" s="71">
        <v>534.98313832000019</v>
      </c>
      <c r="AG17" s="71">
        <v>584.91501020999954</v>
      </c>
      <c r="AH17" s="71">
        <v>674.45121229999995</v>
      </c>
      <c r="AI17" s="71">
        <v>797.26304829000003</v>
      </c>
      <c r="AJ17" s="71">
        <v>898.72944705999953</v>
      </c>
      <c r="AK17" s="71">
        <v>874.14189910000084</v>
      </c>
      <c r="AL17" s="71">
        <v>606.91157747000022</v>
      </c>
      <c r="AM17" s="71">
        <v>634.17389162999996</v>
      </c>
      <c r="AN17" s="71">
        <v>566.69449608999935</v>
      </c>
      <c r="AO17" s="71">
        <v>562.46794981999994</v>
      </c>
      <c r="AP17" s="71">
        <v>576.4744548000001</v>
      </c>
      <c r="AQ17" s="71">
        <v>571.23315525999999</v>
      </c>
      <c r="AR17" s="71">
        <v>569.76267636000023</v>
      </c>
      <c r="AS17" s="71">
        <v>574.82047346999991</v>
      </c>
      <c r="AT17" s="71">
        <v>573.09537075999958</v>
      </c>
      <c r="AU17" s="71">
        <v>578.35818181000047</v>
      </c>
      <c r="AV17" s="71">
        <v>750.53652738999926</v>
      </c>
      <c r="AW17" s="71">
        <v>818.83823546000008</v>
      </c>
      <c r="AX17" s="71">
        <v>648.6393703199999</v>
      </c>
      <c r="AY17" s="71">
        <v>460.66911372999988</v>
      </c>
      <c r="AZ17" s="71">
        <v>659.42875586999969</v>
      </c>
      <c r="BA17" s="71">
        <v>552.98348492999992</v>
      </c>
      <c r="BB17" s="71">
        <v>542.62849295000001</v>
      </c>
      <c r="BC17" s="71">
        <v>553.3470710900001</v>
      </c>
      <c r="BD17" s="71">
        <v>550.71296975000007</v>
      </c>
      <c r="BE17" s="71">
        <v>551.99984005999966</v>
      </c>
      <c r="BF17" s="71">
        <v>604.11770164000006</v>
      </c>
      <c r="BG17" s="71">
        <v>614.04041311000003</v>
      </c>
      <c r="BH17" s="71">
        <v>948.16770622000058</v>
      </c>
      <c r="BI17" s="71">
        <v>979.02385119999985</v>
      </c>
      <c r="BJ17" s="71">
        <v>676.83245883999928</v>
      </c>
      <c r="BK17" s="71">
        <v>570.01628389000007</v>
      </c>
      <c r="BL17" s="71">
        <v>577.13129849000029</v>
      </c>
    </row>
    <row r="18" spans="1:64" ht="15.75" x14ac:dyDescent="0.25">
      <c r="A18" s="36" t="s">
        <v>263</v>
      </c>
      <c r="B18" s="71">
        <v>1445.7473148700021</v>
      </c>
      <c r="C18" s="71">
        <v>1224.6189855899995</v>
      </c>
      <c r="D18" s="71">
        <v>1249.4129719599991</v>
      </c>
      <c r="E18" s="71">
        <v>1214.8598693500003</v>
      </c>
      <c r="F18" s="71">
        <v>1223.3932728600014</v>
      </c>
      <c r="G18" s="71">
        <v>1442.3863402000031</v>
      </c>
      <c r="H18" s="71">
        <v>1189.6488279000012</v>
      </c>
      <c r="I18" s="71">
        <v>1244.5934038300013</v>
      </c>
      <c r="J18" s="71">
        <v>1240.1984200899994</v>
      </c>
      <c r="K18" s="71">
        <v>1253.9461409299984</v>
      </c>
      <c r="L18" s="71">
        <v>1271.6332336399985</v>
      </c>
      <c r="M18" s="71">
        <v>2188.0270822899979</v>
      </c>
      <c r="N18" s="71">
        <v>1458.8303170400006</v>
      </c>
      <c r="O18" s="71">
        <v>1282.7907149700011</v>
      </c>
      <c r="P18" s="71">
        <v>1303.6382599600001</v>
      </c>
      <c r="Q18" s="71">
        <v>1303.0312897000017</v>
      </c>
      <c r="R18" s="71">
        <v>1322.1429537599986</v>
      </c>
      <c r="S18" s="71">
        <v>1563.6998562800002</v>
      </c>
      <c r="T18" s="71">
        <v>1314.2259701399992</v>
      </c>
      <c r="U18" s="71">
        <v>1329.2832038899994</v>
      </c>
      <c r="V18" s="71">
        <v>1329.6037913200007</v>
      </c>
      <c r="W18" s="71">
        <v>1315.5066231200003</v>
      </c>
      <c r="X18" s="71">
        <v>1959.8428379100001</v>
      </c>
      <c r="Y18" s="71">
        <v>2083.3608619600018</v>
      </c>
      <c r="Z18" s="71">
        <v>1729.4629232099992</v>
      </c>
      <c r="AA18" s="71">
        <v>1326.5432021299985</v>
      </c>
      <c r="AB18" s="71">
        <v>1581.7503458599995</v>
      </c>
      <c r="AC18" s="71">
        <v>1388.8423755899994</v>
      </c>
      <c r="AD18" s="71">
        <v>1523.6979616500007</v>
      </c>
      <c r="AE18" s="71">
        <v>1434.3200826599996</v>
      </c>
      <c r="AF18" s="71">
        <v>1389.3603536399994</v>
      </c>
      <c r="AG18" s="71">
        <v>1407.9408674599997</v>
      </c>
      <c r="AH18" s="71">
        <v>1379.9359529900003</v>
      </c>
      <c r="AI18" s="71">
        <v>1393.8345868200004</v>
      </c>
      <c r="AJ18" s="71">
        <v>1440.462526470001</v>
      </c>
      <c r="AK18" s="71">
        <v>2484.0724938300013</v>
      </c>
      <c r="AL18" s="71">
        <v>1904.5061587899986</v>
      </c>
      <c r="AM18" s="71">
        <v>1470.7148905500005</v>
      </c>
      <c r="AN18" s="71">
        <v>1476.2251757900024</v>
      </c>
      <c r="AO18" s="71">
        <v>1468.9308652900004</v>
      </c>
      <c r="AP18" s="71">
        <v>1576.83169617</v>
      </c>
      <c r="AQ18" s="71">
        <v>1526.0123125</v>
      </c>
      <c r="AR18" s="71">
        <v>1468.51526911</v>
      </c>
      <c r="AS18" s="71">
        <v>1473.5117393600003</v>
      </c>
      <c r="AT18" s="71">
        <v>1484.5593724299995</v>
      </c>
      <c r="AU18" s="71">
        <v>1495.4842303899991</v>
      </c>
      <c r="AV18" s="71">
        <v>1771.9533625500017</v>
      </c>
      <c r="AW18" s="71">
        <v>2698.9578682499978</v>
      </c>
      <c r="AX18" s="71">
        <v>1881.5470177200004</v>
      </c>
      <c r="AY18" s="71">
        <v>1412.0077643899995</v>
      </c>
      <c r="AZ18" s="71">
        <v>1522.7649456800018</v>
      </c>
      <c r="BA18" s="71">
        <v>1434.1283229600008</v>
      </c>
      <c r="BB18" s="71">
        <v>1528.6587378700021</v>
      </c>
      <c r="BC18" s="71">
        <v>1433.4852822100002</v>
      </c>
      <c r="BD18" s="71">
        <v>1427.9031308400008</v>
      </c>
      <c r="BE18" s="71">
        <v>1416.7676769099987</v>
      </c>
      <c r="BF18" s="71">
        <v>1444.8012597300001</v>
      </c>
      <c r="BG18" s="71">
        <v>1447.065930010001</v>
      </c>
      <c r="BH18" s="71">
        <v>1429.6522449199999</v>
      </c>
      <c r="BI18" s="71">
        <v>2619.4808743699978</v>
      </c>
      <c r="BJ18" s="71">
        <v>1748.3309557600005</v>
      </c>
      <c r="BK18" s="71">
        <v>1426.4590693600003</v>
      </c>
      <c r="BL18" s="71">
        <v>1461.5225801799995</v>
      </c>
    </row>
    <row r="19" spans="1:64" ht="15.75" x14ac:dyDescent="0.25">
      <c r="A19" s="36" t="s">
        <v>264</v>
      </c>
      <c r="B19" s="71">
        <v>242.59712361999999</v>
      </c>
      <c r="C19" s="71">
        <v>160.61161711000005</v>
      </c>
      <c r="D19" s="71">
        <v>175.35902606999994</v>
      </c>
      <c r="E19" s="71">
        <v>199.90705645</v>
      </c>
      <c r="F19" s="71">
        <v>176.58470466</v>
      </c>
      <c r="G19" s="71">
        <v>167.58010096999993</v>
      </c>
      <c r="H19" s="71">
        <v>156.91309551000003</v>
      </c>
      <c r="I19" s="71">
        <v>172.88980134000002</v>
      </c>
      <c r="J19" s="71">
        <v>160.92723980000002</v>
      </c>
      <c r="K19" s="71">
        <v>164.72032370999997</v>
      </c>
      <c r="L19" s="71">
        <v>255.78463184</v>
      </c>
      <c r="M19" s="71">
        <v>230.70893463999994</v>
      </c>
      <c r="N19" s="71">
        <v>230.00338465999994</v>
      </c>
      <c r="O19" s="71">
        <v>174.54361536000008</v>
      </c>
      <c r="P19" s="71">
        <v>190.20216287999995</v>
      </c>
      <c r="Q19" s="71">
        <v>178.04944013999997</v>
      </c>
      <c r="R19" s="71">
        <v>178.99192964000005</v>
      </c>
      <c r="S19" s="71">
        <v>176.90823845000003</v>
      </c>
      <c r="T19" s="71">
        <v>179.20828932000001</v>
      </c>
      <c r="U19" s="71">
        <v>172.20768774999999</v>
      </c>
      <c r="V19" s="71">
        <v>173.35496408999998</v>
      </c>
      <c r="W19" s="71">
        <v>176.10614180000005</v>
      </c>
      <c r="X19" s="71">
        <v>263.17889173999998</v>
      </c>
      <c r="Y19" s="71">
        <v>320.96261794999992</v>
      </c>
      <c r="Z19" s="71">
        <v>245.08577626000002</v>
      </c>
      <c r="AA19" s="71">
        <v>186.04443866999998</v>
      </c>
      <c r="AB19" s="71">
        <v>188.86577033999995</v>
      </c>
      <c r="AC19" s="71">
        <v>204.54943627</v>
      </c>
      <c r="AD19" s="71">
        <v>195.10624473000001</v>
      </c>
      <c r="AE19" s="71">
        <v>194.52193005000001</v>
      </c>
      <c r="AF19" s="71">
        <v>183.29262832999996</v>
      </c>
      <c r="AG19" s="71">
        <v>180.90702400000004</v>
      </c>
      <c r="AH19" s="71">
        <v>182.44746721000004</v>
      </c>
      <c r="AI19" s="71">
        <v>181.66485027999997</v>
      </c>
      <c r="AJ19" s="71">
        <v>267.0668599</v>
      </c>
      <c r="AK19" s="71">
        <v>260.17664040999995</v>
      </c>
      <c r="AL19" s="71">
        <v>271.59988482000006</v>
      </c>
      <c r="AM19" s="71">
        <v>194.57805276999997</v>
      </c>
      <c r="AN19" s="71">
        <v>209.50638350999995</v>
      </c>
      <c r="AO19" s="71">
        <v>203.47012878000001</v>
      </c>
      <c r="AP19" s="71">
        <v>209.50390140999997</v>
      </c>
      <c r="AQ19" s="71">
        <v>207.89485787000004</v>
      </c>
      <c r="AR19" s="71">
        <v>193.74577851999999</v>
      </c>
      <c r="AS19" s="71">
        <v>214.80312300000006</v>
      </c>
      <c r="AT19" s="71">
        <v>195.51796841000001</v>
      </c>
      <c r="AU19" s="71">
        <v>197.68310449999996</v>
      </c>
      <c r="AV19" s="71">
        <v>283.34226695000001</v>
      </c>
      <c r="AW19" s="71">
        <v>285.52786587000003</v>
      </c>
      <c r="AX19" s="71">
        <v>268.59525087999998</v>
      </c>
      <c r="AY19" s="71">
        <v>193.74081867999996</v>
      </c>
      <c r="AZ19" s="71">
        <v>219.84334976999997</v>
      </c>
      <c r="BA19" s="71">
        <v>199.48414714</v>
      </c>
      <c r="BB19" s="71">
        <v>206.17766781</v>
      </c>
      <c r="BC19" s="71">
        <v>207.08853087999998</v>
      </c>
      <c r="BD19" s="71">
        <v>205.14397170999999</v>
      </c>
      <c r="BE19" s="71">
        <v>207.12244439999998</v>
      </c>
      <c r="BF19" s="71">
        <v>198.17773074999997</v>
      </c>
      <c r="BG19" s="71">
        <v>207.44458030999991</v>
      </c>
      <c r="BH19" s="71">
        <v>293.81379936000008</v>
      </c>
      <c r="BI19" s="71">
        <v>272.56979813000004</v>
      </c>
      <c r="BJ19" s="71">
        <v>276.27095258999998</v>
      </c>
      <c r="BK19" s="71">
        <v>196.99979111999997</v>
      </c>
      <c r="BL19" s="71">
        <v>223.80174171000002</v>
      </c>
    </row>
    <row r="20" spans="1:64" ht="15.75" x14ac:dyDescent="0.25">
      <c r="A20" s="36" t="s">
        <v>265</v>
      </c>
      <c r="B20" s="71">
        <v>10.162786460000003</v>
      </c>
      <c r="C20" s="71">
        <v>8.1376949500000002</v>
      </c>
      <c r="D20" s="71">
        <v>10.909358900000001</v>
      </c>
      <c r="E20" s="71">
        <v>21.010382119999996</v>
      </c>
      <c r="F20" s="71">
        <v>17.898985089999996</v>
      </c>
      <c r="G20" s="71">
        <v>18.64828339</v>
      </c>
      <c r="H20" s="71">
        <v>11.913679659999998</v>
      </c>
      <c r="I20" s="71">
        <v>11.943329449999998</v>
      </c>
      <c r="J20" s="71">
        <v>11.065417779999999</v>
      </c>
      <c r="K20" s="71">
        <v>10.484179220000001</v>
      </c>
      <c r="L20" s="71">
        <v>12.451686430000002</v>
      </c>
      <c r="M20" s="71">
        <v>20.902820919999996</v>
      </c>
      <c r="N20" s="71">
        <v>9.1744870899999995</v>
      </c>
      <c r="O20" s="71">
        <v>9.3445141599999975</v>
      </c>
      <c r="P20" s="71">
        <v>7.5725813599999983</v>
      </c>
      <c r="Q20" s="71">
        <v>10.111773690000001</v>
      </c>
      <c r="R20" s="71">
        <v>9.9922142600000008</v>
      </c>
      <c r="S20" s="71">
        <v>10.248690610000002</v>
      </c>
      <c r="T20" s="71">
        <v>7.9751825999999983</v>
      </c>
      <c r="U20" s="71">
        <v>10.66745401</v>
      </c>
      <c r="V20" s="71">
        <v>8.5138522699999992</v>
      </c>
      <c r="W20" s="71">
        <v>8.621986960000001</v>
      </c>
      <c r="X20" s="71">
        <v>9.7221387900000025</v>
      </c>
      <c r="Y20" s="71">
        <v>16.250228880000002</v>
      </c>
      <c r="Z20" s="71">
        <v>10.595230389999998</v>
      </c>
      <c r="AA20" s="71">
        <v>9.0659261300000029</v>
      </c>
      <c r="AB20" s="71">
        <v>11.216961010000002</v>
      </c>
      <c r="AC20" s="71">
        <v>8.8100715699999999</v>
      </c>
      <c r="AD20" s="71">
        <v>9.312452170000002</v>
      </c>
      <c r="AE20" s="71">
        <v>10.260772619999999</v>
      </c>
      <c r="AF20" s="71">
        <v>9.1505303900000001</v>
      </c>
      <c r="AG20" s="71">
        <v>11.17487676</v>
      </c>
      <c r="AH20" s="71">
        <v>10.353547340000002</v>
      </c>
      <c r="AI20" s="71">
        <v>9.7362599800000016</v>
      </c>
      <c r="AJ20" s="71">
        <v>9.2727164299999973</v>
      </c>
      <c r="AK20" s="71">
        <v>50.786251440000001</v>
      </c>
      <c r="AL20" s="71">
        <v>12.328579189999999</v>
      </c>
      <c r="AM20" s="71">
        <v>12.98780565</v>
      </c>
      <c r="AN20" s="71">
        <v>12.556281970000002</v>
      </c>
      <c r="AO20" s="71">
        <v>12.76148746</v>
      </c>
      <c r="AP20" s="71">
        <v>11.471947930000001</v>
      </c>
      <c r="AQ20" s="71">
        <v>13.068206179999999</v>
      </c>
      <c r="AR20" s="71">
        <v>11.334170919999998</v>
      </c>
      <c r="AS20" s="71">
        <v>12.562003560000001</v>
      </c>
      <c r="AT20" s="71">
        <v>11.75786401</v>
      </c>
      <c r="AU20" s="71">
        <v>12.419169819999999</v>
      </c>
      <c r="AV20" s="71">
        <v>13.081507370000001</v>
      </c>
      <c r="AW20" s="71">
        <v>58.064099599999992</v>
      </c>
      <c r="AX20" s="71">
        <v>17.575506170000001</v>
      </c>
      <c r="AY20" s="71">
        <v>10.88781983</v>
      </c>
      <c r="AZ20" s="71">
        <v>19.56730168</v>
      </c>
      <c r="BA20" s="71">
        <v>13.74947027</v>
      </c>
      <c r="BB20" s="71">
        <v>12.018445759999999</v>
      </c>
      <c r="BC20" s="71">
        <v>12.621995870000001</v>
      </c>
      <c r="BD20" s="71">
        <v>14.978229949999999</v>
      </c>
      <c r="BE20" s="71">
        <v>19.957145269999998</v>
      </c>
      <c r="BF20" s="71">
        <v>13.20945792</v>
      </c>
      <c r="BG20" s="71">
        <v>13.900181450000002</v>
      </c>
      <c r="BH20" s="71">
        <v>13.751796890000001</v>
      </c>
      <c r="BI20" s="71">
        <v>35.001574890000001</v>
      </c>
      <c r="BJ20" s="71">
        <v>10.988914880000001</v>
      </c>
      <c r="BK20" s="71">
        <v>11.190652759999999</v>
      </c>
      <c r="BL20" s="71">
        <v>12.83377907</v>
      </c>
    </row>
    <row r="21" spans="1:64" s="55" customFormat="1" ht="16.5" thickBot="1" x14ac:dyDescent="0.3">
      <c r="A21" s="59" t="s">
        <v>266</v>
      </c>
      <c r="B21" s="73">
        <v>43.523403619999996</v>
      </c>
      <c r="C21" s="73">
        <v>36.371991269999995</v>
      </c>
      <c r="D21" s="73">
        <v>34.401113620000004</v>
      </c>
      <c r="E21" s="73">
        <v>39.189399259999995</v>
      </c>
      <c r="F21" s="73">
        <v>34.898779249999997</v>
      </c>
      <c r="G21" s="73">
        <v>37.76440058</v>
      </c>
      <c r="H21" s="73">
        <v>34.276338239999994</v>
      </c>
      <c r="I21" s="73">
        <v>35.30148354</v>
      </c>
      <c r="J21" s="73">
        <v>37.770799049999994</v>
      </c>
      <c r="K21" s="73">
        <v>35.160127350000003</v>
      </c>
      <c r="L21" s="73">
        <v>44.465229150000006</v>
      </c>
      <c r="M21" s="73">
        <v>46.620194810000001</v>
      </c>
      <c r="N21" s="73">
        <v>50.280635289999999</v>
      </c>
      <c r="O21" s="73">
        <v>41.109758699999993</v>
      </c>
      <c r="P21" s="73">
        <v>50.548971960000003</v>
      </c>
      <c r="Q21" s="73">
        <v>40.051369689999994</v>
      </c>
      <c r="R21" s="73">
        <v>43.349687809999999</v>
      </c>
      <c r="S21" s="73">
        <v>42.622292770000001</v>
      </c>
      <c r="T21" s="73">
        <v>41.210937139999992</v>
      </c>
      <c r="U21" s="73">
        <v>42.343291859999994</v>
      </c>
      <c r="V21" s="73">
        <v>40.153923720000002</v>
      </c>
      <c r="W21" s="73">
        <v>40.25917871</v>
      </c>
      <c r="X21" s="73">
        <v>51.229874719999998</v>
      </c>
      <c r="Y21" s="73">
        <v>41.674182470000005</v>
      </c>
      <c r="Z21" s="73">
        <v>53.455728679999986</v>
      </c>
      <c r="AA21" s="73">
        <v>40.574224749999999</v>
      </c>
      <c r="AB21" s="73">
        <v>42.384271419999997</v>
      </c>
      <c r="AC21" s="73">
        <v>45.033702429999991</v>
      </c>
      <c r="AD21" s="73">
        <v>40.480550159999986</v>
      </c>
      <c r="AE21" s="73">
        <v>41.16090063</v>
      </c>
      <c r="AF21" s="73">
        <v>40.91110553</v>
      </c>
      <c r="AG21" s="73">
        <v>40.247168169999995</v>
      </c>
      <c r="AH21" s="73">
        <v>44.048268310000005</v>
      </c>
      <c r="AI21" s="73">
        <v>41.705356909999999</v>
      </c>
      <c r="AJ21" s="73">
        <v>50.378208839999999</v>
      </c>
      <c r="AK21" s="73">
        <v>35.11510019</v>
      </c>
      <c r="AL21" s="73">
        <v>42.629012179999989</v>
      </c>
      <c r="AM21" s="73">
        <v>51.044371100000006</v>
      </c>
      <c r="AN21" s="73">
        <v>42.799795050000007</v>
      </c>
      <c r="AO21" s="73">
        <v>41.590226550000004</v>
      </c>
      <c r="AP21" s="73">
        <v>41.865890759999992</v>
      </c>
      <c r="AQ21" s="73">
        <v>39.873097399999992</v>
      </c>
      <c r="AR21" s="73">
        <v>41.549929359999993</v>
      </c>
      <c r="AS21" s="73">
        <v>39.281214979999987</v>
      </c>
      <c r="AT21" s="73">
        <v>38.779152779999997</v>
      </c>
      <c r="AU21" s="73">
        <v>41.754460039999998</v>
      </c>
      <c r="AV21" s="73">
        <v>46.385078779999994</v>
      </c>
      <c r="AW21" s="73">
        <v>61.766271690000004</v>
      </c>
      <c r="AX21" s="73">
        <v>38.710817279999986</v>
      </c>
      <c r="AY21" s="73">
        <v>48.467991529999985</v>
      </c>
      <c r="AZ21" s="73">
        <v>39.533778509999998</v>
      </c>
      <c r="BA21" s="73">
        <v>38.400201830000007</v>
      </c>
      <c r="BB21" s="73">
        <v>38.489404579999999</v>
      </c>
      <c r="BC21" s="73">
        <v>39.431782499999983</v>
      </c>
      <c r="BD21" s="73">
        <v>38.334772299999997</v>
      </c>
      <c r="BE21" s="73">
        <v>38.590896960000002</v>
      </c>
      <c r="BF21" s="73">
        <v>41.572352719999998</v>
      </c>
      <c r="BG21" s="73">
        <v>38.979925439999995</v>
      </c>
      <c r="BH21" s="73">
        <v>44.671963310000002</v>
      </c>
      <c r="BI21" s="73">
        <v>48.895047799999986</v>
      </c>
      <c r="BJ21" s="73">
        <v>36.661060440000007</v>
      </c>
      <c r="BK21" s="73">
        <v>49.91509009</v>
      </c>
      <c r="BL21" s="73">
        <v>44.439651229999996</v>
      </c>
    </row>
    <row r="22" spans="1:64" s="55" customFormat="1" ht="16.5" thickBot="1" x14ac:dyDescent="0.3">
      <c r="A22" s="58" t="s">
        <v>267</v>
      </c>
      <c r="B22" s="72">
        <v>546.8972528999999</v>
      </c>
      <c r="C22" s="72">
        <v>396.53936897999995</v>
      </c>
      <c r="D22" s="72">
        <v>420.60490498000007</v>
      </c>
      <c r="E22" s="72">
        <v>404.41046026999987</v>
      </c>
      <c r="F22" s="72">
        <v>425.5691550600003</v>
      </c>
      <c r="G22" s="72">
        <v>429.11781151000008</v>
      </c>
      <c r="H22" s="72">
        <v>417.55074523000013</v>
      </c>
      <c r="I22" s="72">
        <v>423.48310598999996</v>
      </c>
      <c r="J22" s="72">
        <v>410.81010847000005</v>
      </c>
      <c r="K22" s="72">
        <v>424.84975481999993</v>
      </c>
      <c r="L22" s="72">
        <v>440.08836721000011</v>
      </c>
      <c r="M22" s="72">
        <v>804.58253963999982</v>
      </c>
      <c r="N22" s="72">
        <v>561.18083528999978</v>
      </c>
      <c r="O22" s="72">
        <v>412.56474755000005</v>
      </c>
      <c r="P22" s="72">
        <v>425.54727220000001</v>
      </c>
      <c r="Q22" s="72">
        <v>421.68690569000017</v>
      </c>
      <c r="R22" s="72">
        <v>448.13074558999995</v>
      </c>
      <c r="S22" s="72">
        <v>466.33874508999986</v>
      </c>
      <c r="T22" s="72">
        <v>456.58455998999989</v>
      </c>
      <c r="U22" s="72">
        <v>465.55786897000019</v>
      </c>
      <c r="V22" s="72">
        <v>458.43998425000018</v>
      </c>
      <c r="W22" s="72">
        <v>445.78156181999992</v>
      </c>
      <c r="X22" s="72">
        <v>461.15862572999998</v>
      </c>
      <c r="Y22" s="72">
        <v>934.08580597999969</v>
      </c>
      <c r="Z22" s="72">
        <v>610.5748744900003</v>
      </c>
      <c r="AA22" s="72">
        <v>439.16627598999969</v>
      </c>
      <c r="AB22" s="72">
        <v>453.49847752999983</v>
      </c>
      <c r="AC22" s="72">
        <v>462.07351677000008</v>
      </c>
      <c r="AD22" s="72">
        <v>471.71574371999986</v>
      </c>
      <c r="AE22" s="72">
        <v>497.93291160999968</v>
      </c>
      <c r="AF22" s="72">
        <v>477.09155716000026</v>
      </c>
      <c r="AG22" s="72">
        <v>473.36007829999988</v>
      </c>
      <c r="AH22" s="72">
        <v>456.36161822000008</v>
      </c>
      <c r="AI22" s="72">
        <v>473.03340534999973</v>
      </c>
      <c r="AJ22" s="72">
        <v>484.43391037999999</v>
      </c>
      <c r="AK22" s="72">
        <v>755.85077073999992</v>
      </c>
      <c r="AL22" s="72">
        <v>697.25469944000008</v>
      </c>
      <c r="AM22" s="72">
        <v>488.22215410000001</v>
      </c>
      <c r="AN22" s="72">
        <v>485.8651789500002</v>
      </c>
      <c r="AO22" s="72">
        <v>494.50018517000024</v>
      </c>
      <c r="AP22" s="72">
        <v>515.90281637000032</v>
      </c>
      <c r="AQ22" s="72">
        <v>501.05799696000003</v>
      </c>
      <c r="AR22" s="72">
        <v>501.3425671600001</v>
      </c>
      <c r="AS22" s="72">
        <v>487.25858829999999</v>
      </c>
      <c r="AT22" s="72">
        <v>483.11666183000006</v>
      </c>
      <c r="AU22" s="72">
        <v>479.51022144999996</v>
      </c>
      <c r="AV22" s="72">
        <v>480.0602809400001</v>
      </c>
      <c r="AW22" s="72">
        <v>866.49695635</v>
      </c>
      <c r="AX22" s="72">
        <v>691.9297355299999</v>
      </c>
      <c r="AY22" s="72">
        <v>487.08793567999999</v>
      </c>
      <c r="AZ22" s="72">
        <v>491.36135985999982</v>
      </c>
      <c r="BA22" s="72">
        <v>481.69885800000014</v>
      </c>
      <c r="BB22" s="72">
        <v>483.96657840999995</v>
      </c>
      <c r="BC22" s="72">
        <v>496.07952343999983</v>
      </c>
      <c r="BD22" s="72">
        <v>553.52881409999986</v>
      </c>
      <c r="BE22" s="72">
        <v>479.39002475000001</v>
      </c>
      <c r="BF22" s="72">
        <v>489.84066219999988</v>
      </c>
      <c r="BG22" s="72">
        <v>498.27354878999995</v>
      </c>
      <c r="BH22" s="72">
        <v>590.50708424999993</v>
      </c>
      <c r="BI22" s="72">
        <v>1005.81530709</v>
      </c>
      <c r="BJ22" s="72">
        <v>657.95662218999996</v>
      </c>
      <c r="BK22" s="72">
        <v>474.34032878999983</v>
      </c>
      <c r="BL22" s="72">
        <v>494.14575091000017</v>
      </c>
    </row>
    <row r="23" spans="1:64" ht="15.75" x14ac:dyDescent="0.25">
      <c r="A23" s="36" t="s">
        <v>268</v>
      </c>
      <c r="B23" s="71">
        <v>540.57089148999989</v>
      </c>
      <c r="C23" s="71">
        <v>391.79606599999994</v>
      </c>
      <c r="D23" s="71">
        <v>415.41760183000008</v>
      </c>
      <c r="E23" s="71">
        <v>399.74960608999987</v>
      </c>
      <c r="F23" s="71">
        <v>420.40503805000031</v>
      </c>
      <c r="G23" s="71">
        <v>424.18347103000008</v>
      </c>
      <c r="H23" s="71">
        <v>412.30224106000014</v>
      </c>
      <c r="I23" s="71">
        <v>416.70456529999996</v>
      </c>
      <c r="J23" s="71">
        <v>405.51420908000006</v>
      </c>
      <c r="K23" s="71">
        <v>419.38831713999991</v>
      </c>
      <c r="L23" s="71">
        <v>433.52274945000011</v>
      </c>
      <c r="M23" s="71">
        <v>794.4298660999998</v>
      </c>
      <c r="N23" s="71">
        <v>556.38147518999972</v>
      </c>
      <c r="O23" s="71">
        <v>407.62844101000007</v>
      </c>
      <c r="P23" s="71">
        <v>418.55935303000001</v>
      </c>
      <c r="Q23" s="71">
        <v>416.82093213000019</v>
      </c>
      <c r="R23" s="71">
        <v>441.73633066999997</v>
      </c>
      <c r="S23" s="71">
        <v>460.10479676999984</v>
      </c>
      <c r="T23" s="71">
        <v>451.15331406999991</v>
      </c>
      <c r="U23" s="71">
        <v>459.26807136000019</v>
      </c>
      <c r="V23" s="71">
        <v>452.84061020000019</v>
      </c>
      <c r="W23" s="71">
        <v>440.32567847999991</v>
      </c>
      <c r="X23" s="71">
        <v>454.59940143</v>
      </c>
      <c r="Y23" s="71">
        <v>922.43418539999971</v>
      </c>
      <c r="Z23" s="71">
        <v>605.46704893000026</v>
      </c>
      <c r="AA23" s="71">
        <v>433.99436219999967</v>
      </c>
      <c r="AB23" s="71">
        <v>447.73292102999983</v>
      </c>
      <c r="AC23" s="71">
        <v>456.04677078000009</v>
      </c>
      <c r="AD23" s="71">
        <v>465.56467734999984</v>
      </c>
      <c r="AE23" s="71">
        <v>492.92020248999967</v>
      </c>
      <c r="AF23" s="71">
        <v>470.66803942000024</v>
      </c>
      <c r="AG23" s="71">
        <v>467.18017435999991</v>
      </c>
      <c r="AH23" s="71">
        <v>450.41546733000007</v>
      </c>
      <c r="AI23" s="71">
        <v>465.9352209599997</v>
      </c>
      <c r="AJ23" s="71">
        <v>476.37740436999997</v>
      </c>
      <c r="AK23" s="71">
        <v>747.09630171999993</v>
      </c>
      <c r="AL23" s="71">
        <v>691.00454864000005</v>
      </c>
      <c r="AM23" s="71">
        <v>481.36210159000001</v>
      </c>
      <c r="AN23" s="71">
        <v>479.48104651000023</v>
      </c>
      <c r="AO23" s="71">
        <v>487.92018999000021</v>
      </c>
      <c r="AP23" s="71">
        <v>508.5358069800003</v>
      </c>
      <c r="AQ23" s="71">
        <v>494.63021177000002</v>
      </c>
      <c r="AR23" s="71">
        <v>494.52103686000009</v>
      </c>
      <c r="AS23" s="71">
        <v>480.43217134999998</v>
      </c>
      <c r="AT23" s="71">
        <v>476.15783565000004</v>
      </c>
      <c r="AU23" s="71">
        <v>473.04056060999994</v>
      </c>
      <c r="AV23" s="71">
        <v>473.29312629000009</v>
      </c>
      <c r="AW23" s="71">
        <v>853.05778450000003</v>
      </c>
      <c r="AX23" s="71">
        <v>685.55973399999993</v>
      </c>
      <c r="AY23" s="71">
        <v>481.52510106</v>
      </c>
      <c r="AZ23" s="71">
        <v>485.79517469999985</v>
      </c>
      <c r="BA23" s="71">
        <v>476.94159743000012</v>
      </c>
      <c r="BB23" s="71">
        <v>478.35808703999993</v>
      </c>
      <c r="BC23" s="71">
        <v>490.60005442999983</v>
      </c>
      <c r="BD23" s="71">
        <v>547.61843310999984</v>
      </c>
      <c r="BE23" s="71">
        <v>473.31083842999999</v>
      </c>
      <c r="BF23" s="71">
        <v>483.51215907999989</v>
      </c>
      <c r="BG23" s="71">
        <v>492.14190780999996</v>
      </c>
      <c r="BH23" s="71">
        <v>583.61724174999995</v>
      </c>
      <c r="BI23" s="71">
        <v>987.69966771000009</v>
      </c>
      <c r="BJ23" s="71">
        <v>651.85937655999999</v>
      </c>
      <c r="BK23" s="71">
        <v>468.31433659999982</v>
      </c>
      <c r="BL23" s="71">
        <v>488.56243329000017</v>
      </c>
    </row>
    <row r="24" spans="1:64" ht="15.75" x14ac:dyDescent="0.25">
      <c r="A24" s="36" t="s">
        <v>269</v>
      </c>
      <c r="B24" s="71">
        <v>6.3263614099999996</v>
      </c>
      <c r="C24" s="71">
        <v>4.7433029799999993</v>
      </c>
      <c r="D24" s="71">
        <v>5.1873031500000009</v>
      </c>
      <c r="E24" s="71">
        <v>4.6608541800000003</v>
      </c>
      <c r="F24" s="71">
        <v>5.1641170100000009</v>
      </c>
      <c r="G24" s="71">
        <v>4.9343404800000004</v>
      </c>
      <c r="H24" s="71">
        <v>5.2485041700000004</v>
      </c>
      <c r="I24" s="71">
        <v>6.7785406899999998</v>
      </c>
      <c r="J24" s="71">
        <v>5.2958993900000015</v>
      </c>
      <c r="K24" s="71">
        <v>5.4614376799999995</v>
      </c>
      <c r="L24" s="71">
        <v>6.5656177600000021</v>
      </c>
      <c r="M24" s="71">
        <v>10.15267354</v>
      </c>
      <c r="N24" s="71">
        <v>4.7993601000000012</v>
      </c>
      <c r="O24" s="71">
        <v>4.9363065399999986</v>
      </c>
      <c r="P24" s="71">
        <v>6.9879191699999996</v>
      </c>
      <c r="Q24" s="71">
        <v>4.8659735599999987</v>
      </c>
      <c r="R24" s="71">
        <v>6.3944149200000009</v>
      </c>
      <c r="S24" s="71">
        <v>6.2339483199999997</v>
      </c>
      <c r="T24" s="71">
        <v>5.4312459200000012</v>
      </c>
      <c r="U24" s="71">
        <v>6.289797609999999</v>
      </c>
      <c r="V24" s="71">
        <v>5.5993740499999998</v>
      </c>
      <c r="W24" s="71">
        <v>5.4558833400000006</v>
      </c>
      <c r="X24" s="71">
        <v>6.5592242999999986</v>
      </c>
      <c r="Y24" s="71">
        <v>11.651620579999999</v>
      </c>
      <c r="Z24" s="71">
        <v>5.1078255600000002</v>
      </c>
      <c r="AA24" s="71">
        <v>5.1719137899999996</v>
      </c>
      <c r="AB24" s="71">
        <v>5.7655564999999989</v>
      </c>
      <c r="AC24" s="71">
        <v>6.0267459900000002</v>
      </c>
      <c r="AD24" s="71">
        <v>6.1510663699999979</v>
      </c>
      <c r="AE24" s="71">
        <v>5.0127091200000002</v>
      </c>
      <c r="AF24" s="71">
        <v>6.4235177400000003</v>
      </c>
      <c r="AG24" s="71">
        <v>6.17990394</v>
      </c>
      <c r="AH24" s="71">
        <v>5.9461508900000002</v>
      </c>
      <c r="AI24" s="71">
        <v>7.098184390000001</v>
      </c>
      <c r="AJ24" s="71">
        <v>8.0565060100000014</v>
      </c>
      <c r="AK24" s="71">
        <v>8.7544690199999984</v>
      </c>
      <c r="AL24" s="71">
        <v>6.2501507999999992</v>
      </c>
      <c r="AM24" s="71">
        <v>6.8600525099999992</v>
      </c>
      <c r="AN24" s="71">
        <v>6.3841324399999984</v>
      </c>
      <c r="AO24" s="71">
        <v>6.5799951800000001</v>
      </c>
      <c r="AP24" s="71">
        <v>7.3670093899999998</v>
      </c>
      <c r="AQ24" s="71">
        <v>6.4277851900000016</v>
      </c>
      <c r="AR24" s="71">
        <v>6.8215302999999992</v>
      </c>
      <c r="AS24" s="71">
        <v>6.8264169499999996</v>
      </c>
      <c r="AT24" s="71">
        <v>6.9588261800000009</v>
      </c>
      <c r="AU24" s="71">
        <v>6.4696608399999995</v>
      </c>
      <c r="AV24" s="71">
        <v>6.7671546499999984</v>
      </c>
      <c r="AW24" s="71">
        <v>13.439171849999999</v>
      </c>
      <c r="AX24" s="71">
        <v>6.3700015300000006</v>
      </c>
      <c r="AY24" s="71">
        <v>5.5628346200000003</v>
      </c>
      <c r="AZ24" s="71">
        <v>5.5661851599999999</v>
      </c>
      <c r="BA24" s="71">
        <v>4.7572605700000015</v>
      </c>
      <c r="BB24" s="71">
        <v>5.6084913699999994</v>
      </c>
      <c r="BC24" s="71">
        <v>5.4794690099999999</v>
      </c>
      <c r="BD24" s="71">
        <v>5.9103809900000002</v>
      </c>
      <c r="BE24" s="71">
        <v>6.0791863199999998</v>
      </c>
      <c r="BF24" s="71">
        <v>6.3285031199999997</v>
      </c>
      <c r="BG24" s="71">
        <v>6.1316409799999994</v>
      </c>
      <c r="BH24" s="71">
        <v>6.8898424999999994</v>
      </c>
      <c r="BI24" s="71">
        <v>18.115639379999998</v>
      </c>
      <c r="BJ24" s="71">
        <v>6.0972456299999989</v>
      </c>
      <c r="BK24" s="71">
        <v>6.0259921900000002</v>
      </c>
      <c r="BL24" s="71">
        <v>5.5833176199999999</v>
      </c>
    </row>
    <row r="25" spans="1:64" ht="16.5" thickBot="1" x14ac:dyDescent="0.3">
      <c r="A25" s="70" t="s">
        <v>45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  <c r="AD25" s="77"/>
      <c r="AE25" s="77"/>
      <c r="AF25" s="77"/>
      <c r="AG25" s="77"/>
      <c r="AH25" s="77"/>
      <c r="AI25" s="77"/>
      <c r="AJ25" s="77"/>
      <c r="AK25" s="77"/>
      <c r="AL25" s="77"/>
      <c r="AM25" s="77"/>
      <c r="AN25" s="77"/>
      <c r="AO25" s="77"/>
      <c r="AP25" s="77"/>
      <c r="AQ25" s="77"/>
      <c r="AR25" s="77"/>
      <c r="AS25" s="77"/>
      <c r="AT25" s="77"/>
      <c r="AU25" s="77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  <c r="BK25" s="77"/>
      <c r="BL25" s="77"/>
    </row>
    <row r="26" spans="1:64" ht="16.5" thickBot="1" x14ac:dyDescent="0.3">
      <c r="A26" s="68" t="s">
        <v>426</v>
      </c>
      <c r="B26" s="76">
        <v>99463.339563049594</v>
      </c>
      <c r="C26" s="76">
        <v>89616.7637088599</v>
      </c>
      <c r="D26" s="76">
        <v>92022.152009920406</v>
      </c>
      <c r="E26" s="76">
        <v>92432.722579840833</v>
      </c>
      <c r="F26" s="76">
        <v>89031.535416169616</v>
      </c>
      <c r="G26" s="76">
        <v>95472.471120160408</v>
      </c>
      <c r="H26" s="76">
        <v>100607.23135291018</v>
      </c>
      <c r="I26" s="76">
        <v>92563.911470099978</v>
      </c>
      <c r="J26" s="76">
        <v>104816.04574057979</v>
      </c>
      <c r="K26" s="76">
        <v>97866.312839249978</v>
      </c>
      <c r="L26" s="76">
        <v>112530.38096605032</v>
      </c>
      <c r="M26" s="76">
        <v>154705.94649391071</v>
      </c>
      <c r="N26" s="76">
        <v>95625.312497609659</v>
      </c>
      <c r="O26" s="76">
        <v>93926.230245029612</v>
      </c>
      <c r="P26" s="76">
        <v>97386.817811340006</v>
      </c>
      <c r="Q26" s="76">
        <v>93337.282255630475</v>
      </c>
      <c r="R26" s="76">
        <v>105287.59317622987</v>
      </c>
      <c r="S26" s="76">
        <v>111703.57708680982</v>
      </c>
      <c r="T26" s="76">
        <v>101914.22492167038</v>
      </c>
      <c r="U26" s="76">
        <v>107210.74517447052</v>
      </c>
      <c r="V26" s="76">
        <v>103820.22000675955</v>
      </c>
      <c r="W26" s="76">
        <v>97373.163301009859</v>
      </c>
      <c r="X26" s="76">
        <v>116843.02494004009</v>
      </c>
      <c r="Y26" s="76">
        <v>134390.06061998944</v>
      </c>
      <c r="Z26" s="76">
        <v>99654.130336330054</v>
      </c>
      <c r="AA26" s="76">
        <v>94704.185879369848</v>
      </c>
      <c r="AB26" s="76">
        <v>113761.97299406044</v>
      </c>
      <c r="AC26" s="76">
        <v>109669.17387717048</v>
      </c>
      <c r="AD26" s="76">
        <v>101489.43586863021</v>
      </c>
      <c r="AE26" s="76">
        <v>108768.40425522979</v>
      </c>
      <c r="AF26" s="76">
        <v>106115.66781720992</v>
      </c>
      <c r="AG26" s="76">
        <v>118168.68095918983</v>
      </c>
      <c r="AH26" s="76">
        <v>108332.76971567981</v>
      </c>
      <c r="AI26" s="76">
        <v>103983.33988961972</v>
      </c>
      <c r="AJ26" s="76">
        <v>125432.19992837032</v>
      </c>
      <c r="AK26" s="76">
        <v>97991.52887758016</v>
      </c>
      <c r="AL26" s="76">
        <v>102696.26371282012</v>
      </c>
      <c r="AM26" s="76">
        <v>101341.53904885039</v>
      </c>
      <c r="AN26" s="76">
        <v>114080.14656150005</v>
      </c>
      <c r="AO26" s="76">
        <v>115636.98630524008</v>
      </c>
      <c r="AP26" s="76">
        <v>103567.83179347012</v>
      </c>
      <c r="AQ26" s="76">
        <v>102944.11260743026</v>
      </c>
      <c r="AR26" s="76">
        <v>118579.88982449987</v>
      </c>
      <c r="AS26" s="76">
        <v>109724.6615227398</v>
      </c>
      <c r="AT26" s="76">
        <v>122260.30561281998</v>
      </c>
      <c r="AU26" s="76">
        <v>106157.33109945015</v>
      </c>
      <c r="AV26" s="76">
        <v>116591.8791995902</v>
      </c>
      <c r="AW26" s="76">
        <v>159647.72071368041</v>
      </c>
      <c r="AX26" s="76">
        <v>103607.96269082034</v>
      </c>
      <c r="AY26" s="76">
        <v>106468.15194934051</v>
      </c>
      <c r="AZ26" s="76">
        <v>110374.79281645019</v>
      </c>
      <c r="BA26" s="76">
        <v>113800.56808792995</v>
      </c>
      <c r="BB26" s="76">
        <v>125323.24164406037</v>
      </c>
      <c r="BC26" s="76">
        <v>161633.49995251006</v>
      </c>
      <c r="BD26" s="76">
        <v>112739.14815759017</v>
      </c>
      <c r="BE26" s="76">
        <v>103524.43759928017</v>
      </c>
      <c r="BF26" s="76">
        <v>107838.34138232989</v>
      </c>
      <c r="BG26" s="76">
        <v>106114.80312896029</v>
      </c>
      <c r="BH26" s="76">
        <v>109632.91540624018</v>
      </c>
      <c r="BI26" s="76">
        <v>141760.31168443014</v>
      </c>
      <c r="BJ26" s="76">
        <v>105827.6859699394</v>
      </c>
      <c r="BK26" s="76">
        <v>113970.03294398983</v>
      </c>
      <c r="BL26" s="76">
        <v>109215.69902769034</v>
      </c>
    </row>
    <row r="27" spans="1:64" ht="16.5" thickBot="1" x14ac:dyDescent="0.3">
      <c r="A27" s="69" t="s">
        <v>271</v>
      </c>
      <c r="B27" s="76">
        <v>94678.22156849959</v>
      </c>
      <c r="C27" s="76">
        <v>85748.534625799904</v>
      </c>
      <c r="D27" s="76">
        <v>87950.000836010411</v>
      </c>
      <c r="E27" s="76">
        <v>88392.666008910819</v>
      </c>
      <c r="F27" s="76">
        <v>84994.133715999604</v>
      </c>
      <c r="G27" s="76">
        <v>91027.103320940412</v>
      </c>
      <c r="H27" s="76">
        <v>96689.753302400175</v>
      </c>
      <c r="I27" s="76">
        <v>88542.069690379998</v>
      </c>
      <c r="J27" s="76">
        <v>100839.4207068298</v>
      </c>
      <c r="K27" s="76">
        <v>93812.239560219983</v>
      </c>
      <c r="L27" s="76">
        <v>107694.79865591033</v>
      </c>
      <c r="M27" s="76">
        <v>147892.14895431072</v>
      </c>
      <c r="N27" s="76">
        <v>90722.431364169679</v>
      </c>
      <c r="O27" s="76">
        <v>89857.155838909603</v>
      </c>
      <c r="P27" s="76">
        <v>93119.585401830002</v>
      </c>
      <c r="Q27" s="76">
        <v>89215.411180640469</v>
      </c>
      <c r="R27" s="76">
        <v>100986.82070182989</v>
      </c>
      <c r="S27" s="76">
        <v>106906.9881718598</v>
      </c>
      <c r="T27" s="76">
        <v>97653.959764160376</v>
      </c>
      <c r="U27" s="76">
        <v>102971.10387633051</v>
      </c>
      <c r="V27" s="76">
        <v>99574.373926779546</v>
      </c>
      <c r="W27" s="76">
        <v>93121.086146189875</v>
      </c>
      <c r="X27" s="76">
        <v>111163.93747067009</v>
      </c>
      <c r="Y27" s="76">
        <v>127478.17630972946</v>
      </c>
      <c r="Z27" s="76">
        <v>94211.894124950049</v>
      </c>
      <c r="AA27" s="76">
        <v>90387.79306542984</v>
      </c>
      <c r="AB27" s="76">
        <v>109078.15501035044</v>
      </c>
      <c r="AC27" s="76">
        <v>105176.37416980047</v>
      </c>
      <c r="AD27" s="76">
        <v>96810.246619430211</v>
      </c>
      <c r="AE27" s="76">
        <v>103989.83183159979</v>
      </c>
      <c r="AF27" s="76">
        <v>101663.8713250899</v>
      </c>
      <c r="AG27" s="76">
        <v>113674.58122674984</v>
      </c>
      <c r="AH27" s="76">
        <v>103886.14246783982</v>
      </c>
      <c r="AI27" s="76">
        <v>99478.823099709727</v>
      </c>
      <c r="AJ27" s="76">
        <v>120190.36649532033</v>
      </c>
      <c r="AK27" s="76">
        <v>91013.694791370159</v>
      </c>
      <c r="AL27" s="76">
        <v>96810.573035370107</v>
      </c>
      <c r="AM27" s="76">
        <v>96500.423258920389</v>
      </c>
      <c r="AN27" s="76">
        <v>109333.73957474004</v>
      </c>
      <c r="AO27" s="76">
        <v>110908.46960216007</v>
      </c>
      <c r="AP27" s="76">
        <v>98608.336056680128</v>
      </c>
      <c r="AQ27" s="76">
        <v>97920.926653900256</v>
      </c>
      <c r="AR27" s="76">
        <v>113841.50508008988</v>
      </c>
      <c r="AS27" s="76">
        <v>104972.0805198098</v>
      </c>
      <c r="AT27" s="76">
        <v>117534.01515828999</v>
      </c>
      <c r="AU27" s="76">
        <v>101374.65297436016</v>
      </c>
      <c r="AV27" s="76">
        <v>110751.30433698019</v>
      </c>
      <c r="AW27" s="76">
        <v>152010.30300509042</v>
      </c>
      <c r="AX27" s="76">
        <v>97694.289509180337</v>
      </c>
      <c r="AY27" s="76">
        <v>101943.09489242051</v>
      </c>
      <c r="AZ27" s="76">
        <v>105454.93749845019</v>
      </c>
      <c r="BA27" s="76">
        <v>109124.61453217994</v>
      </c>
      <c r="BB27" s="76">
        <v>120582.31597627036</v>
      </c>
      <c r="BC27" s="76">
        <v>156783.90980485006</v>
      </c>
      <c r="BD27" s="76">
        <v>108040.83065184015</v>
      </c>
      <c r="BE27" s="76">
        <v>98941.588973900172</v>
      </c>
      <c r="BF27" s="76">
        <v>103191.63837573989</v>
      </c>
      <c r="BG27" s="76">
        <v>101436.78355682029</v>
      </c>
      <c r="BH27" s="76">
        <v>104118.53217151017</v>
      </c>
      <c r="BI27" s="76">
        <v>134130.82545411013</v>
      </c>
      <c r="BJ27" s="76">
        <v>100065.52528877939</v>
      </c>
      <c r="BK27" s="76">
        <v>109389.09600207984</v>
      </c>
      <c r="BL27" s="76">
        <v>104428.35259885034</v>
      </c>
    </row>
    <row r="28" spans="1:64" ht="16.5" thickBot="1" x14ac:dyDescent="0.3">
      <c r="A28" s="69" t="s">
        <v>272</v>
      </c>
      <c r="B28" s="76">
        <v>805.21422635999988</v>
      </c>
      <c r="C28" s="76">
        <v>747.80992516999993</v>
      </c>
      <c r="D28" s="76">
        <v>782.08774515000005</v>
      </c>
      <c r="E28" s="76">
        <v>782.21046717000002</v>
      </c>
      <c r="F28" s="76">
        <v>797.75888670000006</v>
      </c>
      <c r="G28" s="76">
        <v>1012.3594783700001</v>
      </c>
      <c r="H28" s="76">
        <v>818.08437326999979</v>
      </c>
      <c r="I28" s="76">
        <v>813.79088920000004</v>
      </c>
      <c r="J28" s="76">
        <v>781.47755112999994</v>
      </c>
      <c r="K28" s="76">
        <v>854.50038119999999</v>
      </c>
      <c r="L28" s="76">
        <v>888.43663713999979</v>
      </c>
      <c r="M28" s="76">
        <v>1465.9727530499999</v>
      </c>
      <c r="N28" s="76">
        <v>894.72216342999991</v>
      </c>
      <c r="O28" s="76">
        <v>805.20964748000017</v>
      </c>
      <c r="P28" s="76">
        <v>869.24993546000019</v>
      </c>
      <c r="Q28" s="76">
        <v>810.64011685000003</v>
      </c>
      <c r="R28" s="76">
        <v>872.87658240000007</v>
      </c>
      <c r="S28" s="76">
        <v>1079.6233277299998</v>
      </c>
      <c r="T28" s="76">
        <v>830.66982464999978</v>
      </c>
      <c r="U28" s="76">
        <v>819.20627726999987</v>
      </c>
      <c r="V28" s="76">
        <v>838.78077657000017</v>
      </c>
      <c r="W28" s="76">
        <v>833.09564646999991</v>
      </c>
      <c r="X28" s="76">
        <v>905.11235551000004</v>
      </c>
      <c r="Y28" s="76">
        <v>1291.3586488699996</v>
      </c>
      <c r="Z28" s="76">
        <v>934.01428873999998</v>
      </c>
      <c r="AA28" s="76">
        <v>871.11908475000007</v>
      </c>
      <c r="AB28" s="76">
        <v>887.31595686999992</v>
      </c>
      <c r="AC28" s="76">
        <v>855.91542555000001</v>
      </c>
      <c r="AD28" s="76">
        <v>893.56147637999993</v>
      </c>
      <c r="AE28" s="76">
        <v>1035.5373359099999</v>
      </c>
      <c r="AF28" s="76">
        <v>831.31665781000004</v>
      </c>
      <c r="AG28" s="76">
        <v>854.08900033000009</v>
      </c>
      <c r="AH28" s="76">
        <v>834.94406714000002</v>
      </c>
      <c r="AI28" s="76">
        <v>847.15468882999994</v>
      </c>
      <c r="AJ28" s="76">
        <v>907.93131099999982</v>
      </c>
      <c r="AK28" s="76">
        <v>1397.4776695199998</v>
      </c>
      <c r="AL28" s="76">
        <v>989.57239424999989</v>
      </c>
      <c r="AM28" s="76">
        <v>996.1146469900001</v>
      </c>
      <c r="AN28" s="76">
        <v>911.01321669000004</v>
      </c>
      <c r="AO28" s="76">
        <v>901.80507046999992</v>
      </c>
      <c r="AP28" s="76">
        <v>967.4136342700001</v>
      </c>
      <c r="AQ28" s="76">
        <v>1113.9590445700001</v>
      </c>
      <c r="AR28" s="76">
        <v>892.62127006000003</v>
      </c>
      <c r="AS28" s="76">
        <v>907.05726636999987</v>
      </c>
      <c r="AT28" s="76">
        <v>896.53127456000004</v>
      </c>
      <c r="AU28" s="76">
        <v>900.47753919000002</v>
      </c>
      <c r="AV28" s="76">
        <v>1033.2144455299999</v>
      </c>
      <c r="AW28" s="76">
        <v>1341.3799275900003</v>
      </c>
      <c r="AX28" s="76">
        <v>1031.1280262899998</v>
      </c>
      <c r="AY28" s="76">
        <v>907.64164728000003</v>
      </c>
      <c r="AZ28" s="76">
        <v>919.17508289000023</v>
      </c>
      <c r="BA28" s="76">
        <v>941.61466821999988</v>
      </c>
      <c r="BB28" s="76">
        <v>914.31607879000001</v>
      </c>
      <c r="BC28" s="76">
        <v>1090.5595100500002</v>
      </c>
      <c r="BD28" s="76">
        <v>903.6269605199999</v>
      </c>
      <c r="BE28" s="76">
        <v>869.27533167000001</v>
      </c>
      <c r="BF28" s="76">
        <v>871.07263312000009</v>
      </c>
      <c r="BG28" s="76">
        <v>867.02107971000009</v>
      </c>
      <c r="BH28" s="76">
        <v>970.06083204000015</v>
      </c>
      <c r="BI28" s="76">
        <v>1326.6804207</v>
      </c>
      <c r="BJ28" s="76">
        <v>1000.6778003700001</v>
      </c>
      <c r="BK28" s="76">
        <v>877.43764841999996</v>
      </c>
      <c r="BL28" s="76">
        <v>917.83013773999983</v>
      </c>
    </row>
    <row r="29" spans="1:64" ht="15.75" x14ac:dyDescent="0.25">
      <c r="A29" s="36" t="s">
        <v>273</v>
      </c>
      <c r="B29" s="71">
        <v>372.73686984000005</v>
      </c>
      <c r="C29" s="71">
        <v>356.68953815999993</v>
      </c>
      <c r="D29" s="71">
        <v>377.76741230999983</v>
      </c>
      <c r="E29" s="71">
        <v>379.69554563000003</v>
      </c>
      <c r="F29" s="71">
        <v>383.99740384000012</v>
      </c>
      <c r="G29" s="71">
        <v>454.39552881000003</v>
      </c>
      <c r="H29" s="71">
        <v>408.76319889999991</v>
      </c>
      <c r="I29" s="71">
        <v>400.53696744000007</v>
      </c>
      <c r="J29" s="71">
        <v>368.66582740999996</v>
      </c>
      <c r="K29" s="71">
        <v>374.93497244000002</v>
      </c>
      <c r="L29" s="71">
        <v>398.54118825999979</v>
      </c>
      <c r="M29" s="71">
        <v>790.52417246000005</v>
      </c>
      <c r="N29" s="71">
        <v>424.95361718999999</v>
      </c>
      <c r="O29" s="71">
        <v>377.29836878000015</v>
      </c>
      <c r="P29" s="71">
        <v>433.42156497000013</v>
      </c>
      <c r="Q29" s="71">
        <v>383.93625640000005</v>
      </c>
      <c r="R29" s="71">
        <v>435.81539772000002</v>
      </c>
      <c r="S29" s="71">
        <v>425.24501154000001</v>
      </c>
      <c r="T29" s="71">
        <v>393.85858815999984</v>
      </c>
      <c r="U29" s="71">
        <v>393.37104642000003</v>
      </c>
      <c r="V29" s="71">
        <v>402.21031094000011</v>
      </c>
      <c r="W29" s="71">
        <v>394.55071026000002</v>
      </c>
      <c r="X29" s="71">
        <v>396.47004501000004</v>
      </c>
      <c r="Y29" s="71">
        <v>666.53208447999975</v>
      </c>
      <c r="Z29" s="71">
        <v>454.61388899000002</v>
      </c>
      <c r="AA29" s="71">
        <v>430.77071168000015</v>
      </c>
      <c r="AB29" s="71">
        <v>431.70425394000006</v>
      </c>
      <c r="AC29" s="71">
        <v>414.12552553</v>
      </c>
      <c r="AD29" s="71">
        <v>424.72422633999992</v>
      </c>
      <c r="AE29" s="71">
        <v>434.62817047999994</v>
      </c>
      <c r="AF29" s="71">
        <v>395.00457462999998</v>
      </c>
      <c r="AG29" s="71">
        <v>410.87947247000011</v>
      </c>
      <c r="AH29" s="71">
        <v>390.53362377999997</v>
      </c>
      <c r="AI29" s="71">
        <v>401.31320695999995</v>
      </c>
      <c r="AJ29" s="71">
        <v>400.41733422999994</v>
      </c>
      <c r="AK29" s="71">
        <v>700.64496359999998</v>
      </c>
      <c r="AL29" s="71">
        <v>483.96780116999997</v>
      </c>
      <c r="AM29" s="71">
        <v>493.60392261000004</v>
      </c>
      <c r="AN29" s="71">
        <v>432.75787090000006</v>
      </c>
      <c r="AO29" s="71">
        <v>412.78643885000002</v>
      </c>
      <c r="AP29" s="71">
        <v>475.59626042000002</v>
      </c>
      <c r="AQ29" s="71">
        <v>460.00598816999997</v>
      </c>
      <c r="AR29" s="71">
        <v>399.46709439</v>
      </c>
      <c r="AS29" s="71">
        <v>441.91868889999989</v>
      </c>
      <c r="AT29" s="71">
        <v>432.60615233999999</v>
      </c>
      <c r="AU29" s="71">
        <v>428.92080963999996</v>
      </c>
      <c r="AV29" s="71">
        <v>454.92896003999988</v>
      </c>
      <c r="AW29" s="71">
        <v>723.24226190000013</v>
      </c>
      <c r="AX29" s="71">
        <v>499.44418641999999</v>
      </c>
      <c r="AY29" s="71">
        <v>440.16181100999995</v>
      </c>
      <c r="AZ29" s="71">
        <v>434.79869120000001</v>
      </c>
      <c r="BA29" s="71">
        <v>447.58462395000004</v>
      </c>
      <c r="BB29" s="71">
        <v>426.71379368999999</v>
      </c>
      <c r="BC29" s="71">
        <v>440.14604599000006</v>
      </c>
      <c r="BD29" s="71">
        <v>422.93725767000006</v>
      </c>
      <c r="BE29" s="71">
        <v>409.03793658000006</v>
      </c>
      <c r="BF29" s="71">
        <v>408.5446019800001</v>
      </c>
      <c r="BG29" s="71">
        <v>413.60911493000003</v>
      </c>
      <c r="BH29" s="71">
        <v>431.70930167</v>
      </c>
      <c r="BI29" s="71">
        <v>714.73139545000004</v>
      </c>
      <c r="BJ29" s="71">
        <v>495.48760398000007</v>
      </c>
      <c r="BK29" s="71">
        <v>423.1454225999999</v>
      </c>
      <c r="BL29" s="71">
        <v>442.5999920399999</v>
      </c>
    </row>
    <row r="30" spans="1:64" ht="15.75" x14ac:dyDescent="0.25">
      <c r="A30" s="36" t="s">
        <v>274</v>
      </c>
      <c r="B30" s="71">
        <v>288.16459717999993</v>
      </c>
      <c r="C30" s="71">
        <v>269.32142955</v>
      </c>
      <c r="D30" s="71">
        <v>273.44830942000016</v>
      </c>
      <c r="E30" s="71">
        <v>271.52868098000005</v>
      </c>
      <c r="F30" s="71">
        <v>286.62296547</v>
      </c>
      <c r="G30" s="71">
        <v>398.96948176000006</v>
      </c>
      <c r="H30" s="71">
        <v>281.14909782999996</v>
      </c>
      <c r="I30" s="71">
        <v>274.87230764999998</v>
      </c>
      <c r="J30" s="71">
        <v>278.13466851999999</v>
      </c>
      <c r="K30" s="71">
        <v>342.90219715000006</v>
      </c>
      <c r="L30" s="71">
        <v>291.27423551000004</v>
      </c>
      <c r="M30" s="71">
        <v>473.53197772999988</v>
      </c>
      <c r="N30" s="71">
        <v>309.89134165999997</v>
      </c>
      <c r="O30" s="71">
        <v>284.86775418000002</v>
      </c>
      <c r="P30" s="71">
        <v>291.65325760000007</v>
      </c>
      <c r="Q30" s="71">
        <v>285.35075390999998</v>
      </c>
      <c r="R30" s="71">
        <v>289.37009290000003</v>
      </c>
      <c r="S30" s="71">
        <v>475.01378453999996</v>
      </c>
      <c r="T30" s="71">
        <v>300.01090029</v>
      </c>
      <c r="U30" s="71">
        <v>288.02249006</v>
      </c>
      <c r="V30" s="71">
        <v>297.23596495000004</v>
      </c>
      <c r="W30" s="71">
        <v>302.52121445999995</v>
      </c>
      <c r="X30" s="71">
        <v>308.88225770000003</v>
      </c>
      <c r="Y30" s="71">
        <v>466.75322901999994</v>
      </c>
      <c r="Z30" s="71">
        <v>318.34703081999999</v>
      </c>
      <c r="AA30" s="71">
        <v>299.00934571999989</v>
      </c>
      <c r="AB30" s="71">
        <v>313.37189178999989</v>
      </c>
      <c r="AC30" s="71">
        <v>297.31869384999999</v>
      </c>
      <c r="AD30" s="71">
        <v>325.35302055</v>
      </c>
      <c r="AE30" s="71">
        <v>416.74832980999992</v>
      </c>
      <c r="AF30" s="71">
        <v>295.77655161000001</v>
      </c>
      <c r="AG30" s="71">
        <v>300.66471524999992</v>
      </c>
      <c r="AH30" s="71">
        <v>302.05793435999999</v>
      </c>
      <c r="AI30" s="71">
        <v>301.57880924</v>
      </c>
      <c r="AJ30" s="71">
        <v>366.43786696999996</v>
      </c>
      <c r="AK30" s="71">
        <v>456.34906498999999</v>
      </c>
      <c r="AL30" s="71">
        <v>332.09928157000002</v>
      </c>
      <c r="AM30" s="71">
        <v>352.1128545200001</v>
      </c>
      <c r="AN30" s="71">
        <v>328.26957428999998</v>
      </c>
      <c r="AO30" s="71">
        <v>333.58984114999998</v>
      </c>
      <c r="AP30" s="71">
        <v>337.81925684000004</v>
      </c>
      <c r="AQ30" s="71">
        <v>453.57822887000009</v>
      </c>
      <c r="AR30" s="71">
        <v>339.44762793000001</v>
      </c>
      <c r="AS30" s="71">
        <v>312.90110102999989</v>
      </c>
      <c r="AT30" s="71">
        <v>306.73901247000003</v>
      </c>
      <c r="AU30" s="71">
        <v>316.95604188999999</v>
      </c>
      <c r="AV30" s="71">
        <v>405.27109268000009</v>
      </c>
      <c r="AW30" s="71">
        <v>386.80700943000005</v>
      </c>
      <c r="AX30" s="71">
        <v>359.28823299999988</v>
      </c>
      <c r="AY30" s="71">
        <v>318.98806135000001</v>
      </c>
      <c r="AZ30" s="71">
        <v>330.21630840000012</v>
      </c>
      <c r="BA30" s="71">
        <v>342.54062390999991</v>
      </c>
      <c r="BB30" s="71">
        <v>337.32246447000006</v>
      </c>
      <c r="BC30" s="71">
        <v>454.81827383000001</v>
      </c>
      <c r="BD30" s="71">
        <v>328.01233835999983</v>
      </c>
      <c r="BE30" s="71">
        <v>310.45062842999994</v>
      </c>
      <c r="BF30" s="71">
        <v>311.94304179999995</v>
      </c>
      <c r="BG30" s="71">
        <v>301.51827078000008</v>
      </c>
      <c r="BH30" s="71">
        <v>388.35602332000008</v>
      </c>
      <c r="BI30" s="71">
        <v>369.81331884000002</v>
      </c>
      <c r="BJ30" s="71">
        <v>336.19113262000008</v>
      </c>
      <c r="BK30" s="71">
        <v>304.94625461000004</v>
      </c>
      <c r="BL30" s="71">
        <v>324.28998789999991</v>
      </c>
    </row>
    <row r="31" spans="1:64" ht="15.75" x14ac:dyDescent="0.25">
      <c r="A31" s="36" t="s">
        <v>275</v>
      </c>
      <c r="B31" s="71">
        <v>144.31275933999999</v>
      </c>
      <c r="C31" s="71">
        <v>121.79895746</v>
      </c>
      <c r="D31" s="71">
        <v>130.87202342</v>
      </c>
      <c r="E31" s="71">
        <v>130.98624055999997</v>
      </c>
      <c r="F31" s="71">
        <v>127.13851738999998</v>
      </c>
      <c r="G31" s="71">
        <v>158.99446780000005</v>
      </c>
      <c r="H31" s="71">
        <v>128.17207653999998</v>
      </c>
      <c r="I31" s="71">
        <v>138.38161411000002</v>
      </c>
      <c r="J31" s="71">
        <v>134.67705519999998</v>
      </c>
      <c r="K31" s="71">
        <v>136.66321161000002</v>
      </c>
      <c r="L31" s="71">
        <v>198.62121336999996</v>
      </c>
      <c r="M31" s="71">
        <v>201.91660286000001</v>
      </c>
      <c r="N31" s="71">
        <v>159.87720457999993</v>
      </c>
      <c r="O31" s="71">
        <v>143.04352452000003</v>
      </c>
      <c r="P31" s="71">
        <v>144.17511288999998</v>
      </c>
      <c r="Q31" s="71">
        <v>141.35310654</v>
      </c>
      <c r="R31" s="71">
        <v>147.69109177999999</v>
      </c>
      <c r="S31" s="71">
        <v>179.36453165</v>
      </c>
      <c r="T31" s="71">
        <v>136.8003362</v>
      </c>
      <c r="U31" s="71">
        <v>137.81274078999996</v>
      </c>
      <c r="V31" s="71">
        <v>139.33450068000002</v>
      </c>
      <c r="W31" s="71">
        <v>136.02372174999996</v>
      </c>
      <c r="X31" s="71">
        <v>199.76005279999998</v>
      </c>
      <c r="Y31" s="71">
        <v>158.07333537</v>
      </c>
      <c r="Z31" s="71">
        <v>161.05336893</v>
      </c>
      <c r="AA31" s="71">
        <v>141.33902735000004</v>
      </c>
      <c r="AB31" s="71">
        <v>142.23981113999992</v>
      </c>
      <c r="AC31" s="71">
        <v>144.47120617000002</v>
      </c>
      <c r="AD31" s="71">
        <v>143.48422948999999</v>
      </c>
      <c r="AE31" s="71">
        <v>184.16083562000006</v>
      </c>
      <c r="AF31" s="71">
        <v>140.53553156999999</v>
      </c>
      <c r="AG31" s="71">
        <v>142.54481261000001</v>
      </c>
      <c r="AH31" s="71">
        <v>142.352509</v>
      </c>
      <c r="AI31" s="71">
        <v>144.26267263</v>
      </c>
      <c r="AJ31" s="71">
        <v>141.07610979999998</v>
      </c>
      <c r="AK31" s="71">
        <v>240.48364092999998</v>
      </c>
      <c r="AL31" s="71">
        <v>173.50531150999998</v>
      </c>
      <c r="AM31" s="71">
        <v>150.39786985999999</v>
      </c>
      <c r="AN31" s="71">
        <v>149.9857715</v>
      </c>
      <c r="AO31" s="71">
        <v>155.42879046999997</v>
      </c>
      <c r="AP31" s="71">
        <v>153.99811701000002</v>
      </c>
      <c r="AQ31" s="71">
        <v>200.37482753</v>
      </c>
      <c r="AR31" s="71">
        <v>153.70654773999999</v>
      </c>
      <c r="AS31" s="71">
        <v>152.23747643999999</v>
      </c>
      <c r="AT31" s="71">
        <v>157.18610975000001</v>
      </c>
      <c r="AU31" s="71">
        <v>154.60068766000001</v>
      </c>
      <c r="AV31" s="71">
        <v>173.01439281</v>
      </c>
      <c r="AW31" s="71">
        <v>231.33065626000001</v>
      </c>
      <c r="AX31" s="71">
        <v>172.39560686999999</v>
      </c>
      <c r="AY31" s="71">
        <v>148.49177492000001</v>
      </c>
      <c r="AZ31" s="71">
        <v>154.16008329000007</v>
      </c>
      <c r="BA31" s="71">
        <v>151.48942035999997</v>
      </c>
      <c r="BB31" s="71">
        <v>150.27982062999999</v>
      </c>
      <c r="BC31" s="71">
        <v>195.59519023000004</v>
      </c>
      <c r="BD31" s="71">
        <v>152.67736449000003</v>
      </c>
      <c r="BE31" s="71">
        <v>149.78676666000007</v>
      </c>
      <c r="BF31" s="71">
        <v>150.58498934000005</v>
      </c>
      <c r="BG31" s="71">
        <v>151.89369400000004</v>
      </c>
      <c r="BH31" s="71">
        <v>149.99550704999996</v>
      </c>
      <c r="BI31" s="71">
        <v>242.13570641000004</v>
      </c>
      <c r="BJ31" s="71">
        <v>168.99906377000002</v>
      </c>
      <c r="BK31" s="71">
        <v>149.34597120999999</v>
      </c>
      <c r="BL31" s="71">
        <v>150.94015779999998</v>
      </c>
    </row>
    <row r="32" spans="1:64" s="55" customFormat="1" ht="16.5" thickBot="1" x14ac:dyDescent="0.3">
      <c r="A32" s="58" t="s">
        <v>276</v>
      </c>
      <c r="B32" s="72">
        <v>3389.483111670002</v>
      </c>
      <c r="C32" s="72">
        <v>2687.5311533999984</v>
      </c>
      <c r="D32" s="72">
        <v>2835.0807659199982</v>
      </c>
      <c r="E32" s="72">
        <v>2814.2571312600003</v>
      </c>
      <c r="F32" s="72">
        <v>2779.1913858900016</v>
      </c>
      <c r="G32" s="72">
        <v>2966.1425409100034</v>
      </c>
      <c r="H32" s="72">
        <v>2647.5842863400012</v>
      </c>
      <c r="I32" s="72">
        <v>2749.2830027800005</v>
      </c>
      <c r="J32" s="72">
        <v>2746.5837985499998</v>
      </c>
      <c r="K32" s="72">
        <v>2739.5831091099994</v>
      </c>
      <c r="L32" s="72">
        <v>3462.6113500899974</v>
      </c>
      <c r="M32" s="72">
        <v>4496.647305550001</v>
      </c>
      <c r="N32" s="72">
        <v>3396.6974994300003</v>
      </c>
      <c r="O32" s="72">
        <v>2810.1947760500002</v>
      </c>
      <c r="P32" s="72">
        <v>2921.8964445899992</v>
      </c>
      <c r="Q32" s="72">
        <v>2849.4926827600016</v>
      </c>
      <c r="R32" s="72">
        <v>2936.4154585999977</v>
      </c>
      <c r="S32" s="72">
        <v>3208.0045493600005</v>
      </c>
      <c r="T32" s="72">
        <v>2931.7998357299994</v>
      </c>
      <c r="U32" s="72">
        <v>2912.5338600399991</v>
      </c>
      <c r="V32" s="72">
        <v>2908.4713954400008</v>
      </c>
      <c r="W32" s="72">
        <v>2932.94076782</v>
      </c>
      <c r="X32" s="72">
        <v>4261.5866134100006</v>
      </c>
      <c r="Y32" s="72">
        <v>4644.7656729399996</v>
      </c>
      <c r="Z32" s="72">
        <v>3844.1913194699996</v>
      </c>
      <c r="AA32" s="72">
        <v>2965.5332284499982</v>
      </c>
      <c r="AB32" s="72">
        <v>3300.6192778899995</v>
      </c>
      <c r="AC32" s="72">
        <v>3129.7770626199999</v>
      </c>
      <c r="AD32" s="72">
        <v>3273.4314789400014</v>
      </c>
      <c r="AE32" s="72">
        <v>3203.9412754799996</v>
      </c>
      <c r="AF32" s="72">
        <v>3102.4771716200003</v>
      </c>
      <c r="AG32" s="72">
        <v>3126.4034856399994</v>
      </c>
      <c r="AH32" s="72">
        <v>3111.2732941700001</v>
      </c>
      <c r="AI32" s="72">
        <v>3142.6233388200008</v>
      </c>
      <c r="AJ32" s="72">
        <v>3799.0900028300011</v>
      </c>
      <c r="AK32" s="72">
        <v>4789.3905457600022</v>
      </c>
      <c r="AL32" s="72">
        <v>4156.2345715799975</v>
      </c>
      <c r="AM32" s="72">
        <v>3305.7346177400004</v>
      </c>
      <c r="AN32" s="72">
        <v>3306.7287960700014</v>
      </c>
      <c r="AO32" s="72">
        <v>3290.6212208900001</v>
      </c>
      <c r="AP32" s="72">
        <v>3434.3133953900001</v>
      </c>
      <c r="AQ32" s="72">
        <v>3368.2958146000001</v>
      </c>
      <c r="AR32" s="72">
        <v>3302.8709778299999</v>
      </c>
      <c r="AS32" s="72">
        <v>3318.9839332800002</v>
      </c>
      <c r="AT32" s="72">
        <v>3307.8633653599986</v>
      </c>
      <c r="AU32" s="72">
        <v>3360.9359044099997</v>
      </c>
      <c r="AV32" s="72">
        <v>4280.9150573599991</v>
      </c>
      <c r="AW32" s="72">
        <v>5367.7745529599988</v>
      </c>
      <c r="AX32" s="72">
        <v>4151.9046025400003</v>
      </c>
      <c r="AY32" s="72">
        <v>3081.8594824299994</v>
      </c>
      <c r="AZ32" s="72">
        <v>3469.7850967400018</v>
      </c>
      <c r="BA32" s="72">
        <v>3214.2398277000011</v>
      </c>
      <c r="BB32" s="72">
        <v>3304.153606010002</v>
      </c>
      <c r="BC32" s="72">
        <v>3223.5193316699997</v>
      </c>
      <c r="BD32" s="72">
        <v>3202.8269588300009</v>
      </c>
      <c r="BE32" s="72">
        <v>3195.5923719999987</v>
      </c>
      <c r="BF32" s="72">
        <v>3244.21735855</v>
      </c>
      <c r="BG32" s="72">
        <v>3273.7450182000011</v>
      </c>
      <c r="BH32" s="72">
        <v>3909.1433551300015</v>
      </c>
      <c r="BI32" s="72">
        <v>5248.0954547299962</v>
      </c>
      <c r="BJ32" s="72">
        <v>4066.8651981600001</v>
      </c>
      <c r="BK32" s="72">
        <v>3179.2438746100001</v>
      </c>
      <c r="BL32" s="72">
        <v>3330.9308889599993</v>
      </c>
    </row>
    <row r="33" spans="1:157" ht="15.75" x14ac:dyDescent="0.25">
      <c r="A33" s="36" t="s">
        <v>277</v>
      </c>
      <c r="B33" s="71">
        <v>50.246502260000007</v>
      </c>
      <c r="C33" s="71">
        <v>38.314066580000016</v>
      </c>
      <c r="D33" s="71">
        <v>42.963401639999994</v>
      </c>
      <c r="E33" s="71">
        <v>42.315299079999996</v>
      </c>
      <c r="F33" s="71">
        <v>44.84975661</v>
      </c>
      <c r="G33" s="71">
        <v>41.560167919999998</v>
      </c>
      <c r="H33" s="71">
        <v>41.949534499999999</v>
      </c>
      <c r="I33" s="71">
        <v>39.657618640000003</v>
      </c>
      <c r="J33" s="71">
        <v>43.350538319999977</v>
      </c>
      <c r="K33" s="71">
        <v>41.379830799999993</v>
      </c>
      <c r="L33" s="71">
        <v>41.248088129999999</v>
      </c>
      <c r="M33" s="71">
        <v>74.138456369999986</v>
      </c>
      <c r="N33" s="71">
        <v>48.26149672999999</v>
      </c>
      <c r="O33" s="71">
        <v>39.241646490000008</v>
      </c>
      <c r="P33" s="71">
        <v>45.146204929999989</v>
      </c>
      <c r="Q33" s="71">
        <v>42.820434850000012</v>
      </c>
      <c r="R33" s="71">
        <v>44.625837759999996</v>
      </c>
      <c r="S33" s="71">
        <v>48.63125285000001</v>
      </c>
      <c r="T33" s="71">
        <v>44.425881370000013</v>
      </c>
      <c r="U33" s="71">
        <v>43.210319290000001</v>
      </c>
      <c r="V33" s="71">
        <v>43.142406960000002</v>
      </c>
      <c r="W33" s="71">
        <v>43.320370320000002</v>
      </c>
      <c r="X33" s="71">
        <v>60.321778070000001</v>
      </c>
      <c r="Y33" s="71">
        <v>66.734602219999999</v>
      </c>
      <c r="Z33" s="71">
        <v>52.053165719999988</v>
      </c>
      <c r="AA33" s="71">
        <v>44.701531330000016</v>
      </c>
      <c r="AB33" s="71">
        <v>44.730934079999997</v>
      </c>
      <c r="AC33" s="71">
        <v>49.584030089999999</v>
      </c>
      <c r="AD33" s="71">
        <v>46.688236339999996</v>
      </c>
      <c r="AE33" s="71">
        <v>49.962647969999999</v>
      </c>
      <c r="AF33" s="71">
        <v>46.272919830000014</v>
      </c>
      <c r="AG33" s="71">
        <v>45.33165266999999</v>
      </c>
      <c r="AH33" s="71">
        <v>45.274362139999994</v>
      </c>
      <c r="AI33" s="71">
        <v>45.753136059999989</v>
      </c>
      <c r="AJ33" s="71">
        <v>47.151045179999997</v>
      </c>
      <c r="AK33" s="71">
        <v>80.770283689999999</v>
      </c>
      <c r="AL33" s="71">
        <v>56.975814979999988</v>
      </c>
      <c r="AM33" s="71">
        <v>46.225975009999999</v>
      </c>
      <c r="AN33" s="71">
        <v>49.631322940000004</v>
      </c>
      <c r="AO33" s="71">
        <v>63.105684569999994</v>
      </c>
      <c r="AP33" s="71">
        <v>55.619842489999989</v>
      </c>
      <c r="AQ33" s="71">
        <v>51.434758060000007</v>
      </c>
      <c r="AR33" s="71">
        <v>57.347554760000016</v>
      </c>
      <c r="AS33" s="71">
        <v>50.533325869999999</v>
      </c>
      <c r="AT33" s="71">
        <v>53.138158169999997</v>
      </c>
      <c r="AU33" s="71">
        <v>53.012431450000008</v>
      </c>
      <c r="AV33" s="71">
        <v>54.18468524</v>
      </c>
      <c r="AW33" s="71">
        <v>102.52753596000001</v>
      </c>
      <c r="AX33" s="71">
        <v>53.05946376</v>
      </c>
      <c r="AY33" s="71">
        <v>46.354304280000001</v>
      </c>
      <c r="AZ33" s="71">
        <v>51.909654880000019</v>
      </c>
      <c r="BA33" s="71">
        <v>51.223016840000014</v>
      </c>
      <c r="BB33" s="71">
        <v>50.729144810000015</v>
      </c>
      <c r="BC33" s="71">
        <v>51.159520360000009</v>
      </c>
      <c r="BD33" s="71">
        <v>53.772900280000002</v>
      </c>
      <c r="BE33" s="71">
        <v>47.606378029999995</v>
      </c>
      <c r="BF33" s="71">
        <v>39.486779180000006</v>
      </c>
      <c r="BG33" s="71">
        <v>45.754243990000006</v>
      </c>
      <c r="BH33" s="71">
        <v>47.854855150000006</v>
      </c>
      <c r="BI33" s="71">
        <v>90.411655819999993</v>
      </c>
      <c r="BJ33" s="71">
        <v>53.068212459999991</v>
      </c>
      <c r="BK33" s="71">
        <v>45.565780700000005</v>
      </c>
      <c r="BL33" s="71">
        <v>52.352902810000003</v>
      </c>
    </row>
    <row r="34" spans="1:157" ht="15.75" x14ac:dyDescent="0.25">
      <c r="A34" s="36" t="s">
        <v>278</v>
      </c>
      <c r="B34" s="71">
        <v>109.50693735999998</v>
      </c>
      <c r="C34" s="71">
        <v>97.797046789999996</v>
      </c>
      <c r="D34" s="71">
        <v>165.17925486000001</v>
      </c>
      <c r="E34" s="71">
        <v>93.335514799999999</v>
      </c>
      <c r="F34" s="71">
        <v>97.673394540000004</v>
      </c>
      <c r="G34" s="71">
        <v>92.263127409999996</v>
      </c>
      <c r="H34" s="71">
        <v>89.320055199999999</v>
      </c>
      <c r="I34" s="71">
        <v>89.612224519999998</v>
      </c>
      <c r="J34" s="71">
        <v>87.737284460000026</v>
      </c>
      <c r="K34" s="71">
        <v>85.129468949999989</v>
      </c>
      <c r="L34" s="71">
        <v>124.39226187000001</v>
      </c>
      <c r="M34" s="71">
        <v>141.94612778999999</v>
      </c>
      <c r="N34" s="71">
        <v>108.88996790000003</v>
      </c>
      <c r="O34" s="71">
        <v>92.658809890000015</v>
      </c>
      <c r="P34" s="71">
        <v>99.473362840000007</v>
      </c>
      <c r="Q34" s="71">
        <v>92.131369730000003</v>
      </c>
      <c r="R34" s="71">
        <v>95.955266830000014</v>
      </c>
      <c r="S34" s="71">
        <v>90.698800889999987</v>
      </c>
      <c r="T34" s="71">
        <v>107.64806531999999</v>
      </c>
      <c r="U34" s="71">
        <v>94.434938310000007</v>
      </c>
      <c r="V34" s="71">
        <v>97.310071039999997</v>
      </c>
      <c r="W34" s="71">
        <v>98.230913220000019</v>
      </c>
      <c r="X34" s="71">
        <v>138.61980428000001</v>
      </c>
      <c r="Y34" s="71">
        <v>149.12611484000001</v>
      </c>
      <c r="Z34" s="71">
        <v>121.88069695</v>
      </c>
      <c r="AA34" s="71">
        <v>95.861938819999992</v>
      </c>
      <c r="AB34" s="71">
        <v>101.83235303000001</v>
      </c>
      <c r="AC34" s="71">
        <v>104.26644659999998</v>
      </c>
      <c r="AD34" s="71">
        <v>112.75277732000001</v>
      </c>
      <c r="AE34" s="71">
        <v>109.36829231999999</v>
      </c>
      <c r="AF34" s="71">
        <v>108.92071901</v>
      </c>
      <c r="AG34" s="71">
        <v>102.41141823999999</v>
      </c>
      <c r="AH34" s="71">
        <v>100.62678187999998</v>
      </c>
      <c r="AI34" s="71">
        <v>110.55266161999997</v>
      </c>
      <c r="AJ34" s="71">
        <v>139.54057767999996</v>
      </c>
      <c r="AK34" s="71">
        <v>149.31248572000001</v>
      </c>
      <c r="AL34" s="71">
        <v>125.05354910000001</v>
      </c>
      <c r="AM34" s="71">
        <v>99.133101039999985</v>
      </c>
      <c r="AN34" s="71">
        <v>107.84369031999999</v>
      </c>
      <c r="AO34" s="71">
        <v>112.99282842999997</v>
      </c>
      <c r="AP34" s="71">
        <v>112.32002656</v>
      </c>
      <c r="AQ34" s="71">
        <v>106.60778658</v>
      </c>
      <c r="AR34" s="71">
        <v>110.46579152</v>
      </c>
      <c r="AS34" s="71">
        <v>117.74018816999998</v>
      </c>
      <c r="AT34" s="71">
        <v>122.40377045999999</v>
      </c>
      <c r="AU34" s="71">
        <v>116.17875761000002</v>
      </c>
      <c r="AV34" s="71">
        <v>146.91534803000002</v>
      </c>
      <c r="AW34" s="71">
        <v>145.46106967</v>
      </c>
      <c r="AX34" s="71">
        <v>133.76561364999995</v>
      </c>
      <c r="AY34" s="71">
        <v>107.50760336</v>
      </c>
      <c r="AZ34" s="71">
        <v>122.11064768000001</v>
      </c>
      <c r="BA34" s="71">
        <v>111.67521114000002</v>
      </c>
      <c r="BB34" s="71">
        <v>116.07757724</v>
      </c>
      <c r="BC34" s="71">
        <v>109.65330492999998</v>
      </c>
      <c r="BD34" s="71">
        <v>113.25429443</v>
      </c>
      <c r="BE34" s="71">
        <v>115.50767979000001</v>
      </c>
      <c r="BF34" s="71">
        <v>101.43369738000003</v>
      </c>
      <c r="BG34" s="71">
        <v>106.6408618</v>
      </c>
      <c r="BH34" s="71">
        <v>146.04833992000002</v>
      </c>
      <c r="BI34" s="71">
        <v>145.50143324000001</v>
      </c>
      <c r="BJ34" s="71">
        <v>135.59942088</v>
      </c>
      <c r="BK34" s="71">
        <v>108.1336464</v>
      </c>
      <c r="BL34" s="71">
        <v>126.24864308000001</v>
      </c>
    </row>
    <row r="35" spans="1:157" ht="15.75" x14ac:dyDescent="0.25">
      <c r="A35" s="36" t="s">
        <v>279</v>
      </c>
      <c r="B35" s="71">
        <v>955.53586423000013</v>
      </c>
      <c r="C35" s="71">
        <v>677.06342540999981</v>
      </c>
      <c r="D35" s="71">
        <v>698.30379535999975</v>
      </c>
      <c r="E35" s="71">
        <v>746.02354974000013</v>
      </c>
      <c r="F35" s="71">
        <v>705.88177810000013</v>
      </c>
      <c r="G35" s="71">
        <v>710.94102472999987</v>
      </c>
      <c r="H35" s="71">
        <v>688.8332387099997</v>
      </c>
      <c r="I35" s="71">
        <v>732.13412033999987</v>
      </c>
      <c r="J35" s="71">
        <v>728.27002041000037</v>
      </c>
      <c r="K35" s="71">
        <v>705.5454397000002</v>
      </c>
      <c r="L35" s="71">
        <v>1044.5391363899996</v>
      </c>
      <c r="M35" s="71">
        <v>1004.7879130600005</v>
      </c>
      <c r="N35" s="71">
        <v>982.81784582999956</v>
      </c>
      <c r="O35" s="71">
        <v>725.62063774999967</v>
      </c>
      <c r="P35" s="71">
        <v>762.44384648000016</v>
      </c>
      <c r="Q35" s="71">
        <v>744.99485030999995</v>
      </c>
      <c r="R35" s="71">
        <v>767.11899380999944</v>
      </c>
      <c r="S35" s="71">
        <v>784.24379016000023</v>
      </c>
      <c r="T35" s="71">
        <v>768.64088552000067</v>
      </c>
      <c r="U35" s="71">
        <v>756.88215853000008</v>
      </c>
      <c r="V35" s="71">
        <v>747.18898276999971</v>
      </c>
      <c r="W35" s="71">
        <v>755.20939120999947</v>
      </c>
      <c r="X35" s="71">
        <v>1098.3324694800003</v>
      </c>
      <c r="Y35" s="71">
        <v>1136.5349793499995</v>
      </c>
      <c r="Z35" s="71">
        <v>1066.7136852099998</v>
      </c>
      <c r="AA35" s="71">
        <v>769.26914441999963</v>
      </c>
      <c r="AB35" s="71">
        <v>817.36098437000032</v>
      </c>
      <c r="AC35" s="71">
        <v>818.13345268000046</v>
      </c>
      <c r="AD35" s="71">
        <v>825.4399991600003</v>
      </c>
      <c r="AE35" s="71">
        <v>829.2866233000002</v>
      </c>
      <c r="AF35" s="71">
        <v>816.05363048000038</v>
      </c>
      <c r="AG35" s="71">
        <v>797.35768481999958</v>
      </c>
      <c r="AH35" s="71">
        <v>785.42679894999981</v>
      </c>
      <c r="AI35" s="71">
        <v>804.62351910000052</v>
      </c>
      <c r="AJ35" s="71">
        <v>1142.5642217200007</v>
      </c>
      <c r="AK35" s="71">
        <v>974.22447382999997</v>
      </c>
      <c r="AL35" s="71">
        <v>1154.1264021599991</v>
      </c>
      <c r="AM35" s="71">
        <v>840.13488630000018</v>
      </c>
      <c r="AN35" s="71">
        <v>861.17401423999991</v>
      </c>
      <c r="AO35" s="71">
        <v>838.57697716999996</v>
      </c>
      <c r="AP35" s="71">
        <v>862.49381771000014</v>
      </c>
      <c r="AQ35" s="71">
        <v>845.01100978000045</v>
      </c>
      <c r="AR35" s="71">
        <v>856.28199679000022</v>
      </c>
      <c r="AS35" s="71">
        <v>843.79380594000008</v>
      </c>
      <c r="AT35" s="71">
        <v>836.29864302999988</v>
      </c>
      <c r="AU35" s="71">
        <v>870.17427551000026</v>
      </c>
      <c r="AV35" s="71">
        <v>1207.8956093099991</v>
      </c>
      <c r="AW35" s="71">
        <v>1220.8900293499996</v>
      </c>
      <c r="AX35" s="71">
        <v>1115.7146592499996</v>
      </c>
      <c r="AY35" s="71">
        <v>810.29166059000011</v>
      </c>
      <c r="AZ35" s="71">
        <v>843.86609527000019</v>
      </c>
      <c r="BA35" s="71">
        <v>818.0906380900002</v>
      </c>
      <c r="BB35" s="71">
        <v>811.11957265000024</v>
      </c>
      <c r="BC35" s="71">
        <v>811.31453530999966</v>
      </c>
      <c r="BD35" s="71">
        <v>813.52428947999988</v>
      </c>
      <c r="BE35" s="71">
        <v>813.8838835600003</v>
      </c>
      <c r="BF35" s="71">
        <v>820.48432134999962</v>
      </c>
      <c r="BG35" s="71">
        <v>860.45018498000013</v>
      </c>
      <c r="BH35" s="71">
        <v>1191.2420730699998</v>
      </c>
      <c r="BI35" s="71">
        <v>1245.6672202499994</v>
      </c>
      <c r="BJ35" s="71">
        <v>1150.3090024199996</v>
      </c>
      <c r="BK35" s="71">
        <v>812.18371039999977</v>
      </c>
      <c r="BL35" s="71">
        <v>848.92231550999941</v>
      </c>
    </row>
    <row r="36" spans="1:157" ht="15.75" x14ac:dyDescent="0.25">
      <c r="A36" s="36" t="s">
        <v>280</v>
      </c>
      <c r="B36" s="71">
        <v>33.950155819999992</v>
      </c>
      <c r="C36" s="71">
        <v>35.861206609999989</v>
      </c>
      <c r="D36" s="71">
        <v>37.716939579999995</v>
      </c>
      <c r="E36" s="71">
        <v>36.46726383</v>
      </c>
      <c r="F36" s="71">
        <v>35.640555149999997</v>
      </c>
      <c r="G36" s="71">
        <v>42.501533949999981</v>
      </c>
      <c r="H36" s="71">
        <v>31.805826919999991</v>
      </c>
      <c r="I36" s="71">
        <v>34.790024730000006</v>
      </c>
      <c r="J36" s="71">
        <v>33.112839910000005</v>
      </c>
      <c r="K36" s="71">
        <v>33.42278744</v>
      </c>
      <c r="L36" s="71">
        <v>51.434608499999996</v>
      </c>
      <c r="M36" s="71">
        <v>51.18166498999998</v>
      </c>
      <c r="N36" s="71">
        <v>32.789368020000005</v>
      </c>
      <c r="O36" s="71">
        <v>35.540365140000006</v>
      </c>
      <c r="P36" s="71">
        <v>37.613673450000007</v>
      </c>
      <c r="Q36" s="71">
        <v>35.20200921</v>
      </c>
      <c r="R36" s="71">
        <v>35.433994800000015</v>
      </c>
      <c r="S36" s="71">
        <v>46.422629089999987</v>
      </c>
      <c r="T36" s="71">
        <v>34.400609939999995</v>
      </c>
      <c r="U36" s="71">
        <v>34.343615909999997</v>
      </c>
      <c r="V36" s="71">
        <v>33.898636350000004</v>
      </c>
      <c r="W36" s="71">
        <v>34.511263100000001</v>
      </c>
      <c r="X36" s="71">
        <v>49.052229370000006</v>
      </c>
      <c r="Y36" s="71">
        <v>54.18573292</v>
      </c>
      <c r="Z36" s="71">
        <v>33.454128810000007</v>
      </c>
      <c r="AA36" s="71">
        <v>38.361737100000006</v>
      </c>
      <c r="AB36" s="71">
        <v>37.898727839999999</v>
      </c>
      <c r="AC36" s="71">
        <v>38.035360310000002</v>
      </c>
      <c r="AD36" s="71">
        <v>37.819341990000012</v>
      </c>
      <c r="AE36" s="71">
        <v>48.411837870000006</v>
      </c>
      <c r="AF36" s="71">
        <v>34.765910659999996</v>
      </c>
      <c r="AG36" s="71">
        <v>37.651961909999997</v>
      </c>
      <c r="AH36" s="71">
        <v>42.754649929999999</v>
      </c>
      <c r="AI36" s="71">
        <v>38.047018650000012</v>
      </c>
      <c r="AJ36" s="71">
        <v>55.696872939999999</v>
      </c>
      <c r="AK36" s="71">
        <v>64.373580190000013</v>
      </c>
      <c r="AL36" s="71">
        <v>37.210984169999996</v>
      </c>
      <c r="AM36" s="71">
        <v>40.797306050000003</v>
      </c>
      <c r="AN36" s="71">
        <v>42.15799118999999</v>
      </c>
      <c r="AO36" s="71">
        <v>39.694306939999997</v>
      </c>
      <c r="AP36" s="71">
        <v>40.024081550000005</v>
      </c>
      <c r="AQ36" s="71">
        <v>54.490380819999992</v>
      </c>
      <c r="AR36" s="71">
        <v>39.547053120000008</v>
      </c>
      <c r="AS36" s="71">
        <v>41.346844400000002</v>
      </c>
      <c r="AT36" s="71">
        <v>39.537825679999997</v>
      </c>
      <c r="AU36" s="71">
        <v>40.259920960000002</v>
      </c>
      <c r="AV36" s="71">
        <v>55.171432830000008</v>
      </c>
      <c r="AW36" s="71">
        <v>63.793370109999991</v>
      </c>
      <c r="AX36" s="71">
        <v>37.19635928000001</v>
      </c>
      <c r="AY36" s="71">
        <v>41.464575559999986</v>
      </c>
      <c r="AZ36" s="71">
        <v>43.275229899999992</v>
      </c>
      <c r="BA36" s="71">
        <v>40.118195069999999</v>
      </c>
      <c r="BB36" s="71">
        <v>42.24597288999999</v>
      </c>
      <c r="BC36" s="71">
        <v>53.684985810000008</v>
      </c>
      <c r="BD36" s="71">
        <v>38.748640749999993</v>
      </c>
      <c r="BE36" s="71">
        <v>38.307616730000007</v>
      </c>
      <c r="BF36" s="71">
        <v>40.686408490000012</v>
      </c>
      <c r="BG36" s="71">
        <v>40.297497630000002</v>
      </c>
      <c r="BH36" s="71">
        <v>55.723366629999987</v>
      </c>
      <c r="BI36" s="71">
        <v>54.900320260000001</v>
      </c>
      <c r="BJ36" s="71">
        <v>37.198305939999997</v>
      </c>
      <c r="BK36" s="71">
        <v>40.956387100000001</v>
      </c>
      <c r="BL36" s="71">
        <v>44.892964280000001</v>
      </c>
    </row>
    <row r="37" spans="1:157" ht="15.75" x14ac:dyDescent="0.25">
      <c r="A37" s="36" t="s">
        <v>281</v>
      </c>
      <c r="B37" s="71">
        <v>541.96604460999993</v>
      </c>
      <c r="C37" s="71">
        <v>445.62514226999963</v>
      </c>
      <c r="D37" s="71">
        <v>455.38999682999957</v>
      </c>
      <c r="E37" s="71">
        <v>460.52118352999992</v>
      </c>
      <c r="F37" s="71">
        <v>477.78399540999987</v>
      </c>
      <c r="G37" s="71">
        <v>450.48440819000041</v>
      </c>
      <c r="H37" s="71">
        <v>444.21314789000019</v>
      </c>
      <c r="I37" s="71">
        <v>464.29710326999987</v>
      </c>
      <c r="J37" s="71">
        <v>471.86130404999994</v>
      </c>
      <c r="K37" s="71">
        <v>477.24682344000024</v>
      </c>
      <c r="L37" s="71">
        <v>686.10737811999979</v>
      </c>
      <c r="M37" s="71">
        <v>817.22105328000112</v>
      </c>
      <c r="N37" s="71">
        <v>532.93589161000011</v>
      </c>
      <c r="O37" s="71">
        <v>458.86521681999972</v>
      </c>
      <c r="P37" s="71">
        <v>480.520784679999</v>
      </c>
      <c r="Q37" s="71">
        <v>444.53235841000003</v>
      </c>
      <c r="R37" s="71">
        <v>483.87413758999986</v>
      </c>
      <c r="S37" s="71">
        <v>488.78811531000019</v>
      </c>
      <c r="T37" s="71">
        <v>477.99657216999969</v>
      </c>
      <c r="U37" s="71">
        <v>474.11440681999989</v>
      </c>
      <c r="V37" s="71">
        <v>477.74095233999986</v>
      </c>
      <c r="W37" s="71">
        <v>503.44233254000028</v>
      </c>
      <c r="X37" s="71">
        <v>682.92460222999978</v>
      </c>
      <c r="Y37" s="71">
        <v>819.18025597999906</v>
      </c>
      <c r="Z37" s="71">
        <v>584.98574528000086</v>
      </c>
      <c r="AA37" s="71">
        <v>495.70554427999991</v>
      </c>
      <c r="AB37" s="71">
        <v>517.23461106999991</v>
      </c>
      <c r="AC37" s="71">
        <v>517.68542296999965</v>
      </c>
      <c r="AD37" s="71">
        <v>522.62341992000006</v>
      </c>
      <c r="AE37" s="71">
        <v>527.82462641000006</v>
      </c>
      <c r="AF37" s="71">
        <v>514.66047928000035</v>
      </c>
      <c r="AG37" s="71">
        <v>543.62993509999967</v>
      </c>
      <c r="AH37" s="71">
        <v>564.45585144000006</v>
      </c>
      <c r="AI37" s="71">
        <v>558.41130631000033</v>
      </c>
      <c r="AJ37" s="71">
        <v>697.33580250999967</v>
      </c>
      <c r="AK37" s="71">
        <v>725.69360128000085</v>
      </c>
      <c r="AL37" s="71">
        <v>594.43319837000024</v>
      </c>
      <c r="AM37" s="71">
        <v>601.16260036999995</v>
      </c>
      <c r="AN37" s="71">
        <v>547.63393610999935</v>
      </c>
      <c r="AO37" s="71">
        <v>551.08894224999995</v>
      </c>
      <c r="AP37" s="71">
        <v>566.04808157000014</v>
      </c>
      <c r="AQ37" s="71">
        <v>563.7765028099999</v>
      </c>
      <c r="AR37" s="71">
        <v>565.63336309000022</v>
      </c>
      <c r="AS37" s="71">
        <v>564.69302711</v>
      </c>
      <c r="AT37" s="71">
        <v>564.64976316999969</v>
      </c>
      <c r="AU37" s="71">
        <v>575.72401417000026</v>
      </c>
      <c r="AV37" s="71">
        <v>748.3708450799993</v>
      </c>
      <c r="AW37" s="71">
        <v>792.60199015000001</v>
      </c>
      <c r="AX37" s="71">
        <v>644.45073183</v>
      </c>
      <c r="AY37" s="71">
        <v>459.60493573999992</v>
      </c>
      <c r="AZ37" s="71">
        <v>646.44787187999964</v>
      </c>
      <c r="BA37" s="71">
        <v>545.77082619000009</v>
      </c>
      <c r="BB37" s="71">
        <v>537.12648697999998</v>
      </c>
      <c r="BC37" s="71">
        <v>544.5111763000001</v>
      </c>
      <c r="BD37" s="71">
        <v>535.50150139000016</v>
      </c>
      <c r="BE37" s="71">
        <v>536.43954730999963</v>
      </c>
      <c r="BF37" s="71">
        <v>585.9377037500002</v>
      </c>
      <c r="BG37" s="71">
        <v>552.19153803000006</v>
      </c>
      <c r="BH37" s="71">
        <v>731.0568791900007</v>
      </c>
      <c r="BI37" s="71">
        <v>784.56257776999985</v>
      </c>
      <c r="BJ37" s="71">
        <v>655.09943323000005</v>
      </c>
      <c r="BK37" s="71">
        <v>537.75483677000022</v>
      </c>
      <c r="BL37" s="71">
        <v>560.35596232000012</v>
      </c>
    </row>
    <row r="38" spans="1:157" ht="15.75" x14ac:dyDescent="0.25">
      <c r="A38" s="36" t="s">
        <v>282</v>
      </c>
      <c r="B38" s="71">
        <v>1445.7473148700021</v>
      </c>
      <c r="C38" s="71">
        <v>1224.4433632799994</v>
      </c>
      <c r="D38" s="71">
        <v>1249.2589926799992</v>
      </c>
      <c r="E38" s="71">
        <v>1214.6768817100005</v>
      </c>
      <c r="F38" s="71">
        <v>1223.0167454700013</v>
      </c>
      <c r="G38" s="71">
        <v>1442.3742923000032</v>
      </c>
      <c r="H38" s="71">
        <v>1182.751066920001</v>
      </c>
      <c r="I38" s="71">
        <v>1203.9587804900009</v>
      </c>
      <c r="J38" s="71">
        <v>1210.2594344499994</v>
      </c>
      <c r="K38" s="71">
        <v>1221.6684079799988</v>
      </c>
      <c r="L38" s="71">
        <v>1246.6405051599984</v>
      </c>
      <c r="M38" s="71">
        <v>2156.0201164999999</v>
      </c>
      <c r="N38" s="71">
        <v>1451.9844915600004</v>
      </c>
      <c r="O38" s="71">
        <v>1274.5252073200008</v>
      </c>
      <c r="P38" s="71">
        <v>1298.9276458500003</v>
      </c>
      <c r="Q38" s="71">
        <v>1301.6504464200013</v>
      </c>
      <c r="R38" s="71">
        <v>1320.5644163199988</v>
      </c>
      <c r="S38" s="71">
        <v>1562.1397638800001</v>
      </c>
      <c r="T38" s="71">
        <v>1311.5047874099989</v>
      </c>
      <c r="U38" s="71">
        <v>1326.6732794199995</v>
      </c>
      <c r="V38" s="71">
        <v>1327.3231131200009</v>
      </c>
      <c r="W38" s="71">
        <v>1313.4983686700004</v>
      </c>
      <c r="X38" s="71">
        <v>1959.4346994500002</v>
      </c>
      <c r="Y38" s="71">
        <v>2081.8335652300016</v>
      </c>
      <c r="Z38" s="71">
        <v>1729.4228908499992</v>
      </c>
      <c r="AA38" s="71">
        <v>1326.5229676999984</v>
      </c>
      <c r="AB38" s="71">
        <v>1581.4789361499993</v>
      </c>
      <c r="AC38" s="71">
        <v>1388.7128421299994</v>
      </c>
      <c r="AD38" s="71">
        <v>1523.689007310001</v>
      </c>
      <c r="AE38" s="71">
        <v>1434.3045449399997</v>
      </c>
      <c r="AF38" s="71">
        <v>1389.3603536399994</v>
      </c>
      <c r="AG38" s="71">
        <v>1407.9389321399999</v>
      </c>
      <c r="AH38" s="71">
        <v>1379.9359529900003</v>
      </c>
      <c r="AI38" s="71">
        <v>1393.8345868200004</v>
      </c>
      <c r="AJ38" s="71">
        <v>1440.4619064700009</v>
      </c>
      <c r="AK38" s="71">
        <v>2484.0532292000012</v>
      </c>
      <c r="AL38" s="71">
        <v>1904.5061587899986</v>
      </c>
      <c r="AM38" s="71">
        <v>1470.7148905500005</v>
      </c>
      <c r="AN38" s="71">
        <v>1476.2251757900024</v>
      </c>
      <c r="AO38" s="71">
        <v>1468.9308652900004</v>
      </c>
      <c r="AP38" s="71">
        <v>1576.83169617</v>
      </c>
      <c r="AQ38" s="71">
        <v>1526.0123125</v>
      </c>
      <c r="AR38" s="71">
        <v>1468.51526911</v>
      </c>
      <c r="AS38" s="71">
        <v>1473.5116152300002</v>
      </c>
      <c r="AT38" s="71">
        <v>1484.5593724299995</v>
      </c>
      <c r="AU38" s="71">
        <v>1495.4842303899991</v>
      </c>
      <c r="AV38" s="71">
        <v>1771.9533625500017</v>
      </c>
      <c r="AW38" s="71">
        <v>2698.916881589998</v>
      </c>
      <c r="AX38" s="71">
        <v>1881.5470177200004</v>
      </c>
      <c r="AY38" s="71">
        <v>1412.0077643899995</v>
      </c>
      <c r="AZ38" s="71">
        <v>1522.7649456800018</v>
      </c>
      <c r="BA38" s="71">
        <v>1434.1283229600008</v>
      </c>
      <c r="BB38" s="71">
        <v>1528.6587378700021</v>
      </c>
      <c r="BC38" s="71">
        <v>1433.4852822100002</v>
      </c>
      <c r="BD38" s="71">
        <v>1427.9031308400008</v>
      </c>
      <c r="BE38" s="71">
        <v>1416.7676769099987</v>
      </c>
      <c r="BF38" s="71">
        <v>1444.8012597300001</v>
      </c>
      <c r="BG38" s="71">
        <v>1447.065930010001</v>
      </c>
      <c r="BH38" s="71">
        <v>1429.6522449199999</v>
      </c>
      <c r="BI38" s="71">
        <v>2619.4808743699978</v>
      </c>
      <c r="BJ38" s="71">
        <v>1748.3309557600005</v>
      </c>
      <c r="BK38" s="71">
        <v>1426.4590693600003</v>
      </c>
      <c r="BL38" s="71">
        <v>1461.5225801799995</v>
      </c>
    </row>
    <row r="39" spans="1:157" ht="15.75" x14ac:dyDescent="0.25">
      <c r="A39" s="36" t="s">
        <v>283</v>
      </c>
      <c r="B39" s="71">
        <v>242.36750606000001</v>
      </c>
      <c r="C39" s="71">
        <v>160.28920751000004</v>
      </c>
      <c r="D39" s="71">
        <v>175.35902606999994</v>
      </c>
      <c r="E39" s="71">
        <v>199.90705645</v>
      </c>
      <c r="F39" s="71">
        <v>176.44617552</v>
      </c>
      <c r="G39" s="71">
        <v>167.36970301999995</v>
      </c>
      <c r="H39" s="71">
        <v>156.79773654000002</v>
      </c>
      <c r="I39" s="71">
        <v>172.88980134000002</v>
      </c>
      <c r="J39" s="71">
        <v>160.92695917</v>
      </c>
      <c r="K39" s="71">
        <v>164.70617157999999</v>
      </c>
      <c r="L39" s="71">
        <v>255.79768549000002</v>
      </c>
      <c r="M39" s="71">
        <v>230.44915263999994</v>
      </c>
      <c r="N39" s="71">
        <v>229.84395068999993</v>
      </c>
      <c r="O39" s="71">
        <v>174.39837848000008</v>
      </c>
      <c r="P39" s="71">
        <v>190.19834499999993</v>
      </c>
      <c r="Q39" s="71">
        <v>178.04944013999997</v>
      </c>
      <c r="R39" s="71">
        <v>178.85059723000006</v>
      </c>
      <c r="S39" s="71">
        <v>176.83150657000002</v>
      </c>
      <c r="T39" s="71">
        <v>179.20785140000001</v>
      </c>
      <c r="U39" s="71">
        <v>172.20768774999999</v>
      </c>
      <c r="V39" s="71">
        <v>173.35338058999997</v>
      </c>
      <c r="W39" s="71">
        <v>176.10614180000005</v>
      </c>
      <c r="X39" s="71">
        <v>263.17889173999998</v>
      </c>
      <c r="Y39" s="71">
        <v>320.92019351999994</v>
      </c>
      <c r="Z39" s="71">
        <v>245.08577626000002</v>
      </c>
      <c r="AA39" s="71">
        <v>186.04443866999998</v>
      </c>
      <c r="AB39" s="71">
        <v>188.86577033999995</v>
      </c>
      <c r="AC39" s="71">
        <v>204.54943627</v>
      </c>
      <c r="AD39" s="71">
        <v>195.10624473000001</v>
      </c>
      <c r="AE39" s="71">
        <v>194.52193005000001</v>
      </c>
      <c r="AF39" s="71">
        <v>183.29262832999996</v>
      </c>
      <c r="AG39" s="71">
        <v>180.90702400000004</v>
      </c>
      <c r="AH39" s="71">
        <v>182.44534950000002</v>
      </c>
      <c r="AI39" s="71">
        <v>181.66485027999997</v>
      </c>
      <c r="AJ39" s="71">
        <v>267.0668599</v>
      </c>
      <c r="AK39" s="71">
        <v>260.17664040999995</v>
      </c>
      <c r="AL39" s="71">
        <v>271.59988482000006</v>
      </c>
      <c r="AM39" s="71">
        <v>194.57805276999997</v>
      </c>
      <c r="AN39" s="71">
        <v>209.50638350999995</v>
      </c>
      <c r="AO39" s="71">
        <v>203.47012878000001</v>
      </c>
      <c r="AP39" s="71">
        <v>209.50390140999997</v>
      </c>
      <c r="AQ39" s="71">
        <v>207.89485787000004</v>
      </c>
      <c r="AR39" s="71">
        <v>193.74577851999999</v>
      </c>
      <c r="AS39" s="71">
        <v>214.80312300000006</v>
      </c>
      <c r="AT39" s="71">
        <v>195.51796841000001</v>
      </c>
      <c r="AU39" s="71">
        <v>197.68310449999996</v>
      </c>
      <c r="AV39" s="71">
        <v>283.34226695000001</v>
      </c>
      <c r="AW39" s="71">
        <v>285.51957653000005</v>
      </c>
      <c r="AX39" s="71">
        <v>268.59525087999998</v>
      </c>
      <c r="AY39" s="71">
        <v>193.74081867999996</v>
      </c>
      <c r="AZ39" s="71">
        <v>219.84334976999997</v>
      </c>
      <c r="BA39" s="71">
        <v>199.48414714</v>
      </c>
      <c r="BB39" s="71">
        <v>206.17766781</v>
      </c>
      <c r="BC39" s="71">
        <v>207.08853087999998</v>
      </c>
      <c r="BD39" s="71">
        <v>205.14397170999999</v>
      </c>
      <c r="BE39" s="71">
        <v>207.12244439999998</v>
      </c>
      <c r="BF39" s="71">
        <v>198.17773074999997</v>
      </c>
      <c r="BG39" s="71">
        <v>207.44458030999991</v>
      </c>
      <c r="BH39" s="71">
        <v>293.81379936000008</v>
      </c>
      <c r="BI39" s="71">
        <v>272.56979813000004</v>
      </c>
      <c r="BJ39" s="71">
        <v>276.27095258999998</v>
      </c>
      <c r="BK39" s="71">
        <v>196.99979111999997</v>
      </c>
      <c r="BL39" s="71">
        <v>223.80174171000002</v>
      </c>
    </row>
    <row r="40" spans="1:157" ht="15.75" x14ac:dyDescent="0.25">
      <c r="A40" s="36" t="s">
        <v>284</v>
      </c>
      <c r="B40" s="71">
        <v>10.162786460000003</v>
      </c>
      <c r="C40" s="71">
        <v>8.1376949500000002</v>
      </c>
      <c r="D40" s="71">
        <v>10.909358900000001</v>
      </c>
      <c r="E40" s="71">
        <v>21.010382119999996</v>
      </c>
      <c r="F40" s="71">
        <v>17.898985089999996</v>
      </c>
      <c r="G40" s="71">
        <v>18.64828339</v>
      </c>
      <c r="H40" s="71">
        <v>11.913679659999998</v>
      </c>
      <c r="I40" s="71">
        <v>11.943329449999998</v>
      </c>
      <c r="J40" s="71">
        <v>11.065417779999999</v>
      </c>
      <c r="K40" s="71">
        <v>10.484179220000001</v>
      </c>
      <c r="L40" s="71">
        <v>12.451686430000002</v>
      </c>
      <c r="M40" s="71">
        <v>20.902820919999996</v>
      </c>
      <c r="N40" s="71">
        <v>9.1744870899999995</v>
      </c>
      <c r="O40" s="71">
        <v>9.3445141599999975</v>
      </c>
      <c r="P40" s="71">
        <v>7.5725813599999983</v>
      </c>
      <c r="Q40" s="71">
        <v>10.111773690000001</v>
      </c>
      <c r="R40" s="71">
        <v>9.9922142600000008</v>
      </c>
      <c r="S40" s="71">
        <v>10.248690610000002</v>
      </c>
      <c r="T40" s="71">
        <v>7.9751825999999983</v>
      </c>
      <c r="U40" s="71">
        <v>10.66745401</v>
      </c>
      <c r="V40" s="71">
        <v>8.5138522699999992</v>
      </c>
      <c r="W40" s="71">
        <v>8.621986960000001</v>
      </c>
      <c r="X40" s="71">
        <v>9.7221387900000025</v>
      </c>
      <c r="Y40" s="71">
        <v>16.250228880000002</v>
      </c>
      <c r="Z40" s="71">
        <v>10.595230389999998</v>
      </c>
      <c r="AA40" s="71">
        <v>9.0659261300000029</v>
      </c>
      <c r="AB40" s="71">
        <v>11.216961010000002</v>
      </c>
      <c r="AC40" s="71">
        <v>8.8100715699999999</v>
      </c>
      <c r="AD40" s="71">
        <v>9.312452170000002</v>
      </c>
      <c r="AE40" s="71">
        <v>10.260772619999999</v>
      </c>
      <c r="AF40" s="71">
        <v>9.1505303900000001</v>
      </c>
      <c r="AG40" s="71">
        <v>11.17487676</v>
      </c>
      <c r="AH40" s="71">
        <v>10.353547340000002</v>
      </c>
      <c r="AI40" s="71">
        <v>9.7362599800000016</v>
      </c>
      <c r="AJ40" s="71">
        <v>9.2727164299999973</v>
      </c>
      <c r="AK40" s="71">
        <v>50.786251440000001</v>
      </c>
      <c r="AL40" s="71">
        <v>12.328579189999999</v>
      </c>
      <c r="AM40" s="71">
        <v>12.98780565</v>
      </c>
      <c r="AN40" s="71">
        <v>12.556281970000002</v>
      </c>
      <c r="AO40" s="71">
        <v>12.76148746</v>
      </c>
      <c r="AP40" s="71">
        <v>11.471947930000001</v>
      </c>
      <c r="AQ40" s="71">
        <v>13.068206179999999</v>
      </c>
      <c r="AR40" s="71">
        <v>11.334170919999998</v>
      </c>
      <c r="AS40" s="71">
        <v>12.562003560000001</v>
      </c>
      <c r="AT40" s="71">
        <v>11.75786401</v>
      </c>
      <c r="AU40" s="71">
        <v>12.419169819999999</v>
      </c>
      <c r="AV40" s="71">
        <v>13.081507370000001</v>
      </c>
      <c r="AW40" s="71">
        <v>58.064099599999992</v>
      </c>
      <c r="AX40" s="71">
        <v>17.575506170000001</v>
      </c>
      <c r="AY40" s="71">
        <v>10.88781983</v>
      </c>
      <c r="AZ40" s="71">
        <v>19.56730168</v>
      </c>
      <c r="BA40" s="71">
        <v>13.74947027</v>
      </c>
      <c r="BB40" s="71">
        <v>12.018445759999999</v>
      </c>
      <c r="BC40" s="71">
        <v>12.621995870000001</v>
      </c>
      <c r="BD40" s="71">
        <v>14.978229949999999</v>
      </c>
      <c r="BE40" s="71">
        <v>19.957145269999998</v>
      </c>
      <c r="BF40" s="71">
        <v>13.20945792</v>
      </c>
      <c r="BG40" s="71">
        <v>13.900181450000002</v>
      </c>
      <c r="BH40" s="71">
        <v>13.751796890000001</v>
      </c>
      <c r="BI40" s="71">
        <v>35.001574890000001</v>
      </c>
      <c r="BJ40" s="71">
        <v>10.988914880000001</v>
      </c>
      <c r="BK40" s="71">
        <v>11.190652759999999</v>
      </c>
      <c r="BL40" s="71">
        <v>12.83377907</v>
      </c>
    </row>
    <row r="41" spans="1:157" s="55" customFormat="1" ht="16.5" thickBot="1" x14ac:dyDescent="0.3">
      <c r="A41" s="59" t="s">
        <v>285</v>
      </c>
      <c r="B41" s="73">
        <v>43.523403619999996</v>
      </c>
      <c r="C41" s="73">
        <v>36.371991269999995</v>
      </c>
      <c r="D41" s="73">
        <v>34.401113620000004</v>
      </c>
      <c r="E41" s="73">
        <v>39.189399259999995</v>
      </c>
      <c r="F41" s="73">
        <v>34.898779249999997</v>
      </c>
      <c r="G41" s="73">
        <v>37.76440058</v>
      </c>
      <c r="H41" s="73">
        <v>34.276338239999994</v>
      </c>
      <c r="I41" s="73">
        <v>35.30148354</v>
      </c>
      <c r="J41" s="73">
        <v>37.770799049999994</v>
      </c>
      <c r="K41" s="73">
        <v>35.160127350000003</v>
      </c>
      <c r="L41" s="73">
        <v>44.465229150000006</v>
      </c>
      <c r="M41" s="73">
        <v>46.620194810000001</v>
      </c>
      <c r="N41" s="73">
        <v>50.280635289999999</v>
      </c>
      <c r="O41" s="73">
        <v>41.109758699999993</v>
      </c>
      <c r="P41" s="73">
        <v>50.548971960000003</v>
      </c>
      <c r="Q41" s="73">
        <v>40.051369689999994</v>
      </c>
      <c r="R41" s="73">
        <v>43.349687809999999</v>
      </c>
      <c r="S41" s="73">
        <v>42.622292770000001</v>
      </c>
      <c r="T41" s="73">
        <v>41.210937139999992</v>
      </c>
      <c r="U41" s="73">
        <v>42.343291859999994</v>
      </c>
      <c r="V41" s="73">
        <v>40.153923720000002</v>
      </c>
      <c r="W41" s="73">
        <v>40.25917871</v>
      </c>
      <c r="X41" s="73">
        <v>51.229874719999998</v>
      </c>
      <c r="Y41" s="73">
        <v>41.674182470000005</v>
      </c>
      <c r="Z41" s="73">
        <v>53.455728679999986</v>
      </c>
      <c r="AA41" s="73">
        <v>40.574224749999999</v>
      </c>
      <c r="AB41" s="73">
        <v>42.384271419999997</v>
      </c>
      <c r="AC41" s="73">
        <v>45.033702429999991</v>
      </c>
      <c r="AD41" s="73">
        <v>40.480550159999986</v>
      </c>
      <c r="AE41" s="73">
        <v>41.16090063</v>
      </c>
      <c r="AF41" s="73">
        <v>40.91110553</v>
      </c>
      <c r="AG41" s="73">
        <v>40.247168169999995</v>
      </c>
      <c r="AH41" s="73">
        <v>44.048268310000005</v>
      </c>
      <c r="AI41" s="73">
        <v>41.705356909999999</v>
      </c>
      <c r="AJ41" s="73">
        <v>50.378208839999999</v>
      </c>
      <c r="AK41" s="73">
        <v>35.11510019</v>
      </c>
      <c r="AL41" s="73">
        <v>42.629012179999989</v>
      </c>
      <c r="AM41" s="73">
        <v>51.044371100000006</v>
      </c>
      <c r="AN41" s="73">
        <v>42.799795050000007</v>
      </c>
      <c r="AO41" s="73">
        <v>41.590226550000004</v>
      </c>
      <c r="AP41" s="73">
        <v>41.865890759999992</v>
      </c>
      <c r="AQ41" s="73">
        <v>39.873097399999992</v>
      </c>
      <c r="AR41" s="73">
        <v>41.549929359999993</v>
      </c>
      <c r="AS41" s="73">
        <v>39.281214979999987</v>
      </c>
      <c r="AT41" s="73">
        <v>38.779152779999997</v>
      </c>
      <c r="AU41" s="73">
        <v>41.754460039999998</v>
      </c>
      <c r="AV41" s="73">
        <v>46.385078779999994</v>
      </c>
      <c r="AW41" s="73">
        <v>61.766271690000004</v>
      </c>
      <c r="AX41" s="73">
        <v>38.710817279999986</v>
      </c>
      <c r="AY41" s="73">
        <v>48.467991529999985</v>
      </c>
      <c r="AZ41" s="73">
        <v>39.533778509999998</v>
      </c>
      <c r="BA41" s="73">
        <v>38.400201830000007</v>
      </c>
      <c r="BB41" s="73">
        <v>38.489404579999999</v>
      </c>
      <c r="BC41" s="73">
        <v>39.431782499999983</v>
      </c>
      <c r="BD41" s="73">
        <v>38.334772299999997</v>
      </c>
      <c r="BE41" s="73">
        <v>38.590896960000002</v>
      </c>
      <c r="BF41" s="73">
        <v>41.572352719999998</v>
      </c>
      <c r="BG41" s="73">
        <v>38.979925439999995</v>
      </c>
      <c r="BH41" s="73">
        <v>44.671963310000002</v>
      </c>
      <c r="BI41" s="73">
        <v>48.895047799999986</v>
      </c>
      <c r="BJ41" s="73">
        <v>36.661060440000007</v>
      </c>
      <c r="BK41" s="73">
        <v>49.91509009</v>
      </c>
      <c r="BL41" s="73">
        <v>44.439651229999996</v>
      </c>
    </row>
    <row r="42" spans="1:157" s="55" customFormat="1" ht="16.5" thickBot="1" x14ac:dyDescent="0.3">
      <c r="A42" s="58" t="s">
        <v>286</v>
      </c>
      <c r="B42" s="72">
        <v>546.8972528999999</v>
      </c>
      <c r="C42" s="72">
        <v>396.51601321999993</v>
      </c>
      <c r="D42" s="72">
        <v>420.58154922000006</v>
      </c>
      <c r="E42" s="72">
        <v>404.39957323999988</v>
      </c>
      <c r="F42" s="72">
        <v>425.5526483300003</v>
      </c>
      <c r="G42" s="72">
        <v>429.10137936000007</v>
      </c>
      <c r="H42" s="72">
        <v>417.53305266000012</v>
      </c>
      <c r="I42" s="72">
        <v>423.46640419999994</v>
      </c>
      <c r="J42" s="72">
        <v>410.79288502000009</v>
      </c>
      <c r="K42" s="72">
        <v>424.82966136999994</v>
      </c>
      <c r="L42" s="72">
        <v>440.0690937600001</v>
      </c>
      <c r="M42" s="72">
        <v>804.55728618999979</v>
      </c>
      <c r="N42" s="72">
        <v>561.18083528999978</v>
      </c>
      <c r="O42" s="72">
        <v>412.56022388999997</v>
      </c>
      <c r="P42" s="72">
        <v>425.53705750000006</v>
      </c>
      <c r="Q42" s="72">
        <v>421.68690569000017</v>
      </c>
      <c r="R42" s="72">
        <v>448.13074558999995</v>
      </c>
      <c r="S42" s="72">
        <v>466.33874508999986</v>
      </c>
      <c r="T42" s="72">
        <v>456.58455998999989</v>
      </c>
      <c r="U42" s="72">
        <v>465.55786897000019</v>
      </c>
      <c r="V42" s="72">
        <v>458.43998425000018</v>
      </c>
      <c r="W42" s="72">
        <v>445.78156181999992</v>
      </c>
      <c r="X42" s="72">
        <v>461.15862572999998</v>
      </c>
      <c r="Y42" s="72">
        <v>934.08580597999969</v>
      </c>
      <c r="Z42" s="72">
        <v>610.5748744900003</v>
      </c>
      <c r="AA42" s="72">
        <v>439.16627598999969</v>
      </c>
      <c r="AB42" s="72">
        <v>453.49847752999983</v>
      </c>
      <c r="AC42" s="72">
        <v>462.07351677000008</v>
      </c>
      <c r="AD42" s="72">
        <v>471.71574371999986</v>
      </c>
      <c r="AE42" s="72">
        <v>497.93291160999968</v>
      </c>
      <c r="AF42" s="72">
        <v>477.09155716000026</v>
      </c>
      <c r="AG42" s="72">
        <v>473.36007829999988</v>
      </c>
      <c r="AH42" s="72">
        <v>456.36161822000008</v>
      </c>
      <c r="AI42" s="72">
        <v>473.03340534999973</v>
      </c>
      <c r="AJ42" s="72">
        <v>484.43391037999999</v>
      </c>
      <c r="AK42" s="72">
        <v>755.85077073999992</v>
      </c>
      <c r="AL42" s="72">
        <v>697.25469944000008</v>
      </c>
      <c r="AM42" s="72">
        <v>488.22215410000001</v>
      </c>
      <c r="AN42" s="72">
        <v>485.8651789500002</v>
      </c>
      <c r="AO42" s="72">
        <v>494.50018517000024</v>
      </c>
      <c r="AP42" s="72">
        <v>515.90281637000032</v>
      </c>
      <c r="AQ42" s="72">
        <v>501.05799696000003</v>
      </c>
      <c r="AR42" s="72">
        <v>501.3425671600001</v>
      </c>
      <c r="AS42" s="72">
        <v>487.25858829999999</v>
      </c>
      <c r="AT42" s="72">
        <v>483.11666183000006</v>
      </c>
      <c r="AU42" s="72">
        <v>479.51022144999996</v>
      </c>
      <c r="AV42" s="72">
        <v>480.0602809400001</v>
      </c>
      <c r="AW42" s="72">
        <v>866.49695635</v>
      </c>
      <c r="AX42" s="72">
        <v>691.9297355299999</v>
      </c>
      <c r="AY42" s="72">
        <v>487.08793567999999</v>
      </c>
      <c r="AZ42" s="72">
        <v>491.36135985999982</v>
      </c>
      <c r="BA42" s="72">
        <v>481.69885800000014</v>
      </c>
      <c r="BB42" s="72">
        <v>483.96657840999995</v>
      </c>
      <c r="BC42" s="72">
        <v>496.07952343999983</v>
      </c>
      <c r="BD42" s="72">
        <v>553.52881409999986</v>
      </c>
      <c r="BE42" s="72">
        <v>479.39002475000001</v>
      </c>
      <c r="BF42" s="72">
        <v>489.84066219999988</v>
      </c>
      <c r="BG42" s="72">
        <v>498.27354878999995</v>
      </c>
      <c r="BH42" s="72">
        <v>590.50708424999993</v>
      </c>
      <c r="BI42" s="72">
        <v>1005.81530709</v>
      </c>
      <c r="BJ42" s="72">
        <v>657.95662218999996</v>
      </c>
      <c r="BK42" s="72">
        <v>474.34032878999983</v>
      </c>
      <c r="BL42" s="72">
        <v>494.14575091000017</v>
      </c>
    </row>
    <row r="43" spans="1:157" ht="15.75" x14ac:dyDescent="0.25">
      <c r="A43" s="36" t="s">
        <v>287</v>
      </c>
      <c r="B43" s="71">
        <v>540.57089148999989</v>
      </c>
      <c r="C43" s="71">
        <v>391.79606599999994</v>
      </c>
      <c r="D43" s="71">
        <v>415.41760183000008</v>
      </c>
      <c r="E43" s="71">
        <v>399.74960608999987</v>
      </c>
      <c r="F43" s="71">
        <v>420.40503805000031</v>
      </c>
      <c r="G43" s="71">
        <v>424.18347103000008</v>
      </c>
      <c r="H43" s="71">
        <v>412.30224106000014</v>
      </c>
      <c r="I43" s="71">
        <v>416.70456529999996</v>
      </c>
      <c r="J43" s="71">
        <v>405.51420908000006</v>
      </c>
      <c r="K43" s="71">
        <v>419.38831713999991</v>
      </c>
      <c r="L43" s="71">
        <v>433.52274945000011</v>
      </c>
      <c r="M43" s="71">
        <v>794.4298660999998</v>
      </c>
      <c r="N43" s="71">
        <v>556.38147518999972</v>
      </c>
      <c r="O43" s="71">
        <v>407.62391735</v>
      </c>
      <c r="P43" s="71">
        <v>418.54913833000006</v>
      </c>
      <c r="Q43" s="71">
        <v>416.82093213000019</v>
      </c>
      <c r="R43" s="71">
        <v>441.73633066999997</v>
      </c>
      <c r="S43" s="71">
        <v>460.10479676999984</v>
      </c>
      <c r="T43" s="71">
        <v>451.15331406999991</v>
      </c>
      <c r="U43" s="71">
        <v>459.26807136000019</v>
      </c>
      <c r="V43" s="71">
        <v>452.84061020000019</v>
      </c>
      <c r="W43" s="71">
        <v>440.32567847999991</v>
      </c>
      <c r="X43" s="71">
        <v>454.59940143</v>
      </c>
      <c r="Y43" s="71">
        <v>922.43418539999971</v>
      </c>
      <c r="Z43" s="71">
        <v>605.46704893000026</v>
      </c>
      <c r="AA43" s="71">
        <v>433.99436219999967</v>
      </c>
      <c r="AB43" s="71">
        <v>447.73292102999983</v>
      </c>
      <c r="AC43" s="71">
        <v>456.04677078000009</v>
      </c>
      <c r="AD43" s="71">
        <v>465.56467734999984</v>
      </c>
      <c r="AE43" s="71">
        <v>492.92020248999967</v>
      </c>
      <c r="AF43" s="71">
        <v>470.66803942000024</v>
      </c>
      <c r="AG43" s="71">
        <v>467.18017435999991</v>
      </c>
      <c r="AH43" s="71">
        <v>450.41546733000007</v>
      </c>
      <c r="AI43" s="71">
        <v>465.9352209599997</v>
      </c>
      <c r="AJ43" s="71">
        <v>476.37740436999997</v>
      </c>
      <c r="AK43" s="71">
        <v>747.09630171999993</v>
      </c>
      <c r="AL43" s="71">
        <v>691.00454864000005</v>
      </c>
      <c r="AM43" s="71">
        <v>481.36210159000001</v>
      </c>
      <c r="AN43" s="71">
        <v>479.48104651000023</v>
      </c>
      <c r="AO43" s="71">
        <v>487.92018999000021</v>
      </c>
      <c r="AP43" s="71">
        <v>508.5358069800003</v>
      </c>
      <c r="AQ43" s="71">
        <v>494.63021177000002</v>
      </c>
      <c r="AR43" s="71">
        <v>494.52103686000009</v>
      </c>
      <c r="AS43" s="71">
        <v>480.43217134999998</v>
      </c>
      <c r="AT43" s="71">
        <v>476.15783565000004</v>
      </c>
      <c r="AU43" s="71">
        <v>473.04056060999994</v>
      </c>
      <c r="AV43" s="71">
        <v>473.29312629000009</v>
      </c>
      <c r="AW43" s="71">
        <v>853.05778450000003</v>
      </c>
      <c r="AX43" s="71">
        <v>685.55973399999993</v>
      </c>
      <c r="AY43" s="71">
        <v>481.52510106</v>
      </c>
      <c r="AZ43" s="71">
        <v>485.79517469999985</v>
      </c>
      <c r="BA43" s="71">
        <v>476.94159743000012</v>
      </c>
      <c r="BB43" s="71">
        <v>478.35808703999993</v>
      </c>
      <c r="BC43" s="71">
        <v>490.60005442999983</v>
      </c>
      <c r="BD43" s="71">
        <v>547.61843310999984</v>
      </c>
      <c r="BE43" s="71">
        <v>473.31083842999999</v>
      </c>
      <c r="BF43" s="71">
        <v>483.51215907999989</v>
      </c>
      <c r="BG43" s="71">
        <v>492.14190780999996</v>
      </c>
      <c r="BH43" s="71">
        <v>583.61724174999995</v>
      </c>
      <c r="BI43" s="71">
        <v>987.69966771000009</v>
      </c>
      <c r="BJ43" s="71">
        <v>651.85937655999999</v>
      </c>
      <c r="BK43" s="71">
        <v>468.31433659999982</v>
      </c>
      <c r="BL43" s="71">
        <v>488.56243329000017</v>
      </c>
    </row>
    <row r="44" spans="1:157" ht="16.5" thickBot="1" x14ac:dyDescent="0.3">
      <c r="A44" s="245" t="s">
        <v>288</v>
      </c>
      <c r="B44" s="244">
        <v>6.3263614099999996</v>
      </c>
      <c r="C44" s="244">
        <v>4.7199472199999999</v>
      </c>
      <c r="D44" s="244">
        <v>5.1639473900000015</v>
      </c>
      <c r="E44" s="244">
        <v>4.649967150000001</v>
      </c>
      <c r="F44" s="244">
        <v>5.1476102800000003</v>
      </c>
      <c r="G44" s="244">
        <v>4.9179083300000004</v>
      </c>
      <c r="H44" s="244">
        <v>5.2308116</v>
      </c>
      <c r="I44" s="244">
        <v>6.7618388999999981</v>
      </c>
      <c r="J44" s="244">
        <v>5.2786759400000003</v>
      </c>
      <c r="K44" s="244">
        <v>5.4413442299999994</v>
      </c>
      <c r="L44" s="244">
        <v>6.5463443100000021</v>
      </c>
      <c r="M44" s="244">
        <v>10.127420089999999</v>
      </c>
      <c r="N44" s="244">
        <v>4.7993601000000012</v>
      </c>
      <c r="O44" s="244">
        <v>4.9363065399999986</v>
      </c>
      <c r="P44" s="244">
        <v>6.9879191699999996</v>
      </c>
      <c r="Q44" s="244">
        <v>4.8659735599999987</v>
      </c>
      <c r="R44" s="244">
        <v>6.3944149200000009</v>
      </c>
      <c r="S44" s="244">
        <v>6.2339483199999997</v>
      </c>
      <c r="T44" s="244">
        <v>5.4312459200000012</v>
      </c>
      <c r="U44" s="244">
        <v>6.289797609999999</v>
      </c>
      <c r="V44" s="244">
        <v>5.5993740499999998</v>
      </c>
      <c r="W44" s="244">
        <v>5.4558833400000006</v>
      </c>
      <c r="X44" s="244">
        <v>6.5592242999999986</v>
      </c>
      <c r="Y44" s="244">
        <v>11.651620579999999</v>
      </c>
      <c r="Z44" s="244">
        <v>5.1078255600000002</v>
      </c>
      <c r="AA44" s="244">
        <v>5.1719137899999996</v>
      </c>
      <c r="AB44" s="244">
        <v>5.7655564999999989</v>
      </c>
      <c r="AC44" s="244">
        <v>6.0267459900000002</v>
      </c>
      <c r="AD44" s="244">
        <v>6.1510663699999979</v>
      </c>
      <c r="AE44" s="244">
        <v>5.0127091200000002</v>
      </c>
      <c r="AF44" s="244">
        <v>6.4235177400000003</v>
      </c>
      <c r="AG44" s="244">
        <v>6.17990394</v>
      </c>
      <c r="AH44" s="244">
        <v>5.9461508900000002</v>
      </c>
      <c r="AI44" s="244">
        <v>7.098184390000001</v>
      </c>
      <c r="AJ44" s="244">
        <v>8.0565060100000014</v>
      </c>
      <c r="AK44" s="244">
        <v>8.7544690199999984</v>
      </c>
      <c r="AL44" s="244">
        <v>6.2501507999999992</v>
      </c>
      <c r="AM44" s="244">
        <v>6.8600525099999992</v>
      </c>
      <c r="AN44" s="244">
        <v>6.3841324399999984</v>
      </c>
      <c r="AO44" s="244">
        <v>6.5799951800000001</v>
      </c>
      <c r="AP44" s="244">
        <v>7.3670093899999998</v>
      </c>
      <c r="AQ44" s="244">
        <v>6.4277851900000016</v>
      </c>
      <c r="AR44" s="244">
        <v>6.8215302999999992</v>
      </c>
      <c r="AS44" s="244">
        <v>6.8264169499999996</v>
      </c>
      <c r="AT44" s="244">
        <v>6.9588261800000009</v>
      </c>
      <c r="AU44" s="244">
        <v>6.4696608399999995</v>
      </c>
      <c r="AV44" s="244">
        <v>6.7671546499999984</v>
      </c>
      <c r="AW44" s="244">
        <v>13.439171849999999</v>
      </c>
      <c r="AX44" s="244">
        <v>6.3700015300000006</v>
      </c>
      <c r="AY44" s="244">
        <v>5.5628346200000003</v>
      </c>
      <c r="AZ44" s="244">
        <v>5.5661851599999999</v>
      </c>
      <c r="BA44" s="244">
        <v>4.7572605700000015</v>
      </c>
      <c r="BB44" s="244">
        <v>5.6084913699999994</v>
      </c>
      <c r="BC44" s="244">
        <v>5.4794690099999999</v>
      </c>
      <c r="BD44" s="244">
        <v>5.9103809900000002</v>
      </c>
      <c r="BE44" s="244">
        <v>6.0791863199999998</v>
      </c>
      <c r="BF44" s="244">
        <v>6.3285031199999997</v>
      </c>
      <c r="BG44" s="244">
        <v>6.1316409799999994</v>
      </c>
      <c r="BH44" s="244">
        <v>6.8898424999999994</v>
      </c>
      <c r="BI44" s="244">
        <v>18.115639379999998</v>
      </c>
      <c r="BJ44" s="244">
        <v>6.0972456299999989</v>
      </c>
      <c r="BK44" s="244">
        <v>6.0259921900000002</v>
      </c>
      <c r="BL44" s="244">
        <v>5.5833176199999999</v>
      </c>
    </row>
    <row r="45" spans="1:157" s="64" customFormat="1" ht="11.25" customHeight="1" x14ac:dyDescent="0.25">
      <c r="A45" s="63"/>
      <c r="B45" s="242"/>
      <c r="C45" s="242"/>
      <c r="D45" s="242"/>
      <c r="E45" s="242"/>
      <c r="F45" s="242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2"/>
      <c r="R45" s="242"/>
      <c r="S45" s="242"/>
      <c r="T45" s="242"/>
      <c r="U45" s="242"/>
      <c r="V45" s="242"/>
      <c r="W45" s="242"/>
      <c r="X45" s="242"/>
      <c r="Y45" s="242"/>
      <c r="Z45" s="242"/>
      <c r="AA45" s="242"/>
      <c r="AB45" s="242"/>
      <c r="AC45" s="242"/>
      <c r="AD45" s="242"/>
      <c r="AE45" s="242"/>
      <c r="AF45" s="242"/>
      <c r="AG45" s="242"/>
      <c r="AH45" s="242"/>
      <c r="AI45" s="242"/>
      <c r="AJ45" s="242"/>
      <c r="AK45" s="242"/>
      <c r="AL45" s="242"/>
      <c r="AM45" s="242"/>
      <c r="AN45" s="242"/>
      <c r="AO45" s="242"/>
      <c r="AP45" s="242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242"/>
      <c r="BR45" s="242"/>
      <c r="BS45" s="242"/>
      <c r="BT45" s="242"/>
      <c r="BU45" s="242"/>
      <c r="BV45" s="242"/>
      <c r="BW45" s="242"/>
      <c r="BX45" s="242"/>
      <c r="BY45" s="242"/>
      <c r="BZ45" s="242"/>
      <c r="CA45" s="242"/>
      <c r="CB45" s="242"/>
      <c r="CC45" s="242"/>
      <c r="CD45" s="242"/>
      <c r="CE45" s="242"/>
      <c r="CF45" s="242"/>
      <c r="CG45" s="242"/>
      <c r="CH45" s="242"/>
      <c r="CI45" s="242"/>
      <c r="CJ45" s="242"/>
      <c r="CK45" s="242"/>
      <c r="CL45" s="242"/>
      <c r="CM45" s="242"/>
      <c r="CN45" s="242"/>
      <c r="CO45" s="242"/>
      <c r="CP45" s="242"/>
      <c r="CQ45" s="242"/>
      <c r="CR45" s="242"/>
      <c r="CS45" s="242"/>
      <c r="CT45" s="242"/>
      <c r="CU45" s="242"/>
      <c r="CV45" s="242"/>
      <c r="CW45" s="242"/>
      <c r="CX45" s="242"/>
      <c r="CY45" s="242"/>
      <c r="CZ45" s="242"/>
      <c r="DA45" s="242"/>
      <c r="DB45" s="242"/>
      <c r="DC45" s="242"/>
      <c r="DD45" s="242"/>
      <c r="DE45" s="242"/>
      <c r="DF45" s="242"/>
      <c r="DG45" s="242"/>
      <c r="DH45" s="242"/>
      <c r="DI45" s="242"/>
      <c r="DJ45" s="242"/>
      <c r="DK45" s="242"/>
      <c r="DL45" s="242"/>
      <c r="DM45" s="242"/>
      <c r="DN45" s="242"/>
      <c r="DO45" s="242"/>
      <c r="DP45" s="242"/>
      <c r="DQ45" s="242"/>
      <c r="DR45" s="242"/>
      <c r="DS45" s="242"/>
      <c r="DT45" s="242"/>
      <c r="DU45" s="242"/>
      <c r="DV45" s="242"/>
      <c r="DW45" s="242"/>
      <c r="DX45" s="242"/>
      <c r="DY45" s="242"/>
      <c r="DZ45" s="242"/>
      <c r="EA45" s="242"/>
      <c r="EB45" s="242"/>
      <c r="EC45" s="242"/>
      <c r="ED45" s="242"/>
      <c r="EE45" s="242"/>
      <c r="EF45" s="242"/>
      <c r="EG45" s="242"/>
      <c r="EH45" s="242"/>
      <c r="EI45" s="242"/>
      <c r="EJ45" s="242"/>
      <c r="EK45" s="242"/>
      <c r="EL45" s="242"/>
      <c r="EM45" s="242"/>
      <c r="EN45" s="242"/>
      <c r="EO45" s="242"/>
      <c r="EP45" s="242"/>
      <c r="EQ45" s="242"/>
      <c r="ER45" s="242"/>
      <c r="ES45" s="242"/>
      <c r="ET45" s="242"/>
      <c r="EU45" s="242"/>
      <c r="EV45" s="242"/>
      <c r="EW45" s="242"/>
      <c r="EX45" s="242"/>
      <c r="EY45" s="242"/>
      <c r="EZ45" s="242"/>
      <c r="FA45" s="242"/>
    </row>
    <row r="46" spans="1:157" s="237" customFormat="1" ht="15.75" customHeight="1" x14ac:dyDescent="0.25">
      <c r="A46" s="237" t="s">
        <v>414</v>
      </c>
    </row>
    <row r="47" spans="1:157" x14ac:dyDescent="0.25">
      <c r="A47" s="237" t="s">
        <v>771</v>
      </c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</row>
    <row r="48" spans="1:157" x14ac:dyDescent="0.25"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9" t="s">
        <v>527</v>
      </c>
      <c r="S1" s="2"/>
      <c r="T1" s="2"/>
      <c r="U1" s="2"/>
      <c r="V1" s="2"/>
      <c r="W1" s="2"/>
      <c r="X1" s="2"/>
      <c r="Y1" s="2"/>
    </row>
    <row r="2" spans="1:25" s="97" customFormat="1" ht="20.100000000000001" customHeight="1" x14ac:dyDescent="0.25">
      <c r="A2" s="96" t="s">
        <v>427</v>
      </c>
      <c r="V2" s="117"/>
      <c r="W2" s="117"/>
      <c r="X2" s="117"/>
      <c r="Y2" s="117"/>
    </row>
    <row r="3" spans="1:25" s="97" customFormat="1" ht="20.100000000000001" customHeight="1" x14ac:dyDescent="0.25">
      <c r="A3" s="96" t="s">
        <v>302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20.100000000000001" customHeight="1" thickBot="1" x14ac:dyDescent="0.3">
      <c r="A6" s="108" t="s">
        <v>318</v>
      </c>
      <c r="B6" s="76">
        <v>159012.37514721998</v>
      </c>
      <c r="C6" s="76">
        <v>183516.20421783399</v>
      </c>
      <c r="D6" s="76">
        <v>209383.53077113011</v>
      </c>
      <c r="E6" s="76">
        <v>235051.9264603559</v>
      </c>
      <c r="F6" s="76">
        <v>270441.18113834597</v>
      </c>
      <c r="G6" s="76">
        <v>320056.45485952095</v>
      </c>
      <c r="H6" s="76">
        <v>356131.53487670014</v>
      </c>
      <c r="I6" s="76">
        <v>418993.28915699339</v>
      </c>
      <c r="J6" s="76">
        <v>487822.08090402954</v>
      </c>
      <c r="K6" s="76">
        <v>542810.00541032897</v>
      </c>
      <c r="L6" s="76">
        <v>618352.10846039292</v>
      </c>
      <c r="M6" s="76">
        <v>715615.89529064007</v>
      </c>
      <c r="N6" s="76">
        <v>738124.94594997982</v>
      </c>
      <c r="O6" s="76">
        <v>918531.36949622864</v>
      </c>
      <c r="P6" s="76">
        <v>988270.07665692002</v>
      </c>
      <c r="Q6" s="76">
        <v>1072289.4194307346</v>
      </c>
      <c r="R6" s="76">
        <v>1178983.23858507</v>
      </c>
      <c r="S6" s="76">
        <v>1221474.1323409199</v>
      </c>
      <c r="T6" s="76">
        <v>1248644.34399339</v>
      </c>
      <c r="U6" s="76">
        <v>1314952.8750676063</v>
      </c>
      <c r="V6" s="76">
        <v>1383081.6181134591</v>
      </c>
      <c r="W6" s="76">
        <v>1488259.1047260242</v>
      </c>
      <c r="X6" s="76">
        <v>1635110.9905112297</v>
      </c>
      <c r="Y6" s="76">
        <v>1467758.7880905701</v>
      </c>
    </row>
    <row r="7" spans="1:25" s="30" customFormat="1" ht="16.5" customHeight="1" x14ac:dyDescent="0.25">
      <c r="A7" s="3" t="s">
        <v>106</v>
      </c>
      <c r="B7" s="115">
        <v>101710.99134000001</v>
      </c>
      <c r="C7" s="115">
        <v>111752.412363</v>
      </c>
      <c r="D7" s="115">
        <v>134315.24228339997</v>
      </c>
      <c r="E7" s="115">
        <v>156187.72334500001</v>
      </c>
      <c r="F7" s="115">
        <v>179218.17344314948</v>
      </c>
      <c r="G7" s="115">
        <v>219900.79490799998</v>
      </c>
      <c r="H7" s="115">
        <v>242869.35892299996</v>
      </c>
      <c r="I7" s="115">
        <v>286807.66722300003</v>
      </c>
      <c r="J7" s="115">
        <v>333069.63118063996</v>
      </c>
      <c r="K7" s="115">
        <v>359189.16918996006</v>
      </c>
      <c r="L7" s="115">
        <v>417509.43861414999</v>
      </c>
      <c r="M7" s="115">
        <v>466337.04441949003</v>
      </c>
      <c r="N7" s="115">
        <v>456139.33125902992</v>
      </c>
      <c r="O7" s="115">
        <v>531205.99159600004</v>
      </c>
      <c r="P7" s="115">
        <v>628894.93289578997</v>
      </c>
      <c r="Q7" s="115">
        <v>647535.05609336996</v>
      </c>
      <c r="R7" s="115">
        <v>720193.36768919998</v>
      </c>
      <c r="S7" s="115">
        <v>739178.00485036022</v>
      </c>
      <c r="T7" s="115">
        <v>765137.17981457012</v>
      </c>
      <c r="U7" s="115">
        <v>819751.85484766006</v>
      </c>
      <c r="V7" s="115">
        <v>835563.53550946002</v>
      </c>
      <c r="W7" s="115">
        <v>905052.42457350995</v>
      </c>
      <c r="X7" s="115">
        <v>946082.86379665986</v>
      </c>
      <c r="Y7" s="115">
        <v>899522.50790374994</v>
      </c>
    </row>
    <row r="8" spans="1:25" ht="16.5" customHeight="1" x14ac:dyDescent="0.25">
      <c r="A8" s="5" t="s">
        <v>107</v>
      </c>
      <c r="B8" s="71">
        <v>5135.2562589999998</v>
      </c>
      <c r="C8" s="71">
        <v>6530.9528769999997</v>
      </c>
      <c r="D8" s="71">
        <v>7861.0488041400004</v>
      </c>
      <c r="E8" s="71">
        <v>8497.9762050000008</v>
      </c>
      <c r="F8" s="71">
        <v>9079.0287620000017</v>
      </c>
      <c r="G8" s="71">
        <v>7956.5665140000001</v>
      </c>
      <c r="H8" s="71">
        <v>8134.7496510000001</v>
      </c>
      <c r="I8" s="71">
        <v>9195.2229599999991</v>
      </c>
      <c r="J8" s="71">
        <v>9019.9463780699989</v>
      </c>
      <c r="K8" s="71">
        <v>9978.3167429799996</v>
      </c>
      <c r="L8" s="71">
        <v>12216.324714800001</v>
      </c>
      <c r="M8" s="71">
        <v>17171.274252290001</v>
      </c>
      <c r="N8" s="71">
        <v>15967.9047799</v>
      </c>
      <c r="O8" s="71">
        <v>21093.346540999999</v>
      </c>
      <c r="P8" s="71">
        <v>26680.65729114</v>
      </c>
      <c r="Q8" s="71">
        <v>31067.553560219996</v>
      </c>
      <c r="R8" s="71">
        <v>37138.714750600004</v>
      </c>
      <c r="S8" s="71">
        <v>36563.276960149997</v>
      </c>
      <c r="T8" s="71">
        <v>38942.280035809999</v>
      </c>
      <c r="U8" s="71">
        <v>31390.477725079996</v>
      </c>
      <c r="V8" s="71">
        <v>32426.4895769</v>
      </c>
      <c r="W8" s="71">
        <v>40678.352794209997</v>
      </c>
      <c r="X8" s="71">
        <v>43035.296534039997</v>
      </c>
      <c r="Y8" s="71">
        <v>45743.696486999994</v>
      </c>
    </row>
    <row r="9" spans="1:25" ht="16.5" customHeight="1" x14ac:dyDescent="0.25">
      <c r="A9" s="5" t="s">
        <v>108</v>
      </c>
      <c r="B9" s="71">
        <v>16552.739062000001</v>
      </c>
      <c r="C9" s="71">
        <v>15824.030666000001</v>
      </c>
      <c r="D9" s="71">
        <v>16084.6880461</v>
      </c>
      <c r="E9" s="71">
        <v>17700.491536999998</v>
      </c>
      <c r="F9" s="71">
        <v>18939.45091</v>
      </c>
      <c r="G9" s="71">
        <v>18622.865378999999</v>
      </c>
      <c r="H9" s="71">
        <v>17874.787780999999</v>
      </c>
      <c r="I9" s="71">
        <v>21294.335070000001</v>
      </c>
      <c r="J9" s="71">
        <v>24451.572427520001</v>
      </c>
      <c r="K9" s="71">
        <v>27385.116525669997</v>
      </c>
      <c r="L9" s="71">
        <v>31875.67389319</v>
      </c>
      <c r="M9" s="71">
        <v>37361.124164860012</v>
      </c>
      <c r="N9" s="71">
        <v>28086.368623339997</v>
      </c>
      <c r="O9" s="71">
        <v>37553.815401999993</v>
      </c>
      <c r="P9" s="71">
        <v>41471.406301580006</v>
      </c>
      <c r="Q9" s="71">
        <v>44480.205970170005</v>
      </c>
      <c r="R9" s="71">
        <v>44077.374234770003</v>
      </c>
      <c r="S9" s="71">
        <v>50146.207356390005</v>
      </c>
      <c r="T9" s="71">
        <v>48586.32245439</v>
      </c>
      <c r="U9" s="71">
        <v>42293.988477929997</v>
      </c>
      <c r="V9" s="71">
        <v>48032.503075790002</v>
      </c>
      <c r="W9" s="71">
        <v>55427.3229957</v>
      </c>
      <c r="X9" s="71">
        <v>52685.947494630018</v>
      </c>
      <c r="Y9" s="71">
        <v>56694.553645289998</v>
      </c>
    </row>
    <row r="10" spans="1:25" s="30" customFormat="1" ht="16.5" customHeight="1" x14ac:dyDescent="0.25">
      <c r="A10" s="7" t="s">
        <v>109</v>
      </c>
      <c r="B10" s="71">
        <v>34020.003967000004</v>
      </c>
      <c r="C10" s="71">
        <v>42911.457160999998</v>
      </c>
      <c r="D10" s="71">
        <v>47490.551729080005</v>
      </c>
      <c r="E10" s="71">
        <v>51242.621815999999</v>
      </c>
      <c r="F10" s="71">
        <v>60046.640850000011</v>
      </c>
      <c r="G10" s="71">
        <v>78973.162478000013</v>
      </c>
      <c r="H10" s="71">
        <v>83624.516107999982</v>
      </c>
      <c r="I10" s="71">
        <v>92112.659106999999</v>
      </c>
      <c r="J10" s="71">
        <v>115285.58289877001</v>
      </c>
      <c r="K10" s="71">
        <v>125835.02292859001</v>
      </c>
      <c r="L10" s="71">
        <v>148013.74913099001</v>
      </c>
      <c r="M10" s="71">
        <v>179249.42554529</v>
      </c>
      <c r="N10" s="71">
        <v>178795.78526941</v>
      </c>
      <c r="O10" s="71">
        <v>194672.40508899998</v>
      </c>
      <c r="P10" s="71">
        <v>235799.81205564001</v>
      </c>
      <c r="Q10" s="71">
        <v>246653.32404043004</v>
      </c>
      <c r="R10" s="71">
        <v>272592.30247160001</v>
      </c>
      <c r="S10" s="71">
        <v>285684.33506535005</v>
      </c>
      <c r="T10" s="71">
        <v>300442.45732922002</v>
      </c>
      <c r="U10" s="71">
        <v>341115.24763857003</v>
      </c>
      <c r="V10" s="71">
        <v>339840.91056232003</v>
      </c>
      <c r="W10" s="71">
        <v>362757.26654574997</v>
      </c>
      <c r="X10" s="71">
        <v>398366.45974941994</v>
      </c>
      <c r="Y10" s="71">
        <v>384124.92612418998</v>
      </c>
    </row>
    <row r="11" spans="1:25" ht="16.5" customHeight="1" x14ac:dyDescent="0.25">
      <c r="A11" s="7" t="s">
        <v>110</v>
      </c>
      <c r="B11" s="71">
        <v>3784.0268250000004</v>
      </c>
      <c r="C11" s="71">
        <v>3533.8497310000007</v>
      </c>
      <c r="D11" s="71">
        <v>4876.8026382400003</v>
      </c>
      <c r="E11" s="71">
        <v>3125.420329</v>
      </c>
      <c r="F11" s="71">
        <v>3578.0682389999997</v>
      </c>
      <c r="G11" s="71">
        <v>4020.5803809999998</v>
      </c>
      <c r="H11" s="71">
        <v>4449.8608320000003</v>
      </c>
      <c r="I11" s="71">
        <v>5251.9602559999994</v>
      </c>
      <c r="J11" s="71">
        <v>6097.7708705300001</v>
      </c>
      <c r="K11" s="71">
        <v>6793.4278823000013</v>
      </c>
      <c r="L11" s="71">
        <v>7855.0381588100008</v>
      </c>
      <c r="M11" s="71">
        <v>20340.268255699997</v>
      </c>
      <c r="N11" s="71">
        <v>19293.431448470001</v>
      </c>
      <c r="O11" s="71">
        <v>26576.144842000009</v>
      </c>
      <c r="P11" s="71">
        <v>31943.372182610001</v>
      </c>
      <c r="Q11" s="71">
        <v>31023.032419970004</v>
      </c>
      <c r="R11" s="71">
        <v>29642.627471719999</v>
      </c>
      <c r="S11" s="71">
        <v>29892.947839300006</v>
      </c>
      <c r="T11" s="71">
        <v>34869.727500339999</v>
      </c>
      <c r="U11" s="71">
        <v>33782.40685662</v>
      </c>
      <c r="V11" s="71">
        <v>34983.514963420006</v>
      </c>
      <c r="W11" s="71">
        <v>36786.126448429997</v>
      </c>
      <c r="X11" s="71">
        <v>41044.221309829998</v>
      </c>
      <c r="Y11" s="71">
        <v>22047.586264160003</v>
      </c>
    </row>
    <row r="12" spans="1:25" ht="16.5" customHeight="1" x14ac:dyDescent="0.25">
      <c r="A12" s="7" t="s">
        <v>151</v>
      </c>
      <c r="B12" s="71">
        <v>19112.970208999999</v>
      </c>
      <c r="C12" s="71">
        <v>18697.386003999996</v>
      </c>
      <c r="D12" s="71">
        <v>32069.737737220003</v>
      </c>
      <c r="E12" s="71">
        <v>39823.323042000004</v>
      </c>
      <c r="F12" s="71">
        <v>46118.153737000001</v>
      </c>
      <c r="G12" s="71">
        <v>52067.717844769999</v>
      </c>
      <c r="H12" s="71">
        <v>59405.209371010009</v>
      </c>
      <c r="I12" s="71">
        <v>78789.002682345803</v>
      </c>
      <c r="J12" s="71">
        <v>86581.298603000003</v>
      </c>
      <c r="K12" s="71">
        <v>91481.215766090012</v>
      </c>
      <c r="L12" s="71">
        <v>103195.58434362999</v>
      </c>
      <c r="M12" s="71">
        <v>121923.90935882002</v>
      </c>
      <c r="N12" s="71">
        <v>118957.14958799002</v>
      </c>
      <c r="O12" s="71">
        <v>141232.33053899999</v>
      </c>
      <c r="P12" s="71">
        <v>160988.35704444998</v>
      </c>
      <c r="Q12" s="71">
        <v>175157.78744079999</v>
      </c>
      <c r="R12" s="71">
        <v>202813.18744507001</v>
      </c>
      <c r="S12" s="71">
        <v>198742.40016735002</v>
      </c>
      <c r="T12" s="71">
        <v>202733.67623007999</v>
      </c>
      <c r="U12" s="71">
        <v>204678.62578346001</v>
      </c>
      <c r="V12" s="71">
        <v>235759.38850717002</v>
      </c>
      <c r="W12" s="71">
        <v>251466.02993433006</v>
      </c>
      <c r="X12" s="71">
        <v>238696.07089371994</v>
      </c>
      <c r="Y12" s="71">
        <v>221964.22563193002</v>
      </c>
    </row>
    <row r="13" spans="1:25" ht="16.5" customHeight="1" x14ac:dyDescent="0.25">
      <c r="A13" s="7" t="s">
        <v>152</v>
      </c>
      <c r="B13" s="71">
        <v>7582.374699</v>
      </c>
      <c r="C13" s="71">
        <v>7482.0244430000002</v>
      </c>
      <c r="D13" s="71">
        <v>9777.4515971599994</v>
      </c>
      <c r="E13" s="71">
        <v>10025.805398</v>
      </c>
      <c r="F13" s="71">
        <v>11328.03297</v>
      </c>
      <c r="G13" s="71">
        <v>12776.849209199998</v>
      </c>
      <c r="H13" s="71">
        <v>17058.057065109999</v>
      </c>
      <c r="I13" s="71">
        <v>19768.136722088926</v>
      </c>
      <c r="J13" s="71">
        <v>21585.364466209998</v>
      </c>
      <c r="K13" s="71">
        <v>24193.284582690001</v>
      </c>
      <c r="L13" s="71">
        <v>26632.426027650003</v>
      </c>
      <c r="M13" s="71">
        <v>31515.76843597</v>
      </c>
      <c r="N13" s="71">
        <v>31723.208363999995</v>
      </c>
      <c r="O13" s="71">
        <v>40794.401496000006</v>
      </c>
      <c r="P13" s="71">
        <v>42102.134497259991</v>
      </c>
      <c r="Q13" s="71">
        <v>46407.434287240001</v>
      </c>
      <c r="R13" s="71">
        <v>52037.99822709</v>
      </c>
      <c r="S13" s="71">
        <v>52543.520067260011</v>
      </c>
      <c r="T13" s="71">
        <v>53548.380772470002</v>
      </c>
      <c r="U13" s="71">
        <v>53894.737931650001</v>
      </c>
      <c r="V13" s="71">
        <v>62560.628576040021</v>
      </c>
      <c r="W13" s="71">
        <v>66124.80591304999</v>
      </c>
      <c r="X13" s="71">
        <v>64751.575401059992</v>
      </c>
      <c r="Y13" s="71">
        <v>62593.69558526999</v>
      </c>
    </row>
    <row r="14" spans="1:25" ht="16.5" customHeight="1" x14ac:dyDescent="0.25">
      <c r="A14" s="7" t="s">
        <v>111</v>
      </c>
      <c r="B14" s="71">
        <v>7688.8164820000002</v>
      </c>
      <c r="C14" s="71">
        <v>7680.145070999999</v>
      </c>
      <c r="D14" s="71">
        <v>7270.2609369400006</v>
      </c>
      <c r="E14" s="71">
        <v>9242.7479349999994</v>
      </c>
      <c r="F14" s="71">
        <v>9315.4190639999997</v>
      </c>
      <c r="G14" s="71">
        <v>13297.097854000001</v>
      </c>
      <c r="H14" s="71">
        <v>16154.906322999999</v>
      </c>
      <c r="I14" s="71">
        <v>19895.60201507527</v>
      </c>
      <c r="J14" s="71">
        <v>25843.080331249999</v>
      </c>
      <c r="K14" s="71">
        <v>28023.579601920002</v>
      </c>
      <c r="L14" s="71">
        <v>34471.272402549999</v>
      </c>
      <c r="M14" s="71">
        <v>44613.230482539991</v>
      </c>
      <c r="N14" s="71">
        <v>45050.08293117999</v>
      </c>
      <c r="O14" s="71">
        <v>46370.276393999993</v>
      </c>
      <c r="P14" s="71">
        <v>58961.595643740009</v>
      </c>
      <c r="Q14" s="71">
        <v>56541.535373750005</v>
      </c>
      <c r="R14" s="71">
        <v>64250.670251420015</v>
      </c>
      <c r="S14" s="71">
        <v>64808.064477300009</v>
      </c>
      <c r="T14" s="71">
        <v>60418.565659539992</v>
      </c>
      <c r="U14" s="71">
        <v>68143.264846340011</v>
      </c>
      <c r="V14" s="71">
        <v>75650.602940609999</v>
      </c>
      <c r="W14" s="71">
        <v>78549.174948669985</v>
      </c>
      <c r="X14" s="71">
        <v>82018.497674350001</v>
      </c>
      <c r="Y14" s="71">
        <v>79319.342545829975</v>
      </c>
    </row>
    <row r="15" spans="1:25" ht="16.5" customHeight="1" x14ac:dyDescent="0.25">
      <c r="A15" s="7" t="s">
        <v>112</v>
      </c>
      <c r="B15" s="71">
        <v>6909.360098000001</v>
      </c>
      <c r="C15" s="71">
        <v>8118.0526169999994</v>
      </c>
      <c r="D15" s="71">
        <v>7955.9220679999999</v>
      </c>
      <c r="E15" s="71">
        <v>14544.577824000002</v>
      </c>
      <c r="F15" s="71">
        <v>17196.813416000001</v>
      </c>
      <c r="G15" s="71">
        <v>20366.959526999999</v>
      </c>
      <c r="H15" s="71">
        <v>23045.127879000003</v>
      </c>
      <c r="I15" s="71">
        <v>26432.626958000001</v>
      </c>
      <c r="J15" s="71">
        <v>29006.977849970004</v>
      </c>
      <c r="K15" s="71">
        <v>32145.791662399999</v>
      </c>
      <c r="L15" s="71">
        <v>36519.645472189994</v>
      </c>
      <c r="M15" s="71">
        <v>1109.4730335599997</v>
      </c>
      <c r="N15" s="71">
        <v>91.517687250000023</v>
      </c>
      <c r="O15" s="71">
        <v>23.620171999999986</v>
      </c>
      <c r="P15" s="71">
        <v>76.281204290000019</v>
      </c>
      <c r="Q15" s="71">
        <v>-274.96767546000007</v>
      </c>
      <c r="R15" s="71">
        <v>-205.27753544999996</v>
      </c>
      <c r="S15" s="71">
        <v>8.5182151600000005</v>
      </c>
      <c r="T15" s="71">
        <v>18.085566290000003</v>
      </c>
      <c r="U15" s="71">
        <v>0</v>
      </c>
      <c r="V15" s="71">
        <v>0</v>
      </c>
      <c r="W15" s="71">
        <v>0</v>
      </c>
      <c r="X15" s="71">
        <v>0</v>
      </c>
      <c r="Y15" s="71">
        <v>0</v>
      </c>
    </row>
    <row r="16" spans="1:25" ht="16.5" customHeight="1" x14ac:dyDescent="0.25">
      <c r="A16" s="7" t="s">
        <v>113</v>
      </c>
      <c r="B16" s="71">
        <v>0</v>
      </c>
      <c r="C16" s="71">
        <v>0</v>
      </c>
      <c r="D16" s="71">
        <v>0</v>
      </c>
      <c r="E16" s="71">
        <v>0</v>
      </c>
      <c r="F16" s="71">
        <v>0</v>
      </c>
      <c r="G16" s="71">
        <v>7240.9347633100006</v>
      </c>
      <c r="H16" s="71">
        <v>7495.7372128799998</v>
      </c>
      <c r="I16" s="71">
        <v>7668.6112254900008</v>
      </c>
      <c r="J16" s="71">
        <v>7679.6773710000007</v>
      </c>
      <c r="K16" s="71">
        <v>7822.5840292700004</v>
      </c>
      <c r="L16" s="71">
        <v>7942.9848975800005</v>
      </c>
      <c r="M16" s="71">
        <v>5944.0053045999994</v>
      </c>
      <c r="N16" s="71">
        <v>4914.52883664</v>
      </c>
      <c r="O16" s="71">
        <v>7759.0581220000004</v>
      </c>
      <c r="P16" s="71">
        <v>8963.5165579999993</v>
      </c>
      <c r="Q16" s="71">
        <v>2877.6366208200002</v>
      </c>
      <c r="R16" s="71">
        <v>749.48155602000008</v>
      </c>
      <c r="S16" s="71">
        <v>30.320792579999999</v>
      </c>
      <c r="T16" s="71">
        <v>3277.8718475099995</v>
      </c>
      <c r="U16" s="71">
        <v>6010.6551706600003</v>
      </c>
      <c r="V16" s="71">
        <v>5827.3121670999999</v>
      </c>
      <c r="W16" s="71">
        <v>3963.3903137799998</v>
      </c>
      <c r="X16" s="71">
        <v>2792.8889666200007</v>
      </c>
      <c r="Y16" s="71">
        <v>1988.0668203400003</v>
      </c>
    </row>
    <row r="17" spans="1:25" ht="16.5" customHeight="1" x14ac:dyDescent="0.25">
      <c r="A17" s="7" t="s">
        <v>114</v>
      </c>
      <c r="B17" s="71">
        <v>925.44373899999994</v>
      </c>
      <c r="C17" s="71">
        <v>974.51379299999996</v>
      </c>
      <c r="D17" s="71">
        <v>928.77872651999996</v>
      </c>
      <c r="E17" s="71">
        <v>1984.7592589999999</v>
      </c>
      <c r="F17" s="71">
        <v>3616.5654951495148</v>
      </c>
      <c r="G17" s="71">
        <v>4578.0609577200003</v>
      </c>
      <c r="H17" s="71">
        <v>5626.4067000000005</v>
      </c>
      <c r="I17" s="71">
        <v>6399.5102270000016</v>
      </c>
      <c r="J17" s="71">
        <v>7518.3599843199991</v>
      </c>
      <c r="K17" s="71">
        <v>5530.8294680500003</v>
      </c>
      <c r="L17" s="71">
        <v>8786.7395727599996</v>
      </c>
      <c r="M17" s="71">
        <v>7108.5655858599994</v>
      </c>
      <c r="N17" s="71">
        <v>13259.353730849998</v>
      </c>
      <c r="O17" s="71">
        <v>15130.592999</v>
      </c>
      <c r="P17" s="71">
        <v>21907.800117080005</v>
      </c>
      <c r="Q17" s="71">
        <v>13601.51405542996</v>
      </c>
      <c r="R17" s="71">
        <v>17096.288816360004</v>
      </c>
      <c r="S17" s="71">
        <v>20758.413909519993</v>
      </c>
      <c r="T17" s="71">
        <v>22299.812418919995</v>
      </c>
      <c r="U17" s="71">
        <v>38442.450417349988</v>
      </c>
      <c r="V17" s="71">
        <v>482.1851401100057</v>
      </c>
      <c r="W17" s="71">
        <v>9299.9546795899914</v>
      </c>
      <c r="X17" s="71">
        <v>22691.905772990001</v>
      </c>
      <c r="Y17" s="71">
        <v>25046.414799740003</v>
      </c>
    </row>
    <row r="18" spans="1:25" ht="16.5" customHeight="1" x14ac:dyDescent="0.25">
      <c r="A18" s="3" t="s">
        <v>115</v>
      </c>
      <c r="B18" s="115">
        <v>-748.10899999999992</v>
      </c>
      <c r="C18" s="115">
        <v>-769.99900000000002</v>
      </c>
      <c r="D18" s="115">
        <v>-750.09300000000007</v>
      </c>
      <c r="E18" s="115">
        <v>-995.09955300000013</v>
      </c>
      <c r="F18" s="115">
        <v>-230.53638515</v>
      </c>
      <c r="G18" s="115">
        <v>-249.322</v>
      </c>
      <c r="H18" s="115">
        <v>-190</v>
      </c>
      <c r="I18" s="115">
        <v>0</v>
      </c>
      <c r="J18" s="115">
        <v>-6.9782739999999999</v>
      </c>
      <c r="K18" s="115">
        <v>0</v>
      </c>
      <c r="L18" s="115">
        <v>-10.09600534</v>
      </c>
      <c r="M18" s="115">
        <v>-1.0794299999999999</v>
      </c>
      <c r="N18" s="115">
        <v>-54.804604999999995</v>
      </c>
      <c r="O18" s="115">
        <v>-98.596546400000008</v>
      </c>
      <c r="P18" s="115">
        <v>-273.86240261999995</v>
      </c>
      <c r="Q18" s="115">
        <v>-142.17655500000001</v>
      </c>
      <c r="R18" s="115">
        <v>-51.56204838</v>
      </c>
      <c r="S18" s="115">
        <v>-6.2858440000000009</v>
      </c>
      <c r="T18" s="115">
        <v>-10.605143999999999</v>
      </c>
      <c r="U18" s="115">
        <v>-163.21314048802301</v>
      </c>
      <c r="V18" s="115">
        <v>-1378.9279037680176</v>
      </c>
      <c r="W18" s="115">
        <v>-14.05752584288099</v>
      </c>
      <c r="X18" s="115">
        <v>-47.8000343</v>
      </c>
      <c r="Y18" s="115">
        <v>-137.51541046</v>
      </c>
    </row>
    <row r="19" spans="1:25" ht="16.5" customHeight="1" x14ac:dyDescent="0.25">
      <c r="A19" s="3" t="s">
        <v>116</v>
      </c>
      <c r="B19" s="115">
        <v>44260.756999999991</v>
      </c>
      <c r="C19" s="115">
        <v>46283.80232114</v>
      </c>
      <c r="D19" s="115">
        <v>49065.283592859989</v>
      </c>
      <c r="E19" s="115">
        <v>55715.133753156995</v>
      </c>
      <c r="F19" s="115">
        <v>62491.889843650002</v>
      </c>
      <c r="G19" s="115">
        <v>71027.679417610008</v>
      </c>
      <c r="H19" s="115">
        <v>80730.149979530004</v>
      </c>
      <c r="I19" s="115">
        <v>93765.38227237</v>
      </c>
      <c r="J19" s="115">
        <v>108434.09657806001</v>
      </c>
      <c r="K19" s="115">
        <v>123520.19059296299</v>
      </c>
      <c r="L19" s="115">
        <v>140411.78868083199</v>
      </c>
      <c r="M19" s="115">
        <v>163355.27142175997</v>
      </c>
      <c r="N19" s="115">
        <v>182008.44418068998</v>
      </c>
      <c r="O19" s="115">
        <v>211968.37845694157</v>
      </c>
      <c r="P19" s="115">
        <v>245891.94119519001</v>
      </c>
      <c r="Q19" s="115">
        <v>275764.68869792449</v>
      </c>
      <c r="R19" s="115">
        <v>307146.98513935</v>
      </c>
      <c r="S19" s="115">
        <v>337503.13283227006</v>
      </c>
      <c r="T19" s="115">
        <v>350272.00390151003</v>
      </c>
      <c r="U19" s="115">
        <v>358137.31866677001</v>
      </c>
      <c r="V19" s="115">
        <v>374784.82827434002</v>
      </c>
      <c r="W19" s="115">
        <v>391181.79700336</v>
      </c>
      <c r="X19" s="115">
        <v>413331.29458847002</v>
      </c>
      <c r="Y19" s="115">
        <v>404772.51361546002</v>
      </c>
    </row>
    <row r="20" spans="1:25" ht="16.5" customHeight="1" x14ac:dyDescent="0.25">
      <c r="A20" s="3" t="s">
        <v>117</v>
      </c>
      <c r="B20" s="115">
        <v>13788.735807220004</v>
      </c>
      <c r="C20" s="115">
        <v>26249.988533693999</v>
      </c>
      <c r="D20" s="115">
        <v>26753.097894870087</v>
      </c>
      <c r="E20" s="115">
        <v>24144.168915198912</v>
      </c>
      <c r="F20" s="115">
        <v>28961.654236696428</v>
      </c>
      <c r="G20" s="115">
        <v>29377.302533910944</v>
      </c>
      <c r="H20" s="115">
        <v>32722.02597417009</v>
      </c>
      <c r="I20" s="115">
        <v>38420.239661623389</v>
      </c>
      <c r="J20" s="115">
        <v>46325.331419329603</v>
      </c>
      <c r="K20" s="115">
        <v>60100.645627405902</v>
      </c>
      <c r="L20" s="115">
        <v>60440.97717075095</v>
      </c>
      <c r="M20" s="115">
        <v>85924.658879389972</v>
      </c>
      <c r="N20" s="115">
        <v>100031.97511525996</v>
      </c>
      <c r="O20" s="115">
        <v>175455.59598968699</v>
      </c>
      <c r="P20" s="115">
        <v>113757.06496855996</v>
      </c>
      <c r="Q20" s="115">
        <v>149131.85119443995</v>
      </c>
      <c r="R20" s="115">
        <v>151694.44780490006</v>
      </c>
      <c r="S20" s="115">
        <v>144799.28050228988</v>
      </c>
      <c r="T20" s="115">
        <v>133245.76542131003</v>
      </c>
      <c r="U20" s="115">
        <v>137226.91469366447</v>
      </c>
      <c r="V20" s="115">
        <v>174112.18223342701</v>
      </c>
      <c r="W20" s="115">
        <v>192038.94067499699</v>
      </c>
      <c r="X20" s="115">
        <v>275744.63216039998</v>
      </c>
      <c r="Y20" s="115">
        <v>163601.28198182001</v>
      </c>
    </row>
    <row r="21" spans="1:25" ht="16.5" customHeight="1" x14ac:dyDescent="0.25">
      <c r="A21" s="8" t="s">
        <v>118</v>
      </c>
      <c r="B21" s="71">
        <v>1517.1922220000001</v>
      </c>
      <c r="C21" s="71">
        <v>9357.7183309609991</v>
      </c>
      <c r="D21" s="71">
        <v>9151.1957503249978</v>
      </c>
      <c r="E21" s="71">
        <v>5227.0388464459993</v>
      </c>
      <c r="F21" s="71">
        <v>4381.3112466470002</v>
      </c>
      <c r="G21" s="71">
        <v>1820.008949235</v>
      </c>
      <c r="H21" s="71">
        <v>402.465834282</v>
      </c>
      <c r="I21" s="71">
        <v>1254.3556280299999</v>
      </c>
      <c r="J21" s="71">
        <v>826.8294451500002</v>
      </c>
      <c r="K21" s="71">
        <v>984.63625320000006</v>
      </c>
      <c r="L21" s="71">
        <v>2064.0023676800001</v>
      </c>
      <c r="M21" s="71">
        <v>6080.0049266100004</v>
      </c>
      <c r="N21" s="71">
        <v>3091.4169553399997</v>
      </c>
      <c r="O21" s="71">
        <v>1158.3960784400001</v>
      </c>
      <c r="P21" s="71">
        <v>3938.2754905499996</v>
      </c>
      <c r="Q21" s="71">
        <v>2237.1374867899999</v>
      </c>
      <c r="R21" s="71">
        <v>22072.595007759999</v>
      </c>
      <c r="S21" s="71">
        <v>7921.1193618800007</v>
      </c>
      <c r="T21" s="71">
        <v>5891.2317086499997</v>
      </c>
      <c r="U21" s="71">
        <v>21907.809140645146</v>
      </c>
      <c r="V21" s="71">
        <v>32106.477046569998</v>
      </c>
      <c r="W21" s="71">
        <v>21929.157646290001</v>
      </c>
      <c r="X21" s="71">
        <v>93281.326879660002</v>
      </c>
      <c r="Y21" s="71">
        <v>8178.6539466599988</v>
      </c>
    </row>
    <row r="22" spans="1:25" s="32" customFormat="1" ht="16.5" customHeight="1" x14ac:dyDescent="0.25">
      <c r="A22" s="8" t="s">
        <v>119</v>
      </c>
      <c r="B22" s="71">
        <v>822.34666500000003</v>
      </c>
      <c r="C22" s="71">
        <v>2370.5524376799999</v>
      </c>
      <c r="D22" s="71">
        <v>1791.5977170200003</v>
      </c>
      <c r="E22" s="71">
        <v>1572.1780563499999</v>
      </c>
      <c r="F22" s="71">
        <v>3231.9222647199999</v>
      </c>
      <c r="G22" s="71">
        <v>3163.8384732499999</v>
      </c>
      <c r="H22" s="71">
        <v>3828.3481803899995</v>
      </c>
      <c r="I22" s="71">
        <v>4308.9621940800007</v>
      </c>
      <c r="J22" s="71">
        <v>4853.9626398000009</v>
      </c>
      <c r="K22" s="71">
        <v>9740.3948014299986</v>
      </c>
      <c r="L22" s="71">
        <v>6977.1417652600012</v>
      </c>
      <c r="M22" s="71">
        <v>13363.76828129</v>
      </c>
      <c r="N22" s="71">
        <v>26683.036292009998</v>
      </c>
      <c r="O22" s="71">
        <v>22414.450086139997</v>
      </c>
      <c r="P22" s="71">
        <v>19962.368370390002</v>
      </c>
      <c r="Q22" s="71">
        <v>28018.983493369997</v>
      </c>
      <c r="R22" s="71">
        <v>17141.64546023</v>
      </c>
      <c r="S22" s="71">
        <v>18939.596358389997</v>
      </c>
      <c r="T22" s="71">
        <v>12072.644033909999</v>
      </c>
      <c r="U22" s="71">
        <v>2847.77375841</v>
      </c>
      <c r="V22" s="71">
        <v>5517.0990372599981</v>
      </c>
      <c r="W22" s="71">
        <v>7676.4711798000026</v>
      </c>
      <c r="X22" s="71">
        <v>20879.007492519999</v>
      </c>
      <c r="Y22" s="71">
        <v>6576.814339909999</v>
      </c>
    </row>
    <row r="23" spans="1:25" ht="16.5" customHeight="1" x14ac:dyDescent="0.25">
      <c r="A23" s="8" t="s">
        <v>120</v>
      </c>
      <c r="B23" s="71">
        <v>1299.8476134800001</v>
      </c>
      <c r="C23" s="71">
        <v>1265.8140825100002</v>
      </c>
      <c r="D23" s="71">
        <v>1575.9999039900001</v>
      </c>
      <c r="E23" s="71">
        <v>1595.7645813500001</v>
      </c>
      <c r="F23" s="71">
        <v>1596.1450479</v>
      </c>
      <c r="G23" s="71">
        <v>2159.0644132100001</v>
      </c>
      <c r="H23" s="71">
        <v>2087.1763458600003</v>
      </c>
      <c r="I23" s="71">
        <v>2815.9962162699994</v>
      </c>
      <c r="J23" s="71">
        <v>4189.2938395800002</v>
      </c>
      <c r="K23" s="71">
        <v>4907.8845367200001</v>
      </c>
      <c r="L23" s="71">
        <v>5648.5109582200012</v>
      </c>
      <c r="M23" s="71">
        <v>6627.4730581999993</v>
      </c>
      <c r="N23" s="71">
        <v>7558.5606014200002</v>
      </c>
      <c r="O23" s="71">
        <v>8573.9147585299997</v>
      </c>
      <c r="P23" s="71">
        <v>9291.6340872199999</v>
      </c>
      <c r="Q23" s="71">
        <v>9492.5975593700005</v>
      </c>
      <c r="R23" s="71">
        <v>10171.445974010001</v>
      </c>
      <c r="S23" s="71">
        <v>10917.087140629999</v>
      </c>
      <c r="T23" s="71">
        <v>11928.57402109</v>
      </c>
      <c r="U23" s="71">
        <v>12388.400368080001</v>
      </c>
      <c r="V23" s="71">
        <v>13707.273658819999</v>
      </c>
      <c r="W23" s="71">
        <v>13731.54913259</v>
      </c>
      <c r="X23" s="71">
        <v>13926.892281479999</v>
      </c>
      <c r="Y23" s="71">
        <v>17397.459554779998</v>
      </c>
    </row>
    <row r="24" spans="1:25" ht="16.5" customHeight="1" x14ac:dyDescent="0.25">
      <c r="A24" s="8" t="s">
        <v>121</v>
      </c>
      <c r="B24" s="71">
        <v>0</v>
      </c>
      <c r="C24" s="71">
        <v>0</v>
      </c>
      <c r="D24" s="71">
        <v>0</v>
      </c>
      <c r="E24" s="71">
        <v>0</v>
      </c>
      <c r="F24" s="71">
        <v>4543.6776400000008</v>
      </c>
      <c r="G24" s="71">
        <v>7161.7581790899994</v>
      </c>
      <c r="H24" s="71">
        <v>10887.767614880002</v>
      </c>
      <c r="I24" s="71">
        <v>12156.132150760002</v>
      </c>
      <c r="J24" s="71">
        <v>15114.053874450001</v>
      </c>
      <c r="K24" s="71">
        <v>18595.361523669999</v>
      </c>
      <c r="L24" s="71">
        <v>17026.18011424</v>
      </c>
      <c r="M24" s="71">
        <v>25031.684856200001</v>
      </c>
      <c r="N24" s="71">
        <v>19412.031317249999</v>
      </c>
      <c r="O24" s="71">
        <v>24420.668337410003</v>
      </c>
      <c r="P24" s="71">
        <v>29585.560164810002</v>
      </c>
      <c r="Q24" s="71">
        <v>34131.248516350002</v>
      </c>
      <c r="R24" s="71">
        <v>36450.835378039999</v>
      </c>
      <c r="S24" s="71">
        <v>39372.781414650002</v>
      </c>
      <c r="T24" s="71">
        <v>28830.868497960008</v>
      </c>
      <c r="U24" s="71">
        <v>23274.601408530001</v>
      </c>
      <c r="V24" s="71">
        <v>36039.658521720005</v>
      </c>
      <c r="W24" s="71">
        <v>59914.286116939991</v>
      </c>
      <c r="X24" s="71">
        <v>64681.306739330001</v>
      </c>
      <c r="Y24" s="71">
        <v>56488.562948949992</v>
      </c>
    </row>
    <row r="25" spans="1:25" ht="16.5" customHeight="1" x14ac:dyDescent="0.25">
      <c r="A25" s="8" t="s">
        <v>122</v>
      </c>
      <c r="B25" s="71">
        <v>0</v>
      </c>
      <c r="C25" s="71">
        <v>0</v>
      </c>
      <c r="D25" s="71">
        <v>5185.3749230000003</v>
      </c>
      <c r="E25" s="71">
        <v>6372.7949999999992</v>
      </c>
      <c r="F25" s="71">
        <v>7324.6500449499999</v>
      </c>
      <c r="G25" s="71">
        <v>7807.274677370001</v>
      </c>
      <c r="H25" s="71">
        <v>8421.1521241499995</v>
      </c>
      <c r="I25" s="71">
        <v>4934.5183132000011</v>
      </c>
      <c r="J25" s="71">
        <v>5362.2058859700001</v>
      </c>
      <c r="K25" s="71">
        <v>6259.1141106699997</v>
      </c>
      <c r="L25" s="71">
        <v>8028.2172102860004</v>
      </c>
      <c r="M25" s="71">
        <v>9377.6121126500002</v>
      </c>
      <c r="N25" s="71">
        <v>10075.117655889999</v>
      </c>
      <c r="O25" s="71">
        <v>11422.34921547</v>
      </c>
      <c r="P25" s="71">
        <v>13568.856657652999</v>
      </c>
      <c r="Q25" s="71">
        <v>18659.543840949998</v>
      </c>
      <c r="R25" s="71">
        <v>13202.52558182</v>
      </c>
      <c r="S25" s="71">
        <v>12449.85865844</v>
      </c>
      <c r="T25" s="71">
        <v>14559.790754030002</v>
      </c>
      <c r="U25" s="71">
        <v>14377.001030149999</v>
      </c>
      <c r="V25" s="71">
        <v>13457.763192780003</v>
      </c>
      <c r="W25" s="71">
        <v>14794.087130690001</v>
      </c>
      <c r="X25" s="71">
        <v>15887.09786989</v>
      </c>
      <c r="Y25" s="71">
        <v>13250.48299117</v>
      </c>
    </row>
    <row r="26" spans="1:25" s="33" customFormat="1" ht="16.5" customHeight="1" x14ac:dyDescent="0.25">
      <c r="A26" s="8" t="s">
        <v>123</v>
      </c>
      <c r="B26" s="71">
        <v>2775.4667248799997</v>
      </c>
      <c r="C26" s="71">
        <v>2459.8136503700002</v>
      </c>
      <c r="D26" s="71">
        <v>2341.5116570599998</v>
      </c>
      <c r="E26" s="71">
        <v>2769.6834046569002</v>
      </c>
      <c r="F26" s="71">
        <v>3108.3863636400001</v>
      </c>
      <c r="G26" s="71">
        <v>3643.6391772746001</v>
      </c>
      <c r="H26" s="71">
        <v>3985.6310193371005</v>
      </c>
      <c r="I26" s="71">
        <v>4807.0546112633992</v>
      </c>
      <c r="J26" s="71">
        <v>5875.1022487320797</v>
      </c>
      <c r="K26" s="71">
        <v>6926.519799317899</v>
      </c>
      <c r="L26" s="71">
        <v>7089.0710674700003</v>
      </c>
      <c r="M26" s="71">
        <v>8776.3622793400009</v>
      </c>
      <c r="N26" s="71">
        <v>9588.9252449800006</v>
      </c>
      <c r="O26" s="71">
        <v>11049.16013448</v>
      </c>
      <c r="P26" s="71">
        <v>13115.47947147</v>
      </c>
      <c r="Q26" s="71">
        <v>14775.013561010001</v>
      </c>
      <c r="R26" s="71">
        <v>16562.189238809999</v>
      </c>
      <c r="S26" s="71">
        <v>18300.669108959999</v>
      </c>
      <c r="T26" s="71">
        <v>19084.09752856</v>
      </c>
      <c r="U26" s="71">
        <v>19519.399436749994</v>
      </c>
      <c r="V26" s="71">
        <v>20091.700914950001</v>
      </c>
      <c r="W26" s="71">
        <v>22047.584664959995</v>
      </c>
      <c r="X26" s="71">
        <v>22104.574234860003</v>
      </c>
      <c r="Y26" s="71">
        <v>21260.857476879999</v>
      </c>
    </row>
    <row r="27" spans="1:25" s="33" customFormat="1" ht="16.5" customHeight="1" x14ac:dyDescent="0.25">
      <c r="A27" s="8" t="s">
        <v>124</v>
      </c>
      <c r="B27" s="71">
        <v>0</v>
      </c>
      <c r="C27" s="71">
        <v>0</v>
      </c>
      <c r="D27" s="71">
        <v>0</v>
      </c>
      <c r="E27" s="71">
        <v>0</v>
      </c>
      <c r="F27" s="71">
        <v>0</v>
      </c>
      <c r="G27" s="71">
        <v>0</v>
      </c>
      <c r="H27" s="71">
        <v>0</v>
      </c>
      <c r="I27" s="71">
        <v>0</v>
      </c>
      <c r="J27" s="71">
        <v>0</v>
      </c>
      <c r="K27" s="71">
        <v>0</v>
      </c>
      <c r="L27" s="71">
        <v>0</v>
      </c>
      <c r="M27" s="71">
        <v>0</v>
      </c>
      <c r="N27" s="71">
        <v>0</v>
      </c>
      <c r="O27" s="71">
        <v>0</v>
      </c>
      <c r="P27" s="71">
        <v>0</v>
      </c>
      <c r="Q27" s="71">
        <v>2428.6614098599998</v>
      </c>
      <c r="R27" s="71">
        <v>3629.4240757000007</v>
      </c>
      <c r="S27" s="71">
        <v>4037.5237447600002</v>
      </c>
      <c r="T27" s="71">
        <v>4793.1529379299991</v>
      </c>
      <c r="U27" s="71">
        <v>5624.1128878</v>
      </c>
      <c r="V27" s="71">
        <v>5207.9944730999996</v>
      </c>
      <c r="W27" s="71">
        <v>5029.8981349700007</v>
      </c>
      <c r="X27" s="71">
        <v>5296.9225319999987</v>
      </c>
      <c r="Y27" s="71">
        <v>35.811581000000004</v>
      </c>
    </row>
    <row r="28" spans="1:25" s="33" customFormat="1" ht="16.5" customHeight="1" x14ac:dyDescent="0.25">
      <c r="A28" s="8" t="s">
        <v>432</v>
      </c>
      <c r="B28" s="71">
        <v>7373.8825818600053</v>
      </c>
      <c r="C28" s="71">
        <v>10796.090032172999</v>
      </c>
      <c r="D28" s="71">
        <v>6707.4179434750877</v>
      </c>
      <c r="E28" s="71">
        <v>6606.7090263960099</v>
      </c>
      <c r="F28" s="71">
        <v>4775.5616288394231</v>
      </c>
      <c r="G28" s="71">
        <v>3621.7186644813455</v>
      </c>
      <c r="H28" s="71">
        <v>3109.4848552709882</v>
      </c>
      <c r="I28" s="71">
        <v>8143.2205480199855</v>
      </c>
      <c r="J28" s="71">
        <v>10103.883485647521</v>
      </c>
      <c r="K28" s="71">
        <v>12686.734602397997</v>
      </c>
      <c r="L28" s="71">
        <v>13607.853687594956</v>
      </c>
      <c r="M28" s="71">
        <v>16667.753365099972</v>
      </c>
      <c r="N28" s="71">
        <v>23622.887048369954</v>
      </c>
      <c r="O28" s="71">
        <v>96416.657379217009</v>
      </c>
      <c r="P28" s="71">
        <v>24294.89072646698</v>
      </c>
      <c r="Q28" s="71">
        <v>39388.665326739967</v>
      </c>
      <c r="R28" s="71">
        <v>32463.787088530047</v>
      </c>
      <c r="S28" s="71">
        <v>32860.644714579881</v>
      </c>
      <c r="T28" s="71">
        <v>36085.405939180004</v>
      </c>
      <c r="U28" s="71">
        <v>37287.816663299316</v>
      </c>
      <c r="V28" s="71">
        <v>47984.215388226999</v>
      </c>
      <c r="W28" s="71">
        <v>46915.906668757001</v>
      </c>
      <c r="X28" s="71">
        <v>39687.504130659989</v>
      </c>
      <c r="Y28" s="71">
        <v>40412.639142469998</v>
      </c>
    </row>
    <row r="29" spans="1:25" s="120" customFormat="1" ht="18.75" thickBot="1" x14ac:dyDescent="0.3">
      <c r="A29" s="109" t="s">
        <v>319</v>
      </c>
      <c r="B29" s="72">
        <v>24243.621361471236</v>
      </c>
      <c r="C29" s="72">
        <v>27156.30802054167</v>
      </c>
      <c r="D29" s="72">
        <v>30539.428331422852</v>
      </c>
      <c r="E29" s="72">
        <v>36697.659843306676</v>
      </c>
      <c r="F29" s="72">
        <v>43060.901363139848</v>
      </c>
      <c r="G29" s="72">
        <v>52018.182811508377</v>
      </c>
      <c r="H29" s="72">
        <v>56929.090693392332</v>
      </c>
      <c r="I29" s="72">
        <v>64041.205378603845</v>
      </c>
      <c r="J29" s="72">
        <v>80223.53453705195</v>
      </c>
      <c r="K29" s="72">
        <v>90323.383566929711</v>
      </c>
      <c r="L29" s="72">
        <v>101916.67235134661</v>
      </c>
      <c r="M29" s="72">
        <v>127359.01189529506</v>
      </c>
      <c r="N29" s="72">
        <v>119679.07270701096</v>
      </c>
      <c r="O29" s="72">
        <v>133370.28905174482</v>
      </c>
      <c r="P29" s="72">
        <v>163035.66907687392</v>
      </c>
      <c r="Q29" s="72">
        <v>171394.43783466215</v>
      </c>
      <c r="R29" s="72">
        <v>181894.96092318106</v>
      </c>
      <c r="S29" s="72">
        <v>198461.50016794031</v>
      </c>
      <c r="T29" s="72">
        <v>204684.25719552115</v>
      </c>
      <c r="U29" s="72">
        <v>226835.31140796465</v>
      </c>
      <c r="V29" s="72">
        <v>228335.34127365967</v>
      </c>
      <c r="W29" s="72">
        <v>256723.66815739695</v>
      </c>
      <c r="X29" s="72">
        <v>288330.76398146304</v>
      </c>
      <c r="Y29" s="72">
        <v>263798.04789752158</v>
      </c>
    </row>
    <row r="30" spans="1:25" s="13" customFormat="1" ht="16.5" customHeight="1" x14ac:dyDescent="0.25">
      <c r="A30" s="3" t="s">
        <v>126</v>
      </c>
      <c r="B30" s="115">
        <v>21800.585501609999</v>
      </c>
      <c r="C30" s="115">
        <v>24762.391607810001</v>
      </c>
      <c r="D30" s="115">
        <v>27402.997904810007</v>
      </c>
      <c r="E30" s="115">
        <v>31151.647467690003</v>
      </c>
      <c r="F30" s="115">
        <v>36415.438652730001</v>
      </c>
      <c r="G30" s="115">
        <v>44596.328657479993</v>
      </c>
      <c r="H30" s="115">
        <v>46243.40841362701</v>
      </c>
      <c r="I30" s="115">
        <v>51138.740009470013</v>
      </c>
      <c r="J30" s="115">
        <v>63755.644648779999</v>
      </c>
      <c r="K30" s="115">
        <v>70627.72133094001</v>
      </c>
      <c r="L30" s="115">
        <v>82238.976027319994</v>
      </c>
      <c r="M30" s="115">
        <v>101880.60799578</v>
      </c>
      <c r="N30" s="115">
        <v>97560.565788680004</v>
      </c>
      <c r="O30" s="115">
        <v>105744.35726107999</v>
      </c>
      <c r="P30" s="115">
        <v>130171.80741089</v>
      </c>
      <c r="Q30" s="115">
        <v>133911.81625728999</v>
      </c>
      <c r="R30" s="115">
        <v>143921.40139146999</v>
      </c>
      <c r="S30" s="115">
        <v>156822.95669531991</v>
      </c>
      <c r="T30" s="115">
        <v>165695.19180397</v>
      </c>
      <c r="U30" s="115">
        <v>189849.15026339999</v>
      </c>
      <c r="V30" s="115">
        <v>183122.96298181999</v>
      </c>
      <c r="W30" s="115">
        <v>196629.8279257</v>
      </c>
      <c r="X30" s="115">
        <v>213592.6855924</v>
      </c>
      <c r="Y30" s="115">
        <v>204616.85762319001</v>
      </c>
    </row>
    <row r="31" spans="1:25" s="13" customFormat="1" ht="16.5" customHeight="1" x14ac:dyDescent="0.25">
      <c r="A31" s="3" t="s">
        <v>127</v>
      </c>
      <c r="B31" s="115">
        <v>908.73817599523693</v>
      </c>
      <c r="C31" s="115">
        <v>876.077</v>
      </c>
      <c r="D31" s="115">
        <v>716.65032490285671</v>
      </c>
      <c r="E31" s="115">
        <v>736.2700850366723</v>
      </c>
      <c r="F31" s="115">
        <v>1070.181831351138</v>
      </c>
      <c r="G31" s="115">
        <v>262.44037956837667</v>
      </c>
      <c r="H31" s="115">
        <v>938.82080124532592</v>
      </c>
      <c r="I31" s="115">
        <v>1264.5905871938385</v>
      </c>
      <c r="J31" s="115">
        <v>1478.5691779019489</v>
      </c>
      <c r="K31" s="115">
        <v>2207.0027650097036</v>
      </c>
      <c r="L31" s="115">
        <v>2218.371635446626</v>
      </c>
      <c r="M31" s="115">
        <v>2673.9681172450573</v>
      </c>
      <c r="N31" s="115">
        <v>2833.0082898989385</v>
      </c>
      <c r="O31" s="115">
        <v>3261.8889204748389</v>
      </c>
      <c r="P31" s="115">
        <v>3781.2671913539211</v>
      </c>
      <c r="Q31" s="115">
        <v>4289.8017317004487</v>
      </c>
      <c r="R31" s="115">
        <v>4630.6878302110554</v>
      </c>
      <c r="S31" s="115">
        <v>4555.7473966704383</v>
      </c>
      <c r="T31" s="115">
        <v>6113.4094178231626</v>
      </c>
      <c r="U31" s="115">
        <v>7530.0874614546383</v>
      </c>
      <c r="V31" s="115">
        <v>7838.6334704196888</v>
      </c>
      <c r="W31" s="115">
        <v>8470.0777115969795</v>
      </c>
      <c r="X31" s="115">
        <v>9609.224273727601</v>
      </c>
      <c r="Y31" s="115">
        <v>8553.2398231816242</v>
      </c>
    </row>
    <row r="32" spans="1:25" s="13" customFormat="1" ht="16.5" customHeight="1" x14ac:dyDescent="0.25">
      <c r="A32" s="10" t="s">
        <v>128</v>
      </c>
      <c r="B32" s="71">
        <v>0</v>
      </c>
      <c r="C32" s="71">
        <v>0</v>
      </c>
      <c r="D32" s="71">
        <v>1672.4510249028567</v>
      </c>
      <c r="E32" s="71">
        <v>1949.02748963</v>
      </c>
      <c r="F32" s="71">
        <v>2398.20648218</v>
      </c>
      <c r="G32" s="71">
        <v>2825.5004699599999</v>
      </c>
      <c r="H32" s="71">
        <v>2985.8514476499995</v>
      </c>
      <c r="I32" s="71">
        <v>3477.1990061100005</v>
      </c>
      <c r="J32" s="71">
        <v>4180.054899589999</v>
      </c>
      <c r="K32" s="71">
        <v>4626.1412362000001</v>
      </c>
      <c r="L32" s="71">
        <v>5359.2926322000003</v>
      </c>
      <c r="M32" s="71">
        <v>6345.4450054219706</v>
      </c>
      <c r="N32" s="71">
        <v>6285.9438940999999</v>
      </c>
      <c r="O32" s="71">
        <v>6835.6455681999987</v>
      </c>
      <c r="P32" s="71">
        <v>8384.2948754600002</v>
      </c>
      <c r="Q32" s="71">
        <v>8640.6366467799999</v>
      </c>
      <c r="R32" s="71">
        <v>9301.566386890001</v>
      </c>
      <c r="S32" s="71">
        <v>10131.30658079</v>
      </c>
      <c r="T32" s="71">
        <v>10657.970523219999</v>
      </c>
      <c r="U32" s="71">
        <v>12193.741503950001</v>
      </c>
      <c r="V32" s="71">
        <v>11598.86312851</v>
      </c>
      <c r="W32" s="71">
        <v>12467.578036719999</v>
      </c>
      <c r="X32" s="71">
        <v>13595.92410966</v>
      </c>
      <c r="Y32" s="71">
        <v>12980.622512830001</v>
      </c>
    </row>
    <row r="33" spans="1:27" s="13" customFormat="1" ht="16.5" customHeight="1" x14ac:dyDescent="0.25">
      <c r="A33" s="10" t="s">
        <v>129</v>
      </c>
      <c r="B33" s="71">
        <v>0</v>
      </c>
      <c r="C33" s="71">
        <v>0</v>
      </c>
      <c r="D33" s="71">
        <v>-955.80069999999978</v>
      </c>
      <c r="E33" s="71">
        <v>-1212.7574045933277</v>
      </c>
      <c r="F33" s="71">
        <v>-1328.0246508288621</v>
      </c>
      <c r="G33" s="71">
        <v>-2563.0600903916238</v>
      </c>
      <c r="H33" s="71">
        <v>-2047.0306464046741</v>
      </c>
      <c r="I33" s="71">
        <v>-2212.608418916162</v>
      </c>
      <c r="J33" s="71">
        <v>-2701.4857216880509</v>
      </c>
      <c r="K33" s="71">
        <v>-2419.1384711902965</v>
      </c>
      <c r="L33" s="71">
        <v>-3140.9209967533748</v>
      </c>
      <c r="M33" s="71">
        <v>-3671.4768881769119</v>
      </c>
      <c r="N33" s="71">
        <v>-3452.9356042010613</v>
      </c>
      <c r="O33" s="71">
        <v>-3573.7566477251617</v>
      </c>
      <c r="P33" s="71">
        <v>-4603.0276841060786</v>
      </c>
      <c r="Q33" s="71">
        <v>-4350.834915079552</v>
      </c>
      <c r="R33" s="71">
        <v>-4670.8785566789456</v>
      </c>
      <c r="S33" s="71">
        <v>-5575.559184119561</v>
      </c>
      <c r="T33" s="71">
        <v>-4544.5611053968378</v>
      </c>
      <c r="U33" s="71">
        <v>-4663.6540424953619</v>
      </c>
      <c r="V33" s="71">
        <v>-3760.2296580903112</v>
      </c>
      <c r="W33" s="71">
        <v>-3997.50032512302</v>
      </c>
      <c r="X33" s="71">
        <v>-3986.6998359323984</v>
      </c>
      <c r="Y33" s="71">
        <v>-4427.3826896483761</v>
      </c>
      <c r="Z33" s="285"/>
      <c r="AA33" s="285"/>
    </row>
    <row r="34" spans="1:27" s="13" customFormat="1" ht="16.5" customHeight="1" x14ac:dyDescent="0.25">
      <c r="A34" s="3" t="s">
        <v>130</v>
      </c>
      <c r="B34" s="115">
        <v>1480.2489199360009</v>
      </c>
      <c r="C34" s="115">
        <v>1311.9006135306674</v>
      </c>
      <c r="D34" s="115">
        <v>1255.077</v>
      </c>
      <c r="E34" s="115">
        <v>1724.7729999999999</v>
      </c>
      <c r="F34" s="115">
        <v>2004.1544573786998</v>
      </c>
      <c r="G34" s="115">
        <v>2340.0059549999996</v>
      </c>
      <c r="H34" s="115">
        <v>2603.25630258</v>
      </c>
      <c r="I34" s="115">
        <v>2875.1696056400006</v>
      </c>
      <c r="J34" s="115">
        <v>3440.0298315300001</v>
      </c>
      <c r="K34" s="115">
        <v>4037.0153883799994</v>
      </c>
      <c r="L34" s="115">
        <v>4537.2412672199998</v>
      </c>
      <c r="M34" s="115">
        <v>5172.9361689000007</v>
      </c>
      <c r="N34" s="115">
        <v>5740.1366032420001</v>
      </c>
      <c r="O34" s="115">
        <v>6553.710085140001</v>
      </c>
      <c r="P34" s="115">
        <v>7770.7480482799992</v>
      </c>
      <c r="Q34" s="115">
        <v>8787.7199363616892</v>
      </c>
      <c r="R34" s="115">
        <v>9044.1121482899998</v>
      </c>
      <c r="S34" s="115">
        <v>10800.80142286</v>
      </c>
      <c r="T34" s="115">
        <v>12355.055367977999</v>
      </c>
      <c r="U34" s="115">
        <v>11685.301490259999</v>
      </c>
      <c r="V34" s="115">
        <v>12018.799347480002</v>
      </c>
      <c r="W34" s="115">
        <v>12758.05410598</v>
      </c>
      <c r="X34" s="115">
        <v>12261.086430380001</v>
      </c>
      <c r="Y34" s="115">
        <v>12621.580659859999</v>
      </c>
      <c r="Z34" s="285"/>
      <c r="AA34" s="285"/>
    </row>
    <row r="35" spans="1:27" s="13" customFormat="1" ht="16.5" customHeight="1" x14ac:dyDescent="0.25">
      <c r="A35" s="3" t="s">
        <v>131</v>
      </c>
      <c r="B35" s="115">
        <v>0</v>
      </c>
      <c r="C35" s="115">
        <v>68.252850359999996</v>
      </c>
      <c r="D35" s="115">
        <v>726.35291083000004</v>
      </c>
      <c r="E35" s="115">
        <v>1896.5744046499999</v>
      </c>
      <c r="F35" s="115">
        <v>2263.8926607499998</v>
      </c>
      <c r="G35" s="115">
        <v>3364.5216744599998</v>
      </c>
      <c r="H35" s="115">
        <v>5476.0680578800002</v>
      </c>
      <c r="I35" s="115">
        <v>7471.7369583399995</v>
      </c>
      <c r="J35" s="115">
        <v>9570.5799832199991</v>
      </c>
      <c r="K35" s="115">
        <v>11464.930937900001</v>
      </c>
      <c r="L35" s="115">
        <v>10839.7606512</v>
      </c>
      <c r="M35" s="115">
        <v>15795.17981172</v>
      </c>
      <c r="N35" s="115">
        <v>12213.08504856</v>
      </c>
      <c r="O35" s="115">
        <v>15480.894093580002</v>
      </c>
      <c r="P35" s="115">
        <v>18594.310055259997</v>
      </c>
      <c r="Q35" s="115">
        <v>22614.611924840003</v>
      </c>
      <c r="R35" s="115">
        <v>23441.128453870002</v>
      </c>
      <c r="S35" s="115">
        <v>25150.995615139997</v>
      </c>
      <c r="T35" s="115">
        <v>18836.92355499</v>
      </c>
      <c r="U35" s="115">
        <v>15240.74278556</v>
      </c>
      <c r="V35" s="115">
        <v>22184.765148760001</v>
      </c>
      <c r="W35" s="115">
        <v>35970.116669890005</v>
      </c>
      <c r="X35" s="115">
        <v>38782.864401680003</v>
      </c>
      <c r="Y35" s="115">
        <v>35630.63601866</v>
      </c>
      <c r="Z35" s="285"/>
      <c r="AA35" s="285"/>
    </row>
    <row r="36" spans="1:27" s="13" customFormat="1" ht="16.5" customHeight="1" x14ac:dyDescent="0.25">
      <c r="A36" s="3" t="s">
        <v>132</v>
      </c>
      <c r="B36" s="115">
        <v>0</v>
      </c>
      <c r="C36" s="115">
        <v>0</v>
      </c>
      <c r="D36" s="115">
        <v>0</v>
      </c>
      <c r="E36" s="115">
        <v>0</v>
      </c>
      <c r="F36" s="115">
        <v>0</v>
      </c>
      <c r="G36" s="115">
        <v>0</v>
      </c>
      <c r="H36" s="115">
        <v>0</v>
      </c>
      <c r="I36" s="115">
        <v>1109.1670781700002</v>
      </c>
      <c r="J36" s="115">
        <v>1776.0539545700001</v>
      </c>
      <c r="K36" s="115">
        <v>1781.32350862</v>
      </c>
      <c r="L36" s="115">
        <v>1850.2479214800001</v>
      </c>
      <c r="M36" s="115">
        <v>1578.87954842</v>
      </c>
      <c r="N36" s="115">
        <v>962.41355125999996</v>
      </c>
      <c r="O36" s="115">
        <v>1775.7266767199999</v>
      </c>
      <c r="P36" s="115">
        <v>2109.7062591500003</v>
      </c>
      <c r="Q36" s="115">
        <v>1117.8824148599999</v>
      </c>
      <c r="R36" s="115">
        <v>57.31916915</v>
      </c>
      <c r="S36" s="115">
        <v>116.082503</v>
      </c>
      <c r="T36" s="115">
        <v>447.95837442999999</v>
      </c>
      <c r="U36" s="115">
        <v>1239.2812874899998</v>
      </c>
      <c r="V36" s="115">
        <v>1698.7142459000002</v>
      </c>
      <c r="W36" s="115">
        <v>1356.7614281300002</v>
      </c>
      <c r="X36" s="115">
        <v>820.83511703549993</v>
      </c>
      <c r="Y36" s="115">
        <v>690.04593245000001</v>
      </c>
      <c r="Z36" s="47"/>
      <c r="AA36" s="285"/>
    </row>
    <row r="37" spans="1:27" s="13" customFormat="1" ht="16.5" customHeight="1" x14ac:dyDescent="0.25">
      <c r="A37" s="3" t="s">
        <v>133</v>
      </c>
      <c r="B37" s="115">
        <v>54.048763929998799</v>
      </c>
      <c r="C37" s="115">
        <v>137.68594884100196</v>
      </c>
      <c r="D37" s="115">
        <v>438.35019088000001</v>
      </c>
      <c r="E37" s="115">
        <v>1188.3948859299999</v>
      </c>
      <c r="F37" s="115">
        <v>1307.2337609299998</v>
      </c>
      <c r="G37" s="115">
        <v>1454.8861450000004</v>
      </c>
      <c r="H37" s="115">
        <v>1667.53711806</v>
      </c>
      <c r="I37" s="115">
        <v>181.80113978999995</v>
      </c>
      <c r="J37" s="115">
        <v>202.65694104999997</v>
      </c>
      <c r="K37" s="115">
        <v>205.38963608</v>
      </c>
      <c r="L37" s="115">
        <v>232.07484868000003</v>
      </c>
      <c r="M37" s="115">
        <v>257.44025323</v>
      </c>
      <c r="N37" s="115">
        <v>369.86342537000002</v>
      </c>
      <c r="O37" s="115">
        <v>553.71201474999998</v>
      </c>
      <c r="P37" s="115">
        <v>607.83011194000005</v>
      </c>
      <c r="Q37" s="115">
        <v>672.60556960999998</v>
      </c>
      <c r="R37" s="115">
        <v>800.31193019</v>
      </c>
      <c r="S37" s="115">
        <v>1014.9165349499998</v>
      </c>
      <c r="T37" s="115">
        <v>1235.7186763300001</v>
      </c>
      <c r="U37" s="115">
        <v>1290.7481198</v>
      </c>
      <c r="V37" s="115">
        <v>1471.4660792799998</v>
      </c>
      <c r="W37" s="115">
        <v>1538.8303161000001</v>
      </c>
      <c r="X37" s="115">
        <v>13264.06816624</v>
      </c>
      <c r="Y37" s="115">
        <v>1685.68784018</v>
      </c>
      <c r="Z37" s="47"/>
      <c r="AA37" s="285"/>
    </row>
    <row r="38" spans="1:27" s="120" customFormat="1" ht="16.5" thickBot="1" x14ac:dyDescent="0.3">
      <c r="A38" s="109" t="s">
        <v>165</v>
      </c>
      <c r="B38" s="72">
        <v>134768.75378574876</v>
      </c>
      <c r="C38" s="72">
        <v>156359.89619729234</v>
      </c>
      <c r="D38" s="72">
        <v>178844.1024397072</v>
      </c>
      <c r="E38" s="72">
        <v>198354.26661704923</v>
      </c>
      <c r="F38" s="72">
        <v>227380.27977520914</v>
      </c>
      <c r="G38" s="72">
        <v>268038.27204801259</v>
      </c>
      <c r="H38" s="72">
        <v>299202.44418330776</v>
      </c>
      <c r="I38" s="72">
        <v>354952.08377838961</v>
      </c>
      <c r="J38" s="72">
        <v>407598.54636697762</v>
      </c>
      <c r="K38" s="72">
        <v>452486.62184339622</v>
      </c>
      <c r="L38" s="72">
        <v>516435.43610904738</v>
      </c>
      <c r="M38" s="72">
        <v>588256.88339534507</v>
      </c>
      <c r="N38" s="72">
        <v>618445.87324296904</v>
      </c>
      <c r="O38" s="72">
        <v>785161.08044448204</v>
      </c>
      <c r="P38" s="72">
        <v>825234.4075800461</v>
      </c>
      <c r="Q38" s="72">
        <v>900894.98159607686</v>
      </c>
      <c r="R38" s="72">
        <v>997088.27766188898</v>
      </c>
      <c r="S38" s="72">
        <v>1023012.6321729795</v>
      </c>
      <c r="T38" s="72">
        <v>1043960.0867978688</v>
      </c>
      <c r="U38" s="72">
        <v>1088117.5636596421</v>
      </c>
      <c r="V38" s="72">
        <v>1154746.2768397995</v>
      </c>
      <c r="W38" s="72">
        <v>1231535.4365686274</v>
      </c>
      <c r="X38" s="72">
        <v>1346780.2265297668</v>
      </c>
      <c r="Y38" s="72">
        <v>1203960.7401930485</v>
      </c>
      <c r="Z38" s="286"/>
      <c r="AA38" s="287"/>
    </row>
    <row r="39" spans="1:27" s="120" customFormat="1" ht="18.75" thickBot="1" x14ac:dyDescent="0.3">
      <c r="A39" s="108" t="s">
        <v>320</v>
      </c>
      <c r="B39" s="76">
        <v>132968.00152194535</v>
      </c>
      <c r="C39" s="76">
        <v>148782.87854138151</v>
      </c>
      <c r="D39" s="76">
        <v>158679.80940034002</v>
      </c>
      <c r="E39" s="76">
        <v>177372.06250843001</v>
      </c>
      <c r="F39" s="76">
        <v>205643.17946561784</v>
      </c>
      <c r="G39" s="76">
        <v>236461.06742889402</v>
      </c>
      <c r="H39" s="76">
        <v>260122.39577347832</v>
      </c>
      <c r="I39" s="76">
        <v>305610.65847150999</v>
      </c>
      <c r="J39" s="76">
        <v>354925.37863825954</v>
      </c>
      <c r="K39" s="76">
        <v>403738.39180313505</v>
      </c>
      <c r="L39" s="76">
        <v>458785.04724184639</v>
      </c>
      <c r="M39" s="76">
        <v>516818.49425449455</v>
      </c>
      <c r="N39" s="76">
        <v>579009.45437985426</v>
      </c>
      <c r="O39" s="76">
        <v>707269.91150293278</v>
      </c>
      <c r="P39" s="76">
        <v>733343.37671926571</v>
      </c>
      <c r="Q39" s="76">
        <v>815907.01534807752</v>
      </c>
      <c r="R39" s="76">
        <v>924929.13275014597</v>
      </c>
      <c r="S39" s="76">
        <v>1046495.03558552</v>
      </c>
      <c r="T39" s="76">
        <v>1164462.3133258005</v>
      </c>
      <c r="U39" s="76">
        <v>1249393.1885755809</v>
      </c>
      <c r="V39" s="76">
        <v>1279007.7634744609</v>
      </c>
      <c r="W39" s="76">
        <v>1351756.7189631641</v>
      </c>
      <c r="X39" s="76">
        <v>1441844.9732209742</v>
      </c>
      <c r="Y39" s="76">
        <v>1947136.2432200178</v>
      </c>
      <c r="Z39" s="286"/>
      <c r="AA39" s="287"/>
    </row>
    <row r="40" spans="1:27" s="13" customFormat="1" ht="16.5" customHeight="1" x14ac:dyDescent="0.25">
      <c r="A40" s="3" t="s">
        <v>134</v>
      </c>
      <c r="B40" s="115">
        <v>47050.464152651351</v>
      </c>
      <c r="C40" s="115">
        <v>53375.650473096161</v>
      </c>
      <c r="D40" s="115">
        <v>58540.022972999992</v>
      </c>
      <c r="E40" s="115">
        <v>65787.079641690012</v>
      </c>
      <c r="F40" s="115">
        <v>75328.106397249998</v>
      </c>
      <c r="G40" s="115">
        <v>88026.658966770017</v>
      </c>
      <c r="H40" s="115">
        <v>107134.80524463</v>
      </c>
      <c r="I40" s="115">
        <v>125750.76427088999</v>
      </c>
      <c r="J40" s="115">
        <v>146010.12951515001</v>
      </c>
      <c r="K40" s="115">
        <v>165585.29985489001</v>
      </c>
      <c r="L40" s="115">
        <v>185293.44094160997</v>
      </c>
      <c r="M40" s="115">
        <v>199562.01244600999</v>
      </c>
      <c r="N40" s="115">
        <v>224876.36602006992</v>
      </c>
      <c r="O40" s="115">
        <v>254858.55438471999</v>
      </c>
      <c r="P40" s="115">
        <v>281438.21954436996</v>
      </c>
      <c r="Q40" s="115">
        <v>316589.50754773995</v>
      </c>
      <c r="R40" s="115">
        <v>357003.12360344979</v>
      </c>
      <c r="S40" s="115">
        <v>394201.2487127537</v>
      </c>
      <c r="T40" s="115">
        <v>436090.09994438</v>
      </c>
      <c r="U40" s="115">
        <v>507871.27620946994</v>
      </c>
      <c r="V40" s="115">
        <v>557234.82732310006</v>
      </c>
      <c r="W40" s="115">
        <v>586378.75188442005</v>
      </c>
      <c r="X40" s="115">
        <v>626510.37506631005</v>
      </c>
      <c r="Y40" s="115">
        <v>663904.39250697999</v>
      </c>
      <c r="Z40" s="47"/>
      <c r="AA40" s="285"/>
    </row>
    <row r="41" spans="1:27" s="13" customFormat="1" ht="16.5" customHeight="1" x14ac:dyDescent="0.25">
      <c r="A41" s="3" t="s">
        <v>135</v>
      </c>
      <c r="B41" s="115">
        <v>40132.12979068001</v>
      </c>
      <c r="C41" s="115">
        <v>44664.708183639996</v>
      </c>
      <c r="D41" s="115">
        <v>48261.258802230004</v>
      </c>
      <c r="E41" s="115">
        <v>54515.738617350005</v>
      </c>
      <c r="F41" s="115">
        <v>63217.923769579997</v>
      </c>
      <c r="G41" s="115">
        <v>71856.275922150002</v>
      </c>
      <c r="H41" s="115">
        <v>76617.995299210015</v>
      </c>
      <c r="I41" s="115">
        <v>84594.613425160016</v>
      </c>
      <c r="J41" s="115">
        <v>93206.931234430012</v>
      </c>
      <c r="K41" s="115">
        <v>106634.30071949</v>
      </c>
      <c r="L41" s="115">
        <v>117585.73922634238</v>
      </c>
      <c r="M41" s="115">
        <v>132396.68643885999</v>
      </c>
      <c r="N41" s="115">
        <v>153403.64169386</v>
      </c>
      <c r="O41" s="115">
        <v>168404.68505739002</v>
      </c>
      <c r="P41" s="115">
        <v>181439.49653964001</v>
      </c>
      <c r="Q41" s="115">
        <v>188394.48391232002</v>
      </c>
      <c r="R41" s="115">
        <v>205152.91340865</v>
      </c>
      <c r="S41" s="115">
        <v>222375.43913155</v>
      </c>
      <c r="T41" s="115">
        <v>238499.02406698998</v>
      </c>
      <c r="U41" s="115">
        <v>257871.83341549998</v>
      </c>
      <c r="V41" s="115">
        <v>284041.09886991</v>
      </c>
      <c r="W41" s="115">
        <v>298020.89774992998</v>
      </c>
      <c r="X41" s="115">
        <v>313087.30807848001</v>
      </c>
      <c r="Y41" s="115">
        <v>321349.33764993004</v>
      </c>
      <c r="Z41" s="285"/>
      <c r="AA41" s="285"/>
    </row>
    <row r="42" spans="1:27" ht="16.5" customHeight="1" x14ac:dyDescent="0.25">
      <c r="A42" s="3" t="s">
        <v>136</v>
      </c>
      <c r="B42" s="115">
        <v>8595.9250307799994</v>
      </c>
      <c r="C42" s="115">
        <v>8926.2098613360013</v>
      </c>
      <c r="D42" s="115">
        <v>13525.426666829999</v>
      </c>
      <c r="E42" s="115">
        <v>14139.1927134</v>
      </c>
      <c r="F42" s="115">
        <v>16170.54990305785</v>
      </c>
      <c r="G42" s="115">
        <v>17342.402238080002</v>
      </c>
      <c r="H42" s="115">
        <v>22378.876945348333</v>
      </c>
      <c r="I42" s="115">
        <v>26566.853625440002</v>
      </c>
      <c r="J42" s="115">
        <v>39241.595739069511</v>
      </c>
      <c r="K42" s="115">
        <v>46120.938437605037</v>
      </c>
      <c r="L42" s="115">
        <v>56632.359419498156</v>
      </c>
      <c r="M42" s="115">
        <v>61730.849859059643</v>
      </c>
      <c r="N42" s="115">
        <v>71474.887929704259</v>
      </c>
      <c r="O42" s="115">
        <v>89577.989364782814</v>
      </c>
      <c r="P42" s="115">
        <v>98867.691487765755</v>
      </c>
      <c r="Q42" s="115">
        <v>114125.61697470736</v>
      </c>
      <c r="R42" s="115">
        <v>142104.66903894607</v>
      </c>
      <c r="S42" s="115">
        <v>170785.50895965629</v>
      </c>
      <c r="T42" s="115">
        <v>248372.8745473561</v>
      </c>
      <c r="U42" s="115">
        <v>212953.81784060074</v>
      </c>
      <c r="V42" s="115">
        <v>197250.81154379703</v>
      </c>
      <c r="W42" s="115">
        <v>201338.03257788223</v>
      </c>
      <c r="X42" s="115">
        <v>195201.84495647257</v>
      </c>
      <c r="Y42" s="115">
        <v>720186.98232383805</v>
      </c>
    </row>
    <row r="43" spans="1:27" ht="16.5" customHeight="1" x14ac:dyDescent="0.25">
      <c r="A43" s="7" t="s">
        <v>137</v>
      </c>
      <c r="B43" s="71">
        <v>4317.0768116199997</v>
      </c>
      <c r="C43" s="71">
        <v>4458.5636266700003</v>
      </c>
      <c r="D43" s="71">
        <v>4843.0826136699998</v>
      </c>
      <c r="E43" s="71">
        <v>4636.1206819999998</v>
      </c>
      <c r="F43" s="71">
        <v>5634.7838154399997</v>
      </c>
      <c r="G43" s="71">
        <v>7198.0844046299999</v>
      </c>
      <c r="H43" s="71">
        <v>8282.774895139999</v>
      </c>
      <c r="I43" s="71">
        <v>9540.2301560899996</v>
      </c>
      <c r="J43" s="71">
        <v>11484.5718456</v>
      </c>
      <c r="K43" s="71">
        <v>14757.597923439998</v>
      </c>
      <c r="L43" s="71">
        <v>17993.34716831</v>
      </c>
      <c r="M43" s="71">
        <v>20411.369352579997</v>
      </c>
      <c r="N43" s="71">
        <v>26927.076696469998</v>
      </c>
      <c r="O43" s="71">
        <v>29808.679897949998</v>
      </c>
      <c r="P43" s="71">
        <v>34173.448411440004</v>
      </c>
      <c r="Q43" s="71">
        <v>38878.896562540001</v>
      </c>
      <c r="R43" s="71">
        <v>44235.519662599996</v>
      </c>
      <c r="S43" s="71">
        <v>53874.854374000002</v>
      </c>
      <c r="T43" s="71">
        <v>47494.598529320006</v>
      </c>
      <c r="U43" s="71">
        <v>56013.764095080005</v>
      </c>
      <c r="V43" s="71">
        <v>54508.074446309998</v>
      </c>
      <c r="W43" s="71">
        <v>53553.318827329997</v>
      </c>
      <c r="X43" s="71">
        <v>55592.256899510001</v>
      </c>
      <c r="Y43" s="71">
        <v>59570.766251430003</v>
      </c>
    </row>
    <row r="44" spans="1:27" ht="16.5" customHeight="1" x14ac:dyDescent="0.25">
      <c r="A44" s="7" t="s">
        <v>138</v>
      </c>
      <c r="B44" s="71">
        <v>0</v>
      </c>
      <c r="C44" s="71">
        <v>0</v>
      </c>
      <c r="D44" s="71">
        <v>0</v>
      </c>
      <c r="E44" s="71">
        <v>0</v>
      </c>
      <c r="F44" s="71">
        <v>0</v>
      </c>
      <c r="G44" s="71">
        <v>0</v>
      </c>
      <c r="H44" s="71">
        <v>0</v>
      </c>
      <c r="I44" s="71">
        <v>0</v>
      </c>
      <c r="J44" s="71">
        <v>0</v>
      </c>
      <c r="K44" s="71">
        <v>0</v>
      </c>
      <c r="L44" s="71">
        <v>0</v>
      </c>
      <c r="M44" s="71">
        <v>0</v>
      </c>
      <c r="N44" s="71">
        <v>128.40796609</v>
      </c>
      <c r="O44" s="71">
        <v>165.972074327</v>
      </c>
      <c r="P44" s="71">
        <v>191.99957898000002</v>
      </c>
      <c r="Q44" s="71">
        <v>171.41771152000001</v>
      </c>
      <c r="R44" s="71">
        <v>212.54911185</v>
      </c>
      <c r="S44" s="71">
        <v>191.13274392</v>
      </c>
      <c r="T44" s="71">
        <v>212.00178485000004</v>
      </c>
      <c r="U44" s="71">
        <v>201.36760451000001</v>
      </c>
      <c r="V44" s="71">
        <v>180.78980663999999</v>
      </c>
      <c r="W44" s="71">
        <v>168.19472689000003</v>
      </c>
      <c r="X44" s="71">
        <v>161.4912459</v>
      </c>
      <c r="Y44" s="71">
        <v>160.43873213000001</v>
      </c>
    </row>
    <row r="45" spans="1:27" ht="16.5" customHeight="1" x14ac:dyDescent="0.25">
      <c r="A45" s="7" t="s">
        <v>139</v>
      </c>
      <c r="B45" s="71">
        <v>0</v>
      </c>
      <c r="C45" s="71">
        <v>0</v>
      </c>
      <c r="D45" s="71">
        <v>0</v>
      </c>
      <c r="E45" s="71">
        <v>0</v>
      </c>
      <c r="F45" s="71">
        <v>0</v>
      </c>
      <c r="G45" s="71">
        <v>0</v>
      </c>
      <c r="H45" s="71">
        <v>0</v>
      </c>
      <c r="I45" s="71">
        <v>0</v>
      </c>
      <c r="J45" s="71">
        <v>0</v>
      </c>
      <c r="K45" s="71">
        <v>0</v>
      </c>
      <c r="L45" s="71">
        <v>0</v>
      </c>
      <c r="M45" s="71">
        <v>0</v>
      </c>
      <c r="N45" s="71">
        <v>1867.4964169500001</v>
      </c>
      <c r="O45" s="71">
        <v>1316.60966489</v>
      </c>
      <c r="P45" s="71">
        <v>0</v>
      </c>
      <c r="Q45" s="71">
        <v>0</v>
      </c>
      <c r="R45" s="71">
        <v>1500</v>
      </c>
      <c r="S45" s="71">
        <v>1500</v>
      </c>
      <c r="T45" s="71">
        <v>0</v>
      </c>
      <c r="U45" s="71">
        <v>2900</v>
      </c>
      <c r="V45" s="71">
        <v>0</v>
      </c>
      <c r="W45" s="71">
        <v>0</v>
      </c>
      <c r="X45" s="71">
        <v>0</v>
      </c>
      <c r="Y45" s="71">
        <v>78247.025915749982</v>
      </c>
    </row>
    <row r="46" spans="1:27" ht="16.5" customHeight="1" x14ac:dyDescent="0.25">
      <c r="A46" s="7" t="s">
        <v>166</v>
      </c>
      <c r="B46" s="71">
        <v>0</v>
      </c>
      <c r="C46" s="71">
        <v>0</v>
      </c>
      <c r="D46" s="71">
        <v>0</v>
      </c>
      <c r="E46" s="71">
        <v>0</v>
      </c>
      <c r="F46" s="71">
        <v>0</v>
      </c>
      <c r="G46" s="71">
        <v>0</v>
      </c>
      <c r="H46" s="71">
        <v>0</v>
      </c>
      <c r="I46" s="71">
        <v>0</v>
      </c>
      <c r="J46" s="71">
        <v>0</v>
      </c>
      <c r="K46" s="71">
        <v>0</v>
      </c>
      <c r="L46" s="71">
        <v>0</v>
      </c>
      <c r="M46" s="71">
        <v>0</v>
      </c>
      <c r="N46" s="71">
        <v>0.17051733999999999</v>
      </c>
      <c r="O46" s="71">
        <v>204.74905230000002</v>
      </c>
      <c r="P46" s="71">
        <v>288.39055135000001</v>
      </c>
      <c r="Q46" s="71">
        <v>340.43095929999998</v>
      </c>
      <c r="R46" s="71">
        <v>330.92015232</v>
      </c>
      <c r="S46" s="71">
        <v>358.64700801000009</v>
      </c>
      <c r="T46" s="71">
        <v>793.40057262000005</v>
      </c>
      <c r="U46" s="71">
        <v>537.27259186999993</v>
      </c>
      <c r="V46" s="71">
        <v>571.53249633999997</v>
      </c>
      <c r="W46" s="71">
        <v>614.96229543999993</v>
      </c>
      <c r="X46" s="71">
        <v>736.93549956000015</v>
      </c>
      <c r="Y46" s="71">
        <v>640.67665571999999</v>
      </c>
    </row>
    <row r="47" spans="1:27" ht="16.5" customHeight="1" x14ac:dyDescent="0.25">
      <c r="A47" s="7" t="s">
        <v>167</v>
      </c>
      <c r="B47" s="71">
        <v>0</v>
      </c>
      <c r="C47" s="71">
        <v>0</v>
      </c>
      <c r="D47" s="71">
        <v>1459.9915896300001</v>
      </c>
      <c r="E47" s="71">
        <v>2006.9183883600001</v>
      </c>
      <c r="F47" s="71">
        <v>2687.2094243699999</v>
      </c>
      <c r="G47" s="71">
        <v>3462.7862188899999</v>
      </c>
      <c r="H47" s="71">
        <v>4447.9921362699997</v>
      </c>
      <c r="I47" s="71">
        <v>7501.9871341099988</v>
      </c>
      <c r="J47" s="71">
        <v>9253.0668152100006</v>
      </c>
      <c r="K47" s="71">
        <v>11638.85082152</v>
      </c>
      <c r="L47" s="71">
        <v>14191.99225401</v>
      </c>
      <c r="M47" s="71">
        <v>16036.195987059999</v>
      </c>
      <c r="N47" s="71">
        <v>18945.99490084</v>
      </c>
      <c r="O47" s="71">
        <v>22502.499288809999</v>
      </c>
      <c r="P47" s="71">
        <v>25235.89644176</v>
      </c>
      <c r="Q47" s="71">
        <v>29543.318279860003</v>
      </c>
      <c r="R47" s="71">
        <v>33943.562909950007</v>
      </c>
      <c r="S47" s="71">
        <v>38557.764565019999</v>
      </c>
      <c r="T47" s="71">
        <v>42538.359842039994</v>
      </c>
      <c r="U47" s="71">
        <v>48990.084008509999</v>
      </c>
      <c r="V47" s="71">
        <v>53744.197278469997</v>
      </c>
      <c r="W47" s="71">
        <v>56156.036372819995</v>
      </c>
      <c r="X47" s="71">
        <v>59728.364272600003</v>
      </c>
      <c r="Y47" s="71">
        <v>62667.563433789997</v>
      </c>
    </row>
    <row r="48" spans="1:27" s="33" customFormat="1" ht="16.5" customHeight="1" x14ac:dyDescent="0.25">
      <c r="A48" s="7" t="s">
        <v>168</v>
      </c>
      <c r="B48" s="71">
        <v>0</v>
      </c>
      <c r="C48" s="71">
        <v>0</v>
      </c>
      <c r="D48" s="71">
        <v>0</v>
      </c>
      <c r="E48" s="71">
        <v>0</v>
      </c>
      <c r="F48" s="71">
        <v>0</v>
      </c>
      <c r="G48" s="71">
        <v>0</v>
      </c>
      <c r="H48" s="71">
        <v>0</v>
      </c>
      <c r="I48" s="71">
        <v>0</v>
      </c>
      <c r="J48" s="71">
        <v>0</v>
      </c>
      <c r="K48" s="71">
        <v>0</v>
      </c>
      <c r="L48" s="71">
        <v>0</v>
      </c>
      <c r="M48" s="71">
        <v>0</v>
      </c>
      <c r="N48" s="71">
        <v>0</v>
      </c>
      <c r="O48" s="71">
        <v>0</v>
      </c>
      <c r="P48" s="71">
        <v>0</v>
      </c>
      <c r="Q48" s="71">
        <v>0</v>
      </c>
      <c r="R48" s="71">
        <v>0</v>
      </c>
      <c r="S48" s="71">
        <v>900</v>
      </c>
      <c r="T48" s="71">
        <v>16943.660153559998</v>
      </c>
      <c r="U48" s="71">
        <v>5624.2858522400002</v>
      </c>
      <c r="V48" s="71">
        <v>5207.9944730999996</v>
      </c>
      <c r="W48" s="71">
        <v>5029.8981349700007</v>
      </c>
      <c r="X48" s="71">
        <v>5296.9225319999987</v>
      </c>
      <c r="Y48" s="71">
        <v>35.811581000000004</v>
      </c>
    </row>
    <row r="49" spans="1:25" s="33" customFormat="1" ht="16.5" customHeight="1" x14ac:dyDescent="0.25">
      <c r="A49" s="7" t="s">
        <v>169</v>
      </c>
      <c r="B49" s="71">
        <v>0</v>
      </c>
      <c r="C49" s="71">
        <v>0</v>
      </c>
      <c r="D49" s="71">
        <v>0</v>
      </c>
      <c r="E49" s="71">
        <v>0</v>
      </c>
      <c r="F49" s="71">
        <v>0</v>
      </c>
      <c r="G49" s="71">
        <v>0</v>
      </c>
      <c r="H49" s="71">
        <v>0</v>
      </c>
      <c r="I49" s="71">
        <v>0</v>
      </c>
      <c r="J49" s="71">
        <v>2135.6650051899996</v>
      </c>
      <c r="K49" s="71">
        <v>5321.1545718699999</v>
      </c>
      <c r="L49" s="71">
        <v>7948.1069205499998</v>
      </c>
      <c r="M49" s="71">
        <v>4679.0565150699995</v>
      </c>
      <c r="N49" s="71">
        <v>2806.3791746200004</v>
      </c>
      <c r="O49" s="71">
        <v>8599.5594615299997</v>
      </c>
      <c r="P49" s="71">
        <v>5036.805995239999</v>
      </c>
      <c r="Q49" s="71">
        <v>2763.74318361</v>
      </c>
      <c r="R49" s="71">
        <v>6382.3827607599997</v>
      </c>
      <c r="S49" s="71">
        <v>4035.8900083600001</v>
      </c>
      <c r="T49" s="71">
        <v>6157.295214669999</v>
      </c>
      <c r="U49" s="71">
        <v>3982.2754615544218</v>
      </c>
      <c r="V49" s="71">
        <v>785.2241094100001</v>
      </c>
      <c r="W49" s="71">
        <v>5733.2249433799989</v>
      </c>
      <c r="X49" s="71">
        <v>3344.0135141000001</v>
      </c>
      <c r="Y49" s="71">
        <v>429608.07966009004</v>
      </c>
    </row>
    <row r="50" spans="1:25" s="33" customFormat="1" ht="16.5" customHeight="1" x14ac:dyDescent="0.25">
      <c r="A50" s="7" t="s">
        <v>170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1790</v>
      </c>
      <c r="R50" s="71">
        <v>9019.7199999999993</v>
      </c>
      <c r="S50" s="71">
        <v>18052.000100830002</v>
      </c>
      <c r="T50" s="71">
        <v>25406.973684770001</v>
      </c>
      <c r="U50" s="71">
        <v>17593.309999999998</v>
      </c>
      <c r="V50" s="71">
        <v>13901.35</v>
      </c>
      <c r="W50" s="71">
        <v>13534.54</v>
      </c>
      <c r="X50" s="71">
        <v>10194.93</v>
      </c>
      <c r="Y50" s="71">
        <v>9407.2100000000009</v>
      </c>
    </row>
    <row r="51" spans="1:25" ht="16.5" customHeight="1" x14ac:dyDescent="0.25">
      <c r="A51" s="7" t="s">
        <v>171</v>
      </c>
      <c r="B51" s="71">
        <v>0</v>
      </c>
      <c r="C51" s="71">
        <v>0</v>
      </c>
      <c r="D51" s="71">
        <v>274.179416</v>
      </c>
      <c r="E51" s="71">
        <v>255.79096974999999</v>
      </c>
      <c r="F51" s="71">
        <v>267.93001780000003</v>
      </c>
      <c r="G51" s="71">
        <v>216.76448406999998</v>
      </c>
      <c r="H51" s="71">
        <v>276.29596121999992</v>
      </c>
      <c r="I51" s="71">
        <v>323.66554075000005</v>
      </c>
      <c r="J51" s="71">
        <v>345.24080573000003</v>
      </c>
      <c r="K51" s="71">
        <v>386.72800787</v>
      </c>
      <c r="L51" s="71">
        <v>507.835210718155</v>
      </c>
      <c r="M51" s="71">
        <v>599.90906652000001</v>
      </c>
      <c r="N51" s="71">
        <v>885.02184953000017</v>
      </c>
      <c r="O51" s="71">
        <v>819.90549551000004</v>
      </c>
      <c r="P51" s="71">
        <v>935.0778851299998</v>
      </c>
      <c r="Q51" s="71">
        <v>1003.67724924</v>
      </c>
      <c r="R51" s="71">
        <v>1441.4349774999998</v>
      </c>
      <c r="S51" s="71">
        <v>527.48556332999999</v>
      </c>
      <c r="T51" s="71">
        <v>735.73083510999993</v>
      </c>
      <c r="U51" s="71">
        <v>772.51783618999991</v>
      </c>
      <c r="V51" s="71">
        <v>856.39284118</v>
      </c>
      <c r="W51" s="71">
        <v>870.22431269000015</v>
      </c>
      <c r="X51" s="71">
        <v>931.33363492000012</v>
      </c>
      <c r="Y51" s="71">
        <v>1047.61720223</v>
      </c>
    </row>
    <row r="52" spans="1:25" ht="16.5" customHeight="1" x14ac:dyDescent="0.25">
      <c r="A52" s="7" t="s">
        <v>172</v>
      </c>
      <c r="B52" s="71">
        <v>0</v>
      </c>
      <c r="C52" s="71">
        <v>0</v>
      </c>
      <c r="D52" s="71">
        <v>675.06095499999992</v>
      </c>
      <c r="E52" s="71">
        <v>505.63646000000006</v>
      </c>
      <c r="F52" s="71">
        <v>451.94128200000006</v>
      </c>
      <c r="G52" s="71">
        <v>431.37499700000006</v>
      </c>
      <c r="H52" s="71">
        <v>335.91929077000003</v>
      </c>
      <c r="I52" s="71">
        <v>484.99355500000001</v>
      </c>
      <c r="J52" s="71">
        <v>434.30257309000007</v>
      </c>
      <c r="K52" s="71">
        <v>320.26274466000001</v>
      </c>
      <c r="L52" s="71">
        <v>2018.6186643000001</v>
      </c>
      <c r="M52" s="71">
        <v>3174.3435800050001</v>
      </c>
      <c r="N52" s="71">
        <v>5070.22115846</v>
      </c>
      <c r="O52" s="71">
        <v>5353.3100936460005</v>
      </c>
      <c r="P52" s="71">
        <v>9328.9104477799992</v>
      </c>
      <c r="Q52" s="71">
        <v>10372.208194249999</v>
      </c>
      <c r="R52" s="71">
        <v>9272.1816062899998</v>
      </c>
      <c r="S52" s="71">
        <v>10859.487708559998</v>
      </c>
      <c r="T52" s="71">
        <v>13287.747749739996</v>
      </c>
      <c r="U52" s="71">
        <v>13674.847500809999</v>
      </c>
      <c r="V52" s="71">
        <v>13070.920978370003</v>
      </c>
      <c r="W52" s="71">
        <v>13814.694498289997</v>
      </c>
      <c r="X52" s="71">
        <v>15602.801777150004</v>
      </c>
      <c r="Y52" s="71">
        <v>15003.535418039999</v>
      </c>
    </row>
    <row r="53" spans="1:25" ht="16.5" customHeight="1" x14ac:dyDescent="0.25">
      <c r="A53" s="7" t="s">
        <v>173</v>
      </c>
      <c r="B53" s="71">
        <v>0</v>
      </c>
      <c r="C53" s="71">
        <v>0</v>
      </c>
      <c r="D53" s="71">
        <v>0</v>
      </c>
      <c r="E53" s="71">
        <v>0</v>
      </c>
      <c r="F53" s="71">
        <v>0</v>
      </c>
      <c r="G53" s="71">
        <v>0</v>
      </c>
      <c r="H53" s="71">
        <v>0</v>
      </c>
      <c r="I53" s="71">
        <v>0</v>
      </c>
      <c r="J53" s="71">
        <v>385.58693194</v>
      </c>
      <c r="K53" s="71">
        <v>402.39382770999993</v>
      </c>
      <c r="L53" s="71">
        <v>459.53838831999997</v>
      </c>
      <c r="M53" s="71">
        <v>473.97895983999996</v>
      </c>
      <c r="N53" s="71">
        <v>527.44716701999994</v>
      </c>
      <c r="O53" s="71">
        <v>545.23036982999997</v>
      </c>
      <c r="P53" s="71">
        <v>679.6471958599999</v>
      </c>
      <c r="Q53" s="71">
        <v>865.70456428000011</v>
      </c>
      <c r="R53" s="71">
        <v>1119.24734115</v>
      </c>
      <c r="S53" s="71">
        <v>1217.0262292499999</v>
      </c>
      <c r="T53" s="71">
        <v>7059.78910739</v>
      </c>
      <c r="U53" s="71">
        <v>1174.21748946</v>
      </c>
      <c r="V53" s="71">
        <v>1458.0491827200001</v>
      </c>
      <c r="W53" s="71">
        <v>1597.8211898500001</v>
      </c>
      <c r="X53" s="71">
        <v>1725.2358076</v>
      </c>
      <c r="Y53" s="71">
        <v>1969.6772670499997</v>
      </c>
    </row>
    <row r="54" spans="1:25" ht="16.5" customHeight="1" x14ac:dyDescent="0.25">
      <c r="A54" s="7" t="s">
        <v>174</v>
      </c>
      <c r="B54" s="71">
        <v>0</v>
      </c>
      <c r="C54" s="71">
        <v>0</v>
      </c>
      <c r="D54" s="71">
        <v>0</v>
      </c>
      <c r="E54" s="71">
        <v>0</v>
      </c>
      <c r="F54" s="71">
        <v>0</v>
      </c>
      <c r="G54" s="71">
        <v>0</v>
      </c>
      <c r="H54" s="71">
        <v>0</v>
      </c>
      <c r="I54" s="71">
        <v>0</v>
      </c>
      <c r="J54" s="71">
        <v>0</v>
      </c>
      <c r="K54" s="71">
        <v>0</v>
      </c>
      <c r="L54" s="71">
        <v>0</v>
      </c>
      <c r="M54" s="71">
        <v>5636.40028962</v>
      </c>
      <c r="N54" s="71">
        <v>5497.4303828100001</v>
      </c>
      <c r="O54" s="71">
        <v>6664.7801695600001</v>
      </c>
      <c r="P54" s="71">
        <v>7001.9265053400004</v>
      </c>
      <c r="Q54" s="71">
        <v>8257.5337315999986</v>
      </c>
      <c r="R54" s="71">
        <v>8662.630890370001</v>
      </c>
      <c r="S54" s="71">
        <v>10427.526484219999</v>
      </c>
      <c r="T54" s="71">
        <v>11786.22461845</v>
      </c>
      <c r="U54" s="71">
        <v>13004.18584457</v>
      </c>
      <c r="V54" s="71">
        <v>12060.392760300001</v>
      </c>
      <c r="W54" s="71">
        <v>13370.27294031</v>
      </c>
      <c r="X54" s="71">
        <v>12262.284395219998</v>
      </c>
      <c r="Y54" s="71">
        <v>11166.57086869</v>
      </c>
    </row>
    <row r="55" spans="1:25" ht="16.5" customHeight="1" x14ac:dyDescent="0.25">
      <c r="A55" s="7" t="s">
        <v>175</v>
      </c>
      <c r="B55" s="71">
        <v>1633.7767836899998</v>
      </c>
      <c r="C55" s="71">
        <v>2255.1003938659996</v>
      </c>
      <c r="D55" s="71">
        <v>4403.91128166</v>
      </c>
      <c r="E55" s="71">
        <v>3816.0541958900003</v>
      </c>
      <c r="F55" s="71">
        <v>3582.18043794</v>
      </c>
      <c r="G55" s="71">
        <v>3952.6287798399994</v>
      </c>
      <c r="H55" s="71">
        <v>3900.0000016883341</v>
      </c>
      <c r="I55" s="71">
        <v>4295.7978246300008</v>
      </c>
      <c r="J55" s="71">
        <v>4757.399574633333</v>
      </c>
      <c r="K55" s="71">
        <v>4343.3038312500003</v>
      </c>
      <c r="L55" s="71">
        <v>3887.8170007100002</v>
      </c>
      <c r="M55" s="71">
        <v>5216.1154175000001</v>
      </c>
      <c r="N55" s="71">
        <v>3900</v>
      </c>
      <c r="O55" s="71">
        <v>3900</v>
      </c>
      <c r="P55" s="71">
        <v>3900</v>
      </c>
      <c r="Q55" s="71">
        <v>3900</v>
      </c>
      <c r="R55" s="71">
        <v>1950</v>
      </c>
      <c r="S55" s="71">
        <v>3900</v>
      </c>
      <c r="T55" s="71">
        <v>3900</v>
      </c>
      <c r="U55" s="71">
        <v>5857.7658666699999</v>
      </c>
      <c r="V55" s="71">
        <v>3860.415896</v>
      </c>
      <c r="W55" s="71">
        <v>1909.9999999266668</v>
      </c>
      <c r="X55" s="71">
        <v>0</v>
      </c>
      <c r="Y55" s="71">
        <v>3119.2049901999999</v>
      </c>
    </row>
    <row r="56" spans="1:25" ht="16.5" customHeight="1" x14ac:dyDescent="0.25">
      <c r="A56" s="7" t="s">
        <v>176</v>
      </c>
      <c r="B56" s="71">
        <v>0</v>
      </c>
      <c r="C56" s="71">
        <v>0</v>
      </c>
      <c r="D56" s="71">
        <v>0</v>
      </c>
      <c r="E56" s="71">
        <v>0</v>
      </c>
      <c r="F56" s="71">
        <v>0</v>
      </c>
      <c r="G56" s="71">
        <v>0</v>
      </c>
      <c r="H56" s="71">
        <v>0</v>
      </c>
      <c r="I56" s="71">
        <v>0</v>
      </c>
      <c r="J56" s="71">
        <v>711.93736045999992</v>
      </c>
      <c r="K56" s="71">
        <v>1012.3669456000002</v>
      </c>
      <c r="L56" s="71">
        <v>1221.7161128400003</v>
      </c>
      <c r="M56" s="71">
        <v>1526.40562116</v>
      </c>
      <c r="N56" s="71">
        <v>1740.3753196399998</v>
      </c>
      <c r="O56" s="71">
        <v>2094.6091726300001</v>
      </c>
      <c r="P56" s="71">
        <v>2263.3453988699998</v>
      </c>
      <c r="Q56" s="71">
        <v>2874.3281611600005</v>
      </c>
      <c r="R56" s="71">
        <v>3367.3143381499999</v>
      </c>
      <c r="S56" s="71">
        <v>4854.9627161600001</v>
      </c>
      <c r="T56" s="71">
        <v>9878.8426195000011</v>
      </c>
      <c r="U56" s="71">
        <v>10163.36612316</v>
      </c>
      <c r="V56" s="71">
        <v>10661.326482349999</v>
      </c>
      <c r="W56" s="71">
        <v>13880.939021820001</v>
      </c>
      <c r="X56" s="71">
        <v>15477.295838029999</v>
      </c>
      <c r="Y56" s="71">
        <v>22876.662231619997</v>
      </c>
    </row>
    <row r="57" spans="1:25" ht="16.5" customHeight="1" x14ac:dyDescent="0.25">
      <c r="A57" s="7" t="s">
        <v>177</v>
      </c>
      <c r="B57" s="71">
        <v>1773.7324354700002</v>
      </c>
      <c r="C57" s="71">
        <v>2075.4648407999998</v>
      </c>
      <c r="D57" s="71">
        <v>1869.2008108700002</v>
      </c>
      <c r="E57" s="71">
        <v>2918.6720173999997</v>
      </c>
      <c r="F57" s="71">
        <v>3546.504925507852</v>
      </c>
      <c r="G57" s="71">
        <v>2080.7633536500002</v>
      </c>
      <c r="H57" s="71">
        <v>5135.8946602599999</v>
      </c>
      <c r="I57" s="71">
        <v>4373.7626962699997</v>
      </c>
      <c r="J57" s="71">
        <v>9669.1272725861727</v>
      </c>
      <c r="K57" s="71">
        <v>7849.8401127250363</v>
      </c>
      <c r="L57" s="71">
        <v>7783.0916270199996</v>
      </c>
      <c r="M57" s="71">
        <v>3337.7736024346409</v>
      </c>
      <c r="N57" s="71">
        <v>2658.7468473242488</v>
      </c>
      <c r="O57" s="71">
        <v>4742.3064483579219</v>
      </c>
      <c r="P57" s="71">
        <v>6718.0690743500008</v>
      </c>
      <c r="Q57" s="71">
        <v>7596.983513139</v>
      </c>
      <c r="R57" s="71">
        <v>5949.2854143899995</v>
      </c>
      <c r="S57" s="71">
        <v>4345.7205768400008</v>
      </c>
      <c r="T57" s="71">
        <v>53506.948419230008</v>
      </c>
      <c r="U57" s="71">
        <v>23327.620770610003</v>
      </c>
      <c r="V57" s="71">
        <v>18657.073710420005</v>
      </c>
      <c r="W57" s="71">
        <v>15332.823754190002</v>
      </c>
      <c r="X57" s="71">
        <v>11009.90211775</v>
      </c>
      <c r="Y57" s="71">
        <v>20810.763804189995</v>
      </c>
    </row>
    <row r="58" spans="1:25" ht="16.5" customHeight="1" x14ac:dyDescent="0.25">
      <c r="A58" s="7" t="s">
        <v>178</v>
      </c>
      <c r="B58" s="71">
        <v>0</v>
      </c>
      <c r="C58" s="71">
        <v>0</v>
      </c>
      <c r="D58" s="71">
        <v>0</v>
      </c>
      <c r="E58" s="71">
        <v>0</v>
      </c>
      <c r="F58" s="71">
        <v>0</v>
      </c>
      <c r="G58" s="71">
        <v>0</v>
      </c>
      <c r="H58" s="71">
        <v>0</v>
      </c>
      <c r="I58" s="71">
        <v>0</v>
      </c>
      <c r="J58" s="71">
        <v>0</v>
      </c>
      <c r="K58" s="71">
        <v>17.706404930000001</v>
      </c>
      <c r="L58" s="71">
        <v>311.21788336999998</v>
      </c>
      <c r="M58" s="71">
        <v>355.63160430999994</v>
      </c>
      <c r="N58" s="71">
        <v>27.62819988</v>
      </c>
      <c r="O58" s="71">
        <v>31.691225599999999</v>
      </c>
      <c r="P58" s="71">
        <v>192.8203417</v>
      </c>
      <c r="Q58" s="71">
        <v>112.62873802</v>
      </c>
      <c r="R58" s="71">
        <v>263.41782398000004</v>
      </c>
      <c r="S58" s="71">
        <v>239.49022446000001</v>
      </c>
      <c r="T58" s="71">
        <v>278.70357432999998</v>
      </c>
      <c r="U58" s="71">
        <v>284.17015888999998</v>
      </c>
      <c r="V58" s="71">
        <v>303.33991662</v>
      </c>
      <c r="W58" s="71">
        <v>302.82044590999999</v>
      </c>
      <c r="X58" s="71">
        <v>224.13318258000001</v>
      </c>
      <c r="Y58" s="71">
        <v>77.028464030000009</v>
      </c>
    </row>
    <row r="59" spans="1:25" ht="16.5" customHeight="1" x14ac:dyDescent="0.25">
      <c r="A59" s="7" t="s">
        <v>179</v>
      </c>
      <c r="B59" s="71">
        <v>0</v>
      </c>
      <c r="C59" s="71">
        <v>0</v>
      </c>
      <c r="D59" s="71">
        <v>0</v>
      </c>
      <c r="E59" s="71">
        <v>0</v>
      </c>
      <c r="F59" s="71">
        <v>0</v>
      </c>
      <c r="G59" s="71">
        <v>0</v>
      </c>
      <c r="H59" s="71">
        <v>0</v>
      </c>
      <c r="I59" s="71">
        <v>0</v>
      </c>
      <c r="J59" s="71">
        <v>0</v>
      </c>
      <c r="K59" s="71">
        <v>0</v>
      </c>
      <c r="L59" s="71">
        <v>0</v>
      </c>
      <c r="M59" s="71">
        <v>0</v>
      </c>
      <c r="N59" s="71">
        <v>0</v>
      </c>
      <c r="O59" s="71">
        <v>0</v>
      </c>
      <c r="P59" s="71">
        <v>0</v>
      </c>
      <c r="Q59" s="71">
        <v>0</v>
      </c>
      <c r="R59" s="71">
        <v>0</v>
      </c>
      <c r="S59" s="71">
        <v>45.250866690000002</v>
      </c>
      <c r="T59" s="71">
        <v>843.45003436000002</v>
      </c>
      <c r="U59" s="71">
        <v>849.65524019000009</v>
      </c>
      <c r="V59" s="71">
        <v>893.19055229000003</v>
      </c>
      <c r="W59" s="71">
        <v>917.22070303999999</v>
      </c>
      <c r="X59" s="71">
        <v>971.86294611999995</v>
      </c>
      <c r="Y59" s="71">
        <v>1924.9833340699997</v>
      </c>
    </row>
    <row r="60" spans="1:25" ht="16.5" customHeight="1" x14ac:dyDescent="0.25">
      <c r="A60" s="7" t="s">
        <v>180</v>
      </c>
      <c r="B60" s="71">
        <v>0</v>
      </c>
      <c r="C60" s="71">
        <v>0</v>
      </c>
      <c r="D60" s="71">
        <v>0</v>
      </c>
      <c r="E60" s="71">
        <v>0</v>
      </c>
      <c r="F60" s="71">
        <v>0</v>
      </c>
      <c r="G60" s="71">
        <v>0</v>
      </c>
      <c r="H60" s="71">
        <v>0</v>
      </c>
      <c r="I60" s="71">
        <v>0</v>
      </c>
      <c r="J60" s="71">
        <v>0</v>
      </c>
      <c r="K60" s="71">
        <v>0</v>
      </c>
      <c r="L60" s="71">
        <v>0</v>
      </c>
      <c r="M60" s="71">
        <v>0</v>
      </c>
      <c r="N60" s="71">
        <v>0</v>
      </c>
      <c r="O60" s="71">
        <v>881.69596339089685</v>
      </c>
      <c r="P60" s="71">
        <v>1632.5286694857577</v>
      </c>
      <c r="Q60" s="71">
        <v>3274.5725946083603</v>
      </c>
      <c r="R60" s="71">
        <v>4834.4650328660819</v>
      </c>
      <c r="S60" s="71">
        <v>6271.7816527862979</v>
      </c>
      <c r="T60" s="71">
        <v>5761.4066705860878</v>
      </c>
      <c r="U60" s="71">
        <v>7020.2677611563249</v>
      </c>
      <c r="V60" s="71">
        <v>6218.0388642970092</v>
      </c>
      <c r="W60" s="71">
        <v>2834.8309800255688</v>
      </c>
      <c r="X60" s="71">
        <v>1942.0812934325857</v>
      </c>
      <c r="Y60" s="71">
        <v>-181.58831019185632</v>
      </c>
    </row>
    <row r="61" spans="1:25" ht="16.5" customHeight="1" x14ac:dyDescent="0.25">
      <c r="A61" s="7" t="s">
        <v>181</v>
      </c>
      <c r="B61" s="71">
        <v>0</v>
      </c>
      <c r="C61" s="71">
        <v>0</v>
      </c>
      <c r="D61" s="71">
        <v>0</v>
      </c>
      <c r="E61" s="71">
        <v>0</v>
      </c>
      <c r="F61" s="71">
        <v>0</v>
      </c>
      <c r="G61" s="71">
        <v>0</v>
      </c>
      <c r="H61" s="71">
        <v>0</v>
      </c>
      <c r="I61" s="71">
        <v>0</v>
      </c>
      <c r="J61" s="71">
        <v>0</v>
      </c>
      <c r="K61" s="71">
        <v>0</v>
      </c>
      <c r="L61" s="71">
        <v>0</v>
      </c>
      <c r="M61" s="71">
        <v>0</v>
      </c>
      <c r="N61" s="71">
        <v>0</v>
      </c>
      <c r="O61" s="71">
        <v>0</v>
      </c>
      <c r="P61" s="71">
        <v>0</v>
      </c>
      <c r="Q61" s="71">
        <v>0</v>
      </c>
      <c r="R61" s="71">
        <v>0</v>
      </c>
      <c r="S61" s="71">
        <v>0</v>
      </c>
      <c r="T61" s="71">
        <v>0</v>
      </c>
      <c r="U61" s="71">
        <v>0</v>
      </c>
      <c r="V61" s="71">
        <v>0</v>
      </c>
      <c r="W61" s="71">
        <v>1716.209431</v>
      </c>
      <c r="X61" s="71">
        <v>0</v>
      </c>
      <c r="Y61" s="71">
        <v>2034.9548239999997</v>
      </c>
    </row>
    <row r="62" spans="1:25" ht="16.5" customHeight="1" x14ac:dyDescent="0.25">
      <c r="A62" s="7" t="s">
        <v>300</v>
      </c>
      <c r="B62" s="71">
        <v>871.33900000000006</v>
      </c>
      <c r="C62" s="71">
        <v>137.08099999999999</v>
      </c>
      <c r="D62" s="71">
        <v>0</v>
      </c>
      <c r="E62" s="71">
        <v>0</v>
      </c>
      <c r="F62" s="71">
        <v>0</v>
      </c>
      <c r="G62" s="71">
        <v>0</v>
      </c>
      <c r="H62" s="71">
        <v>0</v>
      </c>
      <c r="I62" s="71">
        <v>46.416718590000002</v>
      </c>
      <c r="J62" s="71">
        <v>64.697554629999999</v>
      </c>
      <c r="K62" s="71">
        <v>70.733246030000004</v>
      </c>
      <c r="L62" s="71">
        <v>309.07818935</v>
      </c>
      <c r="M62" s="71">
        <v>283.66986295999999</v>
      </c>
      <c r="N62" s="71">
        <v>492.49133273000001</v>
      </c>
      <c r="O62" s="71">
        <v>1946.3909864509999</v>
      </c>
      <c r="P62" s="71">
        <v>1288.82499048</v>
      </c>
      <c r="Q62" s="71">
        <v>2380.1735315799997</v>
      </c>
      <c r="R62" s="71">
        <v>9620.0370167700003</v>
      </c>
      <c r="S62" s="71">
        <v>10626.48813722</v>
      </c>
      <c r="T62" s="71">
        <v>1787.7411368300002</v>
      </c>
      <c r="U62" s="71">
        <v>982.84363512999994</v>
      </c>
      <c r="V62" s="71">
        <v>312.50774897999997</v>
      </c>
      <c r="W62" s="71">
        <v>0</v>
      </c>
      <c r="X62" s="71">
        <v>0</v>
      </c>
      <c r="Y62" s="71">
        <v>0</v>
      </c>
    </row>
    <row r="63" spans="1:25" ht="16.5" customHeight="1" x14ac:dyDescent="0.25">
      <c r="A63" s="3" t="s">
        <v>182</v>
      </c>
      <c r="B63" s="115">
        <v>37189.482547833992</v>
      </c>
      <c r="C63" s="115">
        <v>41816.310023309336</v>
      </c>
      <c r="D63" s="115">
        <v>38353.100958280003</v>
      </c>
      <c r="E63" s="115">
        <v>42930.051535990002</v>
      </c>
      <c r="F63" s="115">
        <v>50926.599395730002</v>
      </c>
      <c r="G63" s="115">
        <v>59235.730301894022</v>
      </c>
      <c r="H63" s="115">
        <v>53990.718284289993</v>
      </c>
      <c r="I63" s="115">
        <v>68698.427150019997</v>
      </c>
      <c r="J63" s="115">
        <v>76466.722149609981</v>
      </c>
      <c r="K63" s="115">
        <v>85397.852791149999</v>
      </c>
      <c r="L63" s="115">
        <v>99273.507654395798</v>
      </c>
      <c r="M63" s="115">
        <v>123128.945510565</v>
      </c>
      <c r="N63" s="115">
        <v>129254.55873622</v>
      </c>
      <c r="O63" s="115">
        <v>194428.68269603999</v>
      </c>
      <c r="P63" s="115">
        <v>171597.96914749002</v>
      </c>
      <c r="Q63" s="115">
        <v>196797.40691330997</v>
      </c>
      <c r="R63" s="115">
        <v>220668.42669909995</v>
      </c>
      <c r="S63" s="115">
        <v>259132.83878156001</v>
      </c>
      <c r="T63" s="115">
        <v>241500.31476707442</v>
      </c>
      <c r="U63" s="115">
        <v>270696.26111001032</v>
      </c>
      <c r="V63" s="115">
        <v>240481.02573765384</v>
      </c>
      <c r="W63" s="115">
        <v>266019.03675093164</v>
      </c>
      <c r="X63" s="115">
        <v>307045.44511971157</v>
      </c>
      <c r="Y63" s="115">
        <v>241695.53073926998</v>
      </c>
    </row>
    <row r="64" spans="1:25" ht="16.5" customHeight="1" x14ac:dyDescent="0.25">
      <c r="A64" s="7" t="s">
        <v>140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0</v>
      </c>
      <c r="I64" s="71">
        <v>0</v>
      </c>
      <c r="J64" s="71">
        <v>0</v>
      </c>
      <c r="K64" s="71">
        <v>0</v>
      </c>
      <c r="L64" s="71">
        <v>0</v>
      </c>
      <c r="M64" s="71">
        <v>48592.514434447468</v>
      </c>
      <c r="N64" s="71">
        <v>58470.083894888026</v>
      </c>
      <c r="O64" s="71">
        <v>66062.691883398176</v>
      </c>
      <c r="P64" s="71">
        <v>78309.185705388663</v>
      </c>
      <c r="Q64" s="71">
        <v>89020.418388122809</v>
      </c>
      <c r="R64" s="71">
        <v>97875.754971005561</v>
      </c>
      <c r="S64" s="71">
        <v>113018.84574780843</v>
      </c>
      <c r="T64" s="71">
        <v>115015.45078152699</v>
      </c>
      <c r="U64" s="71">
        <v>129323.48437418358</v>
      </c>
      <c r="V64" s="71">
        <v>124073.29269123914</v>
      </c>
      <c r="W64" s="71">
        <v>137186.72459397203</v>
      </c>
      <c r="X64" s="71">
        <v>142837.10604653001</v>
      </c>
      <c r="Y64" s="71">
        <v>133504.94532576003</v>
      </c>
    </row>
    <row r="65" spans="1:290" ht="16.5" customHeight="1" thickBot="1" x14ac:dyDescent="0.3">
      <c r="A65" s="7" t="s">
        <v>141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0</v>
      </c>
      <c r="J65" s="71">
        <v>0</v>
      </c>
      <c r="K65" s="71">
        <v>0</v>
      </c>
      <c r="L65" s="71">
        <v>0</v>
      </c>
      <c r="M65" s="71">
        <v>74536.431076117515</v>
      </c>
      <c r="N65" s="71">
        <v>70784.474841331961</v>
      </c>
      <c r="O65" s="71">
        <v>128365.99081264179</v>
      </c>
      <c r="P65" s="71">
        <v>93288.783442101369</v>
      </c>
      <c r="Q65" s="71">
        <v>107776.98852518716</v>
      </c>
      <c r="R65" s="71">
        <v>122792.67172809438</v>
      </c>
      <c r="S65" s="71">
        <v>146113.99303375161</v>
      </c>
      <c r="T65" s="71">
        <v>126484.8639855474</v>
      </c>
      <c r="U65" s="71">
        <v>141372.77673582669</v>
      </c>
      <c r="V65" s="71">
        <v>116407.73304641469</v>
      </c>
      <c r="W65" s="71">
        <v>128832.31215695964</v>
      </c>
      <c r="X65" s="71">
        <v>164208.33907318156</v>
      </c>
      <c r="Y65" s="71">
        <v>108190.58541350998</v>
      </c>
    </row>
    <row r="66" spans="1:290" s="97" customFormat="1" ht="16.5" customHeight="1" thickBot="1" x14ac:dyDescent="0.3">
      <c r="A66" s="108" t="s">
        <v>433</v>
      </c>
      <c r="B66" s="76">
        <v>1800.7522638034116</v>
      </c>
      <c r="C66" s="76">
        <v>7577.0176559108349</v>
      </c>
      <c r="D66" s="76">
        <v>20164.293039367229</v>
      </c>
      <c r="E66" s="76">
        <v>20982.204108619229</v>
      </c>
      <c r="F66" s="76">
        <v>21737.100309591246</v>
      </c>
      <c r="G66" s="76">
        <v>31577.204619118551</v>
      </c>
      <c r="H66" s="76">
        <v>39080.048409829426</v>
      </c>
      <c r="I66" s="76">
        <v>49341.425306879544</v>
      </c>
      <c r="J66" s="76">
        <v>52673.167728718137</v>
      </c>
      <c r="K66" s="76">
        <v>48748.230040261136</v>
      </c>
      <c r="L66" s="76">
        <v>57650.388867201029</v>
      </c>
      <c r="M66" s="76">
        <v>71438.38914085034</v>
      </c>
      <c r="N66" s="76">
        <v>39436.418863114821</v>
      </c>
      <c r="O66" s="76">
        <v>77891.168941549375</v>
      </c>
      <c r="P66" s="76">
        <v>91891.030860780302</v>
      </c>
      <c r="Q66" s="76">
        <v>84987.966247999459</v>
      </c>
      <c r="R66" s="76">
        <v>72159.144911743118</v>
      </c>
      <c r="S66" s="76">
        <v>-23482.40341254037</v>
      </c>
      <c r="T66" s="76">
        <v>-120502.22652793158</v>
      </c>
      <c r="U66" s="76">
        <v>-161275.62491593917</v>
      </c>
      <c r="V66" s="76">
        <v>-124261.48663466152</v>
      </c>
      <c r="W66" s="76">
        <v>-120221.28239453665</v>
      </c>
      <c r="X66" s="76">
        <v>-95064.746691207445</v>
      </c>
      <c r="Y66" s="76">
        <v>-743175.50302696961</v>
      </c>
    </row>
    <row r="67" spans="1:290" s="97" customFormat="1" ht="16.5" customHeight="1" thickBot="1" x14ac:dyDescent="0.3">
      <c r="A67" s="108" t="s">
        <v>434</v>
      </c>
      <c r="B67" s="76">
        <v>0</v>
      </c>
      <c r="C67" s="76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2634.31762953</v>
      </c>
      <c r="J67" s="76">
        <v>2399.6937906200001</v>
      </c>
      <c r="K67" s="76">
        <v>2590.5418248299998</v>
      </c>
      <c r="L67" s="76">
        <v>1787.7170058170109</v>
      </c>
      <c r="M67" s="76">
        <v>1229.16250193</v>
      </c>
      <c r="N67" s="76">
        <v>1373.0629399900001</v>
      </c>
      <c r="O67" s="76">
        <v>1357.8888167600001</v>
      </c>
      <c r="P67" s="76">
        <v>1137.9017346199998</v>
      </c>
      <c r="Q67" s="76">
        <v>1313.7562010299998</v>
      </c>
      <c r="R67" s="76">
        <v>858.41207205000001</v>
      </c>
      <c r="S67" s="76">
        <v>0</v>
      </c>
      <c r="T67" s="76">
        <v>3888.43473464</v>
      </c>
      <c r="U67" s="76">
        <v>3883.6203607800007</v>
      </c>
      <c r="V67" s="76">
        <v>7577.3329971742442</v>
      </c>
      <c r="W67" s="76">
        <v>6621.9054468976392</v>
      </c>
      <c r="X67" s="76">
        <v>6760.6702836702998</v>
      </c>
      <c r="Y67" s="76">
        <v>1916.6332838551743</v>
      </c>
    </row>
    <row r="68" spans="1:290" s="55" customFormat="1" ht="18" x14ac:dyDescent="0.25">
      <c r="A68" s="275" t="s">
        <v>503</v>
      </c>
      <c r="B68" s="115">
        <v>0</v>
      </c>
      <c r="C68" s="115">
        <v>0</v>
      </c>
      <c r="D68" s="115">
        <v>0</v>
      </c>
      <c r="E68" s="115">
        <v>0</v>
      </c>
      <c r="F68" s="115">
        <v>0</v>
      </c>
      <c r="G68" s="115">
        <v>0</v>
      </c>
      <c r="H68" s="115">
        <v>0</v>
      </c>
      <c r="I68" s="115">
        <v>2634.31762953</v>
      </c>
      <c r="J68" s="115">
        <v>2399.6937906200001</v>
      </c>
      <c r="K68" s="115">
        <v>2590.5418248299998</v>
      </c>
      <c r="L68" s="115">
        <v>1787.7170058170109</v>
      </c>
      <c r="M68" s="115">
        <v>1229.16250193</v>
      </c>
      <c r="N68" s="115">
        <v>1373.0629399900001</v>
      </c>
      <c r="O68" s="115">
        <v>1357.8888167600001</v>
      </c>
      <c r="P68" s="115">
        <v>1137.9017346199998</v>
      </c>
      <c r="Q68" s="115">
        <v>1313.7562010299998</v>
      </c>
      <c r="R68" s="115">
        <v>858.41207205000001</v>
      </c>
      <c r="S68" s="115">
        <v>0</v>
      </c>
      <c r="T68" s="115">
        <v>3888.43473464</v>
      </c>
      <c r="U68" s="115">
        <v>3721.92036078</v>
      </c>
      <c r="V68" s="115">
        <v>4461.6879573199994</v>
      </c>
      <c r="W68" s="115">
        <v>4908.0118469500012</v>
      </c>
      <c r="X68" s="115">
        <v>5371.649369499999</v>
      </c>
      <c r="Y68" s="115">
        <v>932.27381365999997</v>
      </c>
      <c r="Z68" s="115"/>
      <c r="AA68" s="115"/>
      <c r="AB68" s="115"/>
      <c r="AC68" s="115"/>
      <c r="AD68" s="115"/>
      <c r="AE68" s="115"/>
      <c r="AF68" s="115"/>
      <c r="AG68" s="115"/>
      <c r="AH68" s="115"/>
      <c r="AI68" s="115"/>
      <c r="AJ68" s="115"/>
      <c r="AK68" s="115"/>
      <c r="AL68" s="115"/>
      <c r="AM68" s="115"/>
      <c r="AN68" s="115"/>
      <c r="AO68" s="115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/>
      <c r="BE68" s="115"/>
      <c r="BF68" s="115"/>
      <c r="BG68" s="115"/>
      <c r="BH68" s="115"/>
      <c r="BI68" s="115"/>
      <c r="BJ68" s="115"/>
      <c r="BK68" s="115"/>
      <c r="BL68" s="115"/>
      <c r="BM68" s="115"/>
      <c r="BN68" s="115"/>
      <c r="BO68" s="115"/>
      <c r="BP68" s="115"/>
      <c r="BQ68" s="115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15"/>
      <c r="CG68" s="115"/>
      <c r="CH68" s="115"/>
      <c r="CI68" s="115"/>
      <c r="CJ68" s="115"/>
      <c r="CK68" s="115"/>
      <c r="CL68" s="115"/>
      <c r="CM68" s="115"/>
      <c r="CN68" s="115"/>
      <c r="CO68" s="115"/>
      <c r="CP68" s="115"/>
      <c r="CQ68" s="115"/>
      <c r="CR68" s="115"/>
      <c r="CS68" s="115"/>
      <c r="CT68" s="115"/>
      <c r="CU68" s="115"/>
      <c r="CV68" s="115"/>
      <c r="CW68" s="115"/>
      <c r="CX68" s="115"/>
      <c r="CY68" s="115"/>
      <c r="CZ68" s="115"/>
      <c r="DA68" s="115"/>
      <c r="DB68" s="115"/>
      <c r="DC68" s="115"/>
      <c r="DD68" s="115"/>
      <c r="DE68" s="115"/>
      <c r="DF68" s="115"/>
      <c r="DG68" s="115"/>
      <c r="DH68" s="115"/>
      <c r="DI68" s="115"/>
      <c r="DJ68" s="115"/>
      <c r="DK68" s="115"/>
      <c r="DL68" s="115"/>
      <c r="DM68" s="115"/>
      <c r="DN68" s="115"/>
      <c r="DO68" s="115"/>
      <c r="DP68" s="115"/>
      <c r="DQ68" s="115"/>
      <c r="DR68" s="115"/>
      <c r="DS68" s="115"/>
      <c r="DT68" s="115"/>
      <c r="DU68" s="115"/>
      <c r="DV68" s="115"/>
      <c r="DW68" s="115"/>
      <c r="DX68" s="115"/>
      <c r="DY68" s="115"/>
      <c r="DZ68" s="115"/>
      <c r="EA68" s="115"/>
      <c r="EB68" s="115"/>
      <c r="EC68" s="115"/>
      <c r="ED68" s="115"/>
      <c r="EE68" s="115"/>
      <c r="EF68" s="115"/>
      <c r="EG68" s="115"/>
      <c r="EH68" s="115"/>
      <c r="EI68" s="115"/>
      <c r="EJ68" s="115"/>
      <c r="EK68" s="115"/>
      <c r="EL68" s="115"/>
      <c r="EM68" s="115"/>
      <c r="EN68" s="115"/>
      <c r="EO68" s="115"/>
      <c r="EP68" s="115"/>
      <c r="EQ68" s="115"/>
      <c r="ER68" s="115"/>
      <c r="ES68" s="115"/>
      <c r="ET68" s="115"/>
      <c r="EU68" s="115"/>
      <c r="EV68" s="115"/>
      <c r="EW68" s="115"/>
      <c r="EX68" s="115"/>
      <c r="EY68" s="115"/>
      <c r="EZ68" s="115"/>
      <c r="FA68" s="115"/>
      <c r="FB68" s="115"/>
      <c r="FC68" s="115"/>
      <c r="FD68" s="115"/>
      <c r="FE68" s="115"/>
      <c r="FF68" s="115"/>
      <c r="FG68" s="115"/>
      <c r="FH68" s="115"/>
      <c r="FI68" s="115"/>
      <c r="FJ68" s="115"/>
      <c r="FK68" s="115"/>
      <c r="FL68" s="115"/>
      <c r="FM68" s="115"/>
      <c r="FN68" s="115"/>
      <c r="FO68" s="115"/>
      <c r="FP68" s="115"/>
      <c r="FQ68" s="115"/>
      <c r="FR68" s="115"/>
      <c r="FS68" s="115"/>
      <c r="FT68" s="115"/>
      <c r="FU68" s="115"/>
      <c r="FV68" s="115"/>
      <c r="FW68" s="115"/>
      <c r="FX68" s="115"/>
      <c r="FY68" s="115"/>
      <c r="FZ68" s="115"/>
      <c r="GA68" s="115"/>
      <c r="GB68" s="115"/>
      <c r="GC68" s="115"/>
      <c r="GD68" s="115"/>
      <c r="GE68" s="115"/>
      <c r="GF68" s="115"/>
      <c r="GG68" s="115"/>
      <c r="GH68" s="115"/>
      <c r="GI68" s="115"/>
      <c r="GJ68" s="115"/>
      <c r="GK68" s="115"/>
      <c r="GL68" s="115"/>
      <c r="GM68" s="115"/>
      <c r="GN68" s="115"/>
      <c r="GO68" s="115"/>
      <c r="GP68" s="115"/>
      <c r="GQ68" s="115"/>
      <c r="GR68" s="115"/>
      <c r="GS68" s="115"/>
      <c r="GT68" s="115"/>
      <c r="GU68" s="115"/>
      <c r="GV68" s="115"/>
      <c r="GW68" s="115"/>
      <c r="GX68" s="115"/>
      <c r="GY68" s="115"/>
      <c r="GZ68" s="115"/>
      <c r="HA68" s="115"/>
      <c r="HB68" s="115"/>
      <c r="HC68" s="115"/>
      <c r="HD68" s="115"/>
      <c r="HE68" s="115"/>
      <c r="HF68" s="115"/>
      <c r="HG68" s="115"/>
      <c r="HH68" s="115"/>
      <c r="HI68" s="115"/>
      <c r="HJ68" s="115"/>
      <c r="HK68" s="115"/>
      <c r="HL68" s="115"/>
      <c r="HM68" s="115"/>
      <c r="HN68" s="115"/>
      <c r="HO68" s="115"/>
      <c r="HP68" s="115"/>
      <c r="HQ68" s="115"/>
      <c r="HR68" s="115"/>
      <c r="HS68" s="115"/>
      <c r="HT68" s="115"/>
      <c r="HU68" s="115"/>
      <c r="HV68" s="115"/>
      <c r="HW68" s="115"/>
      <c r="HX68" s="115"/>
      <c r="HY68" s="115"/>
      <c r="HZ68" s="115"/>
      <c r="IA68" s="115"/>
      <c r="IB68" s="115"/>
      <c r="IC68" s="115"/>
      <c r="ID68" s="115"/>
      <c r="IE68" s="115"/>
      <c r="IF68" s="115"/>
      <c r="IG68" s="115"/>
      <c r="IH68" s="115"/>
      <c r="II68" s="115"/>
      <c r="IJ68" s="115"/>
      <c r="IK68" s="115"/>
      <c r="IL68" s="115"/>
      <c r="IM68" s="115"/>
      <c r="IN68" s="115"/>
      <c r="IO68" s="115"/>
      <c r="IP68" s="115"/>
      <c r="IQ68" s="115"/>
      <c r="IR68" s="115"/>
      <c r="IS68" s="115"/>
      <c r="IT68" s="115"/>
      <c r="IU68" s="115"/>
      <c r="IV68" s="115"/>
      <c r="IW68" s="115"/>
      <c r="IX68" s="115"/>
      <c r="IY68" s="115"/>
      <c r="IZ68" s="115"/>
      <c r="JA68" s="115"/>
      <c r="JB68" s="115"/>
      <c r="JC68" s="115"/>
      <c r="JD68" s="115"/>
      <c r="JE68" s="115"/>
      <c r="JF68" s="115"/>
      <c r="JG68" s="115"/>
      <c r="JH68" s="115"/>
      <c r="JI68" s="115"/>
      <c r="JJ68" s="115"/>
      <c r="JK68" s="115"/>
      <c r="JL68" s="115"/>
      <c r="JM68" s="115"/>
      <c r="JN68" s="115"/>
      <c r="JO68" s="115"/>
      <c r="JP68" s="115"/>
      <c r="JQ68" s="115"/>
      <c r="JR68" s="115"/>
      <c r="JS68" s="115"/>
      <c r="JT68" s="115"/>
      <c r="JU68" s="115"/>
      <c r="JV68" s="115"/>
      <c r="JW68" s="115"/>
      <c r="JX68" s="115"/>
      <c r="JY68" s="115"/>
      <c r="JZ68" s="115"/>
      <c r="KA68" s="115"/>
      <c r="KB68" s="115"/>
      <c r="KC68" s="115"/>
      <c r="KD68" s="115"/>
    </row>
    <row r="69" spans="1:290" s="55" customFormat="1" ht="18.75" thickBot="1" x14ac:dyDescent="0.3">
      <c r="A69" s="275" t="s">
        <v>504</v>
      </c>
      <c r="B69" s="115">
        <v>0</v>
      </c>
      <c r="C69" s="115">
        <v>0</v>
      </c>
      <c r="D69" s="115">
        <v>0</v>
      </c>
      <c r="E69" s="115">
        <v>0</v>
      </c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  <c r="M69" s="115">
        <v>0</v>
      </c>
      <c r="N69" s="115">
        <v>0</v>
      </c>
      <c r="O69" s="115">
        <v>0</v>
      </c>
      <c r="P69" s="115">
        <v>0</v>
      </c>
      <c r="Q69" s="115">
        <v>0</v>
      </c>
      <c r="R69" s="115">
        <v>0</v>
      </c>
      <c r="S69" s="115">
        <v>0</v>
      </c>
      <c r="T69" s="115">
        <v>0</v>
      </c>
      <c r="U69" s="115">
        <v>161.69999999999982</v>
      </c>
      <c r="V69" s="115">
        <v>3115.6450398542452</v>
      </c>
      <c r="W69" s="115">
        <v>1713.8935999476384</v>
      </c>
      <c r="X69" s="115">
        <v>1389.0209141703017</v>
      </c>
      <c r="Y69" s="115">
        <v>984.35947019517494</v>
      </c>
      <c r="Z69" s="115"/>
      <c r="AA69" s="115"/>
      <c r="AB69" s="115"/>
      <c r="AC69" s="115"/>
      <c r="AD69" s="115"/>
      <c r="AE69" s="115"/>
      <c r="AF69" s="115"/>
      <c r="AG69" s="115"/>
      <c r="AH69" s="115"/>
      <c r="AI69" s="115"/>
      <c r="AJ69" s="115"/>
      <c r="AK69" s="115"/>
      <c r="AL69" s="115"/>
      <c r="AM69" s="115"/>
      <c r="AN69" s="115"/>
      <c r="AO69" s="115"/>
      <c r="AP69" s="115"/>
      <c r="AQ69" s="115"/>
      <c r="AR69" s="115"/>
      <c r="AS69" s="115"/>
      <c r="AT69" s="115"/>
      <c r="AU69" s="115"/>
      <c r="AV69" s="115"/>
      <c r="AW69" s="115"/>
      <c r="AX69" s="115"/>
      <c r="AY69" s="115"/>
      <c r="AZ69" s="115"/>
      <c r="BA69" s="115"/>
      <c r="BB69" s="115"/>
      <c r="BC69" s="115"/>
      <c r="BD69" s="115"/>
      <c r="BE69" s="115"/>
      <c r="BF69" s="115"/>
      <c r="BG69" s="115"/>
      <c r="BH69" s="115"/>
      <c r="BI69" s="115"/>
      <c r="BJ69" s="115"/>
      <c r="BK69" s="115"/>
      <c r="BL69" s="115"/>
      <c r="BM69" s="115"/>
      <c r="BN69" s="115"/>
      <c r="BO69" s="115"/>
      <c r="BP69" s="115"/>
      <c r="BQ69" s="115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15"/>
      <c r="CG69" s="115"/>
      <c r="CH69" s="115"/>
      <c r="CI69" s="115"/>
      <c r="CJ69" s="115"/>
      <c r="CK69" s="115"/>
      <c r="CL69" s="115"/>
      <c r="CM69" s="115"/>
      <c r="CN69" s="115"/>
      <c r="CO69" s="115"/>
      <c r="CP69" s="115"/>
      <c r="CQ69" s="115"/>
      <c r="CR69" s="115"/>
      <c r="CS69" s="115"/>
      <c r="CT69" s="115"/>
      <c r="CU69" s="115"/>
      <c r="CV69" s="115"/>
      <c r="CW69" s="115"/>
      <c r="CX69" s="115"/>
      <c r="CY69" s="115"/>
      <c r="CZ69" s="115"/>
      <c r="DA69" s="115"/>
      <c r="DB69" s="115"/>
      <c r="DC69" s="115"/>
      <c r="DD69" s="115"/>
      <c r="DE69" s="115"/>
      <c r="DF69" s="115"/>
      <c r="DG69" s="115"/>
      <c r="DH69" s="115"/>
      <c r="DI69" s="115"/>
      <c r="DJ69" s="115"/>
      <c r="DK69" s="115"/>
      <c r="DL69" s="115"/>
      <c r="DM69" s="115"/>
      <c r="DN69" s="115"/>
      <c r="DO69" s="115"/>
      <c r="DP69" s="115"/>
      <c r="DQ69" s="115"/>
      <c r="DR69" s="115"/>
      <c r="DS69" s="115"/>
      <c r="DT69" s="115"/>
      <c r="DU69" s="115"/>
      <c r="DV69" s="115"/>
      <c r="DW69" s="115"/>
      <c r="DX69" s="115"/>
      <c r="DY69" s="115"/>
      <c r="DZ69" s="115"/>
      <c r="EA69" s="115"/>
      <c r="EB69" s="115"/>
      <c r="EC69" s="115"/>
      <c r="ED69" s="115"/>
      <c r="EE69" s="115"/>
      <c r="EF69" s="115"/>
      <c r="EG69" s="115"/>
      <c r="EH69" s="115"/>
      <c r="EI69" s="115"/>
      <c r="EJ69" s="115"/>
      <c r="EK69" s="115"/>
      <c r="EL69" s="115"/>
      <c r="EM69" s="115"/>
      <c r="EN69" s="115"/>
      <c r="EO69" s="115"/>
      <c r="EP69" s="115"/>
      <c r="EQ69" s="115"/>
      <c r="ER69" s="115"/>
      <c r="ES69" s="115"/>
      <c r="ET69" s="115"/>
      <c r="EU69" s="115"/>
      <c r="EV69" s="115"/>
      <c r="EW69" s="115"/>
      <c r="EX69" s="115"/>
      <c r="EY69" s="115"/>
      <c r="EZ69" s="115"/>
      <c r="FA69" s="115"/>
      <c r="FB69" s="115"/>
      <c r="FC69" s="115"/>
      <c r="FD69" s="115"/>
      <c r="FE69" s="115"/>
      <c r="FF69" s="115"/>
      <c r="FG69" s="115"/>
      <c r="FH69" s="115"/>
      <c r="FI69" s="115"/>
      <c r="FJ69" s="115"/>
      <c r="FK69" s="115"/>
      <c r="FL69" s="115"/>
      <c r="FM69" s="115"/>
      <c r="FN69" s="115"/>
      <c r="FO69" s="115"/>
      <c r="FP69" s="115"/>
      <c r="FQ69" s="115"/>
      <c r="FR69" s="115"/>
      <c r="FS69" s="115"/>
      <c r="FT69" s="115"/>
      <c r="FU69" s="115"/>
      <c r="FV69" s="115"/>
      <c r="FW69" s="115"/>
      <c r="FX69" s="115"/>
      <c r="FY69" s="115"/>
      <c r="FZ69" s="115"/>
      <c r="GA69" s="115"/>
      <c r="GB69" s="115"/>
      <c r="GC69" s="115"/>
      <c r="GD69" s="115"/>
      <c r="GE69" s="115"/>
      <c r="GF69" s="115"/>
      <c r="GG69" s="115"/>
      <c r="GH69" s="115"/>
      <c r="GI69" s="115"/>
      <c r="GJ69" s="115"/>
      <c r="GK69" s="115"/>
      <c r="GL69" s="115"/>
      <c r="GM69" s="115"/>
      <c r="GN69" s="115"/>
      <c r="GO69" s="115"/>
      <c r="GP69" s="115"/>
      <c r="GQ69" s="115"/>
      <c r="GR69" s="115"/>
      <c r="GS69" s="115"/>
      <c r="GT69" s="115"/>
      <c r="GU69" s="115"/>
      <c r="GV69" s="115"/>
      <c r="GW69" s="115"/>
      <c r="GX69" s="115"/>
      <c r="GY69" s="115"/>
      <c r="GZ69" s="115"/>
      <c r="HA69" s="115"/>
      <c r="HB69" s="115"/>
      <c r="HC69" s="115"/>
      <c r="HD69" s="115"/>
      <c r="HE69" s="115"/>
      <c r="HF69" s="115"/>
      <c r="HG69" s="115"/>
      <c r="HH69" s="115"/>
      <c r="HI69" s="115"/>
      <c r="HJ69" s="115"/>
      <c r="HK69" s="115"/>
      <c r="HL69" s="115"/>
      <c r="HM69" s="115"/>
      <c r="HN69" s="115"/>
      <c r="HO69" s="115"/>
      <c r="HP69" s="115"/>
      <c r="HQ69" s="115"/>
      <c r="HR69" s="115"/>
      <c r="HS69" s="115"/>
      <c r="HT69" s="115"/>
      <c r="HU69" s="115"/>
      <c r="HV69" s="115"/>
      <c r="HW69" s="115"/>
      <c r="HX69" s="115"/>
      <c r="HY69" s="115"/>
      <c r="HZ69" s="115"/>
      <c r="IA69" s="115"/>
      <c r="IB69" s="115"/>
      <c r="IC69" s="115"/>
      <c r="ID69" s="115"/>
      <c r="IE69" s="115"/>
      <c r="IF69" s="115"/>
      <c r="IG69" s="115"/>
      <c r="IH69" s="115"/>
      <c r="II69" s="115"/>
      <c r="IJ69" s="115"/>
      <c r="IK69" s="115"/>
      <c r="IL69" s="115"/>
      <c r="IM69" s="115"/>
      <c r="IN69" s="115"/>
      <c r="IO69" s="115"/>
      <c r="IP69" s="115"/>
      <c r="IQ69" s="115"/>
      <c r="IR69" s="115"/>
      <c r="IS69" s="115"/>
      <c r="IT69" s="115"/>
      <c r="IU69" s="115"/>
      <c r="IV69" s="115"/>
      <c r="IW69" s="115"/>
      <c r="IX69" s="115"/>
      <c r="IY69" s="115"/>
      <c r="IZ69" s="115"/>
      <c r="JA69" s="115"/>
      <c r="JB69" s="115"/>
      <c r="JC69" s="115"/>
      <c r="JD69" s="115"/>
      <c r="JE69" s="115"/>
      <c r="JF69" s="115"/>
      <c r="JG69" s="115"/>
      <c r="JH69" s="115"/>
      <c r="JI69" s="115"/>
      <c r="JJ69" s="115"/>
      <c r="JK69" s="115"/>
      <c r="JL69" s="115"/>
      <c r="JM69" s="115"/>
      <c r="JN69" s="115"/>
      <c r="JO69" s="115"/>
      <c r="JP69" s="115"/>
      <c r="JQ69" s="115"/>
      <c r="JR69" s="115"/>
      <c r="JS69" s="115"/>
      <c r="JT69" s="115"/>
      <c r="JU69" s="115"/>
      <c r="JV69" s="115"/>
      <c r="JW69" s="115"/>
      <c r="JX69" s="115"/>
      <c r="JY69" s="115"/>
      <c r="JZ69" s="115"/>
      <c r="KA69" s="115"/>
      <c r="KB69" s="115"/>
      <c r="KC69" s="115"/>
      <c r="KD69" s="115"/>
    </row>
    <row r="70" spans="1:290" s="97" customFormat="1" ht="16.5" thickBot="1" x14ac:dyDescent="0.3">
      <c r="A70" s="108" t="s">
        <v>435</v>
      </c>
      <c r="B70" s="76">
        <v>-4176.2622638034118</v>
      </c>
      <c r="C70" s="76">
        <v>-2535.5149356862253</v>
      </c>
      <c r="D70" s="76">
        <v>2507.7969606327715</v>
      </c>
      <c r="E70" s="76">
        <v>-551.60410861922924</v>
      </c>
      <c r="F70" s="76">
        <v>242.70537018897562</v>
      </c>
      <c r="G70" s="76">
        <v>341.89306330818727</v>
      </c>
      <c r="H70" s="76">
        <v>-336.16438352287219</v>
      </c>
      <c r="I70" s="76">
        <v>409.43961912091322</v>
      </c>
      <c r="J70" s="76">
        <v>668.5045622847008</v>
      </c>
      <c r="K70" s="76">
        <v>12.797921135134942</v>
      </c>
      <c r="L70" s="76">
        <v>0.6110897909400137</v>
      </c>
      <c r="M70" s="76">
        <v>-1359.6291990810494</v>
      </c>
      <c r="N70" s="76">
        <v>1633.7314539338447</v>
      </c>
      <c r="O70" s="76">
        <v>-525.8020482769316</v>
      </c>
      <c r="P70" s="76">
        <v>6.5648669056718063</v>
      </c>
      <c r="Q70" s="76">
        <v>-215.74992655452343</v>
      </c>
      <c r="R70" s="76">
        <v>2273.1457185988484</v>
      </c>
      <c r="S70" s="76">
        <v>3010.6993194172801</v>
      </c>
      <c r="T70" s="76">
        <v>-41.788200507326735</v>
      </c>
      <c r="U70" s="76">
        <v>-2081.3518415631243</v>
      </c>
      <c r="V70" s="76">
        <v>-1758.0519406697977</v>
      </c>
      <c r="W70" s="76">
        <v>-2567.9902365579251</v>
      </c>
      <c r="X70" s="76">
        <v>-594.82827412428514</v>
      </c>
      <c r="Y70" s="76">
        <v>-4006.9959432032497</v>
      </c>
    </row>
    <row r="71" spans="1:290" s="97" customFormat="1" ht="16.5" thickBot="1" x14ac:dyDescent="0.3">
      <c r="A71" s="108" t="s">
        <v>510</v>
      </c>
      <c r="B71" s="76">
        <v>-2375.5100000000002</v>
      </c>
      <c r="C71" s="76">
        <v>5041.502720224611</v>
      </c>
      <c r="D71" s="76">
        <v>22672.090000000004</v>
      </c>
      <c r="E71" s="76">
        <v>20430.599999999999</v>
      </c>
      <c r="F71" s="76">
        <v>21979.80567978022</v>
      </c>
      <c r="G71" s="76">
        <v>31919.097682426735</v>
      </c>
      <c r="H71" s="76">
        <v>38743.884026306543</v>
      </c>
      <c r="I71" s="76">
        <v>52385.182555530468</v>
      </c>
      <c r="J71" s="76">
        <v>55741.366081622844</v>
      </c>
      <c r="K71" s="76">
        <v>51351.569786226275</v>
      </c>
      <c r="L71" s="76">
        <v>59438.716962808991</v>
      </c>
      <c r="M71" s="76">
        <v>71307.922443699295</v>
      </c>
      <c r="N71" s="76">
        <v>42443.213257038668</v>
      </c>
      <c r="O71" s="76">
        <v>78723.255710032434</v>
      </c>
      <c r="P71" s="76">
        <v>93035.497462305939</v>
      </c>
      <c r="Q71" s="76">
        <v>86085.972522474942</v>
      </c>
      <c r="R71" s="76">
        <v>75290.702702391965</v>
      </c>
      <c r="S71" s="76">
        <v>-20471.704093123088</v>
      </c>
      <c r="T71" s="76">
        <v>-116655.57999379889</v>
      </c>
      <c r="U71" s="76">
        <v>-159473.35639672232</v>
      </c>
      <c r="V71" s="76">
        <v>-118442.20557815708</v>
      </c>
      <c r="W71" s="76">
        <v>-116167.36718419695</v>
      </c>
      <c r="X71" s="76">
        <v>-88898.904681661414</v>
      </c>
      <c r="Y71" s="76">
        <v>-745265.86568631779</v>
      </c>
    </row>
    <row r="72" spans="1:290" s="97" customFormat="1" ht="18.75" thickBot="1" x14ac:dyDescent="0.3">
      <c r="A72" s="108" t="s">
        <v>502</v>
      </c>
      <c r="B72" s="76">
        <v>-18931.52</v>
      </c>
      <c r="C72" s="76">
        <v>-50141.500000000007</v>
      </c>
      <c r="D72" s="76">
        <v>-49008.09</v>
      </c>
      <c r="E72" s="76">
        <v>-45447.03</v>
      </c>
      <c r="F72" s="76">
        <v>-47253.044310762023</v>
      </c>
      <c r="G72" s="76">
        <v>-41948.247818428958</v>
      </c>
      <c r="H72" s="76">
        <v>-100896.42538305432</v>
      </c>
      <c r="I72" s="76">
        <v>-79418.516576862356</v>
      </c>
      <c r="J72" s="76">
        <v>-129025.37226337039</v>
      </c>
      <c r="K72" s="76">
        <v>-125826.61550696869</v>
      </c>
      <c r="L72" s="76">
        <v>-119045.70192039954</v>
      </c>
      <c r="M72" s="76">
        <v>-96198.680136417213</v>
      </c>
      <c r="N72" s="76">
        <v>-149806.40014882974</v>
      </c>
      <c r="O72" s="76">
        <v>-124508.74253011556</v>
      </c>
      <c r="P72" s="76">
        <v>-180553.06946836429</v>
      </c>
      <c r="Q72" s="76">
        <v>-147267.63260292419</v>
      </c>
      <c r="R72" s="76">
        <v>-185845.65065013961</v>
      </c>
      <c r="S72" s="76">
        <v>-251070.21532885468</v>
      </c>
      <c r="T72" s="76">
        <v>-397240.42369461094</v>
      </c>
      <c r="U72" s="76">
        <v>-318362.14190573862</v>
      </c>
      <c r="V72" s="76">
        <v>-340907.29406904359</v>
      </c>
      <c r="W72" s="76">
        <v>-310307.13012872048</v>
      </c>
      <c r="X72" s="76">
        <v>-310115.06477199058</v>
      </c>
      <c r="Y72" s="76">
        <v>-266657.2248996729</v>
      </c>
    </row>
    <row r="73" spans="1:290" s="97" customFormat="1" ht="18.75" thickBot="1" x14ac:dyDescent="0.3">
      <c r="A73" s="108" t="s">
        <v>511</v>
      </c>
      <c r="B73" s="76">
        <v>-21307.030000000002</v>
      </c>
      <c r="C73" s="76">
        <v>-45099.997279775402</v>
      </c>
      <c r="D73" s="76">
        <v>-26336</v>
      </c>
      <c r="E73" s="76">
        <v>-25016.43</v>
      </c>
      <c r="F73" s="76">
        <v>-25273.238630981807</v>
      </c>
      <c r="G73" s="76">
        <v>-10029.150136002232</v>
      </c>
      <c r="H73" s="76">
        <v>-62152.541356747766</v>
      </c>
      <c r="I73" s="76">
        <v>-27033.334021331888</v>
      </c>
      <c r="J73" s="76">
        <v>-73284.006181747522</v>
      </c>
      <c r="K73" s="76">
        <v>-74475.045720742433</v>
      </c>
      <c r="L73" s="76">
        <v>-59606.984957590568</v>
      </c>
      <c r="M73" s="76">
        <v>-24890.757692717911</v>
      </c>
      <c r="N73" s="76">
        <v>-107363.18689179108</v>
      </c>
      <c r="O73" s="76">
        <v>-45785.486820083112</v>
      </c>
      <c r="P73" s="76">
        <v>-87517.572006058355</v>
      </c>
      <c r="Q73" s="76">
        <v>-61181.660080449241</v>
      </c>
      <c r="R73" s="76">
        <v>-110554.94794774764</v>
      </c>
      <c r="S73" s="76">
        <v>-271541.91942197777</v>
      </c>
      <c r="T73" s="76">
        <v>-513896.00368840981</v>
      </c>
      <c r="U73" s="76">
        <v>-477835.49830246088</v>
      </c>
      <c r="V73" s="76">
        <v>-459349.49964720075</v>
      </c>
      <c r="W73" s="76">
        <v>-426474.49731291743</v>
      </c>
      <c r="X73" s="76">
        <v>-399013.9694536521</v>
      </c>
      <c r="Y73" s="76">
        <v>-1011923.0905859908</v>
      </c>
    </row>
    <row r="74" spans="1:290" ht="16.5" customHeight="1" x14ac:dyDescent="0.25">
      <c r="A74" s="46"/>
      <c r="B74" s="116"/>
      <c r="C74" s="116"/>
      <c r="D74" s="116"/>
      <c r="E74" s="116"/>
      <c r="F74" s="116"/>
      <c r="G74" s="116"/>
      <c r="H74" s="116"/>
      <c r="I74" s="116"/>
      <c r="J74" s="116"/>
      <c r="K74" s="116"/>
      <c r="L74" s="116"/>
      <c r="M74" s="116"/>
      <c r="N74" s="116"/>
      <c r="O74" s="116"/>
      <c r="P74" s="116"/>
      <c r="Q74" s="116"/>
      <c r="R74" s="116"/>
      <c r="S74" s="116"/>
      <c r="T74" s="116"/>
      <c r="U74" s="116"/>
      <c r="V74" s="116"/>
      <c r="W74" s="116"/>
      <c r="X74" s="116"/>
      <c r="Y74" s="116"/>
    </row>
    <row r="75" spans="1:290" ht="15" x14ac:dyDescent="0.25">
      <c r="A75" s="237" t="s">
        <v>414</v>
      </c>
    </row>
    <row r="76" spans="1:290" ht="15" x14ac:dyDescent="0.25">
      <c r="A76" s="194" t="s">
        <v>321</v>
      </c>
    </row>
    <row r="77" spans="1:290" ht="51" x14ac:dyDescent="0.25">
      <c r="A77" s="194" t="s">
        <v>329</v>
      </c>
    </row>
    <row r="78" spans="1:290" ht="24.75" customHeight="1" x14ac:dyDescent="0.25">
      <c r="A78" s="194" t="s">
        <v>322</v>
      </c>
    </row>
    <row r="79" spans="1:290" ht="80.25" customHeight="1" x14ac:dyDescent="0.25">
      <c r="A79" s="194" t="s">
        <v>417</v>
      </c>
    </row>
    <row r="80" spans="1:290" ht="15" x14ac:dyDescent="0.25">
      <c r="A80" s="194" t="s">
        <v>323</v>
      </c>
    </row>
    <row r="81" spans="1:1" ht="29.25" customHeight="1" x14ac:dyDescent="0.25">
      <c r="A81" s="111" t="s">
        <v>324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7" style="15" customWidth="1"/>
    <col min="2" max="2" width="11.140625" style="130" bestFit="1" customWidth="1"/>
    <col min="3" max="25" width="12.7109375" style="130" bestFit="1" customWidth="1"/>
    <col min="26" max="16384" width="10.7109375" style="11"/>
  </cols>
  <sheetData>
    <row r="1" spans="1:25" ht="15" x14ac:dyDescent="0.25">
      <c r="A1" s="309" t="s">
        <v>527</v>
      </c>
    </row>
    <row r="2" spans="1:25" s="97" customFormat="1" ht="20.100000000000001" customHeight="1" x14ac:dyDescent="0.25">
      <c r="A2" s="96" t="s">
        <v>428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5" s="97" customFormat="1" ht="20.100000000000001" customHeight="1" x14ac:dyDescent="0.25">
      <c r="A3" s="96" t="s">
        <v>313</v>
      </c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5" ht="20.100000000000001" customHeight="1" thickBot="1" x14ac:dyDescent="0.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18.75" thickBot="1" x14ac:dyDescent="0.3">
      <c r="A6" s="108" t="s">
        <v>318</v>
      </c>
      <c r="B6" s="247">
        <v>0.16701415702144293</v>
      </c>
      <c r="C6" s="247">
        <v>0.18308576957356654</v>
      </c>
      <c r="D6" s="247">
        <v>0.19249931923166147</v>
      </c>
      <c r="E6" s="247">
        <v>0.19602491931753935</v>
      </c>
      <c r="F6" s="247">
        <v>0.20554060974884483</v>
      </c>
      <c r="G6" s="247">
        <v>0.21497796528723992</v>
      </c>
      <c r="H6" s="247">
        <v>0.20730024313734799</v>
      </c>
      <c r="I6" s="247">
        <v>0.21401763737025239</v>
      </c>
      <c r="J6" s="247">
        <v>0.22474226648463655</v>
      </c>
      <c r="K6" s="247">
        <v>0.22528378799506835</v>
      </c>
      <c r="L6" s="247">
        <v>0.22731335999470784</v>
      </c>
      <c r="M6" s="247">
        <v>0.23011614394754146</v>
      </c>
      <c r="N6" s="247">
        <v>0.22145701483562963</v>
      </c>
      <c r="O6" s="247">
        <v>0.23637867612806901</v>
      </c>
      <c r="P6" s="247">
        <v>0.22581897024915148</v>
      </c>
      <c r="Q6" s="247">
        <v>0.22270879948963951</v>
      </c>
      <c r="R6" s="247">
        <v>0.22113043684949593</v>
      </c>
      <c r="S6" s="247">
        <v>0.21136599178794496</v>
      </c>
      <c r="T6" s="247">
        <v>0.20825361941533113</v>
      </c>
      <c r="U6" s="247">
        <v>0.20974383140706729</v>
      </c>
      <c r="V6" s="247">
        <v>0.21001989651982197</v>
      </c>
      <c r="W6" s="247">
        <v>0.21248274481139431</v>
      </c>
      <c r="X6" s="247">
        <v>0.22075142252296109</v>
      </c>
      <c r="Y6" s="247">
        <v>0.19707125710159851</v>
      </c>
    </row>
    <row r="7" spans="1:25" s="30" customFormat="1" ht="15.75" customHeight="1" x14ac:dyDescent="0.25">
      <c r="A7" s="3" t="s">
        <v>106</v>
      </c>
      <c r="B7" s="271">
        <v>0.10682926698464809</v>
      </c>
      <c r="C7" s="271">
        <v>0.11149029867082488</v>
      </c>
      <c r="D7" s="271">
        <v>0.12348436673489864</v>
      </c>
      <c r="E7" s="271">
        <v>0.13025498802817778</v>
      </c>
      <c r="F7" s="271">
        <v>0.13620933207186062</v>
      </c>
      <c r="G7" s="271">
        <v>0.14770464627910065</v>
      </c>
      <c r="H7" s="271">
        <v>0.14137157826470162</v>
      </c>
      <c r="I7" s="271">
        <v>0.14649852612732597</v>
      </c>
      <c r="J7" s="271">
        <v>0.15344697736932775</v>
      </c>
      <c r="K7" s="271">
        <v>0.14907517517247279</v>
      </c>
      <c r="L7" s="271">
        <v>0.15348128036174649</v>
      </c>
      <c r="M7" s="271">
        <v>0.1499570973030481</v>
      </c>
      <c r="N7" s="271">
        <v>0.13685386898790794</v>
      </c>
      <c r="O7" s="271">
        <v>0.13670275530560003</v>
      </c>
      <c r="P7" s="271">
        <v>0.14370201981814917</v>
      </c>
      <c r="Q7" s="271">
        <v>0.13448958122385565</v>
      </c>
      <c r="R7" s="271">
        <v>0.13507967611511656</v>
      </c>
      <c r="S7" s="271">
        <v>0.12790863757679985</v>
      </c>
      <c r="T7" s="271">
        <v>0.12761246852407701</v>
      </c>
      <c r="U7" s="271">
        <v>0.13075593665663371</v>
      </c>
      <c r="V7" s="271">
        <v>0.12687969022594422</v>
      </c>
      <c r="W7" s="271">
        <v>0.12921676256567508</v>
      </c>
      <c r="X7" s="271">
        <v>0.1277278051579919</v>
      </c>
      <c r="Y7" s="271">
        <v>0.12077599729747684</v>
      </c>
    </row>
    <row r="8" spans="1:25" ht="15.75" customHeight="1" x14ac:dyDescent="0.25">
      <c r="A8" s="5" t="s">
        <v>107</v>
      </c>
      <c r="B8" s="265">
        <v>5.3936713692372519E-3</v>
      </c>
      <c r="C8" s="265">
        <v>6.5156346200083599E-3</v>
      </c>
      <c r="D8" s="265">
        <v>7.2271517137510394E-3</v>
      </c>
      <c r="E8" s="265">
        <v>7.0870089219560286E-3</v>
      </c>
      <c r="F8" s="265">
        <v>6.9002401920222342E-3</v>
      </c>
      <c r="G8" s="265">
        <v>5.3443273956248552E-3</v>
      </c>
      <c r="H8" s="265">
        <v>4.7351481555757196E-3</v>
      </c>
      <c r="I8" s="265">
        <v>4.696829147195547E-3</v>
      </c>
      <c r="J8" s="265">
        <v>4.1555379961903541E-3</v>
      </c>
      <c r="K8" s="265">
        <v>4.1413256411400182E-3</v>
      </c>
      <c r="L8" s="265">
        <v>4.4908617270211009E-3</v>
      </c>
      <c r="M8" s="265">
        <v>5.5216596551392457E-3</v>
      </c>
      <c r="N8" s="265">
        <v>4.7907939504538465E-3</v>
      </c>
      <c r="O8" s="265">
        <v>5.4282493729166372E-3</v>
      </c>
      <c r="P8" s="265">
        <v>6.0965101517966337E-3</v>
      </c>
      <c r="Q8" s="265">
        <v>6.4525653532512637E-3</v>
      </c>
      <c r="R8" s="265">
        <v>6.9657480683822468E-3</v>
      </c>
      <c r="S8" s="265">
        <v>6.3269725433222936E-3</v>
      </c>
      <c r="T8" s="265">
        <v>6.4949405367151969E-3</v>
      </c>
      <c r="U8" s="265">
        <v>5.0069924121181721E-3</v>
      </c>
      <c r="V8" s="265">
        <v>4.9239378907593567E-3</v>
      </c>
      <c r="W8" s="265">
        <v>5.8077575528833582E-3</v>
      </c>
      <c r="X8" s="265">
        <v>5.8100660956455974E-3</v>
      </c>
      <c r="Y8" s="265">
        <v>6.1418591694446705E-3</v>
      </c>
    </row>
    <row r="9" spans="1:25" ht="15.75" customHeight="1" x14ac:dyDescent="0.25">
      <c r="A9" s="5" t="s">
        <v>108</v>
      </c>
      <c r="B9" s="265">
        <v>1.7385701951035681E-2</v>
      </c>
      <c r="C9" s="265">
        <v>1.5786915627360076E-2</v>
      </c>
      <c r="D9" s="265">
        <v>1.4787655397369062E-2</v>
      </c>
      <c r="E9" s="265">
        <v>1.4761578335782849E-2</v>
      </c>
      <c r="F9" s="265">
        <v>1.4394354705758785E-2</v>
      </c>
      <c r="G9" s="265">
        <v>1.2508748522984238E-2</v>
      </c>
      <c r="H9" s="265">
        <v>1.0404717050155912E-2</v>
      </c>
      <c r="I9" s="265">
        <v>1.0876936215902735E-2</v>
      </c>
      <c r="J9" s="265">
        <v>1.1264971434442295E-2</v>
      </c>
      <c r="K9" s="265">
        <v>1.1365713093157892E-2</v>
      </c>
      <c r="L9" s="265">
        <v>1.1717865008655856E-2</v>
      </c>
      <c r="M9" s="265">
        <v>1.2013983874507358E-2</v>
      </c>
      <c r="N9" s="265">
        <v>8.4266537623827586E-3</v>
      </c>
      <c r="O9" s="265">
        <v>9.6642547691661532E-3</v>
      </c>
      <c r="P9" s="265">
        <v>9.4761851916903266E-3</v>
      </c>
      <c r="Q9" s="265">
        <v>9.2383017990865773E-3</v>
      </c>
      <c r="R9" s="265">
        <v>8.2671650458838314E-3</v>
      </c>
      <c r="S9" s="265">
        <v>8.6773862594816051E-3</v>
      </c>
      <c r="T9" s="265">
        <v>8.1034103537016913E-3</v>
      </c>
      <c r="U9" s="265">
        <v>6.7461757429073737E-3</v>
      </c>
      <c r="V9" s="265">
        <v>7.2936992245803316E-3</v>
      </c>
      <c r="W9" s="265">
        <v>7.9135075943930887E-3</v>
      </c>
      <c r="X9" s="265">
        <v>7.1129714887264326E-3</v>
      </c>
      <c r="Y9" s="265">
        <v>7.6121955789658514E-3</v>
      </c>
    </row>
    <row r="10" spans="1:25" s="30" customFormat="1" ht="15.75" customHeight="1" x14ac:dyDescent="0.25">
      <c r="A10" s="7" t="s">
        <v>109</v>
      </c>
      <c r="B10" s="265">
        <v>3.5731950291002151E-2</v>
      </c>
      <c r="C10" s="265">
        <v>4.281080894916052E-2</v>
      </c>
      <c r="D10" s="265">
        <v>4.3661021686450578E-2</v>
      </c>
      <c r="E10" s="265">
        <v>4.2734518105703563E-2</v>
      </c>
      <c r="F10" s="265">
        <v>4.5636626499442973E-2</v>
      </c>
      <c r="G10" s="265">
        <v>5.3045297240672112E-2</v>
      </c>
      <c r="H10" s="265">
        <v>4.867690957902205E-2</v>
      </c>
      <c r="I10" s="265">
        <v>4.7050237280972358E-2</v>
      </c>
      <c r="J10" s="265">
        <v>5.3112690482678818E-2</v>
      </c>
      <c r="K10" s="265">
        <v>5.2225622861113902E-2</v>
      </c>
      <c r="L10" s="265">
        <v>5.4411559659999428E-2</v>
      </c>
      <c r="M10" s="265">
        <v>5.7640120744581198E-2</v>
      </c>
      <c r="N10" s="265">
        <v>5.3643466581386932E-2</v>
      </c>
      <c r="O10" s="265">
        <v>5.0097804954492536E-2</v>
      </c>
      <c r="P10" s="265">
        <v>5.3880079950891058E-2</v>
      </c>
      <c r="Q10" s="265">
        <v>5.1228581287630227E-2</v>
      </c>
      <c r="R10" s="265">
        <v>5.1127491006315459E-2</v>
      </c>
      <c r="S10" s="265">
        <v>4.9435310352126074E-2</v>
      </c>
      <c r="T10" s="265">
        <v>5.0108927706941558E-2</v>
      </c>
      <c r="U10" s="265">
        <v>5.4410177237268494E-2</v>
      </c>
      <c r="V10" s="265">
        <v>5.1604584960687053E-2</v>
      </c>
      <c r="W10" s="265">
        <v>5.1791828083665073E-2</v>
      </c>
      <c r="X10" s="265">
        <v>5.3782258932542112E-2</v>
      </c>
      <c r="Y10" s="265">
        <v>5.1575219776971694E-2</v>
      </c>
    </row>
    <row r="11" spans="1:25" ht="15.75" customHeight="1" x14ac:dyDescent="0.25">
      <c r="A11" s="7" t="s">
        <v>110</v>
      </c>
      <c r="B11" s="265">
        <v>3.9744456979451089E-3</v>
      </c>
      <c r="C11" s="265">
        <v>3.5255611367674606E-3</v>
      </c>
      <c r="D11" s="265">
        <v>4.4835483690191464E-3</v>
      </c>
      <c r="E11" s="265">
        <v>2.6064890301120518E-3</v>
      </c>
      <c r="F11" s="265">
        <v>2.7194021430886187E-3</v>
      </c>
      <c r="G11" s="265">
        <v>2.700574153271022E-3</v>
      </c>
      <c r="H11" s="265">
        <v>2.590214968523736E-3</v>
      </c>
      <c r="I11" s="265">
        <v>2.6826494711003055E-3</v>
      </c>
      <c r="J11" s="265">
        <v>2.809275962677292E-3</v>
      </c>
      <c r="K11" s="265">
        <v>2.8194932877829691E-3</v>
      </c>
      <c r="L11" s="265">
        <v>2.8876025363793424E-3</v>
      </c>
      <c r="M11" s="265">
        <v>6.5406933086069596E-3</v>
      </c>
      <c r="N11" s="265">
        <v>5.788539945652464E-3</v>
      </c>
      <c r="O11" s="265">
        <v>6.839215450839934E-3</v>
      </c>
      <c r="P11" s="265">
        <v>7.2990365517932553E-3</v>
      </c>
      <c r="Q11" s="265">
        <v>6.4433185496203475E-3</v>
      </c>
      <c r="R11" s="265">
        <v>5.5597797726581865E-3</v>
      </c>
      <c r="S11" s="265">
        <v>5.1727272811009205E-3</v>
      </c>
      <c r="T11" s="265">
        <v>5.8157048441413945E-3</v>
      </c>
      <c r="U11" s="265">
        <v>5.388521203009318E-3</v>
      </c>
      <c r="V11" s="265">
        <v>5.3122202596682863E-3</v>
      </c>
      <c r="W11" s="265">
        <v>5.2520539561425154E-3</v>
      </c>
      <c r="X11" s="265">
        <v>5.5412570113416888E-3</v>
      </c>
      <c r="Y11" s="265">
        <v>2.9602585768103997E-3</v>
      </c>
    </row>
    <row r="12" spans="1:25" ht="15.75" customHeight="1" x14ac:dyDescent="0.25">
      <c r="A12" s="7" t="s">
        <v>151</v>
      </c>
      <c r="B12" s="265">
        <v>2.0074768424009012E-2</v>
      </c>
      <c r="C12" s="265">
        <v>1.8653531551322836E-2</v>
      </c>
      <c r="D12" s="265">
        <v>2.9483707050010091E-2</v>
      </c>
      <c r="E12" s="265">
        <v>3.3211230402661628E-2</v>
      </c>
      <c r="F12" s="265">
        <v>3.505070270620074E-2</v>
      </c>
      <c r="G12" s="265">
        <v>3.4973242593503623E-2</v>
      </c>
      <c r="H12" s="265">
        <v>3.4579117938822908E-2</v>
      </c>
      <c r="I12" s="265">
        <v>4.0244645060451036E-2</v>
      </c>
      <c r="J12" s="265">
        <v>3.9888471729612893E-2</v>
      </c>
      <c r="K12" s="265">
        <v>3.7967676742803755E-2</v>
      </c>
      <c r="L12" s="265">
        <v>3.7935885869580292E-2</v>
      </c>
      <c r="M12" s="265">
        <v>3.9206311739716594E-2</v>
      </c>
      <c r="N12" s="265">
        <v>3.5690292525212872E-2</v>
      </c>
      <c r="O12" s="265">
        <v>3.6345314300588773E-2</v>
      </c>
      <c r="P12" s="265">
        <v>3.6785718669999627E-2</v>
      </c>
      <c r="Q12" s="265">
        <v>3.6379339248643824E-2</v>
      </c>
      <c r="R12" s="265">
        <v>3.8039700032029757E-2</v>
      </c>
      <c r="S12" s="265">
        <v>3.43907278995607E-2</v>
      </c>
      <c r="T12" s="265">
        <v>3.3812688180897686E-2</v>
      </c>
      <c r="U12" s="265">
        <v>3.264761801958041E-2</v>
      </c>
      <c r="V12" s="265">
        <v>3.5799884641219006E-2</v>
      </c>
      <c r="W12" s="265">
        <v>3.590247968085309E-2</v>
      </c>
      <c r="X12" s="265">
        <v>3.222563942522063E-2</v>
      </c>
      <c r="Y12" s="265">
        <v>2.980242348524647E-2</v>
      </c>
    </row>
    <row r="13" spans="1:25" ht="15.75" customHeight="1" x14ac:dyDescent="0.25">
      <c r="A13" s="7" t="s">
        <v>152</v>
      </c>
      <c r="B13" s="265">
        <v>7.9639331052174522E-3</v>
      </c>
      <c r="C13" s="265">
        <v>7.4644754611907409E-3</v>
      </c>
      <c r="D13" s="265">
        <v>8.9890201456729515E-3</v>
      </c>
      <c r="E13" s="265">
        <v>8.361163951437647E-3</v>
      </c>
      <c r="F13" s="265">
        <v>8.6095275656917214E-3</v>
      </c>
      <c r="G13" s="265">
        <v>8.5820517101624916E-3</v>
      </c>
      <c r="H13" s="265">
        <v>9.9293070979303791E-3</v>
      </c>
      <c r="I13" s="265">
        <v>1.0097369160698842E-2</v>
      </c>
      <c r="J13" s="265">
        <v>9.9444939516531421E-3</v>
      </c>
      <c r="K13" s="265">
        <v>1.0040999135067485E-2</v>
      </c>
      <c r="L13" s="265">
        <v>9.7903866782778192E-3</v>
      </c>
      <c r="M13" s="265">
        <v>1.0134329259251031E-2</v>
      </c>
      <c r="N13" s="265">
        <v>9.5178019166638483E-3</v>
      </c>
      <c r="O13" s="265">
        <v>1.0498200648661669E-2</v>
      </c>
      <c r="P13" s="265">
        <v>9.6203061106777434E-3</v>
      </c>
      <c r="Q13" s="265">
        <v>9.6385768526863411E-3</v>
      </c>
      <c r="R13" s="265">
        <v>9.7602619817901692E-3</v>
      </c>
      <c r="S13" s="265">
        <v>9.0922213880715082E-3</v>
      </c>
      <c r="T13" s="265">
        <v>8.931001180073608E-3</v>
      </c>
      <c r="U13" s="265">
        <v>8.5965733379478639E-3</v>
      </c>
      <c r="V13" s="265">
        <v>9.4997840819232883E-3</v>
      </c>
      <c r="W13" s="265">
        <v>9.4408159277561653E-3</v>
      </c>
      <c r="X13" s="265">
        <v>8.7419156640355291E-3</v>
      </c>
      <c r="Y13" s="265">
        <v>8.4042544154487864E-3</v>
      </c>
    </row>
    <row r="14" spans="1:25" ht="15.75" customHeight="1" x14ac:dyDescent="0.25">
      <c r="A14" s="7" t="s">
        <v>111</v>
      </c>
      <c r="B14" s="265">
        <v>8.0757312256036513E-3</v>
      </c>
      <c r="C14" s="265">
        <v>7.6621314000784148E-3</v>
      </c>
      <c r="D14" s="265">
        <v>6.6840036360226373E-3</v>
      </c>
      <c r="E14" s="265">
        <v>7.7081219691101316E-3</v>
      </c>
      <c r="F14" s="265">
        <v>7.0799014647887426E-3</v>
      </c>
      <c r="G14" s="265">
        <v>8.9314962953424351E-3</v>
      </c>
      <c r="H14" s="265">
        <v>9.4035930004863003E-3</v>
      </c>
      <c r="I14" s="265">
        <v>1.0162477174496701E-2</v>
      </c>
      <c r="J14" s="265">
        <v>1.1906046638615124E-2</v>
      </c>
      <c r="K14" s="265">
        <v>1.1630696013293742E-2</v>
      </c>
      <c r="L14" s="265">
        <v>1.2672036928322996E-2</v>
      </c>
      <c r="M14" s="265">
        <v>1.4345998510158156E-2</v>
      </c>
      <c r="N14" s="265">
        <v>1.3516216920695641E-2</v>
      </c>
      <c r="O14" s="265">
        <v>1.1933119444486617E-2</v>
      </c>
      <c r="P14" s="265">
        <v>1.3472680319894409E-2</v>
      </c>
      <c r="Q14" s="265">
        <v>1.174337565605557E-2</v>
      </c>
      <c r="R14" s="265">
        <v>1.2050874275041064E-2</v>
      </c>
      <c r="S14" s="265">
        <v>1.1214499318007953E-2</v>
      </c>
      <c r="T14" s="265">
        <v>1.0076836561995947E-2</v>
      </c>
      <c r="U14" s="265">
        <v>1.0869309253932799E-2</v>
      </c>
      <c r="V14" s="265">
        <v>1.1487486778199442E-2</v>
      </c>
      <c r="W14" s="265">
        <v>1.121467642479927E-2</v>
      </c>
      <c r="X14" s="265">
        <v>1.1073070965750194E-2</v>
      </c>
      <c r="Y14" s="265">
        <v>1.0649953299420785E-2</v>
      </c>
    </row>
    <row r="15" spans="1:25" ht="15.75" customHeight="1" x14ac:dyDescent="0.25">
      <c r="A15" s="7" t="s">
        <v>112</v>
      </c>
      <c r="B15" s="265">
        <v>7.257051227973179E-3</v>
      </c>
      <c r="C15" s="265">
        <v>8.0990118401637751E-3</v>
      </c>
      <c r="D15" s="265">
        <v>7.3143746134656231E-3</v>
      </c>
      <c r="E15" s="265">
        <v>1.212965891150925E-2</v>
      </c>
      <c r="F15" s="265">
        <v>1.3069915980930378E-2</v>
      </c>
      <c r="G15" s="265">
        <v>1.3680235007676419E-2</v>
      </c>
      <c r="H15" s="265">
        <v>1.3414315062275965E-2</v>
      </c>
      <c r="I15" s="265">
        <v>1.350152500633668E-2</v>
      </c>
      <c r="J15" s="265">
        <v>1.3363671307766049E-2</v>
      </c>
      <c r="K15" s="265">
        <v>1.3341547947944205E-2</v>
      </c>
      <c r="L15" s="265">
        <v>1.3425042470977122E-2</v>
      </c>
      <c r="M15" s="265">
        <v>3.5676632950266957E-4</v>
      </c>
      <c r="N15" s="265">
        <v>2.7457727765807292E-5</v>
      </c>
      <c r="O15" s="265">
        <v>6.0785131272538475E-6</v>
      </c>
      <c r="P15" s="265">
        <v>1.7430197887204586E-5</v>
      </c>
      <c r="Q15" s="265">
        <v>-5.7109321224734066E-5</v>
      </c>
      <c r="R15" s="265">
        <v>-3.8501913855810106E-5</v>
      </c>
      <c r="S15" s="265">
        <v>1.4740066513778534E-6</v>
      </c>
      <c r="T15" s="265">
        <v>3.0163790491556827E-6</v>
      </c>
      <c r="U15" s="265">
        <v>0</v>
      </c>
      <c r="V15" s="265">
        <v>0</v>
      </c>
      <c r="W15" s="265">
        <v>0</v>
      </c>
      <c r="X15" s="265">
        <v>0</v>
      </c>
      <c r="Y15" s="265">
        <v>0</v>
      </c>
    </row>
    <row r="16" spans="1:25" ht="15.75" customHeight="1" x14ac:dyDescent="0.25">
      <c r="A16" s="7" t="s">
        <v>113</v>
      </c>
      <c r="B16" s="265">
        <v>0</v>
      </c>
      <c r="C16" s="265">
        <v>0</v>
      </c>
      <c r="D16" s="265">
        <v>0</v>
      </c>
      <c r="E16" s="265">
        <v>0</v>
      </c>
      <c r="F16" s="265">
        <v>0</v>
      </c>
      <c r="G16" s="265">
        <v>4.8636463928754901E-3</v>
      </c>
      <c r="H16" s="265">
        <v>4.3631860550110268E-3</v>
      </c>
      <c r="I16" s="265">
        <v>3.9170509381963262E-3</v>
      </c>
      <c r="J16" s="265">
        <v>3.5380688283539693E-3</v>
      </c>
      <c r="K16" s="265">
        <v>3.2466265257794676E-3</v>
      </c>
      <c r="L16" s="265">
        <v>2.9199327709121575E-3</v>
      </c>
      <c r="M16" s="265">
        <v>1.911376744563172E-3</v>
      </c>
      <c r="N16" s="265">
        <v>1.4744886911865302E-3</v>
      </c>
      <c r="O16" s="265">
        <v>1.9967482306946205E-3</v>
      </c>
      <c r="P16" s="265">
        <v>2.0481568012115986E-3</v>
      </c>
      <c r="Q16" s="265">
        <v>5.9766979471874112E-4</v>
      </c>
      <c r="R16" s="265">
        <v>1.4057297718010267E-4</v>
      </c>
      <c r="S16" s="265">
        <v>5.2467622733737407E-6</v>
      </c>
      <c r="T16" s="265">
        <v>5.4669584618499613E-4</v>
      </c>
      <c r="U16" s="265">
        <v>9.5873994320603423E-4</v>
      </c>
      <c r="V16" s="265">
        <v>8.8487294046492391E-4</v>
      </c>
      <c r="W16" s="265">
        <v>5.6586386735789579E-4</v>
      </c>
      <c r="X16" s="265">
        <v>3.7705954880609292E-4</v>
      </c>
      <c r="Y16" s="265">
        <v>2.6693134503120118E-4</v>
      </c>
    </row>
    <row r="17" spans="1:25" ht="15.75" customHeight="1" x14ac:dyDescent="0.25">
      <c r="A17" s="7" t="s">
        <v>114</v>
      </c>
      <c r="B17" s="265">
        <v>9.720136926245986E-4</v>
      </c>
      <c r="C17" s="265">
        <v>9.7222808477269939E-4</v>
      </c>
      <c r="D17" s="265">
        <v>8.5388412313754439E-4</v>
      </c>
      <c r="E17" s="265">
        <v>1.6552183999046434E-3</v>
      </c>
      <c r="F17" s="265">
        <v>2.7486608139364621E-3</v>
      </c>
      <c r="G17" s="265">
        <v>3.0750269669879817E-3</v>
      </c>
      <c r="H17" s="265">
        <v>3.2750693568976402E-3</v>
      </c>
      <c r="I17" s="265">
        <v>3.2688066719754236E-3</v>
      </c>
      <c r="J17" s="265">
        <v>3.4637490373378376E-3</v>
      </c>
      <c r="K17" s="265">
        <v>2.2954739243893517E-3</v>
      </c>
      <c r="L17" s="265">
        <v>3.2301067116203975E-3</v>
      </c>
      <c r="M17" s="265">
        <v>2.2858571370217222E-3</v>
      </c>
      <c r="N17" s="265">
        <v>3.9781569665072632E-3</v>
      </c>
      <c r="O17" s="265">
        <v>3.8937696206258247E-3</v>
      </c>
      <c r="P17" s="265">
        <v>5.0059158723073198E-3</v>
      </c>
      <c r="Q17" s="265">
        <v>2.8249620033874972E-3</v>
      </c>
      <c r="R17" s="265">
        <v>3.2065848696915594E-3</v>
      </c>
      <c r="S17" s="265">
        <v>3.5920717662040152E-3</v>
      </c>
      <c r="T17" s="265">
        <v>3.7192469343757533E-3</v>
      </c>
      <c r="U17" s="265">
        <v>6.1318295066632323E-3</v>
      </c>
      <c r="V17" s="265">
        <v>7.3219448442551598E-5</v>
      </c>
      <c r="W17" s="265">
        <v>1.3277794778246172E-3</v>
      </c>
      <c r="X17" s="265">
        <v>3.0635660259236285E-3</v>
      </c>
      <c r="Y17" s="265">
        <v>3.3629016501369883E-3</v>
      </c>
    </row>
    <row r="18" spans="1:25" ht="15.75" customHeight="1" x14ac:dyDescent="0.25">
      <c r="A18" s="3" t="s">
        <v>115</v>
      </c>
      <c r="B18" s="271">
        <v>-7.8575515823517373E-4</v>
      </c>
      <c r="C18" s="271">
        <v>-7.6819297830799788E-4</v>
      </c>
      <c r="D18" s="271">
        <v>-6.8960720706474758E-4</v>
      </c>
      <c r="E18" s="271">
        <v>-8.2987751909637832E-4</v>
      </c>
      <c r="F18" s="271">
        <v>-1.7521218097618659E-4</v>
      </c>
      <c r="G18" s="271">
        <v>-1.6746650613520909E-4</v>
      </c>
      <c r="H18" s="271">
        <v>-1.1059690686962809E-4</v>
      </c>
      <c r="I18" s="271">
        <v>0</v>
      </c>
      <c r="J18" s="271">
        <v>-3.2149285083701424E-6</v>
      </c>
      <c r="K18" s="271">
        <v>0</v>
      </c>
      <c r="L18" s="271">
        <v>-3.711407893593219E-6</v>
      </c>
      <c r="M18" s="271">
        <v>-3.4710557841984749E-7</v>
      </c>
      <c r="N18" s="271">
        <v>-1.6442831649491893E-5</v>
      </c>
      <c r="O18" s="271">
        <v>-2.5373244597638556E-5</v>
      </c>
      <c r="P18" s="271">
        <v>-6.2577353306909805E-5</v>
      </c>
      <c r="Q18" s="271">
        <v>-2.9529312987563301E-5</v>
      </c>
      <c r="R18" s="271">
        <v>-9.6709926909631228E-6</v>
      </c>
      <c r="S18" s="271">
        <v>-1.0877132933941497E-6</v>
      </c>
      <c r="T18" s="271">
        <v>-1.7687659685042179E-6</v>
      </c>
      <c r="U18" s="271">
        <v>-2.6033594108973565E-5</v>
      </c>
      <c r="V18" s="271">
        <v>-2.0938915814142285E-4</v>
      </c>
      <c r="W18" s="271">
        <v>-2.0070306755505049E-6</v>
      </c>
      <c r="X18" s="271">
        <v>-6.4533390268951669E-6</v>
      </c>
      <c r="Y18" s="271">
        <v>-1.8463752375449749E-5</v>
      </c>
    </row>
    <row r="19" spans="1:25" ht="15.75" customHeight="1" x14ac:dyDescent="0.25">
      <c r="A19" s="3" t="s">
        <v>116</v>
      </c>
      <c r="B19" s="271">
        <v>4.6488035994946685E-2</v>
      </c>
      <c r="C19" s="271">
        <v>4.6175244321739591E-2</v>
      </c>
      <c r="D19" s="271">
        <v>4.5108770755508926E-2</v>
      </c>
      <c r="E19" s="271">
        <v>4.6464433468791651E-2</v>
      </c>
      <c r="F19" s="271">
        <v>4.7495063764903152E-2</v>
      </c>
      <c r="G19" s="271">
        <v>4.7708414463861391E-2</v>
      </c>
      <c r="H19" s="271">
        <v>4.6992130941353627E-2</v>
      </c>
      <c r="I19" s="271">
        <v>4.7894431964355555E-2</v>
      </c>
      <c r="J19" s="271">
        <v>4.9956173742700047E-2</v>
      </c>
      <c r="K19" s="271">
        <v>5.1264892233554245E-2</v>
      </c>
      <c r="L19" s="271">
        <v>5.1616991405393102E-2</v>
      </c>
      <c r="M19" s="271">
        <v>5.2529136650622262E-2</v>
      </c>
      <c r="N19" s="271">
        <v>5.4607349262877233E-2</v>
      </c>
      <c r="O19" s="271">
        <v>5.4548822549354503E-2</v>
      </c>
      <c r="P19" s="271">
        <v>5.6186123879311843E-2</v>
      </c>
      <c r="Q19" s="271">
        <v>5.7274856627936806E-2</v>
      </c>
      <c r="R19" s="271">
        <v>5.7608577270684698E-2</v>
      </c>
      <c r="S19" s="271">
        <v>5.8402124542675821E-2</v>
      </c>
      <c r="T19" s="271">
        <v>5.8419687674280296E-2</v>
      </c>
      <c r="U19" s="271">
        <v>5.7125312101515509E-2</v>
      </c>
      <c r="V19" s="271">
        <v>5.6910792407711033E-2</v>
      </c>
      <c r="W19" s="271">
        <v>5.5850074549235948E-2</v>
      </c>
      <c r="X19" s="271">
        <v>5.5802616325839681E-2</v>
      </c>
      <c r="Y19" s="271">
        <v>5.4347505016233186E-2</v>
      </c>
    </row>
    <row r="20" spans="1:25" ht="15.75" customHeight="1" x14ac:dyDescent="0.25">
      <c r="A20" s="3" t="s">
        <v>117</v>
      </c>
      <c r="B20" s="271">
        <v>1.4482609200083358E-2</v>
      </c>
      <c r="C20" s="271">
        <v>2.6188419559310061E-2</v>
      </c>
      <c r="D20" s="271">
        <v>2.4595788948318591E-2</v>
      </c>
      <c r="E20" s="271">
        <v>2.0135375339666306E-2</v>
      </c>
      <c r="F20" s="271">
        <v>2.2011426093057205E-2</v>
      </c>
      <c r="G20" s="271">
        <v>1.9732371050413082E-2</v>
      </c>
      <c r="H20" s="271">
        <v>1.9047130838162323E-2</v>
      </c>
      <c r="I20" s="271">
        <v>1.9624679278570874E-2</v>
      </c>
      <c r="J20" s="271">
        <v>2.1342330301117124E-2</v>
      </c>
      <c r="K20" s="271">
        <v>2.4943720589041301E-2</v>
      </c>
      <c r="L20" s="271">
        <v>2.2218799635461823E-2</v>
      </c>
      <c r="M20" s="271">
        <v>2.7630257099449475E-2</v>
      </c>
      <c r="N20" s="271">
        <v>3.0012239416493964E-2</v>
      </c>
      <c r="O20" s="271">
        <v>4.5152471517712088E-2</v>
      </c>
      <c r="P20" s="271">
        <v>2.599340390499737E-2</v>
      </c>
      <c r="Q20" s="271">
        <v>3.0973890950834568E-2</v>
      </c>
      <c r="R20" s="271">
        <v>2.845185445638565E-2</v>
      </c>
      <c r="S20" s="271">
        <v>2.5056317381762731E-2</v>
      </c>
      <c r="T20" s="271">
        <v>2.2223231982942362E-2</v>
      </c>
      <c r="U20" s="271">
        <v>2.1888616243027077E-2</v>
      </c>
      <c r="V20" s="271">
        <v>2.6438803044308123E-2</v>
      </c>
      <c r="W20" s="271">
        <v>2.7417914727158831E-2</v>
      </c>
      <c r="X20" s="271">
        <v>3.7227454378156409E-2</v>
      </c>
      <c r="Y20" s="271">
        <v>2.1966218540263909E-2</v>
      </c>
    </row>
    <row r="21" spans="1:25" ht="15.75" customHeight="1" x14ac:dyDescent="0.25">
      <c r="A21" s="8" t="s">
        <v>118</v>
      </c>
      <c r="B21" s="265">
        <v>1.5935399981430313E-3</v>
      </c>
      <c r="C21" s="265">
        <v>9.3357699358418353E-3</v>
      </c>
      <c r="D21" s="265">
        <v>8.4132641454918358E-3</v>
      </c>
      <c r="E21" s="265">
        <v>4.3591638816754654E-3</v>
      </c>
      <c r="F21" s="265">
        <v>3.32988260643123E-3</v>
      </c>
      <c r="G21" s="265">
        <v>1.2224775184829198E-3</v>
      </c>
      <c r="H21" s="265">
        <v>2.3427092838049227E-4</v>
      </c>
      <c r="I21" s="265">
        <v>6.4071247650095912E-4</v>
      </c>
      <c r="J21" s="265">
        <v>3.8092478953572222E-4</v>
      </c>
      <c r="K21" s="265">
        <v>4.08656035642681E-4</v>
      </c>
      <c r="L21" s="265">
        <v>7.5875105270127032E-4</v>
      </c>
      <c r="M21" s="265">
        <v>1.9551092955045596E-3</v>
      </c>
      <c r="N21" s="265">
        <v>9.2750688660269364E-4</v>
      </c>
      <c r="O21" s="265">
        <v>2.9810645618316933E-4</v>
      </c>
      <c r="P21" s="265">
        <v>8.9989299164241327E-4</v>
      </c>
      <c r="Q21" s="265">
        <v>4.646415370215762E-4</v>
      </c>
      <c r="R21" s="265">
        <v>4.1399422966569913E-3</v>
      </c>
      <c r="S21" s="265">
        <v>1.3706841640484012E-3</v>
      </c>
      <c r="T21" s="265">
        <v>9.8256187363727219E-4</v>
      </c>
      <c r="U21" s="265">
        <v>3.4944429675150424E-3</v>
      </c>
      <c r="V21" s="265">
        <v>4.8753442303240257E-3</v>
      </c>
      <c r="W21" s="265">
        <v>3.1308846646990688E-3</v>
      </c>
      <c r="X21" s="265">
        <v>1.2593631700240748E-2</v>
      </c>
      <c r="Y21" s="265">
        <v>1.0981215903765919E-3</v>
      </c>
    </row>
    <row r="22" spans="1:25" s="32" customFormat="1" ht="15.75" customHeight="1" x14ac:dyDescent="0.25">
      <c r="A22" s="8" t="s">
        <v>119</v>
      </c>
      <c r="B22" s="265">
        <v>8.6372859286713898E-4</v>
      </c>
      <c r="C22" s="265">
        <v>2.3649923406870448E-3</v>
      </c>
      <c r="D22" s="265">
        <v>1.6471273532985113E-3</v>
      </c>
      <c r="E22" s="265">
        <v>1.3111403990164426E-3</v>
      </c>
      <c r="F22" s="265">
        <v>2.4563244035367294E-3</v>
      </c>
      <c r="G22" s="265">
        <v>2.1251112019450014E-3</v>
      </c>
      <c r="H22" s="265">
        <v>2.2284393009005419E-3</v>
      </c>
      <c r="I22" s="265">
        <v>2.2009753668135769E-3</v>
      </c>
      <c r="J22" s="265">
        <v>2.2362467953044858E-3</v>
      </c>
      <c r="K22" s="265">
        <v>4.0425803053774478E-3</v>
      </c>
      <c r="L22" s="265">
        <v>2.5648777066024113E-3</v>
      </c>
      <c r="M22" s="265">
        <v>4.2973036872664067E-3</v>
      </c>
      <c r="N22" s="265">
        <v>8.0056169303072775E-3</v>
      </c>
      <c r="O22" s="265">
        <v>5.7682276440992131E-3</v>
      </c>
      <c r="P22" s="265">
        <v>4.5613861793577541E-3</v>
      </c>
      <c r="Q22" s="265">
        <v>5.8193935924885252E-3</v>
      </c>
      <c r="R22" s="265">
        <v>3.2150919749198204E-3</v>
      </c>
      <c r="S22" s="265">
        <v>3.2773404383787163E-3</v>
      </c>
      <c r="T22" s="265">
        <v>2.0135211664306951E-3</v>
      </c>
      <c r="U22" s="265">
        <v>4.5423907608758068E-4</v>
      </c>
      <c r="V22" s="265">
        <v>8.3776731157445103E-4</v>
      </c>
      <c r="W22" s="265">
        <v>1.0959903833746355E-3</v>
      </c>
      <c r="X22" s="265">
        <v>2.8188120755033835E-3</v>
      </c>
      <c r="Y22" s="265">
        <v>8.8304773250651159E-4</v>
      </c>
    </row>
    <row r="23" spans="1:25" ht="15.75" customHeight="1" x14ac:dyDescent="0.25">
      <c r="A23" s="8" t="s">
        <v>120</v>
      </c>
      <c r="B23" s="265">
        <v>1.3652582273593694E-3</v>
      </c>
      <c r="C23" s="265">
        <v>1.2628451336009045E-3</v>
      </c>
      <c r="D23" s="265">
        <v>1.4489148573908223E-3</v>
      </c>
      <c r="E23" s="265">
        <v>1.3308107192292232E-3</v>
      </c>
      <c r="F23" s="265">
        <v>1.2131015883455169E-3</v>
      </c>
      <c r="G23" s="265">
        <v>1.4502168833923363E-3</v>
      </c>
      <c r="H23" s="265">
        <v>1.2149223575977322E-3</v>
      </c>
      <c r="I23" s="265">
        <v>1.4383830783119271E-3</v>
      </c>
      <c r="J23" s="265">
        <v>1.9300302904135258E-3</v>
      </c>
      <c r="K23" s="265">
        <v>2.0369315385756212E-3</v>
      </c>
      <c r="L23" s="265">
        <v>2.0764577128666128E-3</v>
      </c>
      <c r="M23" s="265">
        <v>2.1311552109247165E-3</v>
      </c>
      <c r="N23" s="265">
        <v>2.2677681826487259E-3</v>
      </c>
      <c r="O23" s="265">
        <v>2.2064468206107958E-3</v>
      </c>
      <c r="P23" s="265">
        <v>2.1231314101968291E-3</v>
      </c>
      <c r="Q23" s="265">
        <v>1.9715619385743048E-3</v>
      </c>
      <c r="R23" s="265">
        <v>1.9077593455215057E-3</v>
      </c>
      <c r="S23" s="265">
        <v>1.8891115986978955E-3</v>
      </c>
      <c r="T23" s="265">
        <v>1.9894926255869332E-3</v>
      </c>
      <c r="U23" s="265">
        <v>1.9760332156939309E-3</v>
      </c>
      <c r="V23" s="265">
        <v>2.0814391267241173E-3</v>
      </c>
      <c r="W23" s="265">
        <v>1.9604901061514896E-3</v>
      </c>
      <c r="X23" s="265">
        <v>1.8802278868540467E-3</v>
      </c>
      <c r="Y23" s="265">
        <v>2.3359010027083197E-3</v>
      </c>
    </row>
    <row r="24" spans="1:25" ht="15.75" customHeight="1" x14ac:dyDescent="0.25">
      <c r="A24" s="8" t="s">
        <v>121</v>
      </c>
      <c r="B24" s="265">
        <v>0</v>
      </c>
      <c r="C24" s="265">
        <v>0</v>
      </c>
      <c r="D24" s="265">
        <v>0</v>
      </c>
      <c r="E24" s="265">
        <v>0</v>
      </c>
      <c r="F24" s="265">
        <v>3.4532842546270513E-3</v>
      </c>
      <c r="G24" s="265">
        <v>4.8104644597647189E-3</v>
      </c>
      <c r="H24" s="265">
        <v>6.337649583794929E-3</v>
      </c>
      <c r="I24" s="265">
        <v>6.2092323428392954E-3</v>
      </c>
      <c r="J24" s="265">
        <v>6.963126222617729E-3</v>
      </c>
      <c r="K24" s="265">
        <v>7.7176791905730182E-3</v>
      </c>
      <c r="L24" s="265">
        <v>6.2590199931223719E-3</v>
      </c>
      <c r="M24" s="265">
        <v>8.04928290934534E-3</v>
      </c>
      <c r="N24" s="265">
        <v>5.8241230444815014E-3</v>
      </c>
      <c r="O24" s="265">
        <v>6.2845161781742822E-3</v>
      </c>
      <c r="P24" s="265">
        <v>6.7602782766244046E-3</v>
      </c>
      <c r="Q24" s="265">
        <v>7.0888784729353218E-3</v>
      </c>
      <c r="R24" s="265">
        <v>6.8367292145294105E-3</v>
      </c>
      <c r="S24" s="265">
        <v>6.8131340425592671E-3</v>
      </c>
      <c r="T24" s="265">
        <v>4.8085211329154968E-3</v>
      </c>
      <c r="U24" s="265">
        <v>3.71245553088465E-3</v>
      </c>
      <c r="V24" s="265">
        <v>5.4725948593443308E-3</v>
      </c>
      <c r="W24" s="265">
        <v>8.5541233560175317E-3</v>
      </c>
      <c r="X24" s="265">
        <v>8.7324289031210107E-3</v>
      </c>
      <c r="Y24" s="265">
        <v>7.5845378699414901E-3</v>
      </c>
    </row>
    <row r="25" spans="1:25" ht="15.75" customHeight="1" x14ac:dyDescent="0.25">
      <c r="A25" s="8" t="s">
        <v>122</v>
      </c>
      <c r="B25" s="265">
        <v>0</v>
      </c>
      <c r="C25" s="265">
        <v>0</v>
      </c>
      <c r="D25" s="265">
        <v>4.7672380867887186E-3</v>
      </c>
      <c r="E25" s="265">
        <v>5.3146836297592055E-3</v>
      </c>
      <c r="F25" s="265">
        <v>5.5668779070513364E-3</v>
      </c>
      <c r="G25" s="265">
        <v>5.2440499139949368E-3</v>
      </c>
      <c r="H25" s="265">
        <v>4.9018598800504654E-3</v>
      </c>
      <c r="I25" s="265">
        <v>2.5205032593149839E-3</v>
      </c>
      <c r="J25" s="265">
        <v>2.4703972028835681E-3</v>
      </c>
      <c r="K25" s="265">
        <v>2.5977357128470664E-3</v>
      </c>
      <c r="L25" s="265">
        <v>2.9512651511470374E-3</v>
      </c>
      <c r="M25" s="265">
        <v>3.0155002886322843E-3</v>
      </c>
      <c r="N25" s="265">
        <v>3.0228018879913951E-3</v>
      </c>
      <c r="O25" s="265">
        <v>2.9394747697142989E-3</v>
      </c>
      <c r="P25" s="265">
        <v>3.1004735550171415E-3</v>
      </c>
      <c r="Q25" s="265">
        <v>3.8754878417512056E-3</v>
      </c>
      <c r="R25" s="265">
        <v>2.4762695124726712E-3</v>
      </c>
      <c r="S25" s="265">
        <v>2.1543450272808935E-3</v>
      </c>
      <c r="T25" s="265">
        <v>2.4283368895576182E-3</v>
      </c>
      <c r="U25" s="265">
        <v>2.2932284018558286E-3</v>
      </c>
      <c r="V25" s="265">
        <v>2.0435511513710721E-3</v>
      </c>
      <c r="W25" s="265">
        <v>2.1121915065230698E-3</v>
      </c>
      <c r="X25" s="265">
        <v>2.1448693543691497E-3</v>
      </c>
      <c r="Y25" s="265">
        <v>1.7790997822403009E-3</v>
      </c>
    </row>
    <row r="26" spans="1:25" s="33" customFormat="1" ht="15.75" customHeight="1" x14ac:dyDescent="0.25">
      <c r="A26" s="8" t="s">
        <v>123</v>
      </c>
      <c r="B26" s="265">
        <v>2.9151330829926439E-3</v>
      </c>
      <c r="C26" s="265">
        <v>2.4540441924734949E-3</v>
      </c>
      <c r="D26" s="265">
        <v>2.1526974843582001E-3</v>
      </c>
      <c r="E26" s="265">
        <v>2.3098171289592353E-3</v>
      </c>
      <c r="F26" s="265">
        <v>2.3624346921881207E-3</v>
      </c>
      <c r="G26" s="265">
        <v>2.4473874051850419E-3</v>
      </c>
      <c r="H26" s="265">
        <v>2.3199919087490855E-3</v>
      </c>
      <c r="I26" s="265">
        <v>2.455396058209631E-3</v>
      </c>
      <c r="J26" s="265">
        <v>2.7066913263993782E-3</v>
      </c>
      <c r="K26" s="265">
        <v>2.8747307574656655E-3</v>
      </c>
      <c r="L26" s="265">
        <v>2.6060242077934033E-3</v>
      </c>
      <c r="M26" s="265">
        <v>2.8221601265412694E-3</v>
      </c>
      <c r="N26" s="265">
        <v>2.8769312998929374E-3</v>
      </c>
      <c r="O26" s="265">
        <v>2.8434367422289141E-3</v>
      </c>
      <c r="P26" s="265">
        <v>2.9968772084955171E-3</v>
      </c>
      <c r="Q26" s="265">
        <v>3.0686915985448974E-3</v>
      </c>
      <c r="R26" s="265">
        <v>3.1064089986193753E-3</v>
      </c>
      <c r="S26" s="265">
        <v>3.1667793645250271E-3</v>
      </c>
      <c r="T26" s="265">
        <v>3.1829178602508727E-3</v>
      </c>
      <c r="U26" s="265">
        <v>3.1134755490141836E-3</v>
      </c>
      <c r="V26" s="265">
        <v>3.0509095716424006E-3</v>
      </c>
      <c r="W26" s="265">
        <v>3.1477928078489561E-3</v>
      </c>
      <c r="X26" s="265">
        <v>2.9842721594600078E-3</v>
      </c>
      <c r="Y26" s="265">
        <v>2.8546270300158594E-3</v>
      </c>
    </row>
    <row r="27" spans="1:25" s="33" customFormat="1" ht="15.75" customHeight="1" x14ac:dyDescent="0.25">
      <c r="A27" s="8" t="s">
        <v>124</v>
      </c>
      <c r="B27" s="265">
        <v>0</v>
      </c>
      <c r="C27" s="265">
        <v>0</v>
      </c>
      <c r="D27" s="265">
        <v>0</v>
      </c>
      <c r="E27" s="265">
        <v>0</v>
      </c>
      <c r="F27" s="265">
        <v>0</v>
      </c>
      <c r="G27" s="265">
        <v>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65">
        <v>0</v>
      </c>
      <c r="P27" s="265">
        <v>0</v>
      </c>
      <c r="Q27" s="265">
        <v>5.044200354451737E-4</v>
      </c>
      <c r="R27" s="265">
        <v>6.80735828216534E-4</v>
      </c>
      <c r="S27" s="265">
        <v>6.9866007644637368E-4</v>
      </c>
      <c r="T27" s="265">
        <v>7.9942014916974189E-4</v>
      </c>
      <c r="U27" s="265">
        <v>8.9708384818915196E-4</v>
      </c>
      <c r="V27" s="265">
        <v>7.9083001754314387E-4</v>
      </c>
      <c r="W27" s="265">
        <v>7.1813205002155159E-4</v>
      </c>
      <c r="X27" s="265">
        <v>7.1512159768881076E-4</v>
      </c>
      <c r="Y27" s="265">
        <v>4.808305931281014E-6</v>
      </c>
    </row>
    <row r="28" spans="1:25" s="33" customFormat="1" ht="15.75" customHeight="1" x14ac:dyDescent="0.25">
      <c r="A28" s="8" t="s">
        <v>432</v>
      </c>
      <c r="B28" s="265">
        <v>7.7449492987211764E-3</v>
      </c>
      <c r="C28" s="265">
        <v>1.077076795670678E-2</v>
      </c>
      <c r="D28" s="265">
        <v>6.1665470209905007E-3</v>
      </c>
      <c r="E28" s="265">
        <v>5.5097595810267323E-3</v>
      </c>
      <c r="F28" s="265">
        <v>3.6295206408772191E-3</v>
      </c>
      <c r="G28" s="265">
        <v>2.4326636676481276E-3</v>
      </c>
      <c r="H28" s="265">
        <v>1.8099968786890763E-3</v>
      </c>
      <c r="I28" s="265">
        <v>4.1594766965805004E-3</v>
      </c>
      <c r="J28" s="265">
        <v>4.6549136739627156E-3</v>
      </c>
      <c r="K28" s="265">
        <v>5.2654070485597983E-3</v>
      </c>
      <c r="L28" s="265">
        <v>5.0024038112287204E-3</v>
      </c>
      <c r="M28" s="265">
        <v>5.3597455812348978E-3</v>
      </c>
      <c r="N28" s="265">
        <v>7.0874911845694288E-3</v>
      </c>
      <c r="O28" s="265">
        <v>2.481226290670142E-2</v>
      </c>
      <c r="P28" s="265">
        <v>5.5513642836633164E-3</v>
      </c>
      <c r="Q28" s="265">
        <v>8.180815934073566E-3</v>
      </c>
      <c r="R28" s="265">
        <v>6.0889172854493396E-3</v>
      </c>
      <c r="S28" s="265">
        <v>5.6862626698261573E-3</v>
      </c>
      <c r="T28" s="265">
        <v>6.0184602853937275E-3</v>
      </c>
      <c r="U28" s="265">
        <v>5.9476576537867082E-3</v>
      </c>
      <c r="V28" s="265">
        <v>7.2863667757845788E-3</v>
      </c>
      <c r="W28" s="265">
        <v>6.6983098525225295E-3</v>
      </c>
      <c r="X28" s="265">
        <v>5.3580907009192517E-3</v>
      </c>
      <c r="Y28" s="265">
        <v>5.4260752265435511E-3</v>
      </c>
    </row>
    <row r="29" spans="1:25" s="120" customFormat="1" ht="18.75" thickBot="1" x14ac:dyDescent="0.3">
      <c r="A29" s="109" t="s">
        <v>319</v>
      </c>
      <c r="B29" s="248">
        <v>2.5463602949672402E-2</v>
      </c>
      <c r="C29" s="248">
        <v>2.7092613286704627E-2</v>
      </c>
      <c r="D29" s="248">
        <v>2.8076798312991234E-2</v>
      </c>
      <c r="E29" s="248">
        <v>3.0604538827891652E-2</v>
      </c>
      <c r="F29" s="248">
        <v>3.2727130850633883E-2</v>
      </c>
      <c r="G29" s="248">
        <v>3.4939970523844247E-2</v>
      </c>
      <c r="H29" s="248">
        <v>3.3137796534682754E-2</v>
      </c>
      <c r="I29" s="248">
        <v>3.2711615732671999E-2</v>
      </c>
      <c r="J29" s="248">
        <v>3.6959415498070872E-2</v>
      </c>
      <c r="K29" s="248">
        <v>3.7487138762498262E-2</v>
      </c>
      <c r="L29" s="248">
        <v>3.7465743085031054E-2</v>
      </c>
      <c r="M29" s="248">
        <v>4.0954043792461425E-2</v>
      </c>
      <c r="N29" s="248">
        <v>3.5906888563263642E-2</v>
      </c>
      <c r="O29" s="248">
        <v>3.4322063903119399E-2</v>
      </c>
      <c r="P29" s="248">
        <v>3.725352793171946E-2</v>
      </c>
      <c r="Q29" s="248">
        <v>3.5597711585761797E-2</v>
      </c>
      <c r="R29" s="248">
        <v>3.4116271422091768E-2</v>
      </c>
      <c r="S29" s="248">
        <v>3.4342120478906869E-2</v>
      </c>
      <c r="T29" s="248">
        <v>3.4138013441024698E-2</v>
      </c>
      <c r="U29" s="248">
        <v>3.6181758460869275E-2</v>
      </c>
      <c r="V29" s="248">
        <v>3.4672548689876612E-2</v>
      </c>
      <c r="W29" s="248">
        <v>3.6653126794191741E-2</v>
      </c>
      <c r="X29" s="248">
        <v>3.8926670223248666E-2</v>
      </c>
      <c r="Y29" s="248">
        <v>3.5419316403986906E-2</v>
      </c>
    </row>
    <row r="30" spans="1:25" s="13" customFormat="1" ht="15.75" customHeight="1" x14ac:dyDescent="0.25">
      <c r="A30" s="3" t="s">
        <v>126</v>
      </c>
      <c r="B30" s="271">
        <v>2.2897629236430787E-2</v>
      </c>
      <c r="C30" s="271">
        <v>2.4704311770836762E-2</v>
      </c>
      <c r="D30" s="271">
        <v>2.5193282500086196E-2</v>
      </c>
      <c r="E30" s="271">
        <v>2.5979362404810115E-2</v>
      </c>
      <c r="F30" s="271">
        <v>2.7676448658626632E-2</v>
      </c>
      <c r="G30" s="271">
        <v>2.9954802812129189E-2</v>
      </c>
      <c r="H30" s="271">
        <v>2.6917778598189911E-2</v>
      </c>
      <c r="I30" s="271">
        <v>2.6121163746891232E-2</v>
      </c>
      <c r="J30" s="271">
        <v>2.9372569714356176E-2</v>
      </c>
      <c r="K30" s="271">
        <v>2.9312799027840994E-2</v>
      </c>
      <c r="L30" s="271">
        <v>3.0231995181256407E-2</v>
      </c>
      <c r="M30" s="271">
        <v>3.2761112224174757E-2</v>
      </c>
      <c r="N30" s="271">
        <v>2.9270751224143368E-2</v>
      </c>
      <c r="O30" s="271">
        <v>2.7212691920469326E-2</v>
      </c>
      <c r="P30" s="271">
        <v>2.9744160224333772E-2</v>
      </c>
      <c r="Q30" s="271">
        <v>2.7812770783443047E-2</v>
      </c>
      <c r="R30" s="271">
        <v>2.6993939625369015E-2</v>
      </c>
      <c r="S30" s="271">
        <v>2.7136915059755618E-2</v>
      </c>
      <c r="T30" s="271">
        <v>2.7635269865985898E-2</v>
      </c>
      <c r="U30" s="271">
        <v>3.0282216892049674E-2</v>
      </c>
      <c r="V30" s="271">
        <v>2.7807083278501107E-2</v>
      </c>
      <c r="W30" s="271">
        <v>2.807336801553538E-2</v>
      </c>
      <c r="X30" s="271">
        <v>2.8836506792899601E-2</v>
      </c>
      <c r="Y30" s="271">
        <v>2.7473248113499014E-2</v>
      </c>
    </row>
    <row r="31" spans="1:25" s="13" customFormat="1" ht="15.75" customHeight="1" x14ac:dyDescent="0.25">
      <c r="A31" s="3" t="s">
        <v>127</v>
      </c>
      <c r="B31" s="271">
        <v>9.5446747636170743E-4</v>
      </c>
      <c r="C31" s="271">
        <v>8.7402217386923348E-4</v>
      </c>
      <c r="D31" s="271">
        <v>6.5886127319986036E-4</v>
      </c>
      <c r="E31" s="271">
        <v>6.1402297861861571E-4</v>
      </c>
      <c r="F31" s="271">
        <v>8.1335921264714256E-4</v>
      </c>
      <c r="G31" s="271">
        <v>1.7627795956680177E-4</v>
      </c>
      <c r="H31" s="271">
        <v>5.4647724590841545E-4</v>
      </c>
      <c r="I31" s="271">
        <v>6.4594039264069709E-4</v>
      </c>
      <c r="J31" s="271">
        <v>6.811848032385057E-4</v>
      </c>
      <c r="K31" s="271">
        <v>9.1597785239998198E-4</v>
      </c>
      <c r="L31" s="271">
        <v>8.1549897424280753E-4</v>
      </c>
      <c r="M31" s="271">
        <v>8.5985126410473701E-4</v>
      </c>
      <c r="N31" s="271">
        <v>8.499774493844664E-4</v>
      </c>
      <c r="O31" s="271">
        <v>8.394280373043093E-4</v>
      </c>
      <c r="P31" s="271">
        <v>8.640167132014365E-4</v>
      </c>
      <c r="Q31" s="271">
        <v>8.9096896453830655E-4</v>
      </c>
      <c r="R31" s="271">
        <v>8.685331472881063E-4</v>
      </c>
      <c r="S31" s="271">
        <v>7.8833439148413874E-4</v>
      </c>
      <c r="T31" s="271">
        <v>1.0196175110662141E-3</v>
      </c>
      <c r="U31" s="271">
        <v>1.2010996172882706E-3</v>
      </c>
      <c r="V31" s="271">
        <v>1.1902905575159677E-3</v>
      </c>
      <c r="W31" s="271">
        <v>1.209295716861922E-3</v>
      </c>
      <c r="X31" s="271">
        <v>1.2973125005442663E-3</v>
      </c>
      <c r="Y31" s="271">
        <v>1.1484160326089253E-3</v>
      </c>
    </row>
    <row r="32" spans="1:25" s="13" customFormat="1" ht="15.75" customHeight="1" x14ac:dyDescent="0.25">
      <c r="A32" s="10" t="s">
        <v>128</v>
      </c>
      <c r="B32" s="265">
        <v>0</v>
      </c>
      <c r="C32" s="265">
        <v>0</v>
      </c>
      <c r="D32" s="265">
        <v>1.5375883793554046E-3</v>
      </c>
      <c r="E32" s="265">
        <v>1.6254193792656505E-3</v>
      </c>
      <c r="F32" s="265">
        <v>1.8226840327204028E-3</v>
      </c>
      <c r="G32" s="265">
        <v>1.8978537465109075E-3</v>
      </c>
      <c r="H32" s="265">
        <v>1.7380312341173222E-3</v>
      </c>
      <c r="I32" s="265">
        <v>1.7761189384467998E-3</v>
      </c>
      <c r="J32" s="265">
        <v>1.9257738608779449E-3</v>
      </c>
      <c r="K32" s="265">
        <v>1.9199989150964398E-3</v>
      </c>
      <c r="L32" s="265">
        <v>1.97013772372104E-3</v>
      </c>
      <c r="M32" s="265">
        <v>2.0404652075061151E-3</v>
      </c>
      <c r="N32" s="265">
        <v>1.8859494965585064E-3</v>
      </c>
      <c r="O32" s="265">
        <v>1.7591134103324185E-3</v>
      </c>
      <c r="P32" s="265">
        <v>1.9158050817913103E-3</v>
      </c>
      <c r="Q32" s="265">
        <v>1.7946141960928513E-3</v>
      </c>
      <c r="R32" s="265">
        <v>1.7446044788440476E-3</v>
      </c>
      <c r="S32" s="265">
        <v>1.753138774582524E-3</v>
      </c>
      <c r="T32" s="265">
        <v>1.7775765755554691E-3</v>
      </c>
      <c r="U32" s="265">
        <v>1.9449838170773647E-3</v>
      </c>
      <c r="V32" s="265">
        <v>1.7612785840650336E-3</v>
      </c>
      <c r="W32" s="265">
        <v>1.7800295620433683E-3</v>
      </c>
      <c r="X32" s="265">
        <v>1.8355448682925695E-3</v>
      </c>
      <c r="Y32" s="265">
        <v>1.7428664827771872E-3</v>
      </c>
    </row>
    <row r="33" spans="1:25" s="13" customFormat="1" ht="15.75" customHeight="1" x14ac:dyDescent="0.25">
      <c r="A33" s="10" t="s">
        <v>129</v>
      </c>
      <c r="B33" s="265">
        <v>0</v>
      </c>
      <c r="C33" s="265">
        <v>0</v>
      </c>
      <c r="D33" s="265">
        <v>-8.7872710615554393E-4</v>
      </c>
      <c r="E33" s="265">
        <v>-1.011396400647035E-3</v>
      </c>
      <c r="F33" s="265">
        <v>-1.0093248200732604E-3</v>
      </c>
      <c r="G33" s="265">
        <v>-1.7215757869441059E-3</v>
      </c>
      <c r="H33" s="265">
        <v>-1.1915539882089072E-3</v>
      </c>
      <c r="I33" s="265">
        <v>-1.1301785458061025E-3</v>
      </c>
      <c r="J33" s="265">
        <v>-1.2445890576394396E-3</v>
      </c>
      <c r="K33" s="265">
        <v>-1.004021062696458E-3</v>
      </c>
      <c r="L33" s="265">
        <v>-1.1546387494782324E-3</v>
      </c>
      <c r="M33" s="265">
        <v>-1.1806139434013775E-3</v>
      </c>
      <c r="N33" s="265">
        <v>-1.0359720471740401E-3</v>
      </c>
      <c r="O33" s="265">
        <v>-9.1968537302810976E-4</v>
      </c>
      <c r="P33" s="265">
        <v>-1.0517883685898736E-3</v>
      </c>
      <c r="Q33" s="265">
        <v>-9.0364523155454487E-4</v>
      </c>
      <c r="R33" s="265">
        <v>-8.7607133155594131E-4</v>
      </c>
      <c r="S33" s="265">
        <v>-9.6480438309838492E-4</v>
      </c>
      <c r="T33" s="265">
        <v>-7.5795906448925519E-4</v>
      </c>
      <c r="U33" s="265">
        <v>-7.4388419978909412E-4</v>
      </c>
      <c r="V33" s="265">
        <v>-5.7098802654906582E-4</v>
      </c>
      <c r="W33" s="265">
        <v>-5.7073384518144623E-4</v>
      </c>
      <c r="X33" s="265">
        <v>-5.382323677483032E-4</v>
      </c>
      <c r="Y33" s="265">
        <v>-5.9445045016826188E-4</v>
      </c>
    </row>
    <row r="34" spans="1:25" s="13" customFormat="1" ht="15.75" customHeight="1" x14ac:dyDescent="0.25">
      <c r="A34" s="3" t="s">
        <v>130</v>
      </c>
      <c r="B34" s="271">
        <v>1.5547376442627445E-3</v>
      </c>
      <c r="C34" s="271">
        <v>1.3088235693191981E-3</v>
      </c>
      <c r="D34" s="271">
        <v>1.1538704462262708E-3</v>
      </c>
      <c r="E34" s="271">
        <v>1.4383991369800338E-3</v>
      </c>
      <c r="F34" s="271">
        <v>1.5231967537878599E-3</v>
      </c>
      <c r="G34" s="271">
        <v>1.5717530808329518E-3</v>
      </c>
      <c r="H34" s="271">
        <v>1.5153268150221719E-3</v>
      </c>
      <c r="I34" s="271">
        <v>1.4686082616642373E-3</v>
      </c>
      <c r="J34" s="271">
        <v>1.5848403165352257E-3</v>
      </c>
      <c r="K34" s="271">
        <v>1.6754925477122059E-3</v>
      </c>
      <c r="L34" s="271">
        <v>1.667942169917395E-3</v>
      </c>
      <c r="M34" s="271">
        <v>1.6634288476649573E-3</v>
      </c>
      <c r="N34" s="271">
        <v>1.7221928670445568E-3</v>
      </c>
      <c r="O34" s="271">
        <v>1.6865589625994024E-3</v>
      </c>
      <c r="P34" s="271">
        <v>1.7756100926016093E-3</v>
      </c>
      <c r="Q34" s="271">
        <v>1.8251626117110108E-3</v>
      </c>
      <c r="R34" s="271">
        <v>1.6963162874710329E-3</v>
      </c>
      <c r="S34" s="271">
        <v>1.8689893174178784E-3</v>
      </c>
      <c r="T34" s="271">
        <v>2.0606227953024348E-3</v>
      </c>
      <c r="U34" s="271">
        <v>1.8638842137881442E-3</v>
      </c>
      <c r="V34" s="271">
        <v>1.825045580963817E-3</v>
      </c>
      <c r="W34" s="271">
        <v>1.8215016096877546E-3</v>
      </c>
      <c r="X34" s="271">
        <v>1.6553324434184771E-3</v>
      </c>
      <c r="Y34" s="271">
        <v>1.6946590866498343E-3</v>
      </c>
    </row>
    <row r="35" spans="1:25" s="13" customFormat="1" ht="15.75" customHeight="1" x14ac:dyDescent="0.25">
      <c r="A35" s="3" t="s">
        <v>131</v>
      </c>
      <c r="B35" s="271">
        <v>0</v>
      </c>
      <c r="C35" s="271">
        <v>6.8092764271198409E-5</v>
      </c>
      <c r="D35" s="271">
        <v>6.6778146467281509E-4</v>
      </c>
      <c r="E35" s="271">
        <v>1.5816753780740894E-3</v>
      </c>
      <c r="F35" s="271">
        <v>1.7206028902027727E-3</v>
      </c>
      <c r="G35" s="271">
        <v>2.2599076280392402E-3</v>
      </c>
      <c r="H35" s="271">
        <v>3.1875588895215767E-3</v>
      </c>
      <c r="I35" s="271">
        <v>3.8164895053408813E-3</v>
      </c>
      <c r="J35" s="271">
        <v>4.4092178710223489E-3</v>
      </c>
      <c r="K35" s="271">
        <v>4.758318831723612E-3</v>
      </c>
      <c r="L35" s="271">
        <v>3.9848209158658042E-3</v>
      </c>
      <c r="M35" s="271">
        <v>5.0791575412880586E-3</v>
      </c>
      <c r="N35" s="271">
        <v>3.6642486771759166E-3</v>
      </c>
      <c r="O35" s="271">
        <v>3.9839175586635295E-3</v>
      </c>
      <c r="P35" s="271">
        <v>4.2487858818677244E-3</v>
      </c>
      <c r="Q35" s="271">
        <v>4.6969344110277663E-3</v>
      </c>
      <c r="R35" s="271">
        <v>4.3966248251928837E-3</v>
      </c>
      <c r="S35" s="271">
        <v>4.352171684929778E-3</v>
      </c>
      <c r="T35" s="271">
        <v>3.1416932514430548E-3</v>
      </c>
      <c r="U35" s="271">
        <v>2.4310010236440016E-3</v>
      </c>
      <c r="V35" s="271">
        <v>3.3687397907973021E-3</v>
      </c>
      <c r="W35" s="271">
        <v>5.1355500510183909E-3</v>
      </c>
      <c r="X35" s="271">
        <v>5.2359580088867184E-3</v>
      </c>
      <c r="Y35" s="271">
        <v>4.7840110299469264E-3</v>
      </c>
    </row>
    <row r="36" spans="1:25" s="13" customFormat="1" ht="15.75" customHeight="1" x14ac:dyDescent="0.25">
      <c r="A36" s="3" t="s">
        <v>132</v>
      </c>
      <c r="B36" s="271">
        <v>0</v>
      </c>
      <c r="C36" s="271">
        <v>0</v>
      </c>
      <c r="D36" s="271">
        <v>0</v>
      </c>
      <c r="E36" s="271">
        <v>0</v>
      </c>
      <c r="F36" s="271">
        <v>0</v>
      </c>
      <c r="G36" s="271">
        <v>0</v>
      </c>
      <c r="H36" s="271">
        <v>0</v>
      </c>
      <c r="I36" s="271">
        <v>5.6655159798959121E-4</v>
      </c>
      <c r="J36" s="271">
        <v>8.1823764600682386E-4</v>
      </c>
      <c r="K36" s="271">
        <v>7.3930713079472491E-4</v>
      </c>
      <c r="L36" s="271">
        <v>6.8017245530550786E-4</v>
      </c>
      <c r="M36" s="271">
        <v>5.0771045728726435E-4</v>
      </c>
      <c r="N36" s="271">
        <v>2.8874953118552388E-4</v>
      </c>
      <c r="O36" s="271">
        <v>4.5697287533966202E-4</v>
      </c>
      <c r="P36" s="271">
        <v>4.8206629566386222E-4</v>
      </c>
      <c r="Q36" s="271">
        <v>2.3217822173067859E-4</v>
      </c>
      <c r="R36" s="271">
        <v>1.0750799925876198E-5</v>
      </c>
      <c r="S36" s="271">
        <v>2.0087116645523853E-5</v>
      </c>
      <c r="T36" s="271">
        <v>7.4712189480713711E-5</v>
      </c>
      <c r="U36" s="271">
        <v>1.9767370402218546E-4</v>
      </c>
      <c r="V36" s="271">
        <v>2.5794847207014131E-4</v>
      </c>
      <c r="W36" s="271">
        <v>1.9370846876583443E-4</v>
      </c>
      <c r="X36" s="271">
        <v>1.1081848314513143E-4</v>
      </c>
      <c r="Y36" s="271">
        <v>9.2650250483374984E-5</v>
      </c>
    </row>
    <row r="37" spans="1:25" s="13" customFormat="1" ht="15.75" customHeight="1" x14ac:dyDescent="0.25">
      <c r="A37" s="3" t="s">
        <v>133</v>
      </c>
      <c r="B37" s="271">
        <v>5.6768592617161082E-5</v>
      </c>
      <c r="C37" s="271">
        <v>1.373630084082342E-4</v>
      </c>
      <c r="D37" s="271">
        <v>4.0300262880610236E-4</v>
      </c>
      <c r="E37" s="271">
        <v>9.9107892940879629E-4</v>
      </c>
      <c r="F37" s="271">
        <v>9.935233353694675E-4</v>
      </c>
      <c r="G37" s="271">
        <v>9.7722904327605768E-4</v>
      </c>
      <c r="H37" s="271">
        <v>9.7065498604068351E-4</v>
      </c>
      <c r="I37" s="271">
        <v>9.2862228145367784E-5</v>
      </c>
      <c r="J37" s="271">
        <v>9.3365146911791121E-5</v>
      </c>
      <c r="K37" s="271">
        <v>8.5243372026742837E-5</v>
      </c>
      <c r="L37" s="271">
        <v>8.5313388443136856E-5</v>
      </c>
      <c r="M37" s="271">
        <v>8.2783457941646216E-5</v>
      </c>
      <c r="N37" s="271">
        <v>1.109688143298053E-4</v>
      </c>
      <c r="O37" s="271">
        <v>1.4249454874316975E-4</v>
      </c>
      <c r="P37" s="271">
        <v>1.3888872405105434E-4</v>
      </c>
      <c r="Q37" s="271">
        <v>1.3969659331098565E-4</v>
      </c>
      <c r="R37" s="271">
        <v>1.501067368448499E-4</v>
      </c>
      <c r="S37" s="271">
        <v>1.7562290867394141E-4</v>
      </c>
      <c r="T37" s="271">
        <v>2.0609782774638262E-4</v>
      </c>
      <c r="U37" s="271">
        <v>2.0588301007699709E-4</v>
      </c>
      <c r="V37" s="271">
        <v>2.2344101002827607E-4</v>
      </c>
      <c r="W37" s="271">
        <v>2.1970293232246468E-4</v>
      </c>
      <c r="X37" s="271">
        <v>1.790741994354477E-3</v>
      </c>
      <c r="Y37" s="271">
        <v>2.2633189079883893E-4</v>
      </c>
    </row>
    <row r="38" spans="1:25" s="120" customFormat="1" ht="16.5" thickBot="1" x14ac:dyDescent="0.3">
      <c r="A38" s="109" t="s">
        <v>165</v>
      </c>
      <c r="B38" s="248">
        <v>0.14155055407177056</v>
      </c>
      <c r="C38" s="248">
        <v>0.15599315628686192</v>
      </c>
      <c r="D38" s="248">
        <v>0.16442252091867018</v>
      </c>
      <c r="E38" s="248">
        <v>0.16542038048964772</v>
      </c>
      <c r="F38" s="248">
        <v>0.17281347889821325</v>
      </c>
      <c r="G38" s="248">
        <v>0.18003799476339569</v>
      </c>
      <c r="H38" s="248">
        <v>0.17416244660266519</v>
      </c>
      <c r="I38" s="248">
        <v>0.18130602163758042</v>
      </c>
      <c r="J38" s="248">
        <v>0.18778285098656569</v>
      </c>
      <c r="K38" s="248">
        <v>0.18779664923256884</v>
      </c>
      <c r="L38" s="248">
        <v>0.18984761690967716</v>
      </c>
      <c r="M38" s="248">
        <v>0.18916210015508006</v>
      </c>
      <c r="N38" s="248">
        <v>0.18555012627236606</v>
      </c>
      <c r="O38" s="248">
        <v>0.20205661222494914</v>
      </c>
      <c r="P38" s="248">
        <v>0.18856544231743202</v>
      </c>
      <c r="Q38" s="248">
        <v>0.18711108790387862</v>
      </c>
      <c r="R38" s="248">
        <v>0.18701416542740418</v>
      </c>
      <c r="S38" s="248">
        <v>0.17702387130903807</v>
      </c>
      <c r="T38" s="248">
        <v>0.17411560597430642</v>
      </c>
      <c r="U38" s="248">
        <v>0.17356207294619808</v>
      </c>
      <c r="V38" s="248">
        <v>0.17534734782994538</v>
      </c>
      <c r="W38" s="248">
        <v>0.17582961801720259</v>
      </c>
      <c r="X38" s="248">
        <v>0.18182475229971243</v>
      </c>
      <c r="Y38" s="248">
        <v>0.1616519406976116</v>
      </c>
    </row>
    <row r="39" spans="1:25" s="120" customFormat="1" ht="18.75" thickBot="1" x14ac:dyDescent="0.3">
      <c r="A39" s="108" t="s">
        <v>320</v>
      </c>
      <c r="B39" s="247">
        <v>0.13965918479271203</v>
      </c>
      <c r="C39" s="247">
        <v>0.14843391041798881</v>
      </c>
      <c r="D39" s="247">
        <v>0.14588423059291974</v>
      </c>
      <c r="E39" s="247">
        <v>0.14792197097037948</v>
      </c>
      <c r="F39" s="247">
        <v>0.15629285569652845</v>
      </c>
      <c r="G39" s="247">
        <v>0.15882797667000492</v>
      </c>
      <c r="H39" s="247">
        <v>0.15141438094770487</v>
      </c>
      <c r="I39" s="247">
        <v>0.15610290850441891</v>
      </c>
      <c r="J39" s="247">
        <v>0.16351603822495472</v>
      </c>
      <c r="K39" s="247">
        <v>0.16756454994909448</v>
      </c>
      <c r="L39" s="247">
        <v>0.16865466968898479</v>
      </c>
      <c r="M39" s="247">
        <v>0.16619010254141628</v>
      </c>
      <c r="N39" s="247">
        <v>0.17371815711165331</v>
      </c>
      <c r="O39" s="247">
        <v>0.18201177542577787</v>
      </c>
      <c r="P39" s="247">
        <v>0.16756841078298632</v>
      </c>
      <c r="Q39" s="247">
        <v>0.16945954011167308</v>
      </c>
      <c r="R39" s="247">
        <v>0.17347997536023263</v>
      </c>
      <c r="S39" s="247">
        <v>0.18108730691969982</v>
      </c>
      <c r="T39" s="247">
        <v>0.194213422412404</v>
      </c>
      <c r="U39" s="247">
        <v>0.19928662028459523</v>
      </c>
      <c r="V39" s="247">
        <v>0.19421636049169125</v>
      </c>
      <c r="W39" s="247">
        <v>0.1929939330123657</v>
      </c>
      <c r="X39" s="247">
        <v>0.19465915815084531</v>
      </c>
      <c r="Y39" s="247">
        <v>0.26143572793636344</v>
      </c>
    </row>
    <row r="40" spans="1:25" s="13" customFormat="1" ht="15.75" customHeight="1" x14ac:dyDescent="0.25">
      <c r="A40" s="3" t="s">
        <v>134</v>
      </c>
      <c r="B40" s="271">
        <v>4.9418126109036162E-2</v>
      </c>
      <c r="C40" s="271">
        <v>5.3250458644822182E-2</v>
      </c>
      <c r="D40" s="271">
        <v>5.3819488708622368E-2</v>
      </c>
      <c r="E40" s="271">
        <v>5.4864076942904183E-2</v>
      </c>
      <c r="F40" s="271">
        <v>5.7250840478307925E-2</v>
      </c>
      <c r="G40" s="271">
        <v>5.9126418943857936E-2</v>
      </c>
      <c r="H40" s="271">
        <v>6.2361989884926777E-2</v>
      </c>
      <c r="I40" s="271">
        <v>6.4232249449406781E-2</v>
      </c>
      <c r="J40" s="271">
        <v>6.7267654994497564E-2</v>
      </c>
      <c r="K40" s="271">
        <v>6.872327926123932E-2</v>
      </c>
      <c r="L40" s="271">
        <v>6.8116003922571236E-2</v>
      </c>
      <c r="M40" s="271">
        <v>6.4171912732369038E-2</v>
      </c>
      <c r="N40" s="271">
        <v>6.7468860115268217E-2</v>
      </c>
      <c r="O40" s="271">
        <v>6.5586358491397101E-2</v>
      </c>
      <c r="P40" s="271">
        <v>6.4308421784106271E-2</v>
      </c>
      <c r="Q40" s="271">
        <v>6.5753953997237782E-2</v>
      </c>
      <c r="R40" s="271">
        <v>6.6959609004966517E-2</v>
      </c>
      <c r="S40" s="271">
        <v>6.821326435995477E-2</v>
      </c>
      <c r="T40" s="271">
        <v>7.2732753839384226E-2</v>
      </c>
      <c r="U40" s="271">
        <v>8.1008885834250491E-2</v>
      </c>
      <c r="V40" s="271">
        <v>8.4615686622506986E-2</v>
      </c>
      <c r="W40" s="271">
        <v>8.3718867436338024E-2</v>
      </c>
      <c r="X40" s="271">
        <v>8.4583283534801726E-2</v>
      </c>
      <c r="Y40" s="271">
        <v>8.9140309898488701E-2</v>
      </c>
    </row>
    <row r="41" spans="1:25" s="13" customFormat="1" ht="15.75" customHeight="1" x14ac:dyDescent="0.25">
      <c r="A41" s="3" t="s">
        <v>135</v>
      </c>
      <c r="B41" s="271">
        <v>4.2151649016373686E-2</v>
      </c>
      <c r="C41" s="271">
        <v>4.4559947746487999E-2</v>
      </c>
      <c r="D41" s="271">
        <v>4.4369580694706916E-2</v>
      </c>
      <c r="E41" s="271">
        <v>4.5464180723507011E-2</v>
      </c>
      <c r="F41" s="271">
        <v>4.8046863809577782E-2</v>
      </c>
      <c r="G41" s="271">
        <v>4.8264972495688348E-2</v>
      </c>
      <c r="H41" s="271">
        <v>4.4598491003391229E-2</v>
      </c>
      <c r="I41" s="271">
        <v>4.3210093736653812E-2</v>
      </c>
      <c r="J41" s="271">
        <v>4.2940936455528184E-2</v>
      </c>
      <c r="K41" s="271">
        <v>4.4256699318083029E-2</v>
      </c>
      <c r="L41" s="271">
        <v>4.3225872614152255E-2</v>
      </c>
      <c r="M41" s="271">
        <v>4.2573977402176784E-2</v>
      </c>
      <c r="N41" s="271">
        <v>4.6025151623501633E-2</v>
      </c>
      <c r="O41" s="271">
        <v>4.333796082485749E-2</v>
      </c>
      <c r="P41" s="271">
        <v>4.1458788684269422E-2</v>
      </c>
      <c r="Q41" s="271">
        <v>3.9128530583522413E-2</v>
      </c>
      <c r="R41" s="271">
        <v>3.8478539709729906E-2</v>
      </c>
      <c r="S41" s="271">
        <v>3.8480229746037042E-2</v>
      </c>
      <c r="T41" s="271">
        <v>3.9777767967239329E-2</v>
      </c>
      <c r="U41" s="271">
        <v>4.1132292554401359E-2</v>
      </c>
      <c r="V41" s="271">
        <v>4.3131425803637109E-2</v>
      </c>
      <c r="W41" s="271">
        <v>4.25492430477813E-2</v>
      </c>
      <c r="X41" s="271">
        <v>4.2268976866579482E-2</v>
      </c>
      <c r="Y41" s="271">
        <v>4.3146543187673941E-2</v>
      </c>
    </row>
    <row r="42" spans="1:25" ht="15.75" customHeight="1" x14ac:dyDescent="0.25">
      <c r="A42" s="3" t="s">
        <v>136</v>
      </c>
      <c r="B42" s="271">
        <v>9.028487069047731E-3</v>
      </c>
      <c r="C42" s="271">
        <v>8.9052735631889434E-3</v>
      </c>
      <c r="D42" s="271">
        <v>1.2434767032983499E-2</v>
      </c>
      <c r="E42" s="271">
        <v>1.1791582194612824E-2</v>
      </c>
      <c r="F42" s="271">
        <v>1.2289935552930347E-2</v>
      </c>
      <c r="G42" s="271">
        <v>1.1648677255928832E-2</v>
      </c>
      <c r="H42" s="271">
        <v>1.3026497733534511E-2</v>
      </c>
      <c r="I42" s="271">
        <v>1.3570086663482524E-2</v>
      </c>
      <c r="J42" s="271">
        <v>1.8078815027250415E-2</v>
      </c>
      <c r="K42" s="271">
        <v>1.9141687908380802E-2</v>
      </c>
      <c r="L42" s="271">
        <v>2.0818707865534247E-2</v>
      </c>
      <c r="M42" s="271">
        <v>1.9850404701256832E-2</v>
      </c>
      <c r="N42" s="271">
        <v>2.1444357630064616E-2</v>
      </c>
      <c r="O42" s="271">
        <v>2.3052371687506689E-2</v>
      </c>
      <c r="P42" s="271">
        <v>2.2591193247702319E-2</v>
      </c>
      <c r="Q42" s="271">
        <v>2.3703282609041278E-2</v>
      </c>
      <c r="R42" s="271">
        <v>2.6653192780456816E-2</v>
      </c>
      <c r="S42" s="271">
        <v>2.9553019199093034E-2</v>
      </c>
      <c r="T42" s="271">
        <v>4.1424566040680913E-2</v>
      </c>
      <c r="U42" s="271">
        <v>3.3967566833415119E-2</v>
      </c>
      <c r="V42" s="271">
        <v>2.9952386385834234E-2</v>
      </c>
      <c r="W42" s="271">
        <v>2.8745571024038814E-2</v>
      </c>
      <c r="X42" s="271">
        <v>2.6353614649593338E-2</v>
      </c>
      <c r="Y42" s="271">
        <v>9.6697192417700986E-2</v>
      </c>
    </row>
    <row r="43" spans="1:25" ht="15.75" customHeight="1" x14ac:dyDescent="0.25">
      <c r="A43" s="7" t="s">
        <v>137</v>
      </c>
      <c r="B43" s="265">
        <v>4.5343196956965795E-3</v>
      </c>
      <c r="C43" s="265">
        <v>4.4481061291603442E-3</v>
      </c>
      <c r="D43" s="265">
        <v>4.4525474505118781E-3</v>
      </c>
      <c r="E43" s="265">
        <v>3.8663592182415227E-3</v>
      </c>
      <c r="F43" s="265">
        <v>4.2825463797837313E-3</v>
      </c>
      <c r="G43" s="265">
        <v>4.8348643365195313E-3</v>
      </c>
      <c r="H43" s="265">
        <v>4.8213120194731162E-3</v>
      </c>
      <c r="I43" s="265">
        <v>4.8730554183405508E-3</v>
      </c>
      <c r="J43" s="265">
        <v>5.291004255901178E-3</v>
      </c>
      <c r="K43" s="265">
        <v>6.1248826085795911E-3</v>
      </c>
      <c r="L43" s="265">
        <v>6.6145617463222268E-3</v>
      </c>
      <c r="M43" s="265">
        <v>6.5635568452502048E-3</v>
      </c>
      <c r="N43" s="265">
        <v>8.0788355090418498E-3</v>
      </c>
      <c r="O43" s="265">
        <v>7.6710894427778533E-3</v>
      </c>
      <c r="P43" s="265">
        <v>7.8086072951218787E-3</v>
      </c>
      <c r="Q43" s="265">
        <v>8.0749396776869618E-3</v>
      </c>
      <c r="R43" s="265">
        <v>8.2968268480174776E-3</v>
      </c>
      <c r="S43" s="265">
        <v>9.3225977740258488E-3</v>
      </c>
      <c r="T43" s="265">
        <v>7.9213285143918573E-3</v>
      </c>
      <c r="U43" s="265">
        <v>8.9345722691618629E-3</v>
      </c>
      <c r="V43" s="265">
        <v>8.2770098342595973E-3</v>
      </c>
      <c r="W43" s="265">
        <v>7.6459509920388516E-3</v>
      </c>
      <c r="X43" s="265">
        <v>7.505343590157006E-3</v>
      </c>
      <c r="Y43" s="265">
        <v>7.9983754053669313E-3</v>
      </c>
    </row>
    <row r="44" spans="1:25" ht="15.75" customHeight="1" x14ac:dyDescent="0.25">
      <c r="A44" s="7" t="s">
        <v>138</v>
      </c>
      <c r="B44" s="265">
        <v>0</v>
      </c>
      <c r="C44" s="265">
        <v>0</v>
      </c>
      <c r="D44" s="265">
        <v>0</v>
      </c>
      <c r="E44" s="265">
        <v>0</v>
      </c>
      <c r="F44" s="265">
        <v>0</v>
      </c>
      <c r="G44" s="265">
        <v>0</v>
      </c>
      <c r="H44" s="265">
        <v>0</v>
      </c>
      <c r="I44" s="265">
        <v>0</v>
      </c>
      <c r="J44" s="265">
        <v>0</v>
      </c>
      <c r="K44" s="265">
        <v>0</v>
      </c>
      <c r="L44" s="265">
        <v>0</v>
      </c>
      <c r="M44" s="265">
        <v>0</v>
      </c>
      <c r="N44" s="265">
        <v>3.8525787547807961E-5</v>
      </c>
      <c r="O44" s="265">
        <v>4.2711942679935669E-5</v>
      </c>
      <c r="P44" s="265">
        <v>4.3871759590456324E-5</v>
      </c>
      <c r="Q44" s="265">
        <v>3.5602545406209314E-5</v>
      </c>
      <c r="R44" s="265">
        <v>3.9865772826227925E-5</v>
      </c>
      <c r="S44" s="265">
        <v>3.3073939850350052E-5</v>
      </c>
      <c r="T44" s="265">
        <v>3.5358458339163819E-5</v>
      </c>
      <c r="U44" s="265">
        <v>3.211948784782037E-5</v>
      </c>
      <c r="V44" s="265">
        <v>2.7452795254528971E-5</v>
      </c>
      <c r="W44" s="265">
        <v>2.4013612360173794E-5</v>
      </c>
      <c r="X44" s="265">
        <v>2.1802447946536183E-5</v>
      </c>
      <c r="Y44" s="265">
        <v>2.1541593131782837E-5</v>
      </c>
    </row>
    <row r="45" spans="1:25" ht="15.75" customHeight="1" x14ac:dyDescent="0.25">
      <c r="A45" s="7" t="s">
        <v>139</v>
      </c>
      <c r="B45" s="265">
        <v>0</v>
      </c>
      <c r="C45" s="265">
        <v>0</v>
      </c>
      <c r="D45" s="265">
        <v>0</v>
      </c>
      <c r="E45" s="265">
        <v>0</v>
      </c>
      <c r="F45" s="265">
        <v>0</v>
      </c>
      <c r="G45" s="265">
        <v>0</v>
      </c>
      <c r="H45" s="265">
        <v>0</v>
      </c>
      <c r="I45" s="265">
        <v>0</v>
      </c>
      <c r="J45" s="265">
        <v>0</v>
      </c>
      <c r="K45" s="265">
        <v>0</v>
      </c>
      <c r="L45" s="265">
        <v>0</v>
      </c>
      <c r="M45" s="265">
        <v>0</v>
      </c>
      <c r="N45" s="265">
        <v>5.6029833970955853E-4</v>
      </c>
      <c r="O45" s="265">
        <v>3.3882179738162617E-4</v>
      </c>
      <c r="P45" s="265">
        <v>0</v>
      </c>
      <c r="Q45" s="265">
        <v>0</v>
      </c>
      <c r="R45" s="265">
        <v>2.8134043336555057E-4</v>
      </c>
      <c r="S45" s="265">
        <v>2.5956258858654844E-4</v>
      </c>
      <c r="T45" s="265">
        <v>0</v>
      </c>
      <c r="U45" s="265">
        <v>4.6256951303233777E-4</v>
      </c>
      <c r="V45" s="265">
        <v>0</v>
      </c>
      <c r="W45" s="265">
        <v>0</v>
      </c>
      <c r="X45" s="265">
        <v>0</v>
      </c>
      <c r="Y45" s="265">
        <v>1.0505976790463393E-2</v>
      </c>
    </row>
    <row r="46" spans="1:25" ht="15.75" customHeight="1" x14ac:dyDescent="0.25">
      <c r="A46" s="7" t="s">
        <v>166</v>
      </c>
      <c r="B46" s="265">
        <v>0</v>
      </c>
      <c r="C46" s="265">
        <v>0</v>
      </c>
      <c r="D46" s="265">
        <v>0</v>
      </c>
      <c r="E46" s="265">
        <v>0</v>
      </c>
      <c r="F46" s="265">
        <v>0</v>
      </c>
      <c r="G46" s="265">
        <v>0</v>
      </c>
      <c r="H46" s="265">
        <v>0</v>
      </c>
      <c r="I46" s="265">
        <v>0</v>
      </c>
      <c r="J46" s="265">
        <v>0</v>
      </c>
      <c r="K46" s="265">
        <v>0</v>
      </c>
      <c r="L46" s="265">
        <v>0</v>
      </c>
      <c r="M46" s="265">
        <v>0</v>
      </c>
      <c r="N46" s="265">
        <v>5.1159713949934865E-8</v>
      </c>
      <c r="O46" s="265">
        <v>5.269097118337392E-5</v>
      </c>
      <c r="P46" s="265">
        <v>6.5897024379956004E-5</v>
      </c>
      <c r="Q46" s="265">
        <v>7.0705696504083407E-5</v>
      </c>
      <c r="R46" s="265">
        <v>6.2067479375401869E-5</v>
      </c>
      <c r="S46" s="265">
        <v>6.2060897191930801E-5</v>
      </c>
      <c r="T46" s="265">
        <v>1.3232634391782097E-4</v>
      </c>
      <c r="U46" s="265">
        <v>8.5698593512733729E-5</v>
      </c>
      <c r="V46" s="265">
        <v>8.678677683734176E-5</v>
      </c>
      <c r="W46" s="265">
        <v>8.7799816628477342E-5</v>
      </c>
      <c r="X46" s="265">
        <v>9.9491447846409507E-5</v>
      </c>
      <c r="Y46" s="265">
        <v>8.6021596302373793E-5</v>
      </c>
    </row>
    <row r="47" spans="1:25" ht="15.75" customHeight="1" x14ac:dyDescent="0.25">
      <c r="A47" s="7" t="s">
        <v>167</v>
      </c>
      <c r="B47" s="265">
        <v>0</v>
      </c>
      <c r="C47" s="265">
        <v>0</v>
      </c>
      <c r="D47" s="265">
        <v>1.342261189562848E-3</v>
      </c>
      <c r="E47" s="265">
        <v>1.6736983230873771E-3</v>
      </c>
      <c r="F47" s="265">
        <v>2.0423319454639702E-3</v>
      </c>
      <c r="G47" s="265">
        <v>2.325910708123068E-3</v>
      </c>
      <c r="H47" s="265">
        <v>2.5891272213257439E-3</v>
      </c>
      <c r="I47" s="265">
        <v>3.8319409966078555E-3</v>
      </c>
      <c r="J47" s="265">
        <v>4.2629378402270178E-3</v>
      </c>
      <c r="K47" s="265">
        <v>4.8305012340357362E-3</v>
      </c>
      <c r="L47" s="265">
        <v>5.2171398789440946E-3</v>
      </c>
      <c r="M47" s="265">
        <v>5.1566596108524859E-3</v>
      </c>
      <c r="N47" s="265">
        <v>5.6842997880678821E-3</v>
      </c>
      <c r="O47" s="265">
        <v>5.7908865914715621E-3</v>
      </c>
      <c r="P47" s="265">
        <v>5.7663833828399931E-3</v>
      </c>
      <c r="Q47" s="265">
        <v>6.135989806316423E-3</v>
      </c>
      <c r="R47" s="265">
        <v>6.3664644660374426E-3</v>
      </c>
      <c r="S47" s="265">
        <v>6.6721021204048554E-3</v>
      </c>
      <c r="T47" s="265">
        <v>7.0947083080236161E-3</v>
      </c>
      <c r="U47" s="265">
        <v>7.8142480355964782E-3</v>
      </c>
      <c r="V47" s="265">
        <v>8.1610156646874221E-3</v>
      </c>
      <c r="W47" s="265">
        <v>8.0175479581036414E-3</v>
      </c>
      <c r="X47" s="265">
        <v>8.0637470206371912E-3</v>
      </c>
      <c r="Y47" s="265">
        <v>8.4141724141590293E-3</v>
      </c>
    </row>
    <row r="48" spans="1:25" s="33" customFormat="1" ht="15.75" customHeight="1" x14ac:dyDescent="0.25">
      <c r="A48" s="7" t="s">
        <v>168</v>
      </c>
      <c r="B48" s="265">
        <v>0</v>
      </c>
      <c r="C48" s="265">
        <v>0</v>
      </c>
      <c r="D48" s="265">
        <v>0</v>
      </c>
      <c r="E48" s="265">
        <v>0</v>
      </c>
      <c r="F48" s="265">
        <v>0</v>
      </c>
      <c r="G48" s="265">
        <v>0</v>
      </c>
      <c r="H48" s="265">
        <v>0</v>
      </c>
      <c r="I48" s="265">
        <v>0</v>
      </c>
      <c r="J48" s="265">
        <v>0</v>
      </c>
      <c r="K48" s="265">
        <v>0</v>
      </c>
      <c r="L48" s="265">
        <v>0</v>
      </c>
      <c r="M48" s="265">
        <v>0</v>
      </c>
      <c r="N48" s="265">
        <v>0</v>
      </c>
      <c r="O48" s="265">
        <v>0</v>
      </c>
      <c r="P48" s="265">
        <v>0</v>
      </c>
      <c r="Q48" s="265">
        <v>0</v>
      </c>
      <c r="R48" s="265">
        <v>0</v>
      </c>
      <c r="S48" s="265">
        <v>1.5573755315192908E-4</v>
      </c>
      <c r="T48" s="265">
        <v>2.8259276311116454E-3</v>
      </c>
      <c r="U48" s="265">
        <v>8.9711143718114613E-4</v>
      </c>
      <c r="V48" s="265">
        <v>7.9083001754314387E-4</v>
      </c>
      <c r="W48" s="265">
        <v>7.1813205002155159E-4</v>
      </c>
      <c r="X48" s="265">
        <v>7.1512159768881076E-4</v>
      </c>
      <c r="Y48" s="265">
        <v>4.808305931281014E-6</v>
      </c>
    </row>
    <row r="49" spans="1:25" s="33" customFormat="1" ht="15.75" customHeight="1" x14ac:dyDescent="0.25">
      <c r="A49" s="7" t="s">
        <v>169</v>
      </c>
      <c r="B49" s="265">
        <v>0</v>
      </c>
      <c r="C49" s="265">
        <v>0</v>
      </c>
      <c r="D49" s="265">
        <v>0</v>
      </c>
      <c r="E49" s="265">
        <v>0</v>
      </c>
      <c r="F49" s="265">
        <v>0</v>
      </c>
      <c r="G49" s="265">
        <v>0</v>
      </c>
      <c r="H49" s="265">
        <v>0</v>
      </c>
      <c r="I49" s="265">
        <v>0</v>
      </c>
      <c r="J49" s="265">
        <v>9.8391239861229268E-4</v>
      </c>
      <c r="K49" s="265">
        <v>2.2084520301941706E-3</v>
      </c>
      <c r="L49" s="265">
        <v>2.9218156855741286E-3</v>
      </c>
      <c r="M49" s="265">
        <v>1.5046150450909537E-3</v>
      </c>
      <c r="N49" s="265">
        <v>8.4198801018485004E-4</v>
      </c>
      <c r="O49" s="265">
        <v>2.2130463349509127E-3</v>
      </c>
      <c r="P49" s="265">
        <v>1.1509063868830485E-3</v>
      </c>
      <c r="Q49" s="265">
        <v>5.7401473460982585E-4</v>
      </c>
      <c r="R49" s="265">
        <v>1.1970815545446916E-3</v>
      </c>
      <c r="S49" s="265">
        <v>6.9837737188033894E-4</v>
      </c>
      <c r="T49" s="265">
        <v>1.0269369500067295E-3</v>
      </c>
      <c r="U49" s="265">
        <v>6.3519973138339897E-4</v>
      </c>
      <c r="V49" s="265">
        <v>1.1923568648689048E-4</v>
      </c>
      <c r="W49" s="265">
        <v>8.1854790521492915E-4</v>
      </c>
      <c r="X49" s="265">
        <v>4.5146521823743508E-4</v>
      </c>
      <c r="Y49" s="265">
        <v>5.7682096681401944E-2</v>
      </c>
    </row>
    <row r="50" spans="1:25" s="33" customFormat="1" ht="15.75" customHeight="1" x14ac:dyDescent="0.25">
      <c r="A50" s="7" t="s">
        <v>170</v>
      </c>
      <c r="B50" s="265">
        <v>0</v>
      </c>
      <c r="C50" s="265">
        <v>0</v>
      </c>
      <c r="D50" s="265">
        <v>0</v>
      </c>
      <c r="E50" s="265">
        <v>0</v>
      </c>
      <c r="F50" s="265">
        <v>0</v>
      </c>
      <c r="G50" s="265">
        <v>0</v>
      </c>
      <c r="H50" s="265">
        <v>0</v>
      </c>
      <c r="I50" s="265">
        <v>0</v>
      </c>
      <c r="J50" s="265">
        <v>0</v>
      </c>
      <c r="K50" s="265">
        <v>0</v>
      </c>
      <c r="L50" s="265">
        <v>0</v>
      </c>
      <c r="M50" s="265">
        <v>0</v>
      </c>
      <c r="N50" s="265">
        <v>0</v>
      </c>
      <c r="O50" s="265">
        <v>0</v>
      </c>
      <c r="P50" s="265">
        <v>0</v>
      </c>
      <c r="Q50" s="265">
        <v>3.71773463267121E-4</v>
      </c>
      <c r="R50" s="265">
        <v>1.6917412890906159E-3</v>
      </c>
      <c r="S50" s="265">
        <v>3.1237492502240462E-3</v>
      </c>
      <c r="T50" s="265">
        <v>4.2374710250330776E-3</v>
      </c>
      <c r="U50" s="265">
        <v>2.8062513239058471E-3</v>
      </c>
      <c r="V50" s="265">
        <v>2.1109094721887376E-3</v>
      </c>
      <c r="W50" s="265">
        <v>1.932362583791503E-3</v>
      </c>
      <c r="X50" s="265">
        <v>1.3763868710333614E-3</v>
      </c>
      <c r="Y50" s="265">
        <v>1.2630758647546464E-3</v>
      </c>
    </row>
    <row r="51" spans="1:25" ht="15.75" customHeight="1" x14ac:dyDescent="0.25">
      <c r="A51" s="7" t="s">
        <v>171</v>
      </c>
      <c r="B51" s="265">
        <v>0</v>
      </c>
      <c r="C51" s="265">
        <v>0</v>
      </c>
      <c r="D51" s="265">
        <v>2.5207021169695431E-4</v>
      </c>
      <c r="E51" s="265">
        <v>2.1332054139048208E-4</v>
      </c>
      <c r="F51" s="265">
        <v>2.0363207628670715E-4</v>
      </c>
      <c r="G51" s="265">
        <v>1.4559802504955072E-4</v>
      </c>
      <c r="H51" s="265">
        <v>1.6082883521843531E-4</v>
      </c>
      <c r="I51" s="265">
        <v>1.6532516420215312E-4</v>
      </c>
      <c r="J51" s="265">
        <v>1.5905430319790469E-4</v>
      </c>
      <c r="K51" s="265">
        <v>1.6050468795408531E-4</v>
      </c>
      <c r="L51" s="265">
        <v>1.8668607496040966E-4</v>
      </c>
      <c r="M51" s="265">
        <v>1.9290902006960655E-4</v>
      </c>
      <c r="N51" s="265">
        <v>2.6552997285435667E-4</v>
      </c>
      <c r="O51" s="265">
        <v>2.1099788424762991E-4</v>
      </c>
      <c r="P51" s="265">
        <v>2.1366459443668349E-4</v>
      </c>
      <c r="Q51" s="265">
        <v>2.0845841729182803E-4</v>
      </c>
      <c r="R51" s="265">
        <v>2.7035596082540839E-4</v>
      </c>
      <c r="S51" s="265">
        <v>9.1277012173312367E-5</v>
      </c>
      <c r="T51" s="265">
        <v>1.2270796729603635E-4</v>
      </c>
      <c r="U51" s="265">
        <v>1.2322179286041501E-4</v>
      </c>
      <c r="V51" s="265">
        <v>1.300426045212506E-4</v>
      </c>
      <c r="W51" s="265">
        <v>1.2424425960157E-4</v>
      </c>
      <c r="X51" s="265">
        <v>1.257365560779393E-4</v>
      </c>
      <c r="Y51" s="265">
        <v>1.4066019613025545E-4</v>
      </c>
    </row>
    <row r="52" spans="1:25" ht="15.75" customHeight="1" x14ac:dyDescent="0.25">
      <c r="A52" s="7" t="s">
        <v>172</v>
      </c>
      <c r="B52" s="265">
        <v>0</v>
      </c>
      <c r="C52" s="265">
        <v>0</v>
      </c>
      <c r="D52" s="265">
        <v>6.2062557546332399E-4</v>
      </c>
      <c r="E52" s="265">
        <v>4.2168276503031963E-4</v>
      </c>
      <c r="F52" s="265">
        <v>3.4348425148104564E-4</v>
      </c>
      <c r="G52" s="265">
        <v>2.8974925430437872E-4</v>
      </c>
      <c r="H52" s="265">
        <v>1.9553491851053272E-4</v>
      </c>
      <c r="I52" s="265">
        <v>2.4772992185564003E-4</v>
      </c>
      <c r="J52" s="265">
        <v>2.0008554027622712E-4</v>
      </c>
      <c r="K52" s="265">
        <v>1.3291944428356925E-4</v>
      </c>
      <c r="L52" s="265">
        <v>7.4206748040781261E-4</v>
      </c>
      <c r="M52" s="265">
        <v>1.0207538834764321E-3</v>
      </c>
      <c r="N52" s="265">
        <v>1.5212005074071704E-3</v>
      </c>
      <c r="O52" s="265">
        <v>1.3776430450416601E-3</v>
      </c>
      <c r="P52" s="265">
        <v>2.131649030587371E-3</v>
      </c>
      <c r="Q52" s="265">
        <v>2.15425238106365E-3</v>
      </c>
      <c r="R52" s="265">
        <v>1.7390930609051437E-3</v>
      </c>
      <c r="S52" s="265">
        <v>1.8791444935717591E-3</v>
      </c>
      <c r="T52" s="265">
        <v>2.2161807532088775E-3</v>
      </c>
      <c r="U52" s="265">
        <v>2.1812301893935045E-3</v>
      </c>
      <c r="V52" s="265">
        <v>1.984809454007828E-3</v>
      </c>
      <c r="W52" s="265">
        <v>1.9723609930596769E-3</v>
      </c>
      <c r="X52" s="265">
        <v>2.1064873929889918E-3</v>
      </c>
      <c r="Y52" s="265">
        <v>2.014476499676082E-3</v>
      </c>
    </row>
    <row r="53" spans="1:25" ht="15.75" customHeight="1" x14ac:dyDescent="0.25">
      <c r="A53" s="7" t="s">
        <v>173</v>
      </c>
      <c r="B53" s="265">
        <v>0</v>
      </c>
      <c r="C53" s="265">
        <v>0</v>
      </c>
      <c r="D53" s="265">
        <v>0</v>
      </c>
      <c r="E53" s="265">
        <v>0</v>
      </c>
      <c r="F53" s="265">
        <v>0</v>
      </c>
      <c r="G53" s="265">
        <v>0</v>
      </c>
      <c r="H53" s="265">
        <v>0</v>
      </c>
      <c r="I53" s="265">
        <v>0</v>
      </c>
      <c r="J53" s="265">
        <v>1.776419813766103E-4</v>
      </c>
      <c r="K53" s="265">
        <v>1.6700651216592087E-4</v>
      </c>
      <c r="L53" s="265">
        <v>1.6893160654964093E-4</v>
      </c>
      <c r="M53" s="265">
        <v>1.5241446042272392E-4</v>
      </c>
      <c r="N53" s="265">
        <v>1.5824810654709202E-4</v>
      </c>
      <c r="O53" s="265">
        <v>1.4031184702588647E-4</v>
      </c>
      <c r="P53" s="265">
        <v>1.5529887378661216E-4</v>
      </c>
      <c r="Q53" s="265">
        <v>1.7980222571426234E-4</v>
      </c>
      <c r="R53" s="265">
        <v>2.0992635466825417E-4</v>
      </c>
      <c r="S53" s="265">
        <v>2.1059631896123743E-4</v>
      </c>
      <c r="T53" s="265">
        <v>1.177458289860864E-3</v>
      </c>
      <c r="U53" s="265">
        <v>1.8729559044605739E-4</v>
      </c>
      <c r="V53" s="265">
        <v>2.214036644441508E-4</v>
      </c>
      <c r="W53" s="265">
        <v>2.2812521761769218E-4</v>
      </c>
      <c r="X53" s="265">
        <v>2.3291890331932424E-4</v>
      </c>
      <c r="Y53" s="265">
        <v>2.6446223878990124E-4</v>
      </c>
    </row>
    <row r="54" spans="1:25" ht="15.75" customHeight="1" x14ac:dyDescent="0.25">
      <c r="A54" s="7" t="s">
        <v>174</v>
      </c>
      <c r="B54" s="265">
        <v>0</v>
      </c>
      <c r="C54" s="265">
        <v>0</v>
      </c>
      <c r="D54" s="265">
        <v>0</v>
      </c>
      <c r="E54" s="265">
        <v>0</v>
      </c>
      <c r="F54" s="265">
        <v>0</v>
      </c>
      <c r="G54" s="265">
        <v>0</v>
      </c>
      <c r="H54" s="265">
        <v>0</v>
      </c>
      <c r="I54" s="265">
        <v>0</v>
      </c>
      <c r="J54" s="265">
        <v>0</v>
      </c>
      <c r="K54" s="265">
        <v>0</v>
      </c>
      <c r="L54" s="265">
        <v>0</v>
      </c>
      <c r="M54" s="265">
        <v>1.8124621167971487E-3</v>
      </c>
      <c r="N54" s="265">
        <v>1.6493745788213712E-3</v>
      </c>
      <c r="O54" s="265">
        <v>1.7151421992579736E-3</v>
      </c>
      <c r="P54" s="265">
        <v>1.5999349474840211E-3</v>
      </c>
      <c r="Q54" s="265">
        <v>1.7150457616994439E-3</v>
      </c>
      <c r="R54" s="265">
        <v>1.6247655525216675E-3</v>
      </c>
      <c r="S54" s="265">
        <v>1.8043971778659558E-3</v>
      </c>
      <c r="T54" s="265">
        <v>1.9657510546071768E-3</v>
      </c>
      <c r="U54" s="265">
        <v>2.0742551425878501E-3</v>
      </c>
      <c r="V54" s="265">
        <v>1.8313615092083681E-3</v>
      </c>
      <c r="W54" s="265">
        <v>1.9089097350139012E-3</v>
      </c>
      <c r="X54" s="265">
        <v>1.6554941770525219E-3</v>
      </c>
      <c r="Y54" s="265">
        <v>1.4992995964068691E-3</v>
      </c>
    </row>
    <row r="55" spans="1:25" ht="15.75" customHeight="1" x14ac:dyDescent="0.25">
      <c r="A55" s="7" t="s">
        <v>175</v>
      </c>
      <c r="B55" s="265">
        <v>1.7159912996492343E-3</v>
      </c>
      <c r="C55" s="265">
        <v>2.2498110879981162E-3</v>
      </c>
      <c r="D55" s="265">
        <v>4.0487898955282675E-3</v>
      </c>
      <c r="E55" s="265">
        <v>3.1824530312320599E-3</v>
      </c>
      <c r="F55" s="265">
        <v>2.7225274950560172E-3</v>
      </c>
      <c r="G55" s="265">
        <v>2.654931902556851E-3</v>
      </c>
      <c r="H55" s="265">
        <v>2.2701470367277586E-3</v>
      </c>
      <c r="I55" s="265">
        <v>2.1942511368078254E-3</v>
      </c>
      <c r="J55" s="265">
        <v>2.1917596698261908E-3</v>
      </c>
      <c r="K55" s="265">
        <v>1.8026122027316523E-3</v>
      </c>
      <c r="L55" s="265">
        <v>1.4292063265965952E-3</v>
      </c>
      <c r="M55" s="265">
        <v>1.6773137295572867E-3</v>
      </c>
      <c r="N55" s="265">
        <v>1.1701031953978756E-3</v>
      </c>
      <c r="O55" s="265">
        <v>1.0036421917795526E-3</v>
      </c>
      <c r="P55" s="265">
        <v>8.9114707079958019E-4</v>
      </c>
      <c r="Q55" s="265">
        <v>8.1000922164344794E-4</v>
      </c>
      <c r="R55" s="265">
        <v>3.6574256337521574E-4</v>
      </c>
      <c r="S55" s="265">
        <v>6.7486273032502596E-4</v>
      </c>
      <c r="T55" s="265">
        <v>6.5045672903323612E-4</v>
      </c>
      <c r="U55" s="265">
        <v>9.3435307048379032E-4</v>
      </c>
      <c r="V55" s="265">
        <v>5.8620123092033316E-4</v>
      </c>
      <c r="W55" s="265">
        <v>2.7269582378862259E-4</v>
      </c>
      <c r="X55" s="265">
        <v>0</v>
      </c>
      <c r="Y55" s="265">
        <v>4.1880563316263513E-4</v>
      </c>
    </row>
    <row r="56" spans="1:25" ht="15.75" customHeight="1" x14ac:dyDescent="0.25">
      <c r="A56" s="7" t="s">
        <v>176</v>
      </c>
      <c r="B56" s="265">
        <v>0</v>
      </c>
      <c r="C56" s="265">
        <v>0</v>
      </c>
      <c r="D56" s="265">
        <v>0</v>
      </c>
      <c r="E56" s="265">
        <v>0</v>
      </c>
      <c r="F56" s="265">
        <v>0</v>
      </c>
      <c r="G56" s="265">
        <v>0</v>
      </c>
      <c r="H56" s="265">
        <v>0</v>
      </c>
      <c r="I56" s="265">
        <v>0</v>
      </c>
      <c r="J56" s="265">
        <v>3.2799338580236944E-4</v>
      </c>
      <c r="K56" s="265">
        <v>4.201651739513523E-4</v>
      </c>
      <c r="L56" s="265">
        <v>4.4911692022979861E-4</v>
      </c>
      <c r="M56" s="265">
        <v>4.9083674349985503E-4</v>
      </c>
      <c r="N56" s="265">
        <v>5.2215864684675975E-4</v>
      </c>
      <c r="O56" s="265">
        <v>5.3903542075382793E-4</v>
      </c>
      <c r="P56" s="265">
        <v>5.1717272369505331E-4</v>
      </c>
      <c r="Q56" s="265">
        <v>5.9698264527411672E-4</v>
      </c>
      <c r="R56" s="265">
        <v>6.3157445011543536E-4</v>
      </c>
      <c r="S56" s="265">
        <v>8.4011112673177996E-4</v>
      </c>
      <c r="T56" s="265">
        <v>1.6476306812600249E-3</v>
      </c>
      <c r="U56" s="265">
        <v>1.6211252821929239E-3</v>
      </c>
      <c r="V56" s="265">
        <v>1.6189143541950422E-3</v>
      </c>
      <c r="W56" s="265">
        <v>1.9818189013927619E-3</v>
      </c>
      <c r="X56" s="265">
        <v>2.0895432132014419E-3</v>
      </c>
      <c r="Y56" s="265">
        <v>3.0715759434416139E-3</v>
      </c>
    </row>
    <row r="57" spans="1:25" ht="15.75" customHeight="1" x14ac:dyDescent="0.25">
      <c r="A57" s="7" t="s">
        <v>177</v>
      </c>
      <c r="B57" s="265">
        <v>1.8629897655282723E-3</v>
      </c>
      <c r="C57" s="265">
        <v>2.0705968675643559E-3</v>
      </c>
      <c r="D57" s="265">
        <v>1.7184727102202287E-3</v>
      </c>
      <c r="E57" s="265">
        <v>2.4340683156310623E-3</v>
      </c>
      <c r="F57" s="265">
        <v>2.6954134048588771E-3</v>
      </c>
      <c r="G57" s="265">
        <v>1.3976230293754502E-3</v>
      </c>
      <c r="H57" s="265">
        <v>2.9895477022789233E-3</v>
      </c>
      <c r="I57" s="265">
        <v>2.2340748238645776E-3</v>
      </c>
      <c r="J57" s="265">
        <v>4.4546191393024298E-3</v>
      </c>
      <c r="K57" s="265">
        <v>3.2579386859560629E-3</v>
      </c>
      <c r="L57" s="265">
        <v>2.8611541622937885E-3</v>
      </c>
      <c r="M57" s="265">
        <v>1.0733070573428331E-3</v>
      </c>
      <c r="N57" s="265">
        <v>7.9769440559182851E-4</v>
      </c>
      <c r="O57" s="265">
        <v>1.2204048302359618E-3</v>
      </c>
      <c r="P57" s="265">
        <v>1.5350737377016026E-3</v>
      </c>
      <c r="Q57" s="265">
        <v>1.5778530005938021E-3</v>
      </c>
      <c r="R57" s="265">
        <v>1.1158496911332211E-3</v>
      </c>
      <c r="S57" s="265">
        <v>7.5199098813227947E-4</v>
      </c>
      <c r="T57" s="265">
        <v>8.9240909357237025E-3</v>
      </c>
      <c r="U57" s="265">
        <v>3.7209124758841782E-3</v>
      </c>
      <c r="V57" s="265">
        <v>2.8330625168526127E-3</v>
      </c>
      <c r="W57" s="265">
        <v>2.1891083794843653E-3</v>
      </c>
      <c r="X57" s="265">
        <v>1.4864138082589583E-3</v>
      </c>
      <c r="Y57" s="265">
        <v>2.7941943985710931E-3</v>
      </c>
    </row>
    <row r="58" spans="1:25" ht="15.75" customHeight="1" x14ac:dyDescent="0.25">
      <c r="A58" s="7" t="s">
        <v>178</v>
      </c>
      <c r="B58" s="265">
        <v>0</v>
      </c>
      <c r="C58" s="265">
        <v>0</v>
      </c>
      <c r="D58" s="265">
        <v>0</v>
      </c>
      <c r="E58" s="265">
        <v>0</v>
      </c>
      <c r="F58" s="265">
        <v>0</v>
      </c>
      <c r="G58" s="265">
        <v>0</v>
      </c>
      <c r="H58" s="265">
        <v>0</v>
      </c>
      <c r="I58" s="265">
        <v>0</v>
      </c>
      <c r="J58" s="265">
        <v>0</v>
      </c>
      <c r="K58" s="265">
        <v>7.3487333222414628E-6</v>
      </c>
      <c r="L58" s="265">
        <v>1.1440727991599813E-4</v>
      </c>
      <c r="M58" s="265">
        <v>1.14358238809743E-4</v>
      </c>
      <c r="N58" s="265">
        <v>8.2891910160715902E-6</v>
      </c>
      <c r="O58" s="265">
        <v>8.1555515695805812E-6</v>
      </c>
      <c r="P58" s="265">
        <v>4.4059303255520291E-5</v>
      </c>
      <c r="Q58" s="265">
        <v>2.3392388825195903E-5</v>
      </c>
      <c r="R58" s="265">
        <v>4.940672316982902E-5</v>
      </c>
      <c r="S58" s="265">
        <v>4.1441801734674084E-5</v>
      </c>
      <c r="T58" s="265">
        <v>4.6483234699631591E-5</v>
      </c>
      <c r="U58" s="265">
        <v>4.5327052419334256E-5</v>
      </c>
      <c r="V58" s="265">
        <v>4.6061936667021538E-5</v>
      </c>
      <c r="W58" s="265">
        <v>4.3234487413945549E-5</v>
      </c>
      <c r="X58" s="265">
        <v>3.0259547624754198E-5</v>
      </c>
      <c r="Y58" s="265">
        <v>1.0342364400860024E-5</v>
      </c>
    </row>
    <row r="59" spans="1:25" ht="15.75" customHeight="1" x14ac:dyDescent="0.25">
      <c r="A59" s="7" t="s">
        <v>179</v>
      </c>
      <c r="B59" s="265">
        <v>0</v>
      </c>
      <c r="C59" s="265">
        <v>0</v>
      </c>
      <c r="D59" s="265">
        <v>0</v>
      </c>
      <c r="E59" s="265">
        <v>0</v>
      </c>
      <c r="F59" s="265">
        <v>0</v>
      </c>
      <c r="G59" s="265">
        <v>0</v>
      </c>
      <c r="H59" s="265">
        <v>0</v>
      </c>
      <c r="I59" s="265">
        <v>0</v>
      </c>
      <c r="J59" s="265">
        <v>0</v>
      </c>
      <c r="K59" s="265">
        <v>0</v>
      </c>
      <c r="L59" s="265">
        <v>0</v>
      </c>
      <c r="M59" s="265">
        <v>0</v>
      </c>
      <c r="N59" s="265">
        <v>0</v>
      </c>
      <c r="O59" s="265">
        <v>0</v>
      </c>
      <c r="P59" s="265">
        <v>0</v>
      </c>
      <c r="Q59" s="265">
        <v>0</v>
      </c>
      <c r="R59" s="265">
        <v>0</v>
      </c>
      <c r="S59" s="265">
        <v>7.8302880625608141E-6</v>
      </c>
      <c r="T59" s="265">
        <v>1.4067378216737854E-4</v>
      </c>
      <c r="U59" s="265">
        <v>1.355257278276077E-4</v>
      </c>
      <c r="V59" s="265">
        <v>1.3563030909217097E-4</v>
      </c>
      <c r="W59" s="265">
        <v>1.309540603251705E-4</v>
      </c>
      <c r="X59" s="265">
        <v>1.3120829662227902E-4</v>
      </c>
      <c r="Y59" s="265">
        <v>2.5846132799403301E-4</v>
      </c>
    </row>
    <row r="60" spans="1:25" ht="15.75" customHeight="1" x14ac:dyDescent="0.25">
      <c r="A60" s="7" t="s">
        <v>180</v>
      </c>
      <c r="B60" s="265">
        <v>0</v>
      </c>
      <c r="C60" s="265">
        <v>0</v>
      </c>
      <c r="D60" s="265">
        <v>0</v>
      </c>
      <c r="E60" s="265">
        <v>0</v>
      </c>
      <c r="F60" s="265">
        <v>0</v>
      </c>
      <c r="G60" s="265">
        <v>0</v>
      </c>
      <c r="H60" s="265">
        <v>0</v>
      </c>
      <c r="I60" s="265">
        <v>0</v>
      </c>
      <c r="J60" s="265">
        <v>0</v>
      </c>
      <c r="K60" s="265">
        <v>0</v>
      </c>
      <c r="L60" s="265">
        <v>0</v>
      </c>
      <c r="M60" s="265">
        <v>0</v>
      </c>
      <c r="N60" s="265">
        <v>0</v>
      </c>
      <c r="O60" s="265">
        <v>2.2689929978995487E-4</v>
      </c>
      <c r="P60" s="265">
        <v>3.7303157482271001E-4</v>
      </c>
      <c r="Q60" s="265">
        <v>6.8011128168555992E-4</v>
      </c>
      <c r="R60" s="265">
        <v>9.0675365829142945E-4</v>
      </c>
      <c r="S60" s="265">
        <v>1.0852799205645551E-3</v>
      </c>
      <c r="T60" s="265">
        <v>9.6090916348197288E-4</v>
      </c>
      <c r="U60" s="265">
        <v>1.1197799447016212E-3</v>
      </c>
      <c r="V60" s="265">
        <v>9.4420449359826613E-4</v>
      </c>
      <c r="W60" s="265">
        <v>4.0473642378495363E-4</v>
      </c>
      <c r="X60" s="265">
        <v>2.6219456090037892E-4</v>
      </c>
      <c r="Y60" s="265">
        <v>-2.4381279032243765E-5</v>
      </c>
    </row>
    <row r="61" spans="1:25" ht="15.75" customHeight="1" x14ac:dyDescent="0.25">
      <c r="A61" s="7" t="s">
        <v>181</v>
      </c>
      <c r="B61" s="265">
        <v>0</v>
      </c>
      <c r="C61" s="265">
        <v>0</v>
      </c>
      <c r="D61" s="265">
        <v>0</v>
      </c>
      <c r="E61" s="265">
        <v>0</v>
      </c>
      <c r="F61" s="265">
        <v>0</v>
      </c>
      <c r="G61" s="265">
        <v>0</v>
      </c>
      <c r="H61" s="265">
        <v>0</v>
      </c>
      <c r="I61" s="265">
        <v>0</v>
      </c>
      <c r="J61" s="265">
        <v>0</v>
      </c>
      <c r="K61" s="265">
        <v>0</v>
      </c>
      <c r="L61" s="265">
        <v>0</v>
      </c>
      <c r="M61" s="265">
        <v>0</v>
      </c>
      <c r="N61" s="265">
        <v>0</v>
      </c>
      <c r="O61" s="265">
        <v>0</v>
      </c>
      <c r="P61" s="265">
        <v>0</v>
      </c>
      <c r="Q61" s="265">
        <v>0</v>
      </c>
      <c r="R61" s="265">
        <v>0</v>
      </c>
      <c r="S61" s="265">
        <v>0</v>
      </c>
      <c r="T61" s="265">
        <v>0</v>
      </c>
      <c r="U61" s="265">
        <v>0</v>
      </c>
      <c r="V61" s="265">
        <v>0</v>
      </c>
      <c r="W61" s="265">
        <v>2.4502782439702453E-4</v>
      </c>
      <c r="X61" s="265">
        <v>0</v>
      </c>
      <c r="Y61" s="265">
        <v>2.7322684664852158E-4</v>
      </c>
    </row>
    <row r="62" spans="1:25" ht="15.75" customHeight="1" x14ac:dyDescent="0.25">
      <c r="A62" s="7" t="s">
        <v>300</v>
      </c>
      <c r="B62" s="265">
        <v>9.1518630817364601E-4</v>
      </c>
      <c r="C62" s="265">
        <v>1.3675947846612612E-4</v>
      </c>
      <c r="D62" s="265">
        <v>0</v>
      </c>
      <c r="E62" s="265">
        <v>0</v>
      </c>
      <c r="F62" s="265">
        <v>0</v>
      </c>
      <c r="G62" s="265">
        <v>0</v>
      </c>
      <c r="H62" s="265">
        <v>0</v>
      </c>
      <c r="I62" s="265">
        <v>2.3709201803920742E-5</v>
      </c>
      <c r="J62" s="265">
        <v>2.9806512728193489E-5</v>
      </c>
      <c r="K62" s="265">
        <v>2.9356595206419729E-5</v>
      </c>
      <c r="L62" s="265">
        <v>1.1362070373975156E-4</v>
      </c>
      <c r="M62" s="265">
        <v>9.121795008755517E-5</v>
      </c>
      <c r="N62" s="265">
        <v>1.4776043131618753E-4</v>
      </c>
      <c r="O62" s="265">
        <v>5.0089233735939667E-4</v>
      </c>
      <c r="P62" s="265">
        <v>2.9449554231783303E-4</v>
      </c>
      <c r="Q62" s="265">
        <v>4.9434936145934677E-4</v>
      </c>
      <c r="R62" s="265">
        <v>1.8043369221938069E-3</v>
      </c>
      <c r="S62" s="265">
        <v>1.8388258456540484E-3</v>
      </c>
      <c r="T62" s="265">
        <v>2.981662185181028E-4</v>
      </c>
      <c r="U62" s="265">
        <v>1.5677017299621266E-4</v>
      </c>
      <c r="V62" s="265">
        <v>4.7454065069526505E-5</v>
      </c>
      <c r="W62" s="265">
        <v>0</v>
      </c>
      <c r="X62" s="265">
        <v>0</v>
      </c>
      <c r="Y62" s="265">
        <v>0</v>
      </c>
    </row>
    <row r="63" spans="1:25" ht="15.75" customHeight="1" x14ac:dyDescent="0.25">
      <c r="A63" s="3" t="s">
        <v>182</v>
      </c>
      <c r="B63" s="271">
        <v>3.9060922598254444E-2</v>
      </c>
      <c r="C63" s="271">
        <v>4.1718230463489672E-2</v>
      </c>
      <c r="D63" s="271">
        <v>3.5260394156606929E-2</v>
      </c>
      <c r="E63" s="271">
        <v>3.5802131109355491E-2</v>
      </c>
      <c r="F63" s="271">
        <v>3.8705215855712398E-2</v>
      </c>
      <c r="G63" s="271">
        <v>3.9787907974529829E-2</v>
      </c>
      <c r="H63" s="271">
        <v>3.1427402325852352E-2</v>
      </c>
      <c r="I63" s="271">
        <v>3.5090478654875801E-2</v>
      </c>
      <c r="J63" s="271">
        <v>3.522863174767854E-2</v>
      </c>
      <c r="K63" s="271">
        <v>3.5442883461391343E-2</v>
      </c>
      <c r="L63" s="271">
        <v>3.649408528672702E-2</v>
      </c>
      <c r="M63" s="271">
        <v>3.9593807705613659E-2</v>
      </c>
      <c r="N63" s="271">
        <v>3.8779787742818823E-2</v>
      </c>
      <c r="O63" s="271">
        <v>5.003508442201661E-2</v>
      </c>
      <c r="P63" s="271">
        <v>3.9210007066908324E-2</v>
      </c>
      <c r="Q63" s="271">
        <v>4.0873772921871568E-2</v>
      </c>
      <c r="R63" s="271">
        <v>4.1388633865079343E-2</v>
      </c>
      <c r="S63" s="271">
        <v>4.4840793614614967E-2</v>
      </c>
      <c r="T63" s="271">
        <v>4.0278334565099529E-2</v>
      </c>
      <c r="U63" s="271">
        <v>4.3177875062528286E-2</v>
      </c>
      <c r="V63" s="271">
        <v>3.6516861679712909E-2</v>
      </c>
      <c r="W63" s="271">
        <v>3.7980251504207529E-2</v>
      </c>
      <c r="X63" s="271">
        <v>4.1453283099870765E-2</v>
      </c>
      <c r="Y63" s="271">
        <v>3.2451682432499823E-2</v>
      </c>
    </row>
    <row r="64" spans="1:25" ht="15.75" customHeight="1" x14ac:dyDescent="0.25">
      <c r="A64" s="7" t="s">
        <v>140</v>
      </c>
      <c r="B64" s="265">
        <v>0</v>
      </c>
      <c r="C64" s="265">
        <v>0</v>
      </c>
      <c r="D64" s="265">
        <v>0</v>
      </c>
      <c r="E64" s="265">
        <v>0</v>
      </c>
      <c r="F64" s="265">
        <v>0</v>
      </c>
      <c r="G64" s="265">
        <v>0</v>
      </c>
      <c r="H64" s="265">
        <v>0</v>
      </c>
      <c r="I64" s="265">
        <v>0</v>
      </c>
      <c r="J64" s="265">
        <v>0</v>
      </c>
      <c r="K64" s="265">
        <v>0</v>
      </c>
      <c r="L64" s="265">
        <v>0</v>
      </c>
      <c r="M64" s="265">
        <v>1.5625592052883171E-2</v>
      </c>
      <c r="N64" s="265">
        <v>1.7542572307843677E-2</v>
      </c>
      <c r="O64" s="265">
        <v>1.7000847404284876E-2</v>
      </c>
      <c r="P64" s="265">
        <v>1.789359011745063E-2</v>
      </c>
      <c r="Q64" s="265">
        <v>1.8489066617676266E-2</v>
      </c>
      <c r="R64" s="265">
        <v>1.8357604879682098E-2</v>
      </c>
      <c r="S64" s="265">
        <v>1.9556976107576656E-2</v>
      </c>
      <c r="T64" s="265">
        <v>1.9182711257342361E-2</v>
      </c>
      <c r="U64" s="265">
        <v>2.062796592779698E-2</v>
      </c>
      <c r="V64" s="265">
        <v>1.8840435553926949E-2</v>
      </c>
      <c r="W64" s="265">
        <v>1.9586516689765673E-2</v>
      </c>
      <c r="X64" s="265">
        <v>1.9284008566889999E-2</v>
      </c>
      <c r="Y64" s="265">
        <v>1.7925280106041656E-2</v>
      </c>
    </row>
    <row r="65" spans="1:157" ht="15.75" customHeight="1" thickBot="1" x14ac:dyDescent="0.3">
      <c r="A65" s="7" t="s">
        <v>141</v>
      </c>
      <c r="B65" s="265">
        <v>0</v>
      </c>
      <c r="C65" s="265">
        <v>0</v>
      </c>
      <c r="D65" s="265">
        <v>0</v>
      </c>
      <c r="E65" s="265">
        <v>0</v>
      </c>
      <c r="F65" s="265">
        <v>0</v>
      </c>
      <c r="G65" s="265">
        <v>0</v>
      </c>
      <c r="H65" s="265">
        <v>0</v>
      </c>
      <c r="I65" s="265">
        <v>0</v>
      </c>
      <c r="J65" s="265">
        <v>0</v>
      </c>
      <c r="K65" s="265">
        <v>0</v>
      </c>
      <c r="L65" s="265">
        <v>0</v>
      </c>
      <c r="M65" s="265">
        <v>2.3968215652730485E-2</v>
      </c>
      <c r="N65" s="265">
        <v>2.1237215434975143E-2</v>
      </c>
      <c r="O65" s="265">
        <v>3.3034237017731727E-2</v>
      </c>
      <c r="P65" s="265">
        <v>2.1316416949457694E-2</v>
      </c>
      <c r="Q65" s="265">
        <v>2.2384706304195302E-2</v>
      </c>
      <c r="R65" s="265">
        <v>2.3031028985397241E-2</v>
      </c>
      <c r="S65" s="265">
        <v>2.5283817507038318E-2</v>
      </c>
      <c r="T65" s="265">
        <v>2.1095623307757164E-2</v>
      </c>
      <c r="U65" s="265">
        <v>2.2549909134731295E-2</v>
      </c>
      <c r="V65" s="265">
        <v>1.7676426125785964E-2</v>
      </c>
      <c r="W65" s="265">
        <v>1.8393734814441863E-2</v>
      </c>
      <c r="X65" s="265">
        <v>2.2169274532980766E-2</v>
      </c>
      <c r="Y65" s="265">
        <v>1.4526402326458169E-2</v>
      </c>
    </row>
    <row r="66" spans="1:157" s="97" customFormat="1" ht="15.75" customHeight="1" thickBot="1" x14ac:dyDescent="0.3">
      <c r="A66" s="108" t="s">
        <v>433</v>
      </c>
      <c r="B66" s="247">
        <v>1.8913692790585291E-3</v>
      </c>
      <c r="C66" s="247">
        <v>7.5592458688731141E-3</v>
      </c>
      <c r="D66" s="247">
        <v>1.8538290325750491E-2</v>
      </c>
      <c r="E66" s="247">
        <v>1.7498409519268229E-2</v>
      </c>
      <c r="F66" s="247">
        <v>1.6520623201684757E-2</v>
      </c>
      <c r="G66" s="247">
        <v>2.1210018093390754E-2</v>
      </c>
      <c r="H66" s="247">
        <v>2.274806565496033E-2</v>
      </c>
      <c r="I66" s="247">
        <v>2.5203113133161467E-2</v>
      </c>
      <c r="J66" s="247">
        <v>2.4266812761610981E-2</v>
      </c>
      <c r="K66" s="247">
        <v>2.0232099283474327E-2</v>
      </c>
      <c r="L66" s="247">
        <v>2.1192947220692392E-2</v>
      </c>
      <c r="M66" s="247">
        <v>2.2971997613663704E-2</v>
      </c>
      <c r="N66" s="247">
        <v>1.1831969160712745E-2</v>
      </c>
      <c r="O66" s="247">
        <v>2.0044836799171292E-2</v>
      </c>
      <c r="P66" s="247">
        <v>2.0997031534445688E-2</v>
      </c>
      <c r="Q66" s="247">
        <v>1.7651547792205555E-2</v>
      </c>
      <c r="R66" s="247">
        <v>1.3534190067171582E-2</v>
      </c>
      <c r="S66" s="247">
        <v>-4.0634356106617189E-3</v>
      </c>
      <c r="T66" s="247">
        <v>-2.0097816438097545E-2</v>
      </c>
      <c r="U66" s="247">
        <v>-2.572454733839722E-2</v>
      </c>
      <c r="V66" s="247">
        <v>-1.8869012661745888E-2</v>
      </c>
      <c r="W66" s="247">
        <v>-1.7164314995163098E-2</v>
      </c>
      <c r="X66" s="247">
        <v>-1.2834405851132878E-2</v>
      </c>
      <c r="Y66" s="247">
        <v>-9.9783787238751864E-2</v>
      </c>
    </row>
    <row r="67" spans="1:157" s="97" customFormat="1" ht="15.75" customHeight="1" thickBot="1" x14ac:dyDescent="0.3">
      <c r="A67" s="108" t="s">
        <v>434</v>
      </c>
      <c r="B67" s="247">
        <v>0</v>
      </c>
      <c r="C67" s="247">
        <v>0</v>
      </c>
      <c r="D67" s="247">
        <v>0</v>
      </c>
      <c r="E67" s="247">
        <v>0</v>
      </c>
      <c r="F67" s="247">
        <v>0</v>
      </c>
      <c r="G67" s="247">
        <v>0</v>
      </c>
      <c r="H67" s="247">
        <v>0</v>
      </c>
      <c r="I67" s="247">
        <v>1.3455834490551154E-3</v>
      </c>
      <c r="J67" s="247">
        <v>1.1055518855841787E-3</v>
      </c>
      <c r="K67" s="247">
        <v>1.0751590233053835E-3</v>
      </c>
      <c r="L67" s="247">
        <v>6.5718537019910977E-4</v>
      </c>
      <c r="M67" s="247">
        <v>3.9525412597796948E-4</v>
      </c>
      <c r="N67" s="247">
        <v>4.1195521373453862E-4</v>
      </c>
      <c r="O67" s="247">
        <v>3.494447457040897E-4</v>
      </c>
      <c r="P67" s="247">
        <v>2.6000969170881388E-4</v>
      </c>
      <c r="Q67" s="247">
        <v>2.7286016354501622E-4</v>
      </c>
      <c r="R67" s="247">
        <v>1.6100401623784483E-4</v>
      </c>
      <c r="S67" s="247">
        <v>0</v>
      </c>
      <c r="T67" s="247">
        <v>6.4852783039824461E-4</v>
      </c>
      <c r="U67" s="247">
        <v>6.1946357899602647E-4</v>
      </c>
      <c r="V67" s="247">
        <v>1.1506122784954978E-3</v>
      </c>
      <c r="W67" s="247">
        <v>9.4542720469185861E-4</v>
      </c>
      <c r="X67" s="247">
        <v>9.1273778415635926E-4</v>
      </c>
      <c r="Y67" s="247">
        <v>2.5734019357736372E-4</v>
      </c>
    </row>
    <row r="68" spans="1:157" s="97" customFormat="1" ht="18" x14ac:dyDescent="0.25">
      <c r="A68" s="275" t="s">
        <v>503</v>
      </c>
      <c r="B68" s="271">
        <v>0</v>
      </c>
      <c r="C68" s="271">
        <v>0</v>
      </c>
      <c r="D68" s="271">
        <v>0</v>
      </c>
      <c r="E68" s="271">
        <v>0</v>
      </c>
      <c r="F68" s="271">
        <v>0</v>
      </c>
      <c r="G68" s="271">
        <v>0</v>
      </c>
      <c r="H68" s="271">
        <v>0</v>
      </c>
      <c r="I68" s="271">
        <v>1.3455834490551154E-3</v>
      </c>
      <c r="J68" s="271">
        <v>1.1055518855841787E-3</v>
      </c>
      <c r="K68" s="271">
        <v>1.0751590233053835E-3</v>
      </c>
      <c r="L68" s="271">
        <v>6.5718537019910977E-4</v>
      </c>
      <c r="M68" s="271">
        <v>3.9525412597796948E-4</v>
      </c>
      <c r="N68" s="271">
        <v>4.1195521373453862E-4</v>
      </c>
      <c r="O68" s="271">
        <v>3.494447457040897E-4</v>
      </c>
      <c r="P68" s="271">
        <v>2.6000969170881388E-4</v>
      </c>
      <c r="Q68" s="271">
        <v>2.7286016354501622E-4</v>
      </c>
      <c r="R68" s="271">
        <v>1.6100401623784483E-4</v>
      </c>
      <c r="S68" s="271">
        <v>0</v>
      </c>
      <c r="T68" s="271">
        <v>6.4852783039824461E-4</v>
      </c>
      <c r="U68" s="271">
        <v>5.936713409762578E-4</v>
      </c>
      <c r="V68" s="271">
        <v>6.7750393818278134E-4</v>
      </c>
      <c r="W68" s="271">
        <v>7.0073001770666827E-4</v>
      </c>
      <c r="X68" s="271">
        <v>7.2521024352049815E-4</v>
      </c>
      <c r="Y68" s="271">
        <v>1.2517340990333121E-4</v>
      </c>
    </row>
    <row r="69" spans="1:157" s="97" customFormat="1" ht="18.75" thickBot="1" x14ac:dyDescent="0.3">
      <c r="A69" s="275" t="s">
        <v>504</v>
      </c>
      <c r="B69" s="271">
        <v>0</v>
      </c>
      <c r="C69" s="271">
        <v>0</v>
      </c>
      <c r="D69" s="271">
        <v>0</v>
      </c>
      <c r="E69" s="271">
        <v>0</v>
      </c>
      <c r="F69" s="271">
        <v>0</v>
      </c>
      <c r="G69" s="271">
        <v>0</v>
      </c>
      <c r="H69" s="271">
        <v>0</v>
      </c>
      <c r="I69" s="271">
        <v>0</v>
      </c>
      <c r="J69" s="271">
        <v>0</v>
      </c>
      <c r="K69" s="271">
        <v>0</v>
      </c>
      <c r="L69" s="271">
        <v>0</v>
      </c>
      <c r="M69" s="271">
        <v>0</v>
      </c>
      <c r="N69" s="271">
        <v>0</v>
      </c>
      <c r="O69" s="271">
        <v>0</v>
      </c>
      <c r="P69" s="271">
        <v>0</v>
      </c>
      <c r="Q69" s="271">
        <v>0</v>
      </c>
      <c r="R69" s="271">
        <v>0</v>
      </c>
      <c r="S69" s="271">
        <v>0</v>
      </c>
      <c r="T69" s="271">
        <v>0</v>
      </c>
      <c r="U69" s="271">
        <v>2.5792238019768598E-5</v>
      </c>
      <c r="V69" s="271">
        <v>4.7310834031271662E-4</v>
      </c>
      <c r="W69" s="271">
        <v>2.446971869851904E-4</v>
      </c>
      <c r="X69" s="271">
        <v>1.8752754063586122E-4</v>
      </c>
      <c r="Y69" s="271">
        <v>1.3216678367403259E-4</v>
      </c>
    </row>
    <row r="70" spans="1:157" s="97" customFormat="1" ht="15.75" customHeight="1" thickBot="1" x14ac:dyDescent="0.3">
      <c r="A70" s="108" t="s">
        <v>435</v>
      </c>
      <c r="B70" s="247">
        <v>-4.3864191126245441E-3</v>
      </c>
      <c r="C70" s="247">
        <v>-2.5295679215027725E-3</v>
      </c>
      <c r="D70" s="247">
        <v>2.3055739193772345E-3</v>
      </c>
      <c r="E70" s="247">
        <v>-4.6001814371661676E-4</v>
      </c>
      <c r="F70" s="247">
        <v>1.8446084863252296E-4</v>
      </c>
      <c r="G70" s="247">
        <v>2.2964534531283228E-4</v>
      </c>
      <c r="H70" s="247">
        <v>-1.9567758430192125E-4</v>
      </c>
      <c r="I70" s="247">
        <v>2.0913771699384098E-4</v>
      </c>
      <c r="J70" s="247">
        <v>3.079836611839243E-4</v>
      </c>
      <c r="K70" s="247">
        <v>5.3115530720659078E-6</v>
      </c>
      <c r="L70" s="247">
        <v>2.2464364839460325E-7</v>
      </c>
      <c r="M70" s="247">
        <v>-4.3720748875197249E-4</v>
      </c>
      <c r="N70" s="247">
        <v>4.9016266530000231E-4</v>
      </c>
      <c r="O70" s="247">
        <v>-1.3531208209611225E-4</v>
      </c>
      <c r="P70" s="247">
        <v>1.500067157225265E-6</v>
      </c>
      <c r="Q70" s="247">
        <v>-4.4810110276425794E-5</v>
      </c>
      <c r="R70" s="247">
        <v>4.2635186771576393E-4</v>
      </c>
      <c r="S70" s="247">
        <v>5.2097660586913929E-4</v>
      </c>
      <c r="T70" s="247">
        <v>-6.9695939010719918E-6</v>
      </c>
      <c r="U70" s="247">
        <v>-3.3198962337959098E-4</v>
      </c>
      <c r="V70" s="247">
        <v>-2.6695885609380877E-4</v>
      </c>
      <c r="W70" s="247">
        <v>-3.6663885500847642E-4</v>
      </c>
      <c r="X70" s="247">
        <v>-8.0305978268031209E-5</v>
      </c>
      <c r="Y70" s="247">
        <v>-5.380064722728422E-4</v>
      </c>
    </row>
    <row r="71" spans="1:157" s="97" customFormat="1" ht="15.75" customHeight="1" thickBot="1" x14ac:dyDescent="0.3">
      <c r="A71" s="108" t="s">
        <v>510</v>
      </c>
      <c r="B71" s="247">
        <v>-2.4950498335660149E-3</v>
      </c>
      <c r="C71" s="247">
        <v>5.0296779473703434E-3</v>
      </c>
      <c r="D71" s="247">
        <v>2.0843864245127727E-2</v>
      </c>
      <c r="E71" s="247">
        <v>1.7038391375551611E-2</v>
      </c>
      <c r="F71" s="247">
        <v>1.670508405031728E-2</v>
      </c>
      <c r="G71" s="247">
        <v>2.1439663438703582E-2</v>
      </c>
      <c r="H71" s="247">
        <v>2.2552388070658402E-2</v>
      </c>
      <c r="I71" s="247">
        <v>2.6757834299210428E-2</v>
      </c>
      <c r="J71" s="247">
        <v>2.5680348308379088E-2</v>
      </c>
      <c r="K71" s="247">
        <v>2.1312569859851777E-2</v>
      </c>
      <c r="L71" s="247">
        <v>2.1850357234539899E-2</v>
      </c>
      <c r="M71" s="247">
        <v>2.2930044250889701E-2</v>
      </c>
      <c r="N71" s="247">
        <v>1.2734087039747287E-2</v>
      </c>
      <c r="O71" s="247">
        <v>2.0258969462779268E-2</v>
      </c>
      <c r="P71" s="247">
        <v>2.1258541293311721E-2</v>
      </c>
      <c r="Q71" s="247">
        <v>1.787959784547415E-2</v>
      </c>
      <c r="R71" s="247">
        <v>1.412154595112519E-2</v>
      </c>
      <c r="S71" s="247">
        <v>-3.5424590047925786E-3</v>
      </c>
      <c r="T71" s="247">
        <v>-1.9456258201600372E-2</v>
      </c>
      <c r="U71" s="247">
        <v>-2.5437073382780787E-2</v>
      </c>
      <c r="V71" s="247">
        <v>-1.7985359239344204E-2</v>
      </c>
      <c r="W71" s="247">
        <v>-1.6585526645479718E-2</v>
      </c>
      <c r="X71" s="247">
        <v>-1.2001974045244546E-2</v>
      </c>
      <c r="Y71" s="247">
        <v>-0.10006445351744736</v>
      </c>
    </row>
    <row r="72" spans="1:157" s="97" customFormat="1" ht="18.75" thickBot="1" x14ac:dyDescent="0.3">
      <c r="A72" s="108" t="s">
        <v>502</v>
      </c>
      <c r="B72" s="247">
        <v>-1.9884187321944205E-2</v>
      </c>
      <c r="C72" s="247">
        <v>-5.0023893825615985E-2</v>
      </c>
      <c r="D72" s="247">
        <v>-4.5056189123852348E-2</v>
      </c>
      <c r="E72" s="247">
        <v>-3.7901201335077551E-2</v>
      </c>
      <c r="F72" s="247">
        <v>-3.5913241834107941E-2</v>
      </c>
      <c r="G72" s="247">
        <v>-2.8176119639045909E-2</v>
      </c>
      <c r="H72" s="247">
        <v>-5.8730697692463363E-2</v>
      </c>
      <c r="I72" s="247">
        <v>-4.056619454556868E-2</v>
      </c>
      <c r="J72" s="247">
        <v>-5.9442685625783635E-2</v>
      </c>
      <c r="K72" s="247">
        <v>-5.2222133507986206E-2</v>
      </c>
      <c r="L72" s="247">
        <v>-4.376257172281927E-2</v>
      </c>
      <c r="M72" s="247">
        <v>-3.0934010090489419E-2</v>
      </c>
      <c r="N72" s="247">
        <v>-4.4945883975691908E-2</v>
      </c>
      <c r="O72" s="247">
        <v>-3.204159673042082E-2</v>
      </c>
      <c r="P72" s="247">
        <v>-4.1256240764257934E-2</v>
      </c>
      <c r="Q72" s="247">
        <v>-3.0586702681530228E-2</v>
      </c>
      <c r="R72" s="247">
        <v>-3.4857263928675331E-2</v>
      </c>
      <c r="S72" s="247">
        <v>-4.3445623338493097E-2</v>
      </c>
      <c r="T72" s="247">
        <v>-6.6253258111839353E-2</v>
      </c>
      <c r="U72" s="247">
        <v>-5.0780903775610182E-2</v>
      </c>
      <c r="V72" s="247">
        <v>-5.1766514488778108E-2</v>
      </c>
      <c r="W72" s="247">
        <v>-4.4303381403761076E-2</v>
      </c>
      <c r="X72" s="247">
        <v>-4.18677032271755E-2</v>
      </c>
      <c r="Y72" s="247">
        <v>-3.5803208914569631E-2</v>
      </c>
    </row>
    <row r="73" spans="1:157" s="97" customFormat="1" ht="18.75" thickBot="1" x14ac:dyDescent="0.3">
      <c r="A73" s="108" t="s">
        <v>511</v>
      </c>
      <c r="B73" s="247">
        <v>-2.2379237155510222E-2</v>
      </c>
      <c r="C73" s="247">
        <v>-4.4994215878245647E-2</v>
      </c>
      <c r="D73" s="247">
        <v>-2.4212324878724625E-2</v>
      </c>
      <c r="E73" s="247">
        <v>-2.0862809959525937E-2</v>
      </c>
      <c r="F73" s="247">
        <v>-1.9208157783790664E-2</v>
      </c>
      <c r="G73" s="247">
        <v>-6.7364562003423313E-3</v>
      </c>
      <c r="H73" s="247">
        <v>-3.6178309621804954E-2</v>
      </c>
      <c r="I73" s="247">
        <v>-1.380836024635825E-2</v>
      </c>
      <c r="J73" s="247">
        <v>-3.3762337317404537E-2</v>
      </c>
      <c r="K73" s="247">
        <v>-3.0909563648134436E-2</v>
      </c>
      <c r="L73" s="247">
        <v>-2.1912214488279371E-2</v>
      </c>
      <c r="M73" s="247">
        <v>-8.0039658395997144E-3</v>
      </c>
      <c r="N73" s="247">
        <v>-3.2211796935944628E-2</v>
      </c>
      <c r="O73" s="247">
        <v>-1.1782627267641548E-2</v>
      </c>
      <c r="P73" s="247">
        <v>-1.9997699470946217E-2</v>
      </c>
      <c r="Q73" s="247">
        <v>-1.2707104836056077E-2</v>
      </c>
      <c r="R73" s="247">
        <v>-2.0735717977550139E-2</v>
      </c>
      <c r="S73" s="247">
        <v>-4.6988082343285671E-2</v>
      </c>
      <c r="T73" s="247">
        <v>-8.5709516313439718E-2</v>
      </c>
      <c r="U73" s="247">
        <v>-7.6217977158390959E-2</v>
      </c>
      <c r="V73" s="247">
        <v>-6.9751873728122318E-2</v>
      </c>
      <c r="W73" s="247">
        <v>-6.0888908049240791E-2</v>
      </c>
      <c r="X73" s="247">
        <v>-5.3869677272420056E-2</v>
      </c>
      <c r="Y73" s="247">
        <v>-0.13586766243201701</v>
      </c>
    </row>
    <row r="74" spans="1:157" thickBot="1" x14ac:dyDescent="0.3">
      <c r="A74" s="110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</row>
    <row r="75" spans="1:157" s="276" customFormat="1" ht="16.5" thickBot="1" x14ac:dyDescent="0.3">
      <c r="A75" s="82" t="s">
        <v>45</v>
      </c>
      <c r="B75" s="119">
        <v>1997</v>
      </c>
      <c r="C75" s="119">
        <v>1998</v>
      </c>
      <c r="D75" s="119">
        <v>1999</v>
      </c>
      <c r="E75" s="119">
        <v>2000</v>
      </c>
      <c r="F75" s="119">
        <v>2001</v>
      </c>
      <c r="G75" s="119">
        <v>2002</v>
      </c>
      <c r="H75" s="119">
        <v>2003</v>
      </c>
      <c r="I75" s="119">
        <v>2004</v>
      </c>
      <c r="J75" s="119">
        <v>2005</v>
      </c>
      <c r="K75" s="119">
        <v>2006</v>
      </c>
      <c r="L75" s="119">
        <v>2007</v>
      </c>
      <c r="M75" s="119">
        <v>2008</v>
      </c>
      <c r="N75" s="119">
        <v>2009</v>
      </c>
      <c r="O75" s="119">
        <v>2010</v>
      </c>
      <c r="P75" s="119">
        <v>2011</v>
      </c>
      <c r="Q75" s="119">
        <v>2012</v>
      </c>
      <c r="R75" s="119">
        <v>2013</v>
      </c>
      <c r="S75" s="119">
        <v>2014</v>
      </c>
      <c r="T75" s="119">
        <v>2015</v>
      </c>
      <c r="U75" s="119">
        <v>2016</v>
      </c>
      <c r="V75" s="119">
        <v>2017</v>
      </c>
      <c r="W75" s="119">
        <v>2018</v>
      </c>
      <c r="X75" s="119">
        <v>2019</v>
      </c>
      <c r="Y75" s="119">
        <v>2020</v>
      </c>
    </row>
    <row r="76" spans="1:157" s="276" customFormat="1" ht="16.5" thickBot="1" x14ac:dyDescent="0.3">
      <c r="A76" s="81" t="s">
        <v>314</v>
      </c>
      <c r="B76" s="267">
        <v>952089.2</v>
      </c>
      <c r="C76" s="267">
        <v>1002351</v>
      </c>
      <c r="D76" s="267">
        <v>1087710.5</v>
      </c>
      <c r="E76" s="267">
        <v>1199092.0709402103</v>
      </c>
      <c r="F76" s="267">
        <v>1315755.4678309301</v>
      </c>
      <c r="G76" s="267">
        <v>1488787.2551583685</v>
      </c>
      <c r="H76" s="267">
        <v>1717950.39642449</v>
      </c>
      <c r="I76" s="267">
        <v>1957751.2129625622</v>
      </c>
      <c r="J76" s="267">
        <v>2170584.5034599989</v>
      </c>
      <c r="K76" s="267">
        <v>2409449.9219899992</v>
      </c>
      <c r="L76" s="267">
        <v>2720262.9378</v>
      </c>
      <c r="M76" s="267">
        <v>3109803.0890600001</v>
      </c>
      <c r="N76" s="267">
        <v>3333039.3552799975</v>
      </c>
      <c r="O76" s="267">
        <v>3885847.0000000005</v>
      </c>
      <c r="P76" s="267">
        <v>4376381.9999999907</v>
      </c>
      <c r="Q76" s="267">
        <v>4814759.9999999907</v>
      </c>
      <c r="R76" s="267">
        <v>5331618.9999999879</v>
      </c>
      <c r="S76" s="267">
        <v>5778953</v>
      </c>
      <c r="T76" s="267">
        <v>5995787</v>
      </c>
      <c r="U76" s="267">
        <v>6269328</v>
      </c>
      <c r="V76" s="267">
        <v>6585478.9999999925</v>
      </c>
      <c r="W76" s="267">
        <v>7004141</v>
      </c>
      <c r="X76" s="267">
        <v>7407023.5734999916</v>
      </c>
      <c r="Y76" s="267">
        <v>7447858.2502464009</v>
      </c>
    </row>
    <row r="77" spans="1:157" s="64" customFormat="1" ht="11.25" customHeight="1" x14ac:dyDescent="0.25">
      <c r="A77" s="63"/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42"/>
      <c r="AA77" s="242"/>
      <c r="AB77" s="242"/>
      <c r="AC77" s="242"/>
      <c r="AD77" s="242"/>
      <c r="AE77" s="242"/>
      <c r="AF77" s="242"/>
      <c r="AG77" s="242"/>
      <c r="AH77" s="242"/>
      <c r="AI77" s="242"/>
      <c r="AJ77" s="242"/>
      <c r="AK77" s="242"/>
      <c r="AL77" s="242"/>
      <c r="AM77" s="242"/>
      <c r="AN77" s="242"/>
      <c r="AO77" s="242"/>
      <c r="AP77" s="242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242"/>
      <c r="BR77" s="242"/>
      <c r="BS77" s="242"/>
      <c r="BT77" s="242"/>
      <c r="BU77" s="242"/>
      <c r="BV77" s="242"/>
      <c r="BW77" s="242"/>
      <c r="BX77" s="242"/>
      <c r="BY77" s="242"/>
      <c r="BZ77" s="242"/>
      <c r="CA77" s="242"/>
      <c r="CB77" s="242"/>
      <c r="CC77" s="242"/>
      <c r="CD77" s="242"/>
      <c r="CE77" s="242"/>
      <c r="CF77" s="242"/>
      <c r="CG77" s="242"/>
      <c r="CH77" s="242"/>
      <c r="CI77" s="242"/>
      <c r="CJ77" s="242"/>
      <c r="CK77" s="242"/>
      <c r="CL77" s="242"/>
      <c r="CM77" s="242"/>
      <c r="CN77" s="242"/>
      <c r="CO77" s="242"/>
      <c r="CP77" s="242"/>
      <c r="CQ77" s="242"/>
      <c r="CR77" s="242"/>
      <c r="CS77" s="242"/>
      <c r="CT77" s="242"/>
      <c r="CU77" s="242"/>
      <c r="CV77" s="242"/>
      <c r="CW77" s="242"/>
      <c r="CX77" s="242"/>
      <c r="CY77" s="242"/>
      <c r="CZ77" s="242"/>
      <c r="DA77" s="242"/>
      <c r="DB77" s="242"/>
      <c r="DC77" s="242"/>
      <c r="DD77" s="242"/>
      <c r="DE77" s="242"/>
      <c r="DF77" s="242"/>
      <c r="DG77" s="242"/>
      <c r="DH77" s="242"/>
      <c r="DI77" s="242"/>
      <c r="DJ77" s="242"/>
      <c r="DK77" s="242"/>
      <c r="DL77" s="242"/>
      <c r="DM77" s="242"/>
      <c r="DN77" s="242"/>
      <c r="DO77" s="242"/>
      <c r="DP77" s="242"/>
      <c r="DQ77" s="242"/>
      <c r="DR77" s="242"/>
      <c r="DS77" s="242"/>
      <c r="DT77" s="242"/>
      <c r="DU77" s="242"/>
      <c r="DV77" s="242"/>
      <c r="DW77" s="242"/>
      <c r="DX77" s="242"/>
      <c r="DY77" s="242"/>
      <c r="DZ77" s="242"/>
      <c r="EA77" s="242"/>
      <c r="EB77" s="242"/>
      <c r="EC77" s="242"/>
      <c r="ED77" s="242"/>
      <c r="EE77" s="242"/>
      <c r="EF77" s="242"/>
      <c r="EG77" s="242"/>
      <c r="EH77" s="242"/>
      <c r="EI77" s="242"/>
      <c r="EJ77" s="242"/>
      <c r="EK77" s="242"/>
      <c r="EL77" s="242"/>
      <c r="EM77" s="242"/>
      <c r="EN77" s="242"/>
      <c r="EO77" s="242"/>
      <c r="EP77" s="242"/>
      <c r="EQ77" s="242"/>
      <c r="ER77" s="242"/>
      <c r="ES77" s="242"/>
      <c r="ET77" s="242"/>
      <c r="EU77" s="242"/>
      <c r="EV77" s="242"/>
      <c r="EW77" s="242"/>
      <c r="EX77" s="242"/>
      <c r="EY77" s="242"/>
      <c r="EZ77" s="242"/>
      <c r="FA77" s="242"/>
    </row>
    <row r="78" spans="1:157" ht="15" x14ac:dyDescent="0.25">
      <c r="A78" s="237" t="s">
        <v>414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1:157" ht="15" x14ac:dyDescent="0.25">
      <c r="A79" s="194" t="s">
        <v>321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</row>
    <row r="80" spans="1:157" ht="60.75" customHeight="1" x14ac:dyDescent="0.25">
      <c r="A80" s="194" t="s">
        <v>329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</row>
    <row r="81" spans="1:25" ht="14.25" customHeight="1" x14ac:dyDescent="0.25">
      <c r="A81" s="194" t="s">
        <v>322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</row>
    <row r="82" spans="1:25" ht="80.25" customHeight="1" x14ac:dyDescent="0.25">
      <c r="A82" s="194" t="s">
        <v>417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</row>
    <row r="83" spans="1:25" ht="15" x14ac:dyDescent="0.25">
      <c r="A83" s="194" t="s">
        <v>323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</row>
    <row r="84" spans="1:25" ht="29.25" customHeight="1" x14ac:dyDescent="0.25">
      <c r="A84" s="111" t="s">
        <v>324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Z192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4.42578125" style="15" customWidth="1"/>
    <col min="2" max="16" width="12.85546875" style="11" bestFit="1" customWidth="1"/>
    <col min="17" max="25" width="13.85546875" style="11" bestFit="1" customWidth="1"/>
    <col min="26" max="16384" width="10.7109375" style="11"/>
  </cols>
  <sheetData>
    <row r="1" spans="1:25" ht="15" x14ac:dyDescent="0.25">
      <c r="A1" s="309" t="s">
        <v>527</v>
      </c>
      <c r="S1" s="2"/>
      <c r="T1" s="2"/>
      <c r="U1" s="2"/>
      <c r="V1" s="2"/>
      <c r="W1" s="2"/>
      <c r="X1" s="2"/>
      <c r="Y1" s="2"/>
    </row>
    <row r="2" spans="1:25" s="97" customFormat="1" ht="20.100000000000001" customHeight="1" x14ac:dyDescent="0.25">
      <c r="A2" s="96" t="s">
        <v>501</v>
      </c>
      <c r="V2" s="117"/>
      <c r="W2" s="117"/>
      <c r="X2" s="117"/>
      <c r="Y2" s="117"/>
    </row>
    <row r="3" spans="1:25" s="97" customFormat="1" ht="20.100000000000001" customHeight="1" x14ac:dyDescent="0.25">
      <c r="A3" s="96" t="s">
        <v>302</v>
      </c>
    </row>
    <row r="4" spans="1:25" ht="20.100000000000001" customHeight="1" thickBo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20.100000000000001" customHeight="1" thickBot="1" x14ac:dyDescent="0.3">
      <c r="A6" s="108" t="s">
        <v>318</v>
      </c>
      <c r="B6" s="76">
        <v>159012.37514721998</v>
      </c>
      <c r="C6" s="76">
        <v>183516.20421783399</v>
      </c>
      <c r="D6" s="76">
        <v>209383.53077113011</v>
      </c>
      <c r="E6" s="76">
        <v>235051.9264603559</v>
      </c>
      <c r="F6" s="76">
        <v>270441.18113834597</v>
      </c>
      <c r="G6" s="76">
        <v>320056.45485952095</v>
      </c>
      <c r="H6" s="76">
        <v>356131.53487670014</v>
      </c>
      <c r="I6" s="76">
        <v>418993.28915699339</v>
      </c>
      <c r="J6" s="76">
        <v>487822.08090402954</v>
      </c>
      <c r="K6" s="76">
        <v>542810.00541032897</v>
      </c>
      <c r="L6" s="76">
        <v>618352.10846039292</v>
      </c>
      <c r="M6" s="76">
        <v>715615.89529064007</v>
      </c>
      <c r="N6" s="76">
        <v>738124.94594997982</v>
      </c>
      <c r="O6" s="76">
        <v>918531.36949622864</v>
      </c>
      <c r="P6" s="76">
        <v>988270.07665692002</v>
      </c>
      <c r="Q6" s="76">
        <v>1072289.4194307346</v>
      </c>
      <c r="R6" s="76">
        <v>1178983.23858507</v>
      </c>
      <c r="S6" s="76">
        <v>1221474.1323409199</v>
      </c>
      <c r="T6" s="76">
        <v>1248644.34399339</v>
      </c>
      <c r="U6" s="76">
        <v>1314952.8750676063</v>
      </c>
      <c r="V6" s="76">
        <v>1383081.6181134591</v>
      </c>
      <c r="W6" s="76">
        <v>1488259.1047260242</v>
      </c>
      <c r="X6" s="76">
        <v>1635110.9905112297</v>
      </c>
      <c r="Y6" s="76">
        <v>1467758.7880905701</v>
      </c>
    </row>
    <row r="7" spans="1:25" s="30" customFormat="1" ht="16.5" customHeight="1" x14ac:dyDescent="0.25">
      <c r="A7" s="3" t="s">
        <v>106</v>
      </c>
      <c r="B7" s="115">
        <v>101710.99134000001</v>
      </c>
      <c r="C7" s="115">
        <v>111752.412363</v>
      </c>
      <c r="D7" s="115">
        <v>134315.24228339997</v>
      </c>
      <c r="E7" s="115">
        <v>156187.72334500001</v>
      </c>
      <c r="F7" s="115">
        <v>179218.17344314948</v>
      </c>
      <c r="G7" s="115">
        <v>219900.79490799998</v>
      </c>
      <c r="H7" s="115">
        <v>242869.35892299996</v>
      </c>
      <c r="I7" s="115">
        <v>286807.66722300003</v>
      </c>
      <c r="J7" s="115">
        <v>333069.63118063996</v>
      </c>
      <c r="K7" s="115">
        <v>359189.16918996006</v>
      </c>
      <c r="L7" s="115">
        <v>417509.43861414999</v>
      </c>
      <c r="M7" s="115">
        <v>466337.04441949003</v>
      </c>
      <c r="N7" s="115">
        <v>456139.33125902992</v>
      </c>
      <c r="O7" s="115">
        <v>531205.99159600004</v>
      </c>
      <c r="P7" s="115">
        <v>628894.93289578997</v>
      </c>
      <c r="Q7" s="115">
        <v>647535.05609336996</v>
      </c>
      <c r="R7" s="115">
        <v>720193.36768919998</v>
      </c>
      <c r="S7" s="115">
        <v>739178.00485036022</v>
      </c>
      <c r="T7" s="115">
        <v>765137.17981457012</v>
      </c>
      <c r="U7" s="115">
        <v>819751.85484766006</v>
      </c>
      <c r="V7" s="115">
        <v>835563.53550946002</v>
      </c>
      <c r="W7" s="115">
        <v>905052.42457350995</v>
      </c>
      <c r="X7" s="115">
        <v>946082.86379665986</v>
      </c>
      <c r="Y7" s="115">
        <v>899522.50790374994</v>
      </c>
    </row>
    <row r="8" spans="1:25" ht="16.5" customHeight="1" x14ac:dyDescent="0.25">
      <c r="A8" s="5" t="s">
        <v>107</v>
      </c>
      <c r="B8" s="71">
        <v>5135.2562589999998</v>
      </c>
      <c r="C8" s="71">
        <v>6530.9528769999997</v>
      </c>
      <c r="D8" s="71">
        <v>7861.0488041400004</v>
      </c>
      <c r="E8" s="71">
        <v>8497.9762050000008</v>
      </c>
      <c r="F8" s="71">
        <v>9079.0287620000017</v>
      </c>
      <c r="G8" s="71">
        <v>7956.5665140000001</v>
      </c>
      <c r="H8" s="71">
        <v>8134.7496510000001</v>
      </c>
      <c r="I8" s="71">
        <v>9195.2229599999991</v>
      </c>
      <c r="J8" s="71">
        <v>9019.9463780699989</v>
      </c>
      <c r="K8" s="71">
        <v>9978.3167429799996</v>
      </c>
      <c r="L8" s="71">
        <v>12216.324714800001</v>
      </c>
      <c r="M8" s="71">
        <v>17171.274252290001</v>
      </c>
      <c r="N8" s="71">
        <v>15967.9047799</v>
      </c>
      <c r="O8" s="71">
        <v>21093.346540999999</v>
      </c>
      <c r="P8" s="71">
        <v>26680.65729114</v>
      </c>
      <c r="Q8" s="71">
        <v>31067.553560219996</v>
      </c>
      <c r="R8" s="71">
        <v>37138.714750600004</v>
      </c>
      <c r="S8" s="71">
        <v>36563.276960149997</v>
      </c>
      <c r="T8" s="71">
        <v>38942.280035809999</v>
      </c>
      <c r="U8" s="71">
        <v>31390.477725079996</v>
      </c>
      <c r="V8" s="71">
        <v>32426.4895769</v>
      </c>
      <c r="W8" s="71">
        <v>40678.352794209997</v>
      </c>
      <c r="X8" s="71">
        <v>43035.296534039997</v>
      </c>
      <c r="Y8" s="71">
        <v>45743.696486999994</v>
      </c>
    </row>
    <row r="9" spans="1:25" ht="16.5" customHeight="1" x14ac:dyDescent="0.25">
      <c r="A9" s="5" t="s">
        <v>108</v>
      </c>
      <c r="B9" s="71">
        <v>16552.739062000001</v>
      </c>
      <c r="C9" s="71">
        <v>15824.030666000001</v>
      </c>
      <c r="D9" s="71">
        <v>16084.6880461</v>
      </c>
      <c r="E9" s="71">
        <v>17700.491536999998</v>
      </c>
      <c r="F9" s="71">
        <v>18939.45091</v>
      </c>
      <c r="G9" s="71">
        <v>18622.865378999999</v>
      </c>
      <c r="H9" s="71">
        <v>17874.787780999999</v>
      </c>
      <c r="I9" s="71">
        <v>21294.335070000001</v>
      </c>
      <c r="J9" s="71">
        <v>24451.572427520001</v>
      </c>
      <c r="K9" s="71">
        <v>27385.116525669997</v>
      </c>
      <c r="L9" s="71">
        <v>31875.67389319</v>
      </c>
      <c r="M9" s="71">
        <v>37361.124164860012</v>
      </c>
      <c r="N9" s="71">
        <v>28086.368623339997</v>
      </c>
      <c r="O9" s="71">
        <v>37553.815401999993</v>
      </c>
      <c r="P9" s="71">
        <v>41471.406301580006</v>
      </c>
      <c r="Q9" s="71">
        <v>44480.205970170005</v>
      </c>
      <c r="R9" s="71">
        <v>44077.374234770003</v>
      </c>
      <c r="S9" s="71">
        <v>50146.207356390005</v>
      </c>
      <c r="T9" s="71">
        <v>48586.32245439</v>
      </c>
      <c r="U9" s="71">
        <v>42293.988477929997</v>
      </c>
      <c r="V9" s="71">
        <v>48032.503075790002</v>
      </c>
      <c r="W9" s="71">
        <v>55427.3229957</v>
      </c>
      <c r="X9" s="71">
        <v>52685.947494630018</v>
      </c>
      <c r="Y9" s="71">
        <v>56694.553645289998</v>
      </c>
    </row>
    <row r="10" spans="1:25" ht="16.5" customHeight="1" x14ac:dyDescent="0.25">
      <c r="A10" s="10" t="s">
        <v>142</v>
      </c>
      <c r="B10" s="71">
        <v>2839.2624061999995</v>
      </c>
      <c r="C10" s="71">
        <v>2535.2212004999997</v>
      </c>
      <c r="D10" s="71">
        <v>2280.4184088300008</v>
      </c>
      <c r="E10" s="71">
        <v>1997.8234370000002</v>
      </c>
      <c r="F10" s="71">
        <v>2006.8023550000003</v>
      </c>
      <c r="G10" s="71">
        <v>1923.3733549999999</v>
      </c>
      <c r="H10" s="71">
        <v>1993.5337340000001</v>
      </c>
      <c r="I10" s="71">
        <v>2304.2954999999997</v>
      </c>
      <c r="J10" s="71">
        <v>2302.7719419999999</v>
      </c>
      <c r="K10" s="71">
        <v>2396.3533600200003</v>
      </c>
      <c r="L10" s="71">
        <v>2803.3677859200002</v>
      </c>
      <c r="M10" s="71">
        <v>3211.3739842199998</v>
      </c>
      <c r="N10" s="71">
        <v>3314.07056642</v>
      </c>
      <c r="O10" s="71">
        <v>3705.4269260000001</v>
      </c>
      <c r="P10" s="71">
        <v>3745.7164419999999</v>
      </c>
      <c r="Q10" s="71">
        <v>4079.2769221000003</v>
      </c>
      <c r="R10" s="71">
        <v>5098.5040274800003</v>
      </c>
      <c r="S10" s="71">
        <v>5654.1404706800004</v>
      </c>
      <c r="T10" s="71">
        <v>5681.6727284099998</v>
      </c>
      <c r="U10" s="71">
        <v>5718.4537818600002</v>
      </c>
      <c r="V10" s="71">
        <v>5209.7981624700005</v>
      </c>
      <c r="W10" s="71">
        <v>5207.86093497</v>
      </c>
      <c r="X10" s="71">
        <v>5558.939451029999</v>
      </c>
      <c r="Y10" s="71">
        <v>5974.9634879700006</v>
      </c>
    </row>
    <row r="11" spans="1:25" ht="16.5" customHeight="1" x14ac:dyDescent="0.25">
      <c r="A11" s="10" t="s">
        <v>143</v>
      </c>
      <c r="B11" s="71">
        <v>0</v>
      </c>
      <c r="C11" s="71">
        <v>0</v>
      </c>
      <c r="D11" s="71">
        <v>0</v>
      </c>
      <c r="E11" s="71">
        <v>1941.9829710000004</v>
      </c>
      <c r="F11" s="71">
        <v>2001.5398959999998</v>
      </c>
      <c r="G11" s="71">
        <v>1795.3801649999998</v>
      </c>
      <c r="H11" s="71">
        <v>1899.5308229999998</v>
      </c>
      <c r="I11" s="71">
        <v>1998.8210860000002</v>
      </c>
      <c r="J11" s="71">
        <v>2357.5863869999998</v>
      </c>
      <c r="K11" s="71">
        <v>2626.4922755500002</v>
      </c>
      <c r="L11" s="71">
        <v>2588.8312324500002</v>
      </c>
      <c r="M11" s="71">
        <v>2489.3108201700002</v>
      </c>
      <c r="N11" s="71">
        <v>2303.9951859400003</v>
      </c>
      <c r="O11" s="71">
        <v>2430.0708129999998</v>
      </c>
      <c r="P11" s="71">
        <v>2990.7065889999999</v>
      </c>
      <c r="Q11" s="71">
        <v>3216.6361343999993</v>
      </c>
      <c r="R11" s="71">
        <v>3438.0504197400005</v>
      </c>
      <c r="S11" s="71">
        <v>3380.1101592799996</v>
      </c>
      <c r="T11" s="71">
        <v>2594.3688342099995</v>
      </c>
      <c r="U11" s="71">
        <v>2683.89765992</v>
      </c>
      <c r="V11" s="71">
        <v>2943.8483909100005</v>
      </c>
      <c r="W11" s="71">
        <v>2767.6273855300001</v>
      </c>
      <c r="X11" s="71">
        <v>3640.94744924</v>
      </c>
      <c r="Y11" s="71">
        <v>2985.1599256599998</v>
      </c>
    </row>
    <row r="12" spans="1:25" ht="16.5" customHeight="1" x14ac:dyDescent="0.25">
      <c r="A12" s="10" t="s">
        <v>144</v>
      </c>
      <c r="B12" s="71">
        <v>0</v>
      </c>
      <c r="C12" s="71">
        <v>0</v>
      </c>
      <c r="D12" s="71">
        <v>0</v>
      </c>
      <c r="E12" s="71">
        <v>2374.8062010000003</v>
      </c>
      <c r="F12" s="71">
        <v>2594.6402379999995</v>
      </c>
      <c r="G12" s="71">
        <v>2663.93237</v>
      </c>
      <c r="H12" s="71">
        <v>2313.5747550000001</v>
      </c>
      <c r="I12" s="71">
        <v>2964.0656130000002</v>
      </c>
      <c r="J12" s="71">
        <v>3741.3046089999998</v>
      </c>
      <c r="K12" s="71">
        <v>4303.9965432199997</v>
      </c>
      <c r="L12" s="71">
        <v>5228.54400756</v>
      </c>
      <c r="M12" s="71">
        <v>6031.5478449299999</v>
      </c>
      <c r="N12" s="71">
        <v>2097.2710191499996</v>
      </c>
      <c r="O12" s="71">
        <v>5786.3435439999994</v>
      </c>
      <c r="P12" s="71">
        <v>7146.7862309999991</v>
      </c>
      <c r="Q12" s="71">
        <v>4379.9062976499999</v>
      </c>
      <c r="R12" s="71">
        <v>3776.7954432799997</v>
      </c>
      <c r="S12" s="71">
        <v>4910.7270009699996</v>
      </c>
      <c r="T12" s="71">
        <v>4358.524007080001</v>
      </c>
      <c r="U12" s="71">
        <v>3298.6588972</v>
      </c>
      <c r="V12" s="71">
        <v>4466.9054180100002</v>
      </c>
      <c r="W12" s="71">
        <v>5713.3330343999996</v>
      </c>
      <c r="X12" s="71">
        <v>5639.3938890999998</v>
      </c>
      <c r="Y12" s="71">
        <v>3446.1674336400001</v>
      </c>
    </row>
    <row r="13" spans="1:25" ht="16.5" customHeight="1" x14ac:dyDescent="0.25">
      <c r="A13" s="10" t="s">
        <v>145</v>
      </c>
      <c r="B13" s="71">
        <v>0</v>
      </c>
      <c r="C13" s="71">
        <v>0</v>
      </c>
      <c r="D13" s="71">
        <v>0</v>
      </c>
      <c r="E13" s="71">
        <v>4839.7277369999993</v>
      </c>
      <c r="F13" s="71">
        <v>4752.4374040000002</v>
      </c>
      <c r="G13" s="71">
        <v>4883.2021510000004</v>
      </c>
      <c r="H13" s="71">
        <v>4562.4428120000002</v>
      </c>
      <c r="I13" s="71">
        <v>5174.4588110000004</v>
      </c>
      <c r="J13" s="71">
        <v>5278.02480509</v>
      </c>
      <c r="K13" s="71">
        <v>6150.2823744400002</v>
      </c>
      <c r="L13" s="71">
        <v>7692.363964459998</v>
      </c>
      <c r="M13" s="71">
        <v>10351.066533840003</v>
      </c>
      <c r="N13" s="71">
        <v>8384.3313344399994</v>
      </c>
      <c r="O13" s="71">
        <v>11258.886941000001</v>
      </c>
      <c r="P13" s="71">
        <v>13716.597709</v>
      </c>
      <c r="Q13" s="71">
        <v>15929.680857119998</v>
      </c>
      <c r="R13" s="71">
        <v>14624.07725192</v>
      </c>
      <c r="S13" s="71">
        <v>15079.092932199999</v>
      </c>
      <c r="T13" s="71">
        <v>16802.393886220001</v>
      </c>
      <c r="U13" s="71">
        <v>13451.633804359999</v>
      </c>
      <c r="V13" s="71">
        <v>13996.586900890001</v>
      </c>
      <c r="W13" s="71">
        <v>18000.707499249998</v>
      </c>
      <c r="X13" s="71">
        <v>19110.255033139998</v>
      </c>
      <c r="Y13" s="71">
        <v>21941.957429909999</v>
      </c>
    </row>
    <row r="14" spans="1:25" ht="16.5" customHeight="1" x14ac:dyDescent="0.25">
      <c r="A14" s="10" t="s">
        <v>146</v>
      </c>
      <c r="B14" s="71">
        <v>13713.476655799999</v>
      </c>
      <c r="C14" s="71">
        <v>13288.8094655</v>
      </c>
      <c r="D14" s="71">
        <v>13804.269637270001</v>
      </c>
      <c r="E14" s="71">
        <v>6546.151190999999</v>
      </c>
      <c r="F14" s="71">
        <v>7584.0310170000002</v>
      </c>
      <c r="G14" s="71">
        <v>7356.9773379999997</v>
      </c>
      <c r="H14" s="71">
        <v>7105.7056569999986</v>
      </c>
      <c r="I14" s="71">
        <v>8852.6940600000016</v>
      </c>
      <c r="J14" s="71">
        <v>10771.884684429999</v>
      </c>
      <c r="K14" s="71">
        <v>11907.991972439999</v>
      </c>
      <c r="L14" s="71">
        <v>13562.566902799999</v>
      </c>
      <c r="M14" s="71">
        <v>15277.824981699998</v>
      </c>
      <c r="N14" s="71">
        <v>11986.70051739</v>
      </c>
      <c r="O14" s="71">
        <v>14373.087178</v>
      </c>
      <c r="P14" s="71">
        <v>13871.59933058</v>
      </c>
      <c r="Q14" s="71">
        <v>16874.7057589</v>
      </c>
      <c r="R14" s="71">
        <v>17139.947092350005</v>
      </c>
      <c r="S14" s="71">
        <v>21122.136793260001</v>
      </c>
      <c r="T14" s="71">
        <v>19149.362998470002</v>
      </c>
      <c r="U14" s="71">
        <v>17141.344334590001</v>
      </c>
      <c r="V14" s="71">
        <v>21415.364203510002</v>
      </c>
      <c r="W14" s="71">
        <v>23737.794141549999</v>
      </c>
      <c r="X14" s="71">
        <v>18736.411672120001</v>
      </c>
      <c r="Y14" s="71">
        <v>22346.305368109999</v>
      </c>
    </row>
    <row r="15" spans="1:25" s="30" customFormat="1" ht="16.5" customHeight="1" x14ac:dyDescent="0.25">
      <c r="A15" s="7" t="s">
        <v>109</v>
      </c>
      <c r="B15" s="71">
        <v>34020.003967000004</v>
      </c>
      <c r="C15" s="71">
        <v>42911.457160999998</v>
      </c>
      <c r="D15" s="71">
        <v>47490.551729080005</v>
      </c>
      <c r="E15" s="71">
        <v>51242.621815999999</v>
      </c>
      <c r="F15" s="71">
        <v>60046.640850000011</v>
      </c>
      <c r="G15" s="71">
        <v>78973.162478000013</v>
      </c>
      <c r="H15" s="71">
        <v>83624.516107999982</v>
      </c>
      <c r="I15" s="71">
        <v>92112.659106999999</v>
      </c>
      <c r="J15" s="71">
        <v>115285.58289877001</v>
      </c>
      <c r="K15" s="71">
        <v>125835.02292859001</v>
      </c>
      <c r="L15" s="71">
        <v>148013.74913099001</v>
      </c>
      <c r="M15" s="71">
        <v>179249.42554529</v>
      </c>
      <c r="N15" s="71">
        <v>178795.78526941</v>
      </c>
      <c r="O15" s="71">
        <v>194672.40508899998</v>
      </c>
      <c r="P15" s="71">
        <v>235799.81205564001</v>
      </c>
      <c r="Q15" s="71">
        <v>246653.32404043004</v>
      </c>
      <c r="R15" s="71">
        <v>272592.30247160001</v>
      </c>
      <c r="S15" s="71">
        <v>285684.33506535005</v>
      </c>
      <c r="T15" s="71">
        <v>300442.45732922002</v>
      </c>
      <c r="U15" s="71">
        <v>341115.24763857003</v>
      </c>
      <c r="V15" s="71">
        <v>339840.91056232003</v>
      </c>
      <c r="W15" s="71">
        <v>362757.26654574997</v>
      </c>
      <c r="X15" s="71">
        <v>398366.45974941994</v>
      </c>
      <c r="Y15" s="71">
        <v>384124.92612418998</v>
      </c>
    </row>
    <row r="16" spans="1:25" ht="16.5" customHeight="1" x14ac:dyDescent="0.25">
      <c r="A16" s="10" t="s">
        <v>351</v>
      </c>
      <c r="B16" s="71">
        <v>2667.0555094000001</v>
      </c>
      <c r="C16" s="71">
        <v>2844.2185007199996</v>
      </c>
      <c r="D16" s="71">
        <v>3039.1824079600005</v>
      </c>
      <c r="E16" s="71">
        <v>3615.1020000000008</v>
      </c>
      <c r="F16" s="71">
        <v>4019.7533359999998</v>
      </c>
      <c r="G16" s="71">
        <v>4430.3252650000004</v>
      </c>
      <c r="H16" s="71">
        <v>5078.9723570000006</v>
      </c>
      <c r="I16" s="71">
        <v>6106.1162919999997</v>
      </c>
      <c r="J16" s="71">
        <v>7304.1661924799992</v>
      </c>
      <c r="K16" s="71">
        <v>8558.5881222000007</v>
      </c>
      <c r="L16" s="71">
        <v>13710.112287760003</v>
      </c>
      <c r="M16" s="71">
        <v>15047.689446809998</v>
      </c>
      <c r="N16" s="71">
        <v>14808.252715119999</v>
      </c>
      <c r="O16" s="71">
        <v>17309.448182</v>
      </c>
      <c r="P16" s="71">
        <v>21855.090829640005</v>
      </c>
      <c r="Q16" s="71">
        <v>24145.381070530006</v>
      </c>
      <c r="R16" s="71">
        <v>26298.687832960004</v>
      </c>
      <c r="S16" s="71">
        <v>27708.940591569994</v>
      </c>
      <c r="T16" s="71">
        <v>28195.634374020003</v>
      </c>
      <c r="U16" s="71">
        <v>30495.849777110001</v>
      </c>
      <c r="V16" s="71">
        <v>32859.112692660005</v>
      </c>
      <c r="W16" s="71">
        <v>34988.936180290009</v>
      </c>
      <c r="X16" s="71">
        <v>39843.699850689998</v>
      </c>
      <c r="Y16" s="71">
        <v>41655.640640169993</v>
      </c>
    </row>
    <row r="17" spans="1:25" ht="16.5" customHeight="1" x14ac:dyDescent="0.25">
      <c r="A17" s="10" t="s">
        <v>330</v>
      </c>
      <c r="B17" s="71">
        <v>12213.437728089999</v>
      </c>
      <c r="C17" s="71">
        <v>11838.116792069999</v>
      </c>
      <c r="D17" s="71">
        <v>12760.410630530001</v>
      </c>
      <c r="E17" s="71">
        <v>17511.298885000004</v>
      </c>
      <c r="F17" s="71">
        <v>16842.886236999999</v>
      </c>
      <c r="G17" s="71">
        <v>33341.04688899999</v>
      </c>
      <c r="H17" s="71">
        <v>31584.584742999999</v>
      </c>
      <c r="I17" s="71">
        <v>36144.180523000003</v>
      </c>
      <c r="J17" s="71">
        <v>48964.976510629996</v>
      </c>
      <c r="K17" s="71">
        <v>53965.86370948</v>
      </c>
      <c r="L17" s="71">
        <v>67797.984002559999</v>
      </c>
      <c r="M17" s="71">
        <v>81414.288843909992</v>
      </c>
      <c r="N17" s="71">
        <v>81084.152568810008</v>
      </c>
      <c r="O17" s="71">
        <v>84874.314046000029</v>
      </c>
      <c r="P17" s="71">
        <v>98706.499095269974</v>
      </c>
      <c r="Q17" s="71">
        <v>101104.32182590001</v>
      </c>
      <c r="R17" s="71">
        <v>114143.60963950997</v>
      </c>
      <c r="S17" s="71">
        <v>112708.99933389001</v>
      </c>
      <c r="T17" s="71">
        <v>107605.08721796999</v>
      </c>
      <c r="U17" s="71">
        <v>133954.95882304004</v>
      </c>
      <c r="V17" s="71">
        <v>118000.44175415003</v>
      </c>
      <c r="W17" s="71">
        <v>124194.11478871002</v>
      </c>
      <c r="X17" s="71">
        <v>131462.43042083998</v>
      </c>
      <c r="Y17" s="71">
        <v>126635.38666492997</v>
      </c>
    </row>
    <row r="18" spans="1:25" s="30" customFormat="1" ht="16.5" customHeight="1" x14ac:dyDescent="0.25">
      <c r="A18" s="10" t="s">
        <v>331</v>
      </c>
      <c r="B18" s="71">
        <v>19139.510729509995</v>
      </c>
      <c r="C18" s="71">
        <v>28229.121868209997</v>
      </c>
      <c r="D18" s="71">
        <v>31690.958690589996</v>
      </c>
      <c r="E18" s="71">
        <v>30116.220930999996</v>
      </c>
      <c r="F18" s="71">
        <v>39184.001277000003</v>
      </c>
      <c r="G18" s="71">
        <v>41201.790324000001</v>
      </c>
      <c r="H18" s="71">
        <v>46960.959008000005</v>
      </c>
      <c r="I18" s="71">
        <v>49862.362292000005</v>
      </c>
      <c r="J18" s="71">
        <v>59016.440195660005</v>
      </c>
      <c r="K18" s="71">
        <v>63310.571096910004</v>
      </c>
      <c r="L18" s="71">
        <v>66505.652840670009</v>
      </c>
      <c r="M18" s="71">
        <v>82787.447254569997</v>
      </c>
      <c r="N18" s="71">
        <v>82903.379985479987</v>
      </c>
      <c r="O18" s="71">
        <v>92488.642861</v>
      </c>
      <c r="P18" s="71">
        <v>115238.22213072999</v>
      </c>
      <c r="Q18" s="71">
        <v>121403.621144</v>
      </c>
      <c r="R18" s="71">
        <v>132150.00499913</v>
      </c>
      <c r="S18" s="71">
        <v>145266.39513989</v>
      </c>
      <c r="T18" s="71">
        <v>164641.73573723002</v>
      </c>
      <c r="U18" s="71">
        <v>176664.43903842001</v>
      </c>
      <c r="V18" s="71">
        <v>188981.35611550996</v>
      </c>
      <c r="W18" s="71">
        <v>203574.21557674999</v>
      </c>
      <c r="X18" s="71">
        <v>227060.32947788999</v>
      </c>
      <c r="Y18" s="71">
        <v>215833.89881909001</v>
      </c>
    </row>
    <row r="19" spans="1:25" s="30" customFormat="1" ht="16.5" customHeight="1" x14ac:dyDescent="0.25">
      <c r="A19" s="35" t="s">
        <v>147</v>
      </c>
      <c r="B19" s="71">
        <v>10105.37081</v>
      </c>
      <c r="C19" s="71">
        <v>11879.117515999998</v>
      </c>
      <c r="D19" s="71">
        <v>11451.938072779998</v>
      </c>
      <c r="E19" s="71">
        <v>13817.4174</v>
      </c>
      <c r="F19" s="71">
        <v>16924.356038999998</v>
      </c>
      <c r="G19" s="71">
        <v>16413.730359000001</v>
      </c>
      <c r="H19" s="71">
        <v>19622.902276999997</v>
      </c>
      <c r="I19" s="71">
        <v>23684.779230999997</v>
      </c>
      <c r="J19" s="71">
        <v>28736.411149999996</v>
      </c>
      <c r="K19" s="71">
        <v>29902.24263805</v>
      </c>
      <c r="L19" s="71">
        <v>32071.985981460006</v>
      </c>
      <c r="M19" s="71">
        <v>41345.878820289996</v>
      </c>
      <c r="N19" s="71">
        <v>42074.016618569993</v>
      </c>
      <c r="O19" s="71">
        <v>49144.426899000006</v>
      </c>
      <c r="P19" s="71">
        <v>58400.376387999997</v>
      </c>
      <c r="Q19" s="71">
        <v>63933.979728629994</v>
      </c>
      <c r="R19" s="71">
        <v>66881.969733460006</v>
      </c>
      <c r="S19" s="71">
        <v>73934.248562519992</v>
      </c>
      <c r="T19" s="71">
        <v>75712.984249779998</v>
      </c>
      <c r="U19" s="71">
        <v>82165.791371650004</v>
      </c>
      <c r="V19" s="71">
        <v>91045.154897069995</v>
      </c>
      <c r="W19" s="71">
        <v>101613.50192937</v>
      </c>
      <c r="X19" s="71">
        <v>116822.87327513</v>
      </c>
      <c r="Y19" s="71">
        <v>114819.76677792</v>
      </c>
    </row>
    <row r="20" spans="1:25" ht="16.5" customHeight="1" x14ac:dyDescent="0.25">
      <c r="A20" s="35" t="s">
        <v>148</v>
      </c>
      <c r="B20" s="71">
        <v>5009.8452400000006</v>
      </c>
      <c r="C20" s="71">
        <v>11927.482996000001</v>
      </c>
      <c r="D20" s="71">
        <v>13623.401328419997</v>
      </c>
      <c r="E20" s="71">
        <v>10676.971657000002</v>
      </c>
      <c r="F20" s="71">
        <v>15193.088205999999</v>
      </c>
      <c r="G20" s="71">
        <v>16223.95637</v>
      </c>
      <c r="H20" s="71">
        <v>18859.927971000001</v>
      </c>
      <c r="I20" s="71">
        <v>17168.746700999996</v>
      </c>
      <c r="J20" s="71">
        <v>19967.360357999998</v>
      </c>
      <c r="K20" s="71">
        <v>21293.286816419997</v>
      </c>
      <c r="L20" s="71">
        <v>21488.195078249999</v>
      </c>
      <c r="M20" s="71">
        <v>25585.370727739999</v>
      </c>
      <c r="N20" s="71">
        <v>23431.557994399998</v>
      </c>
      <c r="O20" s="71">
        <v>25169.452321000001</v>
      </c>
      <c r="P20" s="71">
        <v>35543.231208000005</v>
      </c>
      <c r="Q20" s="71">
        <v>33853.764101689987</v>
      </c>
      <c r="R20" s="71">
        <v>37035.330692250005</v>
      </c>
      <c r="S20" s="71">
        <v>41210.96562191</v>
      </c>
      <c r="T20" s="71">
        <v>53648.380880849996</v>
      </c>
      <c r="U20" s="71">
        <v>59403.681964659998</v>
      </c>
      <c r="V20" s="71">
        <v>59469.811490070002</v>
      </c>
      <c r="W20" s="71">
        <v>53585.498387109998</v>
      </c>
      <c r="X20" s="71">
        <v>57184.160371309983</v>
      </c>
      <c r="Y20" s="71">
        <v>48346.121954729992</v>
      </c>
    </row>
    <row r="21" spans="1:25" ht="16.5" customHeight="1" x14ac:dyDescent="0.25">
      <c r="A21" s="35" t="s">
        <v>149</v>
      </c>
      <c r="B21" s="71">
        <v>1678.0406249999999</v>
      </c>
      <c r="C21" s="71">
        <v>1941.0385840000001</v>
      </c>
      <c r="D21" s="71">
        <v>3448.0292404099991</v>
      </c>
      <c r="E21" s="71">
        <v>3247.7701219999999</v>
      </c>
      <c r="F21" s="71">
        <v>4503.8743029999996</v>
      </c>
      <c r="G21" s="71">
        <v>5370.5418169999994</v>
      </c>
      <c r="H21" s="71">
        <v>5588.8040289999999</v>
      </c>
      <c r="I21" s="71">
        <v>5562.4790649999995</v>
      </c>
      <c r="J21" s="71">
        <v>6180.6025990000007</v>
      </c>
      <c r="K21" s="71">
        <v>7477.4265145199997</v>
      </c>
      <c r="L21" s="71">
        <v>7908.1451151900001</v>
      </c>
      <c r="M21" s="71">
        <v>9932.4445691000001</v>
      </c>
      <c r="N21" s="71">
        <v>10917.419099789999</v>
      </c>
      <c r="O21" s="71">
        <v>11593.819819</v>
      </c>
      <c r="P21" s="71">
        <v>13926.734392</v>
      </c>
      <c r="Q21" s="71">
        <v>15262.367826450001</v>
      </c>
      <c r="R21" s="71">
        <v>18602.334066039999</v>
      </c>
      <c r="S21" s="71">
        <v>19794.958035259999</v>
      </c>
      <c r="T21" s="71">
        <v>24824.607967409996</v>
      </c>
      <c r="U21" s="71">
        <v>24898.83870498</v>
      </c>
      <c r="V21" s="71">
        <v>27275.080612799997</v>
      </c>
      <c r="W21" s="71">
        <v>35336.708555929996</v>
      </c>
      <c r="X21" s="71">
        <v>39307.154077400002</v>
      </c>
      <c r="Y21" s="71">
        <v>39593.355342980001</v>
      </c>
    </row>
    <row r="22" spans="1:25" s="32" customFormat="1" ht="16.5" customHeight="1" x14ac:dyDescent="0.25">
      <c r="A22" s="35" t="s">
        <v>150</v>
      </c>
      <c r="B22" s="71">
        <v>2346.2540545099982</v>
      </c>
      <c r="C22" s="71">
        <v>2481.4827722099981</v>
      </c>
      <c r="D22" s="71">
        <v>3167.5900489799997</v>
      </c>
      <c r="E22" s="71">
        <v>2374.0617519999996</v>
      </c>
      <c r="F22" s="71">
        <v>2562.6827290000001</v>
      </c>
      <c r="G22" s="71">
        <v>3193.5617780000002</v>
      </c>
      <c r="H22" s="71">
        <v>2889.3247310000002</v>
      </c>
      <c r="I22" s="71">
        <v>3446.3572950000007</v>
      </c>
      <c r="J22" s="71">
        <v>4132.066088659999</v>
      </c>
      <c r="K22" s="71">
        <v>4637.6151279199985</v>
      </c>
      <c r="L22" s="71">
        <v>5037.3266657700005</v>
      </c>
      <c r="M22" s="71">
        <v>5923.7531374400005</v>
      </c>
      <c r="N22" s="71">
        <v>6480.3862727200012</v>
      </c>
      <c r="O22" s="71">
        <v>6580.9438219999993</v>
      </c>
      <c r="P22" s="71">
        <v>7367.8801427299959</v>
      </c>
      <c r="Q22" s="71">
        <v>8353.5094872299978</v>
      </c>
      <c r="R22" s="71">
        <v>9630.3705073800029</v>
      </c>
      <c r="S22" s="71">
        <v>10326.222920199996</v>
      </c>
      <c r="T22" s="71">
        <v>10455.762639190001</v>
      </c>
      <c r="U22" s="71">
        <v>10196.126997130001</v>
      </c>
      <c r="V22" s="71">
        <v>11191.309115570002</v>
      </c>
      <c r="W22" s="71">
        <v>13038.506704340003</v>
      </c>
      <c r="X22" s="71">
        <v>13746.141754049999</v>
      </c>
      <c r="Y22" s="71">
        <v>13074.654743459998</v>
      </c>
    </row>
    <row r="23" spans="1:25" ht="16.5" customHeight="1" x14ac:dyDescent="0.25">
      <c r="A23" s="7" t="s">
        <v>110</v>
      </c>
      <c r="B23" s="71">
        <v>3784.0268250000004</v>
      </c>
      <c r="C23" s="71">
        <v>3533.8497310000007</v>
      </c>
      <c r="D23" s="71">
        <v>4876.8026382400003</v>
      </c>
      <c r="E23" s="71">
        <v>3125.420329</v>
      </c>
      <c r="F23" s="71">
        <v>3578.0682389999997</v>
      </c>
      <c r="G23" s="71">
        <v>4020.5803809999998</v>
      </c>
      <c r="H23" s="71">
        <v>4449.8608320000003</v>
      </c>
      <c r="I23" s="71">
        <v>5251.9602559999994</v>
      </c>
      <c r="J23" s="71">
        <v>6097.7708705300001</v>
      </c>
      <c r="K23" s="71">
        <v>6793.4278823000013</v>
      </c>
      <c r="L23" s="71">
        <v>7855.0381588100008</v>
      </c>
      <c r="M23" s="71">
        <v>20340.268255699997</v>
      </c>
      <c r="N23" s="71">
        <v>19293.431448470001</v>
      </c>
      <c r="O23" s="71">
        <v>26576.144842000009</v>
      </c>
      <c r="P23" s="71">
        <v>31943.372182610001</v>
      </c>
      <c r="Q23" s="71">
        <v>31023.032419970004</v>
      </c>
      <c r="R23" s="71">
        <v>29642.627471719999</v>
      </c>
      <c r="S23" s="71">
        <v>29892.947839300006</v>
      </c>
      <c r="T23" s="71">
        <v>34869.727500339999</v>
      </c>
      <c r="U23" s="71">
        <v>33782.40685662</v>
      </c>
      <c r="V23" s="71">
        <v>34983.514963420006</v>
      </c>
      <c r="W23" s="71">
        <v>36786.126448429997</v>
      </c>
      <c r="X23" s="71">
        <v>41044.221309829998</v>
      </c>
      <c r="Y23" s="71">
        <v>22047.586264160003</v>
      </c>
    </row>
    <row r="24" spans="1:25" ht="16.5" customHeight="1" x14ac:dyDescent="0.25">
      <c r="A24" s="7" t="s">
        <v>151</v>
      </c>
      <c r="B24" s="71">
        <v>19112.970208999999</v>
      </c>
      <c r="C24" s="71">
        <v>18697.386003999996</v>
      </c>
      <c r="D24" s="71">
        <v>32069.737737220003</v>
      </c>
      <c r="E24" s="71">
        <v>39823.323042000004</v>
      </c>
      <c r="F24" s="71">
        <v>46118.153737000001</v>
      </c>
      <c r="G24" s="71">
        <v>52067.717844769999</v>
      </c>
      <c r="H24" s="71">
        <v>59405.209371010009</v>
      </c>
      <c r="I24" s="71">
        <v>78789.002682345803</v>
      </c>
      <c r="J24" s="71">
        <v>86581.298603000003</v>
      </c>
      <c r="K24" s="71">
        <v>91481.215766090012</v>
      </c>
      <c r="L24" s="71">
        <v>103195.58434362999</v>
      </c>
      <c r="M24" s="71">
        <v>121923.90935882002</v>
      </c>
      <c r="N24" s="71">
        <v>118957.14958799002</v>
      </c>
      <c r="O24" s="71">
        <v>141232.33053899999</v>
      </c>
      <c r="P24" s="71">
        <v>160988.35704444998</v>
      </c>
      <c r="Q24" s="71">
        <v>175157.78744079999</v>
      </c>
      <c r="R24" s="71">
        <v>202813.18744507001</v>
      </c>
      <c r="S24" s="71">
        <v>198742.40016735002</v>
      </c>
      <c r="T24" s="71">
        <v>202733.67623007999</v>
      </c>
      <c r="U24" s="71">
        <v>204678.62578346001</v>
      </c>
      <c r="V24" s="71">
        <v>235759.38850717002</v>
      </c>
      <c r="W24" s="71">
        <v>251466.02993433006</v>
      </c>
      <c r="X24" s="71">
        <v>238696.07089371994</v>
      </c>
      <c r="Y24" s="71">
        <v>221964.22563193002</v>
      </c>
    </row>
    <row r="25" spans="1:25" ht="16.5" customHeight="1" x14ac:dyDescent="0.25">
      <c r="A25" s="7" t="s">
        <v>152</v>
      </c>
      <c r="B25" s="71">
        <v>7582.374699</v>
      </c>
      <c r="C25" s="71">
        <v>7482.0244430000002</v>
      </c>
      <c r="D25" s="71">
        <v>9777.4515971599994</v>
      </c>
      <c r="E25" s="71">
        <v>10025.805398</v>
      </c>
      <c r="F25" s="71">
        <v>11328.03297</v>
      </c>
      <c r="G25" s="71">
        <v>12776.849209199998</v>
      </c>
      <c r="H25" s="71">
        <v>17058.057065109999</v>
      </c>
      <c r="I25" s="71">
        <v>19768.136722088926</v>
      </c>
      <c r="J25" s="71">
        <v>21585.364466209998</v>
      </c>
      <c r="K25" s="71">
        <v>24193.284582690001</v>
      </c>
      <c r="L25" s="71">
        <v>26632.426027650003</v>
      </c>
      <c r="M25" s="71">
        <v>31515.76843597</v>
      </c>
      <c r="N25" s="71">
        <v>31723.208363999995</v>
      </c>
      <c r="O25" s="71">
        <v>40794.401496000006</v>
      </c>
      <c r="P25" s="71">
        <v>42102.134497259991</v>
      </c>
      <c r="Q25" s="71">
        <v>46407.434287240001</v>
      </c>
      <c r="R25" s="71">
        <v>52037.99822709</v>
      </c>
      <c r="S25" s="71">
        <v>52543.520067260011</v>
      </c>
      <c r="T25" s="71">
        <v>53548.380772470002</v>
      </c>
      <c r="U25" s="71">
        <v>53894.737931650001</v>
      </c>
      <c r="V25" s="71">
        <v>62560.628576040021</v>
      </c>
      <c r="W25" s="71">
        <v>66124.80591304999</v>
      </c>
      <c r="X25" s="71">
        <v>64751.575401059992</v>
      </c>
      <c r="Y25" s="71">
        <v>62593.69558526999</v>
      </c>
    </row>
    <row r="26" spans="1:25" ht="16.5" customHeight="1" x14ac:dyDescent="0.25">
      <c r="A26" s="7" t="s">
        <v>111</v>
      </c>
      <c r="B26" s="71">
        <v>7688.8164820000002</v>
      </c>
      <c r="C26" s="71">
        <v>7680.145070999999</v>
      </c>
      <c r="D26" s="71">
        <v>7270.2609369400006</v>
      </c>
      <c r="E26" s="71">
        <v>9242.7479349999994</v>
      </c>
      <c r="F26" s="71">
        <v>9315.4190639999997</v>
      </c>
      <c r="G26" s="71">
        <v>13297.097854000001</v>
      </c>
      <c r="H26" s="71">
        <v>16154.906322999999</v>
      </c>
      <c r="I26" s="71">
        <v>19895.60201507527</v>
      </c>
      <c r="J26" s="71">
        <v>25843.080331249999</v>
      </c>
      <c r="K26" s="71">
        <v>28023.579601920002</v>
      </c>
      <c r="L26" s="71">
        <v>34471.272402549999</v>
      </c>
      <c r="M26" s="71">
        <v>44613.230482539991</v>
      </c>
      <c r="N26" s="71">
        <v>45050.08293117999</v>
      </c>
      <c r="O26" s="71">
        <v>46370.276393999993</v>
      </c>
      <c r="P26" s="71">
        <v>58961.595643740009</v>
      </c>
      <c r="Q26" s="71">
        <v>56541.535373750005</v>
      </c>
      <c r="R26" s="71">
        <v>64250.670251420015</v>
      </c>
      <c r="S26" s="71">
        <v>64808.064477300009</v>
      </c>
      <c r="T26" s="71">
        <v>60418.565659539992</v>
      </c>
      <c r="U26" s="71">
        <v>68143.264846340011</v>
      </c>
      <c r="V26" s="71">
        <v>75650.602940609999</v>
      </c>
      <c r="W26" s="71">
        <v>78549.174948669985</v>
      </c>
      <c r="X26" s="71">
        <v>82018.497674350001</v>
      </c>
      <c r="Y26" s="71">
        <v>79319.342545829975</v>
      </c>
    </row>
    <row r="27" spans="1:25" ht="16.5" customHeight="1" x14ac:dyDescent="0.25">
      <c r="A27" s="7" t="s">
        <v>112</v>
      </c>
      <c r="B27" s="71">
        <v>6909.360098000001</v>
      </c>
      <c r="C27" s="71">
        <v>8118.0526169999994</v>
      </c>
      <c r="D27" s="71">
        <v>7955.9220679999999</v>
      </c>
      <c r="E27" s="71">
        <v>14544.577824000002</v>
      </c>
      <c r="F27" s="71">
        <v>17196.813416000001</v>
      </c>
      <c r="G27" s="71">
        <v>20366.959526999999</v>
      </c>
      <c r="H27" s="71">
        <v>23045.127879000003</v>
      </c>
      <c r="I27" s="71">
        <v>26432.626958000001</v>
      </c>
      <c r="J27" s="71">
        <v>29006.977849970004</v>
      </c>
      <c r="K27" s="71">
        <v>32145.791662399999</v>
      </c>
      <c r="L27" s="71">
        <v>36519.645472189994</v>
      </c>
      <c r="M27" s="71">
        <v>1109.4730335599997</v>
      </c>
      <c r="N27" s="71">
        <v>91.517687250000023</v>
      </c>
      <c r="O27" s="71">
        <v>23.620171999999986</v>
      </c>
      <c r="P27" s="71">
        <v>76.281204290000019</v>
      </c>
      <c r="Q27" s="71">
        <v>-274.96767546000007</v>
      </c>
      <c r="R27" s="71">
        <v>-205.27753544999996</v>
      </c>
      <c r="S27" s="71">
        <v>8.5182151600000005</v>
      </c>
      <c r="T27" s="71">
        <v>18.085566290000003</v>
      </c>
      <c r="U27" s="71">
        <v>0</v>
      </c>
      <c r="V27" s="71">
        <v>0</v>
      </c>
      <c r="W27" s="71">
        <v>0</v>
      </c>
      <c r="X27" s="71">
        <v>0</v>
      </c>
      <c r="Y27" s="71">
        <v>0</v>
      </c>
    </row>
    <row r="28" spans="1:25" ht="16.5" customHeight="1" x14ac:dyDescent="0.25">
      <c r="A28" s="7" t="s">
        <v>113</v>
      </c>
      <c r="B28" s="71">
        <v>0</v>
      </c>
      <c r="C28" s="71">
        <v>0</v>
      </c>
      <c r="D28" s="71">
        <v>0</v>
      </c>
      <c r="E28" s="71">
        <v>0</v>
      </c>
      <c r="F28" s="71">
        <v>0</v>
      </c>
      <c r="G28" s="71">
        <v>7240.9347633100006</v>
      </c>
      <c r="H28" s="71">
        <v>7495.7372128799998</v>
      </c>
      <c r="I28" s="71">
        <v>7668.6112254900008</v>
      </c>
      <c r="J28" s="71">
        <v>7679.6773710000007</v>
      </c>
      <c r="K28" s="71">
        <v>7822.5840292700004</v>
      </c>
      <c r="L28" s="71">
        <v>7942.9848975800005</v>
      </c>
      <c r="M28" s="71">
        <v>5944.0053045999994</v>
      </c>
      <c r="N28" s="71">
        <v>4914.52883664</v>
      </c>
      <c r="O28" s="71">
        <v>7759.0581220000004</v>
      </c>
      <c r="P28" s="71">
        <v>8963.5165579999993</v>
      </c>
      <c r="Q28" s="71">
        <v>2877.6366208200002</v>
      </c>
      <c r="R28" s="71">
        <v>749.48155602000008</v>
      </c>
      <c r="S28" s="71">
        <v>30.320792579999999</v>
      </c>
      <c r="T28" s="71">
        <v>3277.8718475099995</v>
      </c>
      <c r="U28" s="71">
        <v>6010.6551706600003</v>
      </c>
      <c r="V28" s="71">
        <v>5827.3121670999999</v>
      </c>
      <c r="W28" s="71">
        <v>3963.3903137799998</v>
      </c>
      <c r="X28" s="71">
        <v>2792.8889666200007</v>
      </c>
      <c r="Y28" s="71">
        <v>1988.0668203400003</v>
      </c>
    </row>
    <row r="29" spans="1:25" ht="16.5" customHeight="1" x14ac:dyDescent="0.25">
      <c r="A29" s="7" t="s">
        <v>153</v>
      </c>
      <c r="B29" s="71">
        <v>925.44373899999994</v>
      </c>
      <c r="C29" s="71">
        <v>974.51379299999996</v>
      </c>
      <c r="D29" s="71">
        <v>928.77872651999996</v>
      </c>
      <c r="E29" s="71">
        <v>1984.7592589999999</v>
      </c>
      <c r="F29" s="71">
        <v>3616.5654951495148</v>
      </c>
      <c r="G29" s="71">
        <v>4578.0609577200003</v>
      </c>
      <c r="H29" s="71">
        <v>5626.4067000000005</v>
      </c>
      <c r="I29" s="71">
        <v>6399.5102270000016</v>
      </c>
      <c r="J29" s="71">
        <v>7518.3599843199991</v>
      </c>
      <c r="K29" s="71">
        <v>5530.8294680500003</v>
      </c>
      <c r="L29" s="71">
        <v>8786.7395727599996</v>
      </c>
      <c r="M29" s="71">
        <v>7108.5655858599994</v>
      </c>
      <c r="N29" s="71">
        <v>13259.353730849998</v>
      </c>
      <c r="O29" s="71">
        <v>15130.592999</v>
      </c>
      <c r="P29" s="71">
        <v>21907.800117080005</v>
      </c>
      <c r="Q29" s="71">
        <v>13601.51405542996</v>
      </c>
      <c r="R29" s="71">
        <v>17096.288816360004</v>
      </c>
      <c r="S29" s="71">
        <v>20758.413909519993</v>
      </c>
      <c r="T29" s="71">
        <v>22299.812418919995</v>
      </c>
      <c r="U29" s="71">
        <v>38442.450417349988</v>
      </c>
      <c r="V29" s="71">
        <v>482.1851401100057</v>
      </c>
      <c r="W29" s="71">
        <v>9299.9546795899914</v>
      </c>
      <c r="X29" s="71">
        <v>22691.905772990001</v>
      </c>
      <c r="Y29" s="71">
        <v>25046.414799740003</v>
      </c>
    </row>
    <row r="30" spans="1:25" ht="16.5" customHeight="1" x14ac:dyDescent="0.25">
      <c r="A30" s="3" t="s">
        <v>115</v>
      </c>
      <c r="B30" s="115">
        <v>-748.10899999999992</v>
      </c>
      <c r="C30" s="115">
        <v>-769.99900000000002</v>
      </c>
      <c r="D30" s="115">
        <v>-750.09300000000007</v>
      </c>
      <c r="E30" s="115">
        <v>-995.09955300000013</v>
      </c>
      <c r="F30" s="115">
        <v>-230.53638515</v>
      </c>
      <c r="G30" s="115">
        <v>-249.322</v>
      </c>
      <c r="H30" s="115">
        <v>-190</v>
      </c>
      <c r="I30" s="115">
        <v>0</v>
      </c>
      <c r="J30" s="115">
        <v>-6.9782739999999999</v>
      </c>
      <c r="K30" s="115">
        <v>0</v>
      </c>
      <c r="L30" s="115">
        <v>-10.09600534</v>
      </c>
      <c r="M30" s="115">
        <v>-1.0794299999999999</v>
      </c>
      <c r="N30" s="115">
        <v>-54.804604999999995</v>
      </c>
      <c r="O30" s="115">
        <v>-98.596546400000008</v>
      </c>
      <c r="P30" s="115">
        <v>-273.86240261999995</v>
      </c>
      <c r="Q30" s="115">
        <v>-142.17655500000001</v>
      </c>
      <c r="R30" s="115">
        <v>-51.56204838</v>
      </c>
      <c r="S30" s="115">
        <v>-6.2858440000000009</v>
      </c>
      <c r="T30" s="115">
        <v>-10.605143999999999</v>
      </c>
      <c r="U30" s="115">
        <v>-163.21314048802301</v>
      </c>
      <c r="V30" s="115">
        <v>-1378.9279037680176</v>
      </c>
      <c r="W30" s="115">
        <v>-14.05752584288099</v>
      </c>
      <c r="X30" s="115">
        <v>-47.8000343</v>
      </c>
      <c r="Y30" s="115">
        <v>-137.51541046</v>
      </c>
    </row>
    <row r="31" spans="1:25" ht="16.5" customHeight="1" x14ac:dyDescent="0.25">
      <c r="A31" s="3" t="s">
        <v>116</v>
      </c>
      <c r="B31" s="115">
        <v>44260.756999999991</v>
      </c>
      <c r="C31" s="115">
        <v>46283.80232114</v>
      </c>
      <c r="D31" s="115">
        <v>49065.283592859989</v>
      </c>
      <c r="E31" s="115">
        <v>55715.133753156995</v>
      </c>
      <c r="F31" s="115">
        <v>62491.889843650002</v>
      </c>
      <c r="G31" s="115">
        <v>71027.679417610008</v>
      </c>
      <c r="H31" s="115">
        <v>80730.149979530004</v>
      </c>
      <c r="I31" s="115">
        <v>93765.38227237</v>
      </c>
      <c r="J31" s="115">
        <v>108434.09657806001</v>
      </c>
      <c r="K31" s="115">
        <v>123520.19059296299</v>
      </c>
      <c r="L31" s="115">
        <v>140411.78868083199</v>
      </c>
      <c r="M31" s="115">
        <v>163355.27142175997</v>
      </c>
      <c r="N31" s="115">
        <v>182008.44418068998</v>
      </c>
      <c r="O31" s="115">
        <v>211968.37845694157</v>
      </c>
      <c r="P31" s="115">
        <v>245891.94119519001</v>
      </c>
      <c r="Q31" s="115">
        <v>275764.68869792449</v>
      </c>
      <c r="R31" s="115">
        <v>307146.98513935</v>
      </c>
      <c r="S31" s="115">
        <v>337503.13283227006</v>
      </c>
      <c r="T31" s="115">
        <v>350272.00390151003</v>
      </c>
      <c r="U31" s="115">
        <v>358137.31866677001</v>
      </c>
      <c r="V31" s="115">
        <v>374784.82827434002</v>
      </c>
      <c r="W31" s="115">
        <v>391181.79700336</v>
      </c>
      <c r="X31" s="115">
        <v>413331.29458847002</v>
      </c>
      <c r="Y31" s="115">
        <v>404772.51361546002</v>
      </c>
    </row>
    <row r="32" spans="1:25" ht="16.5" customHeight="1" x14ac:dyDescent="0.25">
      <c r="A32" s="7" t="s">
        <v>154</v>
      </c>
      <c r="B32" s="71">
        <v>0</v>
      </c>
      <c r="C32" s="71">
        <v>0</v>
      </c>
      <c r="D32" s="71">
        <v>0</v>
      </c>
      <c r="E32" s="71">
        <v>0</v>
      </c>
      <c r="F32" s="71">
        <v>60628.49655389999</v>
      </c>
      <c r="G32" s="71">
        <v>68725.728346470016</v>
      </c>
      <c r="H32" s="71">
        <v>77833.662077494431</v>
      </c>
      <c r="I32" s="71">
        <v>90606.76203425492</v>
      </c>
      <c r="J32" s="71">
        <v>105086.40407190916</v>
      </c>
      <c r="K32" s="71">
        <v>119715.06874380306</v>
      </c>
      <c r="L32" s="71">
        <v>136166.4784194103</v>
      </c>
      <c r="M32" s="71">
        <v>158382.77681693007</v>
      </c>
      <c r="N32" s="71">
        <v>177444.32450114001</v>
      </c>
      <c r="O32" s="71">
        <v>207153.95381910927</v>
      </c>
      <c r="P32" s="71">
        <v>240535.90641879995</v>
      </c>
      <c r="Q32" s="71">
        <v>270001.57501843444</v>
      </c>
      <c r="R32" s="71">
        <v>300990.94631691254</v>
      </c>
      <c r="S32" s="71">
        <v>330832.97129041003</v>
      </c>
      <c r="T32" s="71">
        <v>343190.74348663009</v>
      </c>
      <c r="U32" s="71">
        <v>350216.99018386001</v>
      </c>
      <c r="V32" s="71">
        <v>365484.82065677992</v>
      </c>
      <c r="W32" s="71">
        <v>381261.63616545004</v>
      </c>
      <c r="X32" s="71">
        <v>404959.67260648002</v>
      </c>
      <c r="Y32" s="71">
        <v>396172.86801856</v>
      </c>
    </row>
    <row r="33" spans="1:25" ht="16.5" customHeight="1" x14ac:dyDescent="0.25">
      <c r="A33" s="7" t="s">
        <v>155</v>
      </c>
      <c r="B33" s="71">
        <v>0</v>
      </c>
      <c r="C33" s="71">
        <v>0</v>
      </c>
      <c r="D33" s="71">
        <v>0</v>
      </c>
      <c r="E33" s="71">
        <v>0</v>
      </c>
      <c r="F33" s="71">
        <v>1863.3932814799996</v>
      </c>
      <c r="G33" s="71">
        <v>2301.9514488499999</v>
      </c>
      <c r="H33" s="71">
        <v>2896.487902035572</v>
      </c>
      <c r="I33" s="71">
        <v>3158.6214717850744</v>
      </c>
      <c r="J33" s="71">
        <v>3347.6926457208351</v>
      </c>
      <c r="K33" s="71">
        <v>3805.1267659599239</v>
      </c>
      <c r="L33" s="71">
        <v>4245.3093120797075</v>
      </c>
      <c r="M33" s="71">
        <v>4972.4949421199544</v>
      </c>
      <c r="N33" s="71">
        <v>4564.1196798800083</v>
      </c>
      <c r="O33" s="71">
        <v>4814.4246378099951</v>
      </c>
      <c r="P33" s="71">
        <v>5356.0347763999998</v>
      </c>
      <c r="Q33" s="71">
        <v>5763.113696280001</v>
      </c>
      <c r="R33" s="71">
        <v>6156.0388224299995</v>
      </c>
      <c r="S33" s="71">
        <v>6670.1615544300003</v>
      </c>
      <c r="T33" s="71">
        <v>7081.260414880001</v>
      </c>
      <c r="U33" s="71">
        <v>7920.3284829100003</v>
      </c>
      <c r="V33" s="71">
        <v>9300.0076175599988</v>
      </c>
      <c r="W33" s="71">
        <v>9920.1608379099998</v>
      </c>
      <c r="X33" s="71">
        <v>8371.6219819899998</v>
      </c>
      <c r="Y33" s="71">
        <v>8599.6455968499995</v>
      </c>
    </row>
    <row r="34" spans="1:25" ht="16.5" customHeight="1" x14ac:dyDescent="0.25">
      <c r="A34" s="3" t="s">
        <v>117</v>
      </c>
      <c r="B34" s="115">
        <v>13788.735807220004</v>
      </c>
      <c r="C34" s="115">
        <v>26249.988533693999</v>
      </c>
      <c r="D34" s="115">
        <v>26753.097894870087</v>
      </c>
      <c r="E34" s="115">
        <v>24144.168915198912</v>
      </c>
      <c r="F34" s="115">
        <v>28961.654236696428</v>
      </c>
      <c r="G34" s="115">
        <v>29377.302533910944</v>
      </c>
      <c r="H34" s="115">
        <v>32722.02597417009</v>
      </c>
      <c r="I34" s="115">
        <v>38420.239661623389</v>
      </c>
      <c r="J34" s="115">
        <v>46325.331419329603</v>
      </c>
      <c r="K34" s="115">
        <v>60100.645627405902</v>
      </c>
      <c r="L34" s="115">
        <v>60440.97717075095</v>
      </c>
      <c r="M34" s="115">
        <v>85924.658879389972</v>
      </c>
      <c r="N34" s="115">
        <v>100031.97511525996</v>
      </c>
      <c r="O34" s="115">
        <v>175455.59598968699</v>
      </c>
      <c r="P34" s="115">
        <v>113757.06496855996</v>
      </c>
      <c r="Q34" s="115">
        <v>149131.85119443995</v>
      </c>
      <c r="R34" s="115">
        <v>151694.44780490006</v>
      </c>
      <c r="S34" s="115">
        <v>144799.28050228988</v>
      </c>
      <c r="T34" s="115">
        <v>133245.76542131003</v>
      </c>
      <c r="U34" s="115">
        <v>137226.91469366447</v>
      </c>
      <c r="V34" s="115">
        <v>174112.18223342701</v>
      </c>
      <c r="W34" s="115">
        <v>192038.94067499699</v>
      </c>
      <c r="X34" s="115">
        <v>275744.63216039998</v>
      </c>
      <c r="Y34" s="115">
        <v>163601.28198182001</v>
      </c>
    </row>
    <row r="35" spans="1:25" ht="16.5" customHeight="1" x14ac:dyDescent="0.25">
      <c r="A35" s="8" t="s">
        <v>118</v>
      </c>
      <c r="B35" s="71">
        <v>1517.1922220000001</v>
      </c>
      <c r="C35" s="71">
        <v>9357.7183309609991</v>
      </c>
      <c r="D35" s="71">
        <v>9151.1957503249978</v>
      </c>
      <c r="E35" s="71">
        <v>5227.0388464459993</v>
      </c>
      <c r="F35" s="71">
        <v>4381.3112466470002</v>
      </c>
      <c r="G35" s="71">
        <v>1820.008949235</v>
      </c>
      <c r="H35" s="71">
        <v>402.465834282</v>
      </c>
      <c r="I35" s="71">
        <v>1254.3556280299999</v>
      </c>
      <c r="J35" s="71">
        <v>826.8294451500002</v>
      </c>
      <c r="K35" s="71">
        <v>984.63625320000006</v>
      </c>
      <c r="L35" s="71">
        <v>2064.0023676800001</v>
      </c>
      <c r="M35" s="71">
        <v>6080.0049266100004</v>
      </c>
      <c r="N35" s="71">
        <v>3091.4169553399997</v>
      </c>
      <c r="O35" s="71">
        <v>1158.3960784400001</v>
      </c>
      <c r="P35" s="71">
        <v>3938.2754905499996</v>
      </c>
      <c r="Q35" s="71">
        <v>2237.1374867899999</v>
      </c>
      <c r="R35" s="71">
        <v>22072.595007759999</v>
      </c>
      <c r="S35" s="71">
        <v>7921.1193618800007</v>
      </c>
      <c r="T35" s="71">
        <v>5891.2317086499997</v>
      </c>
      <c r="U35" s="71">
        <v>21907.809140645146</v>
      </c>
      <c r="V35" s="71">
        <v>32106.477046569998</v>
      </c>
      <c r="W35" s="71">
        <v>21929.157646290001</v>
      </c>
      <c r="X35" s="71">
        <v>93281.326879660002</v>
      </c>
      <c r="Y35" s="71">
        <v>8178.6539466599988</v>
      </c>
    </row>
    <row r="36" spans="1:25" s="32" customFormat="1" ht="16.5" customHeight="1" x14ac:dyDescent="0.25">
      <c r="A36" s="8" t="s">
        <v>119</v>
      </c>
      <c r="B36" s="71">
        <v>822.34666500000003</v>
      </c>
      <c r="C36" s="71">
        <v>2370.5524376799999</v>
      </c>
      <c r="D36" s="71">
        <v>1791.5977170200003</v>
      </c>
      <c r="E36" s="71">
        <v>1572.1780563499999</v>
      </c>
      <c r="F36" s="71">
        <v>3231.9222647199999</v>
      </c>
      <c r="G36" s="71">
        <v>3163.8384732499999</v>
      </c>
      <c r="H36" s="71">
        <v>3828.3481803899995</v>
      </c>
      <c r="I36" s="71">
        <v>4308.9621940800007</v>
      </c>
      <c r="J36" s="71">
        <v>4853.9626398000009</v>
      </c>
      <c r="K36" s="71">
        <v>9740.3948014299986</v>
      </c>
      <c r="L36" s="71">
        <v>6977.1417652600012</v>
      </c>
      <c r="M36" s="71">
        <v>13363.76828129</v>
      </c>
      <c r="N36" s="71">
        <v>26683.036292009998</v>
      </c>
      <c r="O36" s="71">
        <v>22414.450086139997</v>
      </c>
      <c r="P36" s="71">
        <v>19962.368370390002</v>
      </c>
      <c r="Q36" s="71">
        <v>28018.983493369997</v>
      </c>
      <c r="R36" s="71">
        <v>17141.64546023</v>
      </c>
      <c r="S36" s="71">
        <v>18939.596358389997</v>
      </c>
      <c r="T36" s="71">
        <v>12072.644033909999</v>
      </c>
      <c r="U36" s="71">
        <v>2847.77375841</v>
      </c>
      <c r="V36" s="71">
        <v>5517.0990372599981</v>
      </c>
      <c r="W36" s="71">
        <v>7676.4711798000026</v>
      </c>
      <c r="X36" s="71">
        <v>20879.007492519999</v>
      </c>
      <c r="Y36" s="71">
        <v>6576.814339909999</v>
      </c>
    </row>
    <row r="37" spans="1:25" ht="16.5" customHeight="1" x14ac:dyDescent="0.25">
      <c r="A37" s="10" t="s">
        <v>156</v>
      </c>
      <c r="B37" s="71">
        <v>0</v>
      </c>
      <c r="C37" s="71">
        <v>0</v>
      </c>
      <c r="D37" s="71">
        <v>0</v>
      </c>
      <c r="E37" s="71">
        <v>136.96363449</v>
      </c>
      <c r="F37" s="71">
        <v>165.47450637999998</v>
      </c>
      <c r="G37" s="71">
        <v>292.87016348999998</v>
      </c>
      <c r="H37" s="71">
        <v>436.45735565999996</v>
      </c>
      <c r="I37" s="71">
        <v>856.70620068999995</v>
      </c>
      <c r="J37" s="71">
        <v>641.03345511999999</v>
      </c>
      <c r="K37" s="71">
        <v>2265.42579763</v>
      </c>
      <c r="L37" s="71">
        <v>1607.5859329099999</v>
      </c>
      <c r="M37" s="71">
        <v>1798.1667628299999</v>
      </c>
      <c r="N37" s="71">
        <v>2277.00124065</v>
      </c>
      <c r="O37" s="71">
        <v>3277.9378492800001</v>
      </c>
      <c r="P37" s="71">
        <v>2620.9868203899996</v>
      </c>
      <c r="Q37" s="71">
        <v>2970.3783232599994</v>
      </c>
      <c r="R37" s="71">
        <v>3455.4553172999995</v>
      </c>
      <c r="S37" s="71">
        <v>2412.9540048099998</v>
      </c>
      <c r="T37" s="71">
        <v>2997.67890257</v>
      </c>
      <c r="U37" s="71">
        <v>1328.066533695812</v>
      </c>
      <c r="V37" s="71">
        <v>1374.9797100604412</v>
      </c>
      <c r="W37" s="71">
        <v>2203.8689216240923</v>
      </c>
      <c r="X37" s="71">
        <v>3708.9006048199994</v>
      </c>
      <c r="Y37" s="71">
        <v>2119.9306972248692</v>
      </c>
    </row>
    <row r="38" spans="1:25" ht="16.5" customHeight="1" x14ac:dyDescent="0.25">
      <c r="A38" s="10" t="s">
        <v>157</v>
      </c>
      <c r="B38" s="71">
        <v>0</v>
      </c>
      <c r="C38" s="71">
        <v>0</v>
      </c>
      <c r="D38" s="71">
        <v>0</v>
      </c>
      <c r="E38" s="71">
        <v>4.9453732700000002</v>
      </c>
      <c r="F38" s="71">
        <v>2.6140128899999997</v>
      </c>
      <c r="G38" s="71">
        <v>0</v>
      </c>
      <c r="H38" s="71">
        <v>5.9034367999999997</v>
      </c>
      <c r="I38" s="71">
        <v>27.494717819999998</v>
      </c>
      <c r="J38" s="71">
        <v>36.751325269999995</v>
      </c>
      <c r="K38" s="71">
        <v>12.744067250000001</v>
      </c>
      <c r="L38" s="71">
        <v>117.93084103</v>
      </c>
      <c r="M38" s="71">
        <v>170.73244831</v>
      </c>
      <c r="N38" s="71">
        <v>137.27921436999998</v>
      </c>
      <c r="O38" s="71">
        <v>299.18579126999998</v>
      </c>
      <c r="P38" s="71">
        <v>240.41315005000001</v>
      </c>
      <c r="Q38" s="71">
        <v>122.67921817999999</v>
      </c>
      <c r="R38" s="71">
        <v>228.00795912999999</v>
      </c>
      <c r="S38" s="71">
        <v>97.489428439999998</v>
      </c>
      <c r="T38" s="71">
        <v>248.60633748999999</v>
      </c>
      <c r="U38" s="71">
        <v>36.98202345</v>
      </c>
      <c r="V38" s="71">
        <v>100.90268448</v>
      </c>
      <c r="W38" s="71">
        <v>78.469789980000002</v>
      </c>
      <c r="X38" s="71">
        <v>176.72171718999999</v>
      </c>
      <c r="Y38" s="71">
        <v>130.34281397000001</v>
      </c>
    </row>
    <row r="39" spans="1:25" ht="16.5" customHeight="1" x14ac:dyDescent="0.25">
      <c r="A39" s="10" t="s">
        <v>158</v>
      </c>
      <c r="B39" s="71">
        <v>0</v>
      </c>
      <c r="C39" s="71">
        <v>0</v>
      </c>
      <c r="D39" s="71">
        <v>0</v>
      </c>
      <c r="E39" s="71">
        <v>304.65898472000003</v>
      </c>
      <c r="F39" s="71">
        <v>599.91195029999994</v>
      </c>
      <c r="G39" s="71">
        <v>444.41837333999996</v>
      </c>
      <c r="H39" s="71">
        <v>606.57777487999999</v>
      </c>
      <c r="I39" s="71">
        <v>264.91438291999998</v>
      </c>
      <c r="J39" s="71">
        <v>1428.8814413800001</v>
      </c>
      <c r="K39" s="71">
        <v>3041.66865831</v>
      </c>
      <c r="L39" s="71">
        <v>923.62613965999992</v>
      </c>
      <c r="M39" s="71">
        <v>6016.5169731000005</v>
      </c>
      <c r="N39" s="71">
        <v>10950.146875230001</v>
      </c>
      <c r="O39" s="71">
        <v>10125.275654500001</v>
      </c>
      <c r="P39" s="71">
        <v>6904.6959648299999</v>
      </c>
      <c r="Q39" s="71">
        <v>12937.765347040002</v>
      </c>
      <c r="R39" s="71">
        <v>6998.6608534666957</v>
      </c>
      <c r="S39" s="71">
        <v>9079.6801223190378</v>
      </c>
      <c r="T39" s="71">
        <v>4971.9975003600002</v>
      </c>
      <c r="U39" s="71">
        <v>217.45450425000001</v>
      </c>
      <c r="V39" s="71">
        <v>3412.4499049370702</v>
      </c>
      <c r="W39" s="71">
        <v>1500.0494800997201</v>
      </c>
      <c r="X39" s="71">
        <v>9537.8159331900006</v>
      </c>
      <c r="Y39" s="71">
        <v>0</v>
      </c>
    </row>
    <row r="40" spans="1:25" ht="16.5" customHeight="1" x14ac:dyDescent="0.25">
      <c r="A40" s="10" t="s">
        <v>159</v>
      </c>
      <c r="B40" s="71">
        <v>0</v>
      </c>
      <c r="C40" s="71">
        <v>0</v>
      </c>
      <c r="D40" s="71">
        <v>0</v>
      </c>
      <c r="E40" s="71">
        <v>106.194316</v>
      </c>
      <c r="F40" s="71">
        <v>0</v>
      </c>
      <c r="G40" s="71">
        <v>0</v>
      </c>
      <c r="H40" s="71">
        <v>1055.9306732</v>
      </c>
      <c r="I40" s="71">
        <v>534.05948235999995</v>
      </c>
      <c r="J40" s="71">
        <v>502.95115569000001</v>
      </c>
      <c r="K40" s="71">
        <v>1100.19963026</v>
      </c>
      <c r="L40" s="71">
        <v>996.75701826</v>
      </c>
      <c r="M40" s="71">
        <v>2124.5567919499999</v>
      </c>
      <c r="N40" s="71">
        <v>2565.2802418799997</v>
      </c>
      <c r="O40" s="71">
        <v>3940.04132949</v>
      </c>
      <c r="P40" s="71">
        <v>3679.64187507</v>
      </c>
      <c r="Q40" s="71">
        <v>7700</v>
      </c>
      <c r="R40" s="71">
        <v>4000</v>
      </c>
      <c r="S40" s="71">
        <v>4356.3599566000003</v>
      </c>
      <c r="T40" s="71">
        <v>3398.9848590300003</v>
      </c>
      <c r="U40" s="71">
        <v>738.65816509000001</v>
      </c>
      <c r="V40" s="71">
        <v>73.130198559999997</v>
      </c>
      <c r="W40" s="71">
        <v>2804.3166988800003</v>
      </c>
      <c r="X40" s="71">
        <v>4766.8469409999998</v>
      </c>
      <c r="Y40" s="71">
        <v>1008.0332203699999</v>
      </c>
    </row>
    <row r="41" spans="1:25" ht="16.5" customHeight="1" x14ac:dyDescent="0.25">
      <c r="A41" s="10" t="s">
        <v>160</v>
      </c>
      <c r="B41" s="71">
        <v>0</v>
      </c>
      <c r="C41" s="71">
        <v>0</v>
      </c>
      <c r="D41" s="71">
        <v>0</v>
      </c>
      <c r="E41" s="71">
        <v>66.245183439999991</v>
      </c>
      <c r="F41" s="71">
        <v>0</v>
      </c>
      <c r="G41" s="71">
        <v>124.82082966</v>
      </c>
      <c r="H41" s="71">
        <v>103.63283826999999</v>
      </c>
      <c r="I41" s="71">
        <v>72.379257849999988</v>
      </c>
      <c r="J41" s="71">
        <v>84.558515180000001</v>
      </c>
      <c r="K41" s="71">
        <v>299.62131105000003</v>
      </c>
      <c r="L41" s="71">
        <v>267.17114939999999</v>
      </c>
      <c r="M41" s="71">
        <v>403.10275395000002</v>
      </c>
      <c r="N41" s="71">
        <v>392.59035505999998</v>
      </c>
      <c r="O41" s="71">
        <v>57.797921380000005</v>
      </c>
      <c r="P41" s="71">
        <v>1742.9840783721856</v>
      </c>
      <c r="Q41" s="71">
        <v>824.95200883000007</v>
      </c>
      <c r="R41" s="71">
        <v>401.08336007999998</v>
      </c>
      <c r="S41" s="71">
        <v>0</v>
      </c>
      <c r="T41" s="71">
        <v>0</v>
      </c>
      <c r="U41" s="71">
        <v>0</v>
      </c>
      <c r="V41" s="71">
        <v>0</v>
      </c>
      <c r="W41" s="71">
        <v>0</v>
      </c>
      <c r="X41" s="71">
        <v>0</v>
      </c>
      <c r="Y41" s="71">
        <v>0</v>
      </c>
    </row>
    <row r="42" spans="1:25" ht="16.5" customHeight="1" x14ac:dyDescent="0.25">
      <c r="A42" s="10" t="s">
        <v>161</v>
      </c>
      <c r="B42" s="71">
        <v>0</v>
      </c>
      <c r="C42" s="71">
        <v>0</v>
      </c>
      <c r="D42" s="71">
        <v>0</v>
      </c>
      <c r="E42" s="71">
        <v>284.31436364999996</v>
      </c>
      <c r="F42" s="71">
        <v>431.25141754999999</v>
      </c>
      <c r="G42" s="71">
        <v>885.81449981000003</v>
      </c>
      <c r="H42" s="71">
        <v>189.4120595</v>
      </c>
      <c r="I42" s="71">
        <v>131.89601482999998</v>
      </c>
      <c r="J42" s="71">
        <v>146.51685583999998</v>
      </c>
      <c r="K42" s="71">
        <v>137.76195435</v>
      </c>
      <c r="L42" s="71">
        <v>124.36710690000001</v>
      </c>
      <c r="M42" s="71">
        <v>263.06046788999998</v>
      </c>
      <c r="N42" s="71">
        <v>4315.1810440999998</v>
      </c>
      <c r="O42" s="71">
        <v>657.6824679174216</v>
      </c>
      <c r="P42" s="71">
        <v>500.56457169999999</v>
      </c>
      <c r="Q42" s="71">
        <v>724.95662886000002</v>
      </c>
      <c r="R42" s="71">
        <v>267.85307495998336</v>
      </c>
      <c r="S42" s="71">
        <v>230.51718036000003</v>
      </c>
      <c r="T42" s="71">
        <v>1.6034E-4</v>
      </c>
      <c r="U42" s="71">
        <v>0</v>
      </c>
      <c r="V42" s="71">
        <v>2.7672649590064803E-3</v>
      </c>
      <c r="W42" s="71">
        <v>0</v>
      </c>
      <c r="X42" s="71">
        <v>476.13164309000001</v>
      </c>
      <c r="Y42" s="71">
        <v>1085.5773909500001</v>
      </c>
    </row>
    <row r="43" spans="1:25" s="30" customFormat="1" ht="16.5" customHeight="1" x14ac:dyDescent="0.25">
      <c r="A43" s="10" t="s">
        <v>162</v>
      </c>
      <c r="B43" s="71">
        <v>0</v>
      </c>
      <c r="C43" s="71">
        <v>0</v>
      </c>
      <c r="D43" s="71">
        <v>0</v>
      </c>
      <c r="E43" s="71">
        <v>19.205799649999999</v>
      </c>
      <c r="F43" s="71">
        <v>5.8244347100000002</v>
      </c>
      <c r="G43" s="71">
        <v>44.152879310000003</v>
      </c>
      <c r="H43" s="71">
        <v>84.178522940000008</v>
      </c>
      <c r="I43" s="71">
        <v>31.190104179999999</v>
      </c>
      <c r="J43" s="71">
        <v>120.24311352999999</v>
      </c>
      <c r="K43" s="71">
        <v>182.49703019999998</v>
      </c>
      <c r="L43" s="71">
        <v>15.760592949999999</v>
      </c>
      <c r="M43" s="71">
        <v>85.964468579999988</v>
      </c>
      <c r="N43" s="71">
        <v>207.01633697</v>
      </c>
      <c r="O43" s="71">
        <v>114.79695757</v>
      </c>
      <c r="P43" s="71">
        <v>140.95514584</v>
      </c>
      <c r="Q43" s="71">
        <v>149.35049989999999</v>
      </c>
      <c r="R43" s="71">
        <v>78.923774240000199</v>
      </c>
      <c r="S43" s="71">
        <v>85.298065929999993</v>
      </c>
      <c r="T43" s="71">
        <v>121.69377305</v>
      </c>
      <c r="U43" s="71">
        <v>83.338869000000003</v>
      </c>
      <c r="V43" s="71">
        <v>73.834892150000002</v>
      </c>
      <c r="W43" s="71">
        <v>81.084294391018219</v>
      </c>
      <c r="X43" s="71">
        <v>85.440581159999994</v>
      </c>
      <c r="Y43" s="71">
        <v>0</v>
      </c>
    </row>
    <row r="44" spans="1:25" ht="16.5" customHeight="1" x14ac:dyDescent="0.25">
      <c r="A44" s="10" t="s">
        <v>163</v>
      </c>
      <c r="B44" s="71">
        <v>0</v>
      </c>
      <c r="C44" s="71">
        <v>0</v>
      </c>
      <c r="D44" s="71">
        <v>0</v>
      </c>
      <c r="E44" s="71">
        <v>446.61523563999998</v>
      </c>
      <c r="F44" s="71">
        <v>1201.2694938000002</v>
      </c>
      <c r="G44" s="71">
        <v>1036.82688856</v>
      </c>
      <c r="H44" s="71">
        <v>942.32556755999985</v>
      </c>
      <c r="I44" s="71">
        <v>1884.43852122</v>
      </c>
      <c r="J44" s="71">
        <v>1684.5684762999999</v>
      </c>
      <c r="K44" s="71">
        <v>2340.6736086599999</v>
      </c>
      <c r="L44" s="71">
        <v>2588.0997929320001</v>
      </c>
      <c r="M44" s="71">
        <v>2170.8211685052001</v>
      </c>
      <c r="N44" s="71">
        <v>5333.9225338399992</v>
      </c>
      <c r="O44" s="71">
        <v>3222.1450636499999</v>
      </c>
      <c r="P44" s="71">
        <v>3321.30403458</v>
      </c>
      <c r="Q44" s="71">
        <v>1886.61625048</v>
      </c>
      <c r="R44" s="71">
        <v>1015.53782516</v>
      </c>
      <c r="S44" s="71">
        <v>2012.6725339700001</v>
      </c>
      <c r="T44" s="71">
        <v>0</v>
      </c>
      <c r="U44" s="71">
        <v>0</v>
      </c>
      <c r="V44" s="71">
        <v>0</v>
      </c>
      <c r="W44" s="71">
        <v>748.09416220000003</v>
      </c>
      <c r="X44" s="71">
        <v>1313.5897608099999</v>
      </c>
      <c r="Y44" s="71">
        <v>1648.87434289</v>
      </c>
    </row>
    <row r="45" spans="1:25" ht="16.5" customHeight="1" x14ac:dyDescent="0.25">
      <c r="A45" s="10" t="s">
        <v>164</v>
      </c>
      <c r="B45" s="71">
        <v>0</v>
      </c>
      <c r="C45" s="71">
        <v>0</v>
      </c>
      <c r="D45" s="71">
        <v>0</v>
      </c>
      <c r="E45" s="71">
        <v>203.03516549000014</v>
      </c>
      <c r="F45" s="71">
        <v>825.57644909000021</v>
      </c>
      <c r="G45" s="71">
        <v>334.93483908000013</v>
      </c>
      <c r="H45" s="71">
        <v>403.92995158000031</v>
      </c>
      <c r="I45" s="71">
        <v>505.88351221000028</v>
      </c>
      <c r="J45" s="71">
        <v>208.45830149000034</v>
      </c>
      <c r="K45" s="71">
        <v>359.80274371999917</v>
      </c>
      <c r="L45" s="71">
        <v>335.84319121800013</v>
      </c>
      <c r="M45" s="71">
        <v>330.84644617479989</v>
      </c>
      <c r="N45" s="71">
        <v>504.61844991000089</v>
      </c>
      <c r="O45" s="71">
        <v>719.58705108257732</v>
      </c>
      <c r="P45" s="71">
        <v>810.82272955781491</v>
      </c>
      <c r="Q45" s="71">
        <v>702.2852168199986</v>
      </c>
      <c r="R45" s="71">
        <v>696.12329589332001</v>
      </c>
      <c r="S45" s="71">
        <v>664.62506596096341</v>
      </c>
      <c r="T45" s="71">
        <v>333.68250107000034</v>
      </c>
      <c r="U45" s="71">
        <v>443.27366292418787</v>
      </c>
      <c r="V45" s="71">
        <v>481.7988798075296</v>
      </c>
      <c r="W45" s="71">
        <v>260.58783262517051</v>
      </c>
      <c r="X45" s="71">
        <v>813.56031126000084</v>
      </c>
      <c r="Y45" s="71">
        <v>584.0558745051303</v>
      </c>
    </row>
    <row r="46" spans="1:25" ht="16.5" customHeight="1" x14ac:dyDescent="0.25">
      <c r="A46" s="8" t="s">
        <v>120</v>
      </c>
      <c r="B46" s="71">
        <v>1299.8476134800001</v>
      </c>
      <c r="C46" s="71">
        <v>1265.8140825100002</v>
      </c>
      <c r="D46" s="71">
        <v>1575.9999039900001</v>
      </c>
      <c r="E46" s="71">
        <v>1595.7645813500001</v>
      </c>
      <c r="F46" s="71">
        <v>1596.1450479</v>
      </c>
      <c r="G46" s="71">
        <v>2159.0644132100001</v>
      </c>
      <c r="H46" s="71">
        <v>2087.1763458600003</v>
      </c>
      <c r="I46" s="71">
        <v>2815.9962162699994</v>
      </c>
      <c r="J46" s="71">
        <v>4189.2938395800002</v>
      </c>
      <c r="K46" s="71">
        <v>4907.8845367200001</v>
      </c>
      <c r="L46" s="71">
        <v>5648.5109582200012</v>
      </c>
      <c r="M46" s="71">
        <v>6627.4730581999993</v>
      </c>
      <c r="N46" s="71">
        <v>7558.5606014200002</v>
      </c>
      <c r="O46" s="71">
        <v>8573.9147585299997</v>
      </c>
      <c r="P46" s="71">
        <v>9291.6340872199999</v>
      </c>
      <c r="Q46" s="71">
        <v>9492.5975593700005</v>
      </c>
      <c r="R46" s="71">
        <v>10171.445974010001</v>
      </c>
      <c r="S46" s="71">
        <v>10917.087140629999</v>
      </c>
      <c r="T46" s="71">
        <v>11928.57402109</v>
      </c>
      <c r="U46" s="71">
        <v>12388.400368080001</v>
      </c>
      <c r="V46" s="71">
        <v>13707.273658819999</v>
      </c>
      <c r="W46" s="71">
        <v>13731.54913259</v>
      </c>
      <c r="X46" s="71">
        <v>13926.892281479999</v>
      </c>
      <c r="Y46" s="71">
        <v>17397.459554779998</v>
      </c>
    </row>
    <row r="47" spans="1:25" ht="16.5" customHeight="1" x14ac:dyDescent="0.25">
      <c r="A47" s="8" t="s">
        <v>121</v>
      </c>
      <c r="B47" s="71">
        <v>0</v>
      </c>
      <c r="C47" s="71">
        <v>0</v>
      </c>
      <c r="D47" s="71">
        <v>0</v>
      </c>
      <c r="E47" s="71">
        <v>0</v>
      </c>
      <c r="F47" s="71">
        <v>4543.6776400000008</v>
      </c>
      <c r="G47" s="71">
        <v>7161.7581790899994</v>
      </c>
      <c r="H47" s="71">
        <v>10887.767614880002</v>
      </c>
      <c r="I47" s="71">
        <v>12156.132150760002</v>
      </c>
      <c r="J47" s="71">
        <v>15114.053874450001</v>
      </c>
      <c r="K47" s="71">
        <v>18595.361523669999</v>
      </c>
      <c r="L47" s="71">
        <v>17026.18011424</v>
      </c>
      <c r="M47" s="71">
        <v>25031.684856200001</v>
      </c>
      <c r="N47" s="71">
        <v>19412.031317249999</v>
      </c>
      <c r="O47" s="71">
        <v>24420.668337410003</v>
      </c>
      <c r="P47" s="71">
        <v>29585.560164810002</v>
      </c>
      <c r="Q47" s="71">
        <v>34131.248516350002</v>
      </c>
      <c r="R47" s="71">
        <v>36450.835378039999</v>
      </c>
      <c r="S47" s="71">
        <v>39372.781414650002</v>
      </c>
      <c r="T47" s="71">
        <v>28830.868497960008</v>
      </c>
      <c r="U47" s="71">
        <v>23274.601408530001</v>
      </c>
      <c r="V47" s="71">
        <v>36039.658521720005</v>
      </c>
      <c r="W47" s="71">
        <v>59914.286116939991</v>
      </c>
      <c r="X47" s="71">
        <v>64681.306739330001</v>
      </c>
      <c r="Y47" s="71">
        <v>56488.562948949992</v>
      </c>
    </row>
    <row r="48" spans="1:25" ht="16.5" customHeight="1" x14ac:dyDescent="0.25">
      <c r="A48" s="8" t="s">
        <v>122</v>
      </c>
      <c r="B48" s="71">
        <v>0</v>
      </c>
      <c r="C48" s="71">
        <v>0</v>
      </c>
      <c r="D48" s="71">
        <v>5185.3749230000003</v>
      </c>
      <c r="E48" s="71">
        <v>6372.7949999999992</v>
      </c>
      <c r="F48" s="71">
        <v>7324.6500449499999</v>
      </c>
      <c r="G48" s="71">
        <v>7807.274677370001</v>
      </c>
      <c r="H48" s="71">
        <v>8421.1521241499995</v>
      </c>
      <c r="I48" s="71">
        <v>4934.5183132000011</v>
      </c>
      <c r="J48" s="71">
        <v>5362.2058859700001</v>
      </c>
      <c r="K48" s="71">
        <v>6259.1141106699997</v>
      </c>
      <c r="L48" s="71">
        <v>8028.2172102860004</v>
      </c>
      <c r="M48" s="71">
        <v>9377.6121126500002</v>
      </c>
      <c r="N48" s="71">
        <v>10075.117655889999</v>
      </c>
      <c r="O48" s="71">
        <v>11422.34921547</v>
      </c>
      <c r="P48" s="71">
        <v>13568.856657652999</v>
      </c>
      <c r="Q48" s="71">
        <v>18659.543840949998</v>
      </c>
      <c r="R48" s="71">
        <v>13202.52558182</v>
      </c>
      <c r="S48" s="71">
        <v>12449.85865844</v>
      </c>
      <c r="T48" s="71">
        <v>14559.790754030002</v>
      </c>
      <c r="U48" s="71">
        <v>14377.001030149999</v>
      </c>
      <c r="V48" s="71">
        <v>13457.763192780003</v>
      </c>
      <c r="W48" s="71">
        <v>14794.087130690001</v>
      </c>
      <c r="X48" s="71">
        <v>15887.09786989</v>
      </c>
      <c r="Y48" s="71">
        <v>13250.48299117</v>
      </c>
    </row>
    <row r="49" spans="1:26" s="33" customFormat="1" ht="16.5" customHeight="1" x14ac:dyDescent="0.25">
      <c r="A49" s="8" t="s">
        <v>123</v>
      </c>
      <c r="B49" s="71">
        <v>2775.4667248799997</v>
      </c>
      <c r="C49" s="71">
        <v>2459.8136503700002</v>
      </c>
      <c r="D49" s="71">
        <v>2341.5116570599998</v>
      </c>
      <c r="E49" s="71">
        <v>2769.6834046569002</v>
      </c>
      <c r="F49" s="71">
        <v>3108.3863636400001</v>
      </c>
      <c r="G49" s="71">
        <v>3643.6391772746001</v>
      </c>
      <c r="H49" s="71">
        <v>3985.6310193371005</v>
      </c>
      <c r="I49" s="71">
        <v>4807.0546112633992</v>
      </c>
      <c r="J49" s="71">
        <v>5875.1022487320797</v>
      </c>
      <c r="K49" s="71">
        <v>6926.519799317899</v>
      </c>
      <c r="L49" s="71">
        <v>7089.0710674700003</v>
      </c>
      <c r="M49" s="71">
        <v>8776.3622793400009</v>
      </c>
      <c r="N49" s="71">
        <v>9588.9252449800006</v>
      </c>
      <c r="O49" s="71">
        <v>11049.16013448</v>
      </c>
      <c r="P49" s="71">
        <v>13115.47947147</v>
      </c>
      <c r="Q49" s="71">
        <v>14775.013561010001</v>
      </c>
      <c r="R49" s="71">
        <v>16562.189238809999</v>
      </c>
      <c r="S49" s="71">
        <v>18300.669108959999</v>
      </c>
      <c r="T49" s="71">
        <v>19084.09752856</v>
      </c>
      <c r="U49" s="71">
        <v>19519.399436749994</v>
      </c>
      <c r="V49" s="71">
        <v>20091.700914950001</v>
      </c>
      <c r="W49" s="71">
        <v>22047.584664959995</v>
      </c>
      <c r="X49" s="71">
        <v>22104.574234860003</v>
      </c>
      <c r="Y49" s="71">
        <v>21260.857476879999</v>
      </c>
    </row>
    <row r="50" spans="1:26" s="33" customFormat="1" ht="16.5" customHeight="1" x14ac:dyDescent="0.25">
      <c r="A50" s="8" t="s">
        <v>124</v>
      </c>
      <c r="B50" s="71">
        <v>0</v>
      </c>
      <c r="C50" s="71">
        <v>0</v>
      </c>
      <c r="D50" s="71">
        <v>0</v>
      </c>
      <c r="E50" s="71">
        <v>0</v>
      </c>
      <c r="F50" s="71">
        <v>0</v>
      </c>
      <c r="G50" s="71">
        <v>0</v>
      </c>
      <c r="H50" s="71">
        <v>0</v>
      </c>
      <c r="I50" s="71">
        <v>0</v>
      </c>
      <c r="J50" s="71">
        <v>0</v>
      </c>
      <c r="K50" s="71">
        <v>0</v>
      </c>
      <c r="L50" s="71">
        <v>0</v>
      </c>
      <c r="M50" s="71">
        <v>0</v>
      </c>
      <c r="N50" s="71">
        <v>0</v>
      </c>
      <c r="O50" s="71">
        <v>0</v>
      </c>
      <c r="P50" s="71">
        <v>0</v>
      </c>
      <c r="Q50" s="71">
        <v>2428.6614098599998</v>
      </c>
      <c r="R50" s="71">
        <v>3629.4240757000007</v>
      </c>
      <c r="S50" s="71">
        <v>4037.5237447600002</v>
      </c>
      <c r="T50" s="71">
        <v>4793.1529379299991</v>
      </c>
      <c r="U50" s="71">
        <v>5624.1128878</v>
      </c>
      <c r="V50" s="71">
        <v>5207.9944730999996</v>
      </c>
      <c r="W50" s="71">
        <v>5029.8981349700007</v>
      </c>
      <c r="X50" s="71">
        <v>5296.9225319999987</v>
      </c>
      <c r="Y50" s="71">
        <v>35.811581000000004</v>
      </c>
    </row>
    <row r="51" spans="1:26" s="33" customFormat="1" ht="16.5" customHeight="1" x14ac:dyDescent="0.25">
      <c r="A51" s="8" t="s">
        <v>125</v>
      </c>
      <c r="B51" s="71">
        <v>7373.8825818600053</v>
      </c>
      <c r="C51" s="71">
        <v>10796.090032172999</v>
      </c>
      <c r="D51" s="71">
        <v>6707.4179434750877</v>
      </c>
      <c r="E51" s="71">
        <v>6606.7090263960099</v>
      </c>
      <c r="F51" s="71">
        <v>4775.5616288394231</v>
      </c>
      <c r="G51" s="71">
        <v>3621.7186644813455</v>
      </c>
      <c r="H51" s="71">
        <v>3109.4848552709882</v>
      </c>
      <c r="I51" s="71">
        <v>8143.2205480199855</v>
      </c>
      <c r="J51" s="71">
        <v>10103.883485647521</v>
      </c>
      <c r="K51" s="71">
        <v>12686.734602397997</v>
      </c>
      <c r="L51" s="71">
        <v>13607.853687594956</v>
      </c>
      <c r="M51" s="71">
        <v>16667.753365099972</v>
      </c>
      <c r="N51" s="71">
        <v>23622.887048369954</v>
      </c>
      <c r="O51" s="71">
        <v>96416.657379217009</v>
      </c>
      <c r="P51" s="71">
        <v>24294.89072646698</v>
      </c>
      <c r="Q51" s="71">
        <v>39388.665326739967</v>
      </c>
      <c r="R51" s="71">
        <v>32463.787088530047</v>
      </c>
      <c r="S51" s="71">
        <v>32860.644714579881</v>
      </c>
      <c r="T51" s="71">
        <v>36085.405939180004</v>
      </c>
      <c r="U51" s="71">
        <v>37287.816663299316</v>
      </c>
      <c r="V51" s="71">
        <v>47984.215388226999</v>
      </c>
      <c r="W51" s="71">
        <v>46915.906668757001</v>
      </c>
      <c r="X51" s="71">
        <v>39687.504130659989</v>
      </c>
      <c r="Y51" s="71">
        <v>40412.639142469998</v>
      </c>
    </row>
    <row r="52" spans="1:26" s="33" customFormat="1" ht="16.5" customHeight="1" x14ac:dyDescent="0.25">
      <c r="A52" s="44" t="s">
        <v>431</v>
      </c>
      <c r="B52" s="71">
        <v>0</v>
      </c>
      <c r="C52" s="71">
        <v>0</v>
      </c>
      <c r="D52" s="71">
        <v>0</v>
      </c>
      <c r="E52" s="71">
        <v>0</v>
      </c>
      <c r="F52" s="71">
        <v>0</v>
      </c>
      <c r="G52" s="71">
        <v>0</v>
      </c>
      <c r="H52" s="71">
        <v>0</v>
      </c>
      <c r="I52" s="71">
        <v>0</v>
      </c>
      <c r="J52" s="71">
        <v>0</v>
      </c>
      <c r="K52" s="71">
        <v>0</v>
      </c>
      <c r="L52" s="71">
        <v>0</v>
      </c>
      <c r="M52" s="71">
        <v>0</v>
      </c>
      <c r="N52" s="71">
        <v>0</v>
      </c>
      <c r="O52" s="71">
        <v>74807.616407000009</v>
      </c>
      <c r="P52" s="71">
        <v>0</v>
      </c>
      <c r="Q52" s="71">
        <v>12400</v>
      </c>
      <c r="R52" s="71">
        <v>0</v>
      </c>
      <c r="S52" s="71">
        <v>0</v>
      </c>
      <c r="T52" s="71">
        <v>855</v>
      </c>
      <c r="U52" s="71">
        <v>770.99258750999991</v>
      </c>
      <c r="V52" s="71">
        <v>1127.35261801</v>
      </c>
      <c r="W52" s="71">
        <v>5156.5459917799999</v>
      </c>
      <c r="X52" s="71">
        <v>1151.53362137</v>
      </c>
      <c r="Y52" s="71">
        <v>1381.8953107799998</v>
      </c>
    </row>
    <row r="53" spans="1:26" s="120" customFormat="1" ht="18.75" thickBot="1" x14ac:dyDescent="0.3">
      <c r="A53" s="109" t="s">
        <v>319</v>
      </c>
      <c r="B53" s="72">
        <v>24243.621361471236</v>
      </c>
      <c r="C53" s="72">
        <v>27156.30802054167</v>
      </c>
      <c r="D53" s="72">
        <v>30539.428331422852</v>
      </c>
      <c r="E53" s="72">
        <v>36697.659843306676</v>
      </c>
      <c r="F53" s="72">
        <v>43060.901363139848</v>
      </c>
      <c r="G53" s="72">
        <v>52018.182811508377</v>
      </c>
      <c r="H53" s="72">
        <v>56929.090693392332</v>
      </c>
      <c r="I53" s="72">
        <v>64041.205378603845</v>
      </c>
      <c r="J53" s="72">
        <v>80223.53453705195</v>
      </c>
      <c r="K53" s="72">
        <v>90323.383566929711</v>
      </c>
      <c r="L53" s="72">
        <v>101916.67235134661</v>
      </c>
      <c r="M53" s="72">
        <v>127359.01189529506</v>
      </c>
      <c r="N53" s="72">
        <v>119679.07270701096</v>
      </c>
      <c r="O53" s="72">
        <v>133370.28905174482</v>
      </c>
      <c r="P53" s="72">
        <v>163035.66907687392</v>
      </c>
      <c r="Q53" s="72">
        <v>171394.43783466215</v>
      </c>
      <c r="R53" s="72">
        <v>181894.96092318106</v>
      </c>
      <c r="S53" s="72">
        <v>198461.50016794031</v>
      </c>
      <c r="T53" s="72">
        <v>204684.25719552115</v>
      </c>
      <c r="U53" s="72">
        <v>226835.31140796465</v>
      </c>
      <c r="V53" s="72">
        <v>228335.34127365967</v>
      </c>
      <c r="W53" s="72">
        <v>256723.66815739695</v>
      </c>
      <c r="X53" s="72">
        <v>288330.76398146304</v>
      </c>
      <c r="Y53" s="72">
        <v>263798.04789752158</v>
      </c>
    </row>
    <row r="54" spans="1:26" s="13" customFormat="1" ht="16.5" customHeight="1" x14ac:dyDescent="0.25">
      <c r="A54" s="3" t="s">
        <v>126</v>
      </c>
      <c r="B54" s="115">
        <v>21800.585501609999</v>
      </c>
      <c r="C54" s="115">
        <v>24762.391607810001</v>
      </c>
      <c r="D54" s="115">
        <v>27402.997904810007</v>
      </c>
      <c r="E54" s="115">
        <v>31151.647467690003</v>
      </c>
      <c r="F54" s="115">
        <v>36415.438652730001</v>
      </c>
      <c r="G54" s="115">
        <v>44596.328657479993</v>
      </c>
      <c r="H54" s="115">
        <v>46243.40841362701</v>
      </c>
      <c r="I54" s="115">
        <v>51138.740009470013</v>
      </c>
      <c r="J54" s="115">
        <v>63755.644648779999</v>
      </c>
      <c r="K54" s="115">
        <v>70627.72133094001</v>
      </c>
      <c r="L54" s="115">
        <v>82238.976027319994</v>
      </c>
      <c r="M54" s="115">
        <v>101880.60799578</v>
      </c>
      <c r="N54" s="115">
        <v>97560.565788680004</v>
      </c>
      <c r="O54" s="115">
        <v>105744.35726107999</v>
      </c>
      <c r="P54" s="115">
        <v>130171.80741089</v>
      </c>
      <c r="Q54" s="115">
        <v>133911.81625728999</v>
      </c>
      <c r="R54" s="115">
        <v>143921.40139146999</v>
      </c>
      <c r="S54" s="115">
        <v>156822.95669531991</v>
      </c>
      <c r="T54" s="115">
        <v>165695.19180397</v>
      </c>
      <c r="U54" s="115">
        <v>189849.15026339999</v>
      </c>
      <c r="V54" s="115">
        <v>183122.96298181999</v>
      </c>
      <c r="W54" s="115">
        <v>196629.8279257</v>
      </c>
      <c r="X54" s="115">
        <v>213592.6855924</v>
      </c>
      <c r="Y54" s="115">
        <v>204616.85762319001</v>
      </c>
    </row>
    <row r="55" spans="1:26" s="13" customFormat="1" ht="16.5" customHeight="1" x14ac:dyDescent="0.25">
      <c r="A55" s="3" t="s">
        <v>127</v>
      </c>
      <c r="B55" s="115">
        <v>908.73817599523693</v>
      </c>
      <c r="C55" s="115">
        <v>876.077</v>
      </c>
      <c r="D55" s="115">
        <v>716.65032490285671</v>
      </c>
      <c r="E55" s="115">
        <v>736.2700850366723</v>
      </c>
      <c r="F55" s="115">
        <v>1070.181831351138</v>
      </c>
      <c r="G55" s="115">
        <v>262.44037956837667</v>
      </c>
      <c r="H55" s="115">
        <v>938.82080124532592</v>
      </c>
      <c r="I55" s="115">
        <v>1264.5905871938385</v>
      </c>
      <c r="J55" s="115">
        <v>1478.5691779019489</v>
      </c>
      <c r="K55" s="115">
        <v>2207.0027650097036</v>
      </c>
      <c r="L55" s="115">
        <v>2218.371635446626</v>
      </c>
      <c r="M55" s="115">
        <v>2673.9681172450573</v>
      </c>
      <c r="N55" s="115">
        <v>2833.0082898989385</v>
      </c>
      <c r="O55" s="115">
        <v>3261.8889204748389</v>
      </c>
      <c r="P55" s="115">
        <v>3781.2671913539211</v>
      </c>
      <c r="Q55" s="115">
        <v>4289.8017317004487</v>
      </c>
      <c r="R55" s="115">
        <v>4630.6878302110554</v>
      </c>
      <c r="S55" s="115">
        <v>4555.7473966704383</v>
      </c>
      <c r="T55" s="115">
        <v>6113.4094178231626</v>
      </c>
      <c r="U55" s="115">
        <v>7530.0874614546383</v>
      </c>
      <c r="V55" s="115">
        <v>7838.6334704196888</v>
      </c>
      <c r="W55" s="115">
        <v>8470.0777115969795</v>
      </c>
      <c r="X55" s="115">
        <v>9609.224273727601</v>
      </c>
      <c r="Y55" s="115">
        <v>8553.2398231816242</v>
      </c>
    </row>
    <row r="56" spans="1:26" s="13" customFormat="1" ht="16.5" customHeight="1" x14ac:dyDescent="0.25">
      <c r="A56" s="10" t="s">
        <v>128</v>
      </c>
      <c r="B56" s="71">
        <v>0</v>
      </c>
      <c r="C56" s="71">
        <v>0</v>
      </c>
      <c r="D56" s="71">
        <v>1672.4510249028567</v>
      </c>
      <c r="E56" s="71">
        <v>1949.02748963</v>
      </c>
      <c r="F56" s="71">
        <v>2398.20648218</v>
      </c>
      <c r="G56" s="71">
        <v>2825.5004699599999</v>
      </c>
      <c r="H56" s="71">
        <v>2985.8514476499995</v>
      </c>
      <c r="I56" s="71">
        <v>3477.1990061100005</v>
      </c>
      <c r="J56" s="71">
        <v>4180.054899589999</v>
      </c>
      <c r="K56" s="71">
        <v>4626.1412362000001</v>
      </c>
      <c r="L56" s="71">
        <v>5359.2926322000003</v>
      </c>
      <c r="M56" s="71">
        <v>6345.4450054219706</v>
      </c>
      <c r="N56" s="71">
        <v>6285.9438940999999</v>
      </c>
      <c r="O56" s="71">
        <v>6835.6455681999987</v>
      </c>
      <c r="P56" s="71">
        <v>8384.2948754600002</v>
      </c>
      <c r="Q56" s="71">
        <v>8640.6366467799999</v>
      </c>
      <c r="R56" s="71">
        <v>9301.566386890001</v>
      </c>
      <c r="S56" s="71">
        <v>10131.30658079</v>
      </c>
      <c r="T56" s="71">
        <v>10657.970523219999</v>
      </c>
      <c r="U56" s="71">
        <v>12193.741503950001</v>
      </c>
      <c r="V56" s="71">
        <v>11598.86312851</v>
      </c>
      <c r="W56" s="71">
        <v>12467.578036719999</v>
      </c>
      <c r="X56" s="71">
        <v>13595.92410966</v>
      </c>
      <c r="Y56" s="71">
        <v>12980.622512830001</v>
      </c>
    </row>
    <row r="57" spans="1:26" s="13" customFormat="1" ht="16.5" customHeight="1" x14ac:dyDescent="0.25">
      <c r="A57" s="10" t="s">
        <v>129</v>
      </c>
      <c r="B57" s="71">
        <v>0</v>
      </c>
      <c r="C57" s="71">
        <v>0</v>
      </c>
      <c r="D57" s="71">
        <v>-955.80069999999978</v>
      </c>
      <c r="E57" s="71">
        <v>-1212.7574045933277</v>
      </c>
      <c r="F57" s="71">
        <v>-1328.0246508288621</v>
      </c>
      <c r="G57" s="71">
        <v>-2563.0600903916238</v>
      </c>
      <c r="H57" s="71">
        <v>-2047.0306464046741</v>
      </c>
      <c r="I57" s="71">
        <v>-2212.608418916162</v>
      </c>
      <c r="J57" s="71">
        <v>-2701.4857216880509</v>
      </c>
      <c r="K57" s="71">
        <v>-2419.1384711902965</v>
      </c>
      <c r="L57" s="71">
        <v>-3140.9209967533748</v>
      </c>
      <c r="M57" s="71">
        <v>-3671.4768881769119</v>
      </c>
      <c r="N57" s="71">
        <v>-3452.9356042010613</v>
      </c>
      <c r="O57" s="71">
        <v>-3573.7566477251617</v>
      </c>
      <c r="P57" s="71">
        <v>-4603.0276841060786</v>
      </c>
      <c r="Q57" s="71">
        <v>-4350.834915079552</v>
      </c>
      <c r="R57" s="71">
        <v>-4670.8785566789456</v>
      </c>
      <c r="S57" s="71">
        <v>-5575.559184119561</v>
      </c>
      <c r="T57" s="71">
        <v>-4544.5611053968378</v>
      </c>
      <c r="U57" s="71">
        <v>-4663.6540424953619</v>
      </c>
      <c r="V57" s="71">
        <v>-3760.2296580903112</v>
      </c>
      <c r="W57" s="71">
        <v>-3997.50032512302</v>
      </c>
      <c r="X57" s="71">
        <v>-3986.6998359323984</v>
      </c>
      <c r="Y57" s="71">
        <v>-4427.3826896483761</v>
      </c>
    </row>
    <row r="58" spans="1:26" s="13" customFormat="1" ht="16.5" customHeight="1" x14ac:dyDescent="0.25">
      <c r="A58" s="3" t="s">
        <v>130</v>
      </c>
      <c r="B58" s="115">
        <v>1480.2489199360009</v>
      </c>
      <c r="C58" s="115">
        <v>1311.9006135306674</v>
      </c>
      <c r="D58" s="115">
        <v>1255.077</v>
      </c>
      <c r="E58" s="115">
        <v>1724.7729999999999</v>
      </c>
      <c r="F58" s="115">
        <v>2004.1544573786998</v>
      </c>
      <c r="G58" s="115">
        <v>2340.0059549999996</v>
      </c>
      <c r="H58" s="115">
        <v>2603.25630258</v>
      </c>
      <c r="I58" s="115">
        <v>2875.1696056400006</v>
      </c>
      <c r="J58" s="115">
        <v>3440.0298315300001</v>
      </c>
      <c r="K58" s="115">
        <v>4037.0153883799994</v>
      </c>
      <c r="L58" s="115">
        <v>4537.2412672199998</v>
      </c>
      <c r="M58" s="115">
        <v>5172.9361689000007</v>
      </c>
      <c r="N58" s="115">
        <v>5740.1366032420001</v>
      </c>
      <c r="O58" s="115">
        <v>6553.710085140001</v>
      </c>
      <c r="P58" s="115">
        <v>7770.7480482799992</v>
      </c>
      <c r="Q58" s="115">
        <v>8787.7199363616892</v>
      </c>
      <c r="R58" s="115">
        <v>9044.1121482899998</v>
      </c>
      <c r="S58" s="115">
        <v>10800.80142286</v>
      </c>
      <c r="T58" s="115">
        <v>12355.055367977999</v>
      </c>
      <c r="U58" s="115">
        <v>11685.301490259999</v>
      </c>
      <c r="V58" s="115">
        <v>12018.799347480002</v>
      </c>
      <c r="W58" s="115">
        <v>12758.05410598</v>
      </c>
      <c r="X58" s="115">
        <v>12261.086430380001</v>
      </c>
      <c r="Y58" s="115">
        <v>12621.580659859999</v>
      </c>
    </row>
    <row r="59" spans="1:26" s="13" customFormat="1" ht="16.5" customHeight="1" x14ac:dyDescent="0.25">
      <c r="A59" s="3" t="s">
        <v>131</v>
      </c>
      <c r="B59" s="115">
        <v>0</v>
      </c>
      <c r="C59" s="115">
        <v>68.252850359999996</v>
      </c>
      <c r="D59" s="115">
        <v>726.35291083000004</v>
      </c>
      <c r="E59" s="115">
        <v>1896.5744046499999</v>
      </c>
      <c r="F59" s="115">
        <v>2263.8926607499998</v>
      </c>
      <c r="G59" s="115">
        <v>3364.5216744599998</v>
      </c>
      <c r="H59" s="115">
        <v>5476.0680578800002</v>
      </c>
      <c r="I59" s="115">
        <v>7471.7369583399995</v>
      </c>
      <c r="J59" s="115">
        <v>9570.5799832199991</v>
      </c>
      <c r="K59" s="115">
        <v>11464.930937900001</v>
      </c>
      <c r="L59" s="115">
        <v>10839.7606512</v>
      </c>
      <c r="M59" s="115">
        <v>15795.17981172</v>
      </c>
      <c r="N59" s="115">
        <v>12213.08504856</v>
      </c>
      <c r="O59" s="115">
        <v>15480.894093580002</v>
      </c>
      <c r="P59" s="115">
        <v>18594.310055259997</v>
      </c>
      <c r="Q59" s="115">
        <v>22614.611924840003</v>
      </c>
      <c r="R59" s="115">
        <v>23441.128453870002</v>
      </c>
      <c r="S59" s="115">
        <v>25150.995615139997</v>
      </c>
      <c r="T59" s="115">
        <v>18836.92355499</v>
      </c>
      <c r="U59" s="115">
        <v>15240.74278556</v>
      </c>
      <c r="V59" s="115">
        <v>22184.765148760001</v>
      </c>
      <c r="W59" s="115">
        <v>35970.116669890005</v>
      </c>
      <c r="X59" s="115">
        <v>38782.864401680003</v>
      </c>
      <c r="Y59" s="115">
        <v>35630.63601866</v>
      </c>
    </row>
    <row r="60" spans="1:26" s="13" customFormat="1" ht="16.5" customHeight="1" x14ac:dyDescent="0.25">
      <c r="A60" s="3" t="s">
        <v>132</v>
      </c>
      <c r="B60" s="115">
        <v>0</v>
      </c>
      <c r="C60" s="115">
        <v>0</v>
      </c>
      <c r="D60" s="115">
        <v>0</v>
      </c>
      <c r="E60" s="115">
        <v>0</v>
      </c>
      <c r="F60" s="115">
        <v>0</v>
      </c>
      <c r="G60" s="115">
        <v>0</v>
      </c>
      <c r="H60" s="115">
        <v>0</v>
      </c>
      <c r="I60" s="115">
        <v>1109.1670781700002</v>
      </c>
      <c r="J60" s="115">
        <v>1776.0539545700001</v>
      </c>
      <c r="K60" s="115">
        <v>1781.32350862</v>
      </c>
      <c r="L60" s="115">
        <v>1850.2479214800001</v>
      </c>
      <c r="M60" s="115">
        <v>1578.87954842</v>
      </c>
      <c r="N60" s="115">
        <v>962.41355125999996</v>
      </c>
      <c r="O60" s="115">
        <v>1775.7266767199999</v>
      </c>
      <c r="P60" s="115">
        <v>2109.7062591500003</v>
      </c>
      <c r="Q60" s="115">
        <v>1117.8824148599999</v>
      </c>
      <c r="R60" s="115">
        <v>57.31916915</v>
      </c>
      <c r="S60" s="115">
        <v>116.082503</v>
      </c>
      <c r="T60" s="115">
        <v>447.95837442999999</v>
      </c>
      <c r="U60" s="115">
        <v>1239.2812874899998</v>
      </c>
      <c r="V60" s="115">
        <v>1698.7142459000002</v>
      </c>
      <c r="W60" s="115">
        <v>1356.7614281300002</v>
      </c>
      <c r="X60" s="115">
        <v>820.83511703549993</v>
      </c>
      <c r="Y60" s="115">
        <v>690.04593245000001</v>
      </c>
      <c r="Z60" s="7"/>
    </row>
    <row r="61" spans="1:26" s="13" customFormat="1" ht="16.5" customHeight="1" x14ac:dyDescent="0.25">
      <c r="A61" s="3" t="s">
        <v>133</v>
      </c>
      <c r="B61" s="115">
        <v>54.048763929998799</v>
      </c>
      <c r="C61" s="115">
        <v>137.68594884100196</v>
      </c>
      <c r="D61" s="115">
        <v>438.35019088000001</v>
      </c>
      <c r="E61" s="115">
        <v>1188.3948859299999</v>
      </c>
      <c r="F61" s="115">
        <v>1307.2337609299998</v>
      </c>
      <c r="G61" s="115">
        <v>1454.8861450000004</v>
      </c>
      <c r="H61" s="115">
        <v>1667.53711806</v>
      </c>
      <c r="I61" s="115">
        <v>181.80113978999995</v>
      </c>
      <c r="J61" s="115">
        <v>202.65694104999997</v>
      </c>
      <c r="K61" s="115">
        <v>205.38963608</v>
      </c>
      <c r="L61" s="115">
        <v>232.07484868000003</v>
      </c>
      <c r="M61" s="115">
        <v>257.44025323</v>
      </c>
      <c r="N61" s="115">
        <v>369.86342537000002</v>
      </c>
      <c r="O61" s="115">
        <v>553.71201474999998</v>
      </c>
      <c r="P61" s="115">
        <v>607.83011194000005</v>
      </c>
      <c r="Q61" s="115">
        <v>672.60556960999998</v>
      </c>
      <c r="R61" s="115">
        <v>800.31193019</v>
      </c>
      <c r="S61" s="115">
        <v>1014.9165349499998</v>
      </c>
      <c r="T61" s="115">
        <v>1235.7186763300001</v>
      </c>
      <c r="U61" s="115">
        <v>1290.7481198</v>
      </c>
      <c r="V61" s="115">
        <v>1471.4660792799998</v>
      </c>
      <c r="W61" s="115">
        <v>1538.8303161000001</v>
      </c>
      <c r="X61" s="115">
        <v>13264.06816624</v>
      </c>
      <c r="Y61" s="115">
        <v>1685.68784018</v>
      </c>
      <c r="Z61" s="7"/>
    </row>
    <row r="62" spans="1:26" s="120" customFormat="1" ht="16.5" thickBot="1" x14ac:dyDescent="0.3">
      <c r="A62" s="109" t="s">
        <v>165</v>
      </c>
      <c r="B62" s="72">
        <v>134768.75378574876</v>
      </c>
      <c r="C62" s="72">
        <v>156359.89619729234</v>
      </c>
      <c r="D62" s="72">
        <v>178844.1024397072</v>
      </c>
      <c r="E62" s="72">
        <v>198354.26661704923</v>
      </c>
      <c r="F62" s="72">
        <v>227380.27977520914</v>
      </c>
      <c r="G62" s="72">
        <v>268038.27204801259</v>
      </c>
      <c r="H62" s="72">
        <v>299202.44418330776</v>
      </c>
      <c r="I62" s="72">
        <v>354952.08377838961</v>
      </c>
      <c r="J62" s="72">
        <v>407598.54636697762</v>
      </c>
      <c r="K62" s="72">
        <v>452486.62184339622</v>
      </c>
      <c r="L62" s="72">
        <v>516435.43610904738</v>
      </c>
      <c r="M62" s="72">
        <v>588256.88339534507</v>
      </c>
      <c r="N62" s="72">
        <v>618445.87324296904</v>
      </c>
      <c r="O62" s="72">
        <v>785161.08044448204</v>
      </c>
      <c r="P62" s="72">
        <v>825234.4075800461</v>
      </c>
      <c r="Q62" s="72">
        <v>900894.98159607686</v>
      </c>
      <c r="R62" s="72">
        <v>997088.27766188898</v>
      </c>
      <c r="S62" s="72">
        <v>1023012.6321729795</v>
      </c>
      <c r="T62" s="72">
        <v>1043960.0867978688</v>
      </c>
      <c r="U62" s="72">
        <v>1088117.5636596421</v>
      </c>
      <c r="V62" s="72">
        <v>1154746.2768397995</v>
      </c>
      <c r="W62" s="72">
        <v>1231535.4365686274</v>
      </c>
      <c r="X62" s="72">
        <v>1346780.2265297668</v>
      </c>
      <c r="Y62" s="72">
        <v>1203960.7401930485</v>
      </c>
      <c r="Z62" s="121"/>
    </row>
    <row r="63" spans="1:26" s="120" customFormat="1" ht="18.75" thickBot="1" x14ac:dyDescent="0.3">
      <c r="A63" s="108" t="s">
        <v>320</v>
      </c>
      <c r="B63" s="76">
        <v>132968.00152194535</v>
      </c>
      <c r="C63" s="76">
        <v>148782.87854138151</v>
      </c>
      <c r="D63" s="76">
        <v>158679.80940034002</v>
      </c>
      <c r="E63" s="76">
        <v>177372.06250843001</v>
      </c>
      <c r="F63" s="76">
        <v>205643.17946561784</v>
      </c>
      <c r="G63" s="76">
        <v>236461.06742889402</v>
      </c>
      <c r="H63" s="76">
        <v>260122.39577347832</v>
      </c>
      <c r="I63" s="76">
        <v>305610.65847150999</v>
      </c>
      <c r="J63" s="76">
        <v>354925.37863825954</v>
      </c>
      <c r="K63" s="76">
        <v>403738.39180313505</v>
      </c>
      <c r="L63" s="76">
        <v>458785.04724184639</v>
      </c>
      <c r="M63" s="76">
        <v>516818.49425449455</v>
      </c>
      <c r="N63" s="76">
        <v>579009.45437985426</v>
      </c>
      <c r="O63" s="76">
        <v>707269.91150293278</v>
      </c>
      <c r="P63" s="76">
        <v>733343.37671926571</v>
      </c>
      <c r="Q63" s="76">
        <v>815907.01534807752</v>
      </c>
      <c r="R63" s="76">
        <v>924929.13275014597</v>
      </c>
      <c r="S63" s="76">
        <v>1046495.03558552</v>
      </c>
      <c r="T63" s="76">
        <v>1164462.3133258005</v>
      </c>
      <c r="U63" s="76">
        <v>1249393.1885755809</v>
      </c>
      <c r="V63" s="76">
        <v>1279007.7634744609</v>
      </c>
      <c r="W63" s="76">
        <v>1351756.7189631641</v>
      </c>
      <c r="X63" s="76">
        <v>1441844.9732209742</v>
      </c>
      <c r="Y63" s="76">
        <v>1947136.2432200178</v>
      </c>
      <c r="Z63" s="121"/>
    </row>
    <row r="64" spans="1:26" s="13" customFormat="1" ht="16.5" customHeight="1" x14ac:dyDescent="0.25">
      <c r="A64" s="3" t="s">
        <v>134</v>
      </c>
      <c r="B64" s="115">
        <v>47050.464152651351</v>
      </c>
      <c r="C64" s="115">
        <v>53375.650473096161</v>
      </c>
      <c r="D64" s="115">
        <v>58540.022972999992</v>
      </c>
      <c r="E64" s="115">
        <v>65787.079641690012</v>
      </c>
      <c r="F64" s="115">
        <v>75328.106397249998</v>
      </c>
      <c r="G64" s="115">
        <v>88026.658966770017</v>
      </c>
      <c r="H64" s="115">
        <v>107134.80524463</v>
      </c>
      <c r="I64" s="115">
        <v>125750.76427088999</v>
      </c>
      <c r="J64" s="115">
        <v>146010.12951515001</v>
      </c>
      <c r="K64" s="115">
        <v>165585.29985489001</v>
      </c>
      <c r="L64" s="115">
        <v>185293.44094160997</v>
      </c>
      <c r="M64" s="115">
        <v>199562.01244600999</v>
      </c>
      <c r="N64" s="115">
        <v>224876.36602006992</v>
      </c>
      <c r="O64" s="115">
        <v>254858.55438471999</v>
      </c>
      <c r="P64" s="115">
        <v>281438.21954436996</v>
      </c>
      <c r="Q64" s="115">
        <v>316589.50754773995</v>
      </c>
      <c r="R64" s="115">
        <v>357003.12360344979</v>
      </c>
      <c r="S64" s="115">
        <v>394201.2487127537</v>
      </c>
      <c r="T64" s="115">
        <v>436090.09994438</v>
      </c>
      <c r="U64" s="115">
        <v>507871.27620946994</v>
      </c>
      <c r="V64" s="115">
        <v>557234.82732310006</v>
      </c>
      <c r="W64" s="115">
        <v>586378.75188442005</v>
      </c>
      <c r="X64" s="115">
        <v>626510.37506631005</v>
      </c>
      <c r="Y64" s="115">
        <v>663904.39250697999</v>
      </c>
      <c r="Z64" s="7"/>
    </row>
    <row r="65" spans="1:26" s="13" customFormat="1" ht="16.5" customHeight="1" x14ac:dyDescent="0.25">
      <c r="A65" s="16" t="s">
        <v>325</v>
      </c>
      <c r="B65" s="71">
        <v>0</v>
      </c>
      <c r="C65" s="71">
        <v>0</v>
      </c>
      <c r="D65" s="71">
        <v>0</v>
      </c>
      <c r="E65" s="71">
        <v>0</v>
      </c>
      <c r="F65" s="71">
        <v>60727.157494190265</v>
      </c>
      <c r="G65" s="71">
        <v>70985.032038468024</v>
      </c>
      <c r="H65" s="71">
        <v>86574.864527311409</v>
      </c>
      <c r="I65" s="71">
        <v>102499.21685293705</v>
      </c>
      <c r="J65" s="71">
        <v>118690.169092945</v>
      </c>
      <c r="K65" s="71">
        <v>133301.18062562565</v>
      </c>
      <c r="L65" s="71">
        <v>148715.02223244487</v>
      </c>
      <c r="M65" s="71">
        <v>159652.05253944674</v>
      </c>
      <c r="N65" s="71">
        <v>175831.77929253827</v>
      </c>
      <c r="O65" s="71">
        <v>198769.48115560241</v>
      </c>
      <c r="P65" s="71">
        <v>220003.3435346456</v>
      </c>
      <c r="Q65" s="71">
        <v>245454.15013778527</v>
      </c>
      <c r="R65" s="71">
        <v>276648.61810389027</v>
      </c>
      <c r="S65" s="71">
        <v>305498.68831605389</v>
      </c>
      <c r="T65" s="71">
        <v>338049.33454363392</v>
      </c>
      <c r="U65" s="71">
        <v>396560.9925686249</v>
      </c>
      <c r="V65" s="71">
        <v>437194.33388362004</v>
      </c>
      <c r="W65" s="71">
        <v>462650.01970741851</v>
      </c>
      <c r="X65" s="71">
        <v>496442.77706088137</v>
      </c>
      <c r="Y65" s="71">
        <v>529172.77574198076</v>
      </c>
      <c r="Z65" s="7"/>
    </row>
    <row r="66" spans="1:26" s="13" customFormat="1" ht="16.5" customHeight="1" x14ac:dyDescent="0.25">
      <c r="A66" s="17" t="s">
        <v>9</v>
      </c>
      <c r="B66" s="71">
        <v>0</v>
      </c>
      <c r="C66" s="71">
        <v>0</v>
      </c>
      <c r="D66" s="71">
        <v>0</v>
      </c>
      <c r="E66" s="71">
        <v>0</v>
      </c>
      <c r="F66" s="71">
        <v>0</v>
      </c>
      <c r="G66" s="71">
        <v>0</v>
      </c>
      <c r="H66" s="71">
        <v>0</v>
      </c>
      <c r="I66" s="71">
        <v>0</v>
      </c>
      <c r="J66" s="71">
        <v>0</v>
      </c>
      <c r="K66" s="71">
        <v>0</v>
      </c>
      <c r="L66" s="71">
        <v>0</v>
      </c>
      <c r="M66" s="71">
        <v>0</v>
      </c>
      <c r="N66" s="71">
        <v>5202.8490960249646</v>
      </c>
      <c r="O66" s="71">
        <v>5599.2791975755263</v>
      </c>
      <c r="P66" s="71">
        <v>5612.2997855560043</v>
      </c>
      <c r="Q66" s="71">
        <v>5245.0047416452508</v>
      </c>
      <c r="R66" s="71">
        <v>5678.9057012402855</v>
      </c>
      <c r="S66" s="71">
        <v>7141.2197534809193</v>
      </c>
      <c r="T66" s="71">
        <v>7335.2175337338858</v>
      </c>
      <c r="U66" s="71">
        <v>8945.2315035749034</v>
      </c>
      <c r="V66" s="71">
        <v>10408.65078985</v>
      </c>
      <c r="W66" s="71">
        <v>11902.4275947185</v>
      </c>
      <c r="X66" s="71">
        <v>14427.049403801357</v>
      </c>
      <c r="Y66" s="71">
        <v>15946.216517170742</v>
      </c>
      <c r="Z66" s="7"/>
    </row>
    <row r="67" spans="1:26" s="13" customFormat="1" ht="16.5" customHeight="1" x14ac:dyDescent="0.25">
      <c r="A67" s="16" t="s">
        <v>326</v>
      </c>
      <c r="B67" s="71">
        <v>0</v>
      </c>
      <c r="C67" s="71">
        <v>0</v>
      </c>
      <c r="D67" s="71">
        <v>0</v>
      </c>
      <c r="E67" s="71">
        <v>0</v>
      </c>
      <c r="F67" s="71">
        <v>14600.948903059741</v>
      </c>
      <c r="G67" s="71">
        <v>17041.626928301976</v>
      </c>
      <c r="H67" s="71">
        <v>20559.940717318594</v>
      </c>
      <c r="I67" s="71">
        <v>23251.547417952948</v>
      </c>
      <c r="J67" s="71">
        <v>27319.960422205033</v>
      </c>
      <c r="K67" s="71">
        <v>32284.119229264383</v>
      </c>
      <c r="L67" s="71">
        <v>36578.418709165126</v>
      </c>
      <c r="M67" s="71">
        <v>39909.959906563221</v>
      </c>
      <c r="N67" s="71">
        <v>49044.586727531663</v>
      </c>
      <c r="O67" s="71">
        <v>56089.073229117552</v>
      </c>
      <c r="P67" s="71">
        <v>61434.876009724358</v>
      </c>
      <c r="Q67" s="71">
        <v>71135.35740995474</v>
      </c>
      <c r="R67" s="71">
        <v>80354.505499559556</v>
      </c>
      <c r="S67" s="71">
        <v>88702.560396699773</v>
      </c>
      <c r="T67" s="71">
        <v>98040.765502173905</v>
      </c>
      <c r="U67" s="71">
        <v>111310.26600874511</v>
      </c>
      <c r="V67" s="71">
        <v>120040.49343949</v>
      </c>
      <c r="W67" s="71">
        <v>123728.7321770015</v>
      </c>
      <c r="X67" s="71">
        <v>130067.59800542866</v>
      </c>
      <c r="Y67" s="71">
        <v>134731.61676499926</v>
      </c>
      <c r="Z67" s="7"/>
    </row>
    <row r="68" spans="1:26" s="13" customFormat="1" ht="16.5" customHeight="1" x14ac:dyDescent="0.25">
      <c r="A68" s="18" t="s">
        <v>9</v>
      </c>
      <c r="B68" s="71">
        <v>0</v>
      </c>
      <c r="C68" s="71">
        <v>0</v>
      </c>
      <c r="D68" s="71">
        <v>0</v>
      </c>
      <c r="E68" s="71">
        <v>0</v>
      </c>
      <c r="F68" s="71">
        <v>0</v>
      </c>
      <c r="G68" s="71">
        <v>0</v>
      </c>
      <c r="H68" s="71">
        <v>0</v>
      </c>
      <c r="I68" s="71">
        <v>0</v>
      </c>
      <c r="J68" s="71">
        <v>0</v>
      </c>
      <c r="K68" s="71">
        <v>0</v>
      </c>
      <c r="L68" s="71">
        <v>0</v>
      </c>
      <c r="M68" s="71">
        <v>0</v>
      </c>
      <c r="N68" s="71">
        <v>1303.6251326250419</v>
      </c>
      <c r="O68" s="71">
        <v>1629.7923434644813</v>
      </c>
      <c r="P68" s="71">
        <v>1600.0294373939953</v>
      </c>
      <c r="Q68" s="71">
        <v>1545.5462863647488</v>
      </c>
      <c r="R68" s="71">
        <v>1729.13789532956</v>
      </c>
      <c r="S68" s="71">
        <v>2210.0573443297781</v>
      </c>
      <c r="T68" s="71">
        <v>2286.5163139038964</v>
      </c>
      <c r="U68" s="71">
        <v>2651.5914929150972</v>
      </c>
      <c r="V68" s="71">
        <v>2860.4426258100007</v>
      </c>
      <c r="W68" s="71">
        <v>3216.6682302415038</v>
      </c>
      <c r="X68" s="71">
        <v>3827.3597536486441</v>
      </c>
      <c r="Y68" s="71">
        <v>3920.70820022926</v>
      </c>
      <c r="Z68" s="7"/>
    </row>
    <row r="69" spans="1:26" s="13" customFormat="1" ht="16.5" customHeight="1" x14ac:dyDescent="0.25">
      <c r="A69" s="3" t="s">
        <v>135</v>
      </c>
      <c r="B69" s="115">
        <v>40132.12979068001</v>
      </c>
      <c r="C69" s="115">
        <v>44664.708183639996</v>
      </c>
      <c r="D69" s="115">
        <v>48261.258802230004</v>
      </c>
      <c r="E69" s="115">
        <v>54515.738617350005</v>
      </c>
      <c r="F69" s="115">
        <v>63217.923769579997</v>
      </c>
      <c r="G69" s="115">
        <v>71856.275922150002</v>
      </c>
      <c r="H69" s="115">
        <v>76617.995299210015</v>
      </c>
      <c r="I69" s="115">
        <v>84594.613425160016</v>
      </c>
      <c r="J69" s="115">
        <v>93206.931234430012</v>
      </c>
      <c r="K69" s="115">
        <v>106634.30071949</v>
      </c>
      <c r="L69" s="115">
        <v>117585.73922634238</v>
      </c>
      <c r="M69" s="115">
        <v>132396.68643885999</v>
      </c>
      <c r="N69" s="115">
        <v>153403.64169386</v>
      </c>
      <c r="O69" s="115">
        <v>168404.68505739002</v>
      </c>
      <c r="P69" s="115">
        <v>181439.49653964001</v>
      </c>
      <c r="Q69" s="115">
        <v>188394.48391232002</v>
      </c>
      <c r="R69" s="115">
        <v>205152.91340865</v>
      </c>
      <c r="S69" s="115">
        <v>222375.43913155</v>
      </c>
      <c r="T69" s="115">
        <v>238499.02406698998</v>
      </c>
      <c r="U69" s="115">
        <v>257871.83341549998</v>
      </c>
      <c r="V69" s="115">
        <v>284041.09886991</v>
      </c>
      <c r="W69" s="115">
        <v>298020.89774992998</v>
      </c>
      <c r="X69" s="115">
        <v>313087.30807848001</v>
      </c>
      <c r="Y69" s="115">
        <v>321349.33764993004</v>
      </c>
    </row>
    <row r="70" spans="1:26" ht="16.5" customHeight="1" x14ac:dyDescent="0.25">
      <c r="A70" s="18" t="s">
        <v>10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0</v>
      </c>
      <c r="I70" s="71">
        <v>0</v>
      </c>
      <c r="J70" s="71">
        <v>0</v>
      </c>
      <c r="K70" s="71">
        <v>3009.6894899000008</v>
      </c>
      <c r="L70" s="71">
        <v>2603.4339593700001</v>
      </c>
      <c r="M70" s="71">
        <v>3743.9591175300002</v>
      </c>
      <c r="N70" s="71">
        <v>5936.4207224099991</v>
      </c>
      <c r="O70" s="71">
        <v>4593.4292858300005</v>
      </c>
      <c r="P70" s="71">
        <v>5607.9390114899988</v>
      </c>
      <c r="Q70" s="71">
        <v>4606.5488198399999</v>
      </c>
      <c r="R70" s="71">
        <v>5142.47423273</v>
      </c>
      <c r="S70" s="71">
        <v>4653.3119400600008</v>
      </c>
      <c r="T70" s="71">
        <v>5842.5788447699997</v>
      </c>
      <c r="U70" s="71">
        <v>7909.6932719100005</v>
      </c>
      <c r="V70" s="71">
        <v>7164.5927625800005</v>
      </c>
      <c r="W70" s="71">
        <v>6730.3433582900016</v>
      </c>
      <c r="X70" s="71">
        <v>6615.7274261799994</v>
      </c>
      <c r="Y70" s="71">
        <v>6418.1720590599989</v>
      </c>
    </row>
    <row r="71" spans="1:26" ht="16.5" customHeight="1" x14ac:dyDescent="0.25">
      <c r="A71" s="3" t="s">
        <v>136</v>
      </c>
      <c r="B71" s="115">
        <v>8595.9250307799994</v>
      </c>
      <c r="C71" s="115">
        <v>8926.2098613360013</v>
      </c>
      <c r="D71" s="115">
        <v>13525.426666829999</v>
      </c>
      <c r="E71" s="115">
        <v>14139.1927134</v>
      </c>
      <c r="F71" s="115">
        <v>16170.54990305785</v>
      </c>
      <c r="G71" s="115">
        <v>17342.402238080002</v>
      </c>
      <c r="H71" s="115">
        <v>22378.876945348333</v>
      </c>
      <c r="I71" s="115">
        <v>26566.853625440002</v>
      </c>
      <c r="J71" s="115">
        <v>39241.595739069511</v>
      </c>
      <c r="K71" s="115">
        <v>46120.938437605037</v>
      </c>
      <c r="L71" s="115">
        <v>56632.359419498156</v>
      </c>
      <c r="M71" s="115">
        <v>61730.849859059643</v>
      </c>
      <c r="N71" s="115">
        <v>71474.887929704259</v>
      </c>
      <c r="O71" s="115">
        <v>89577.989364782814</v>
      </c>
      <c r="P71" s="115">
        <v>98867.691487765755</v>
      </c>
      <c r="Q71" s="115">
        <v>114125.61697470736</v>
      </c>
      <c r="R71" s="115">
        <v>142104.66903894607</v>
      </c>
      <c r="S71" s="115">
        <v>170785.50895965629</v>
      </c>
      <c r="T71" s="115">
        <v>248372.8745473561</v>
      </c>
      <c r="U71" s="115">
        <v>212953.81784060074</v>
      </c>
      <c r="V71" s="115">
        <v>197250.81154379703</v>
      </c>
      <c r="W71" s="115">
        <v>201338.03257788223</v>
      </c>
      <c r="X71" s="115">
        <v>195201.84495647257</v>
      </c>
      <c r="Y71" s="115">
        <v>720186.98232383805</v>
      </c>
    </row>
    <row r="72" spans="1:26" ht="16.5" customHeight="1" x14ac:dyDescent="0.25">
      <c r="A72" s="7" t="s">
        <v>137</v>
      </c>
      <c r="B72" s="71">
        <v>4317.0768116199997</v>
      </c>
      <c r="C72" s="71">
        <v>4458.5636266700003</v>
      </c>
      <c r="D72" s="71">
        <v>4843.0826136699998</v>
      </c>
      <c r="E72" s="71">
        <v>4636.1206819999998</v>
      </c>
      <c r="F72" s="71">
        <v>5634.7838154399997</v>
      </c>
      <c r="G72" s="71">
        <v>7198.0844046299999</v>
      </c>
      <c r="H72" s="71">
        <v>8282.774895139999</v>
      </c>
      <c r="I72" s="71">
        <v>9540.2301560899996</v>
      </c>
      <c r="J72" s="71">
        <v>11484.5718456</v>
      </c>
      <c r="K72" s="71">
        <v>14757.597923439998</v>
      </c>
      <c r="L72" s="71">
        <v>17993.34716831</v>
      </c>
      <c r="M72" s="71">
        <v>20411.369352579997</v>
      </c>
      <c r="N72" s="71">
        <v>26927.076696469998</v>
      </c>
      <c r="O72" s="71">
        <v>29808.679897949998</v>
      </c>
      <c r="P72" s="71">
        <v>34173.448411440004</v>
      </c>
      <c r="Q72" s="71">
        <v>38878.896562540001</v>
      </c>
      <c r="R72" s="71">
        <v>44235.519662599996</v>
      </c>
      <c r="S72" s="71">
        <v>53874.854374000002</v>
      </c>
      <c r="T72" s="71">
        <v>47494.598529320006</v>
      </c>
      <c r="U72" s="71">
        <v>56013.764095080005</v>
      </c>
      <c r="V72" s="71">
        <v>54508.074446309998</v>
      </c>
      <c r="W72" s="71">
        <v>53553.318827329997</v>
      </c>
      <c r="X72" s="71">
        <v>55592.256899510001</v>
      </c>
      <c r="Y72" s="71">
        <v>59570.766251430003</v>
      </c>
    </row>
    <row r="73" spans="1:26" ht="16.5" customHeight="1" x14ac:dyDescent="0.25">
      <c r="A73" s="19" t="s">
        <v>11</v>
      </c>
      <c r="B73" s="71">
        <v>0</v>
      </c>
      <c r="C73" s="71">
        <v>0</v>
      </c>
      <c r="D73" s="71">
        <v>0</v>
      </c>
      <c r="E73" s="71">
        <v>0</v>
      </c>
      <c r="F73" s="71">
        <v>0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0</v>
      </c>
      <c r="M73" s="71">
        <v>0</v>
      </c>
      <c r="N73" s="71">
        <v>7280.2392428199983</v>
      </c>
      <c r="O73" s="71">
        <v>9029.4706783799993</v>
      </c>
      <c r="P73" s="71">
        <v>10379.39626</v>
      </c>
      <c r="Q73" s="71">
        <v>12302.253628440001</v>
      </c>
      <c r="R73" s="71">
        <v>13486.391790379999</v>
      </c>
      <c r="S73" s="71">
        <v>16683.304538199998</v>
      </c>
      <c r="T73" s="71">
        <v>9180.8223547599991</v>
      </c>
      <c r="U73" s="71">
        <v>18346.782028199999</v>
      </c>
      <c r="V73" s="71">
        <v>16565.899077599999</v>
      </c>
      <c r="W73" s="71">
        <v>17236.835199539997</v>
      </c>
      <c r="X73" s="71">
        <v>17603.320838629999</v>
      </c>
      <c r="Y73" s="71">
        <v>19579.779094220001</v>
      </c>
    </row>
    <row r="74" spans="1:26" ht="16.5" customHeight="1" x14ac:dyDescent="0.25">
      <c r="A74" s="19" t="s">
        <v>12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0</v>
      </c>
      <c r="M74" s="71">
        <v>0</v>
      </c>
      <c r="N74" s="71">
        <v>19646.837453649998</v>
      </c>
      <c r="O74" s="71">
        <v>20779.209219569999</v>
      </c>
      <c r="P74" s="71">
        <v>23794.052151440002</v>
      </c>
      <c r="Q74" s="71">
        <v>26576.6429341</v>
      </c>
      <c r="R74" s="71">
        <v>30749.12787222</v>
      </c>
      <c r="S74" s="71">
        <v>37191.549835799997</v>
      </c>
      <c r="T74" s="71">
        <v>38313.776174560007</v>
      </c>
      <c r="U74" s="71">
        <v>37666.982066880002</v>
      </c>
      <c r="V74" s="71">
        <v>37942.175368710006</v>
      </c>
      <c r="W74" s="71">
        <v>36316.483627789996</v>
      </c>
      <c r="X74" s="71">
        <v>37988.936060879998</v>
      </c>
      <c r="Y74" s="71">
        <v>39990.987157210002</v>
      </c>
    </row>
    <row r="75" spans="1:26" ht="16.5" customHeight="1" x14ac:dyDescent="0.25">
      <c r="A75" s="20" t="s">
        <v>13</v>
      </c>
      <c r="B75" s="71">
        <v>0</v>
      </c>
      <c r="C75" s="71">
        <v>0</v>
      </c>
      <c r="D75" s="71">
        <v>0</v>
      </c>
      <c r="E75" s="71">
        <v>0</v>
      </c>
      <c r="F75" s="71">
        <v>0</v>
      </c>
      <c r="G75" s="71">
        <v>0</v>
      </c>
      <c r="H75" s="71">
        <v>0</v>
      </c>
      <c r="I75" s="71">
        <v>0</v>
      </c>
      <c r="J75" s="71">
        <v>0</v>
      </c>
      <c r="K75" s="71">
        <v>0</v>
      </c>
      <c r="L75" s="71">
        <v>0</v>
      </c>
      <c r="M75" s="71">
        <v>0</v>
      </c>
      <c r="N75" s="71">
        <v>891.22418000000016</v>
      </c>
      <c r="O75" s="71">
        <v>1218.9845049999999</v>
      </c>
      <c r="P75" s="71">
        <v>1264.4985889999998</v>
      </c>
      <c r="Q75" s="71">
        <v>1788.7869949999999</v>
      </c>
      <c r="R75" s="71">
        <v>1905.9322582499999</v>
      </c>
      <c r="S75" s="71">
        <v>2400.1764943100002</v>
      </c>
      <c r="T75" s="71">
        <v>2749.4768757500005</v>
      </c>
      <c r="U75" s="71">
        <v>1443.5995794899998</v>
      </c>
      <c r="V75" s="71">
        <v>2429.8996163799998</v>
      </c>
      <c r="W75" s="71">
        <v>2556.7626834700004</v>
      </c>
      <c r="X75" s="71">
        <v>2783.24116</v>
      </c>
      <c r="Y75" s="71">
        <v>3405.1871706999996</v>
      </c>
    </row>
    <row r="76" spans="1:26" ht="16.5" customHeight="1" x14ac:dyDescent="0.25">
      <c r="A76" s="7" t="s">
        <v>138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0</v>
      </c>
      <c r="I76" s="71">
        <v>0</v>
      </c>
      <c r="J76" s="71">
        <v>0</v>
      </c>
      <c r="K76" s="71">
        <v>0</v>
      </c>
      <c r="L76" s="71">
        <v>0</v>
      </c>
      <c r="M76" s="71">
        <v>0</v>
      </c>
      <c r="N76" s="71">
        <v>128.40796609</v>
      </c>
      <c r="O76" s="71">
        <v>165.972074327</v>
      </c>
      <c r="P76" s="71">
        <v>191.99957898000002</v>
      </c>
      <c r="Q76" s="71">
        <v>171.41771152000001</v>
      </c>
      <c r="R76" s="71">
        <v>212.54911185</v>
      </c>
      <c r="S76" s="71">
        <v>191.13274392</v>
      </c>
      <c r="T76" s="71">
        <v>212.00178485000004</v>
      </c>
      <c r="U76" s="71">
        <v>201.36760451000001</v>
      </c>
      <c r="V76" s="71">
        <v>180.78980663999999</v>
      </c>
      <c r="W76" s="71">
        <v>168.19472689000003</v>
      </c>
      <c r="X76" s="71">
        <v>161.4912459</v>
      </c>
      <c r="Y76" s="71">
        <v>160.43873213000001</v>
      </c>
    </row>
    <row r="77" spans="1:26" ht="16.5" customHeight="1" x14ac:dyDescent="0.25">
      <c r="A77" s="7" t="s">
        <v>139</v>
      </c>
      <c r="B77" s="71">
        <v>0</v>
      </c>
      <c r="C77" s="71">
        <v>0</v>
      </c>
      <c r="D77" s="71">
        <v>0</v>
      </c>
      <c r="E77" s="71">
        <v>0</v>
      </c>
      <c r="F77" s="71">
        <v>0</v>
      </c>
      <c r="G77" s="71">
        <v>0</v>
      </c>
      <c r="H77" s="71">
        <v>0</v>
      </c>
      <c r="I77" s="71">
        <v>0</v>
      </c>
      <c r="J77" s="71">
        <v>0</v>
      </c>
      <c r="K77" s="71">
        <v>0</v>
      </c>
      <c r="L77" s="71">
        <v>0</v>
      </c>
      <c r="M77" s="71">
        <v>0</v>
      </c>
      <c r="N77" s="71">
        <v>1867.4964169500001</v>
      </c>
      <c r="O77" s="71">
        <v>1316.60966489</v>
      </c>
      <c r="P77" s="71">
        <v>0</v>
      </c>
      <c r="Q77" s="71">
        <v>0</v>
      </c>
      <c r="R77" s="71">
        <v>1500</v>
      </c>
      <c r="S77" s="71">
        <v>1500</v>
      </c>
      <c r="T77" s="71">
        <v>0</v>
      </c>
      <c r="U77" s="71">
        <v>2900</v>
      </c>
      <c r="V77" s="71">
        <v>0</v>
      </c>
      <c r="W77" s="71">
        <v>0</v>
      </c>
      <c r="X77" s="71">
        <v>0</v>
      </c>
      <c r="Y77" s="71">
        <v>78247.025915749982</v>
      </c>
    </row>
    <row r="78" spans="1:26" ht="16.5" customHeight="1" x14ac:dyDescent="0.25">
      <c r="A78" s="7" t="s">
        <v>166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0</v>
      </c>
      <c r="M78" s="71">
        <v>0</v>
      </c>
      <c r="N78" s="71">
        <v>0.17051733999999999</v>
      </c>
      <c r="O78" s="71">
        <v>204.74905230000002</v>
      </c>
      <c r="P78" s="71">
        <v>288.39055135000001</v>
      </c>
      <c r="Q78" s="71">
        <v>340.43095929999998</v>
      </c>
      <c r="R78" s="71">
        <v>330.92015232</v>
      </c>
      <c r="S78" s="71">
        <v>358.64700801000009</v>
      </c>
      <c r="T78" s="71">
        <v>793.40057262000005</v>
      </c>
      <c r="U78" s="71">
        <v>537.27259186999993</v>
      </c>
      <c r="V78" s="71">
        <v>571.53249633999997</v>
      </c>
      <c r="W78" s="71">
        <v>614.96229543999993</v>
      </c>
      <c r="X78" s="71">
        <v>736.93549956000015</v>
      </c>
      <c r="Y78" s="71">
        <v>640.67665571999999</v>
      </c>
    </row>
    <row r="79" spans="1:26" ht="16.5" customHeight="1" x14ac:dyDescent="0.25">
      <c r="A79" s="7" t="s">
        <v>167</v>
      </c>
      <c r="B79" s="71">
        <v>0</v>
      </c>
      <c r="C79" s="71">
        <v>0</v>
      </c>
      <c r="D79" s="71">
        <v>1459.9915896300001</v>
      </c>
      <c r="E79" s="71">
        <v>2006.9183883600001</v>
      </c>
      <c r="F79" s="71">
        <v>2687.2094243699999</v>
      </c>
      <c r="G79" s="71">
        <v>3462.7862188899999</v>
      </c>
      <c r="H79" s="71">
        <v>4447.9921362699997</v>
      </c>
      <c r="I79" s="71">
        <v>7501.9871341099988</v>
      </c>
      <c r="J79" s="71">
        <v>9253.0668152100006</v>
      </c>
      <c r="K79" s="71">
        <v>11638.85082152</v>
      </c>
      <c r="L79" s="71">
        <v>14191.99225401</v>
      </c>
      <c r="M79" s="71">
        <v>16036.195987059999</v>
      </c>
      <c r="N79" s="71">
        <v>18945.99490084</v>
      </c>
      <c r="O79" s="71">
        <v>22502.499288809999</v>
      </c>
      <c r="P79" s="71">
        <v>25235.89644176</v>
      </c>
      <c r="Q79" s="71">
        <v>29543.318279860003</v>
      </c>
      <c r="R79" s="71">
        <v>33943.562909950007</v>
      </c>
      <c r="S79" s="71">
        <v>38557.764565019999</v>
      </c>
      <c r="T79" s="71">
        <v>42538.359842039994</v>
      </c>
      <c r="U79" s="71">
        <v>48990.084008509999</v>
      </c>
      <c r="V79" s="71">
        <v>53744.197278469997</v>
      </c>
      <c r="W79" s="71">
        <v>56156.036372819995</v>
      </c>
      <c r="X79" s="71">
        <v>59728.364272600003</v>
      </c>
      <c r="Y79" s="71">
        <v>62667.563433789997</v>
      </c>
    </row>
    <row r="80" spans="1:26" s="33" customFormat="1" ht="16.5" customHeight="1" x14ac:dyDescent="0.25">
      <c r="A80" s="21" t="s">
        <v>10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0</v>
      </c>
      <c r="H80" s="71">
        <v>0</v>
      </c>
      <c r="I80" s="71">
        <v>0</v>
      </c>
      <c r="J80" s="71">
        <v>0</v>
      </c>
      <c r="K80" s="71">
        <v>0</v>
      </c>
      <c r="L80" s="71">
        <v>0</v>
      </c>
      <c r="M80" s="71">
        <v>0</v>
      </c>
      <c r="N80" s="71">
        <v>0</v>
      </c>
      <c r="O80" s="71">
        <v>268.28720305000002</v>
      </c>
      <c r="P80" s="71">
        <v>331.11013237000003</v>
      </c>
      <c r="Q80" s="71">
        <v>335.87376696000001</v>
      </c>
      <c r="R80" s="71">
        <v>420.72160051999998</v>
      </c>
      <c r="S80" s="71">
        <v>646.00365561000001</v>
      </c>
      <c r="T80" s="71">
        <v>895.85020798999994</v>
      </c>
      <c r="U80" s="71">
        <v>1031.4305655200001</v>
      </c>
      <c r="V80" s="71">
        <v>1047.44127852</v>
      </c>
      <c r="W80" s="71">
        <v>1083.7716391599999</v>
      </c>
      <c r="X80" s="71">
        <v>1248.76860283</v>
      </c>
      <c r="Y80" s="71">
        <v>1286.1925304699998</v>
      </c>
    </row>
    <row r="81" spans="1:25" s="33" customFormat="1" ht="16.5" customHeight="1" x14ac:dyDescent="0.25">
      <c r="A81" s="7" t="s">
        <v>168</v>
      </c>
      <c r="B81" s="71">
        <v>0</v>
      </c>
      <c r="C81" s="71">
        <v>0</v>
      </c>
      <c r="D81" s="71">
        <v>0</v>
      </c>
      <c r="E81" s="71">
        <v>0</v>
      </c>
      <c r="F81" s="71">
        <v>0</v>
      </c>
      <c r="G81" s="71">
        <v>0</v>
      </c>
      <c r="H81" s="71">
        <v>0</v>
      </c>
      <c r="I81" s="71">
        <v>0</v>
      </c>
      <c r="J81" s="71">
        <v>0</v>
      </c>
      <c r="K81" s="71">
        <v>0</v>
      </c>
      <c r="L81" s="71">
        <v>0</v>
      </c>
      <c r="M81" s="71">
        <v>0</v>
      </c>
      <c r="N81" s="71">
        <v>0</v>
      </c>
      <c r="O81" s="71">
        <v>0</v>
      </c>
      <c r="P81" s="71">
        <v>0</v>
      </c>
      <c r="Q81" s="71">
        <v>0</v>
      </c>
      <c r="R81" s="71">
        <v>0</v>
      </c>
      <c r="S81" s="71">
        <v>900</v>
      </c>
      <c r="T81" s="71">
        <v>16943.660153559998</v>
      </c>
      <c r="U81" s="71">
        <v>5624.2858522400002</v>
      </c>
      <c r="V81" s="71">
        <v>5207.9944730999996</v>
      </c>
      <c r="W81" s="71">
        <v>5029.8981349700007</v>
      </c>
      <c r="X81" s="71">
        <v>5296.9225319999987</v>
      </c>
      <c r="Y81" s="71">
        <v>35.811581000000004</v>
      </c>
    </row>
    <row r="82" spans="1:25" s="33" customFormat="1" ht="16.5" customHeight="1" x14ac:dyDescent="0.25">
      <c r="A82" s="7" t="s">
        <v>169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2135.6650051899996</v>
      </c>
      <c r="K82" s="71">
        <v>5321.1545718699999</v>
      </c>
      <c r="L82" s="71">
        <v>7948.1069205499998</v>
      </c>
      <c r="M82" s="71">
        <v>4679.0565150699995</v>
      </c>
      <c r="N82" s="71">
        <v>2806.3791746200004</v>
      </c>
      <c r="O82" s="71">
        <v>8599.5594615299997</v>
      </c>
      <c r="P82" s="71">
        <v>5036.805995239999</v>
      </c>
      <c r="Q82" s="71">
        <v>2763.74318361</v>
      </c>
      <c r="R82" s="71">
        <v>6382.3827607599997</v>
      </c>
      <c r="S82" s="71">
        <v>4035.8900083600001</v>
      </c>
      <c r="T82" s="71">
        <v>6157.295214669999</v>
      </c>
      <c r="U82" s="71">
        <v>3982.2754615544218</v>
      </c>
      <c r="V82" s="71">
        <v>785.2241094100001</v>
      </c>
      <c r="W82" s="71">
        <v>5733.2249433799989</v>
      </c>
      <c r="X82" s="71">
        <v>3344.0135141000001</v>
      </c>
      <c r="Y82" s="71">
        <v>429608.07966009004</v>
      </c>
    </row>
    <row r="83" spans="1:25" s="33" customFormat="1" ht="16.5" customHeight="1" x14ac:dyDescent="0.25">
      <c r="A83" s="7" t="s">
        <v>170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  <c r="O83" s="71">
        <v>0</v>
      </c>
      <c r="P83" s="71">
        <v>0</v>
      </c>
      <c r="Q83" s="71">
        <v>1790</v>
      </c>
      <c r="R83" s="71">
        <v>9019.7199999999993</v>
      </c>
      <c r="S83" s="71">
        <v>18052.000100830002</v>
      </c>
      <c r="T83" s="71">
        <v>25406.973684770001</v>
      </c>
      <c r="U83" s="71">
        <v>17593.309999999998</v>
      </c>
      <c r="V83" s="71">
        <v>13901.35</v>
      </c>
      <c r="W83" s="71">
        <v>13534.54</v>
      </c>
      <c r="X83" s="71">
        <v>10194.93</v>
      </c>
      <c r="Y83" s="71">
        <v>9407.2100000000009</v>
      </c>
    </row>
    <row r="84" spans="1:25" ht="16.5" customHeight="1" x14ac:dyDescent="0.25">
      <c r="A84" s="7" t="s">
        <v>171</v>
      </c>
      <c r="B84" s="71">
        <v>0</v>
      </c>
      <c r="C84" s="71">
        <v>0</v>
      </c>
      <c r="D84" s="71">
        <v>274.179416</v>
      </c>
      <c r="E84" s="71">
        <v>255.79096974999999</v>
      </c>
      <c r="F84" s="71">
        <v>267.93001780000003</v>
      </c>
      <c r="G84" s="71">
        <v>216.76448406999998</v>
      </c>
      <c r="H84" s="71">
        <v>276.29596121999992</v>
      </c>
      <c r="I84" s="71">
        <v>323.66554075000005</v>
      </c>
      <c r="J84" s="71">
        <v>345.24080573000003</v>
      </c>
      <c r="K84" s="71">
        <v>386.72800787</v>
      </c>
      <c r="L84" s="71">
        <v>507.835210718155</v>
      </c>
      <c r="M84" s="71">
        <v>599.90906652000001</v>
      </c>
      <c r="N84" s="71">
        <v>885.02184953000017</v>
      </c>
      <c r="O84" s="71">
        <v>819.90549551000004</v>
      </c>
      <c r="P84" s="71">
        <v>935.0778851299998</v>
      </c>
      <c r="Q84" s="71">
        <v>1003.67724924</v>
      </c>
      <c r="R84" s="71">
        <v>1441.4349774999998</v>
      </c>
      <c r="S84" s="71">
        <v>527.48556332999999</v>
      </c>
      <c r="T84" s="71">
        <v>735.73083510999993</v>
      </c>
      <c r="U84" s="71">
        <v>772.51783618999991</v>
      </c>
      <c r="V84" s="71">
        <v>856.39284118</v>
      </c>
      <c r="W84" s="71">
        <v>870.22431269000015</v>
      </c>
      <c r="X84" s="71">
        <v>931.33363492000012</v>
      </c>
      <c r="Y84" s="71">
        <v>1047.61720223</v>
      </c>
    </row>
    <row r="85" spans="1:25" ht="16.5" customHeight="1" x14ac:dyDescent="0.25">
      <c r="A85" s="7" t="s">
        <v>172</v>
      </c>
      <c r="B85" s="71">
        <v>0</v>
      </c>
      <c r="C85" s="71">
        <v>0</v>
      </c>
      <c r="D85" s="71">
        <v>675.06095499999992</v>
      </c>
      <c r="E85" s="71">
        <v>505.63646000000006</v>
      </c>
      <c r="F85" s="71">
        <v>451.94128200000006</v>
      </c>
      <c r="G85" s="71">
        <v>431.37499700000006</v>
      </c>
      <c r="H85" s="71">
        <v>335.91929077000003</v>
      </c>
      <c r="I85" s="71">
        <v>484.99355500000001</v>
      </c>
      <c r="J85" s="71">
        <v>434.30257309000007</v>
      </c>
      <c r="K85" s="71">
        <v>320.26274466000001</v>
      </c>
      <c r="L85" s="71">
        <v>2018.6186643000001</v>
      </c>
      <c r="M85" s="71">
        <v>3174.3435800050001</v>
      </c>
      <c r="N85" s="71">
        <v>5070.22115846</v>
      </c>
      <c r="O85" s="71">
        <v>5353.3100936460005</v>
      </c>
      <c r="P85" s="71">
        <v>9328.9104477799992</v>
      </c>
      <c r="Q85" s="71">
        <v>10372.208194249999</v>
      </c>
      <c r="R85" s="71">
        <v>9272.1816062899998</v>
      </c>
      <c r="S85" s="71">
        <v>10859.487708559998</v>
      </c>
      <c r="T85" s="71">
        <v>13287.747749739996</v>
      </c>
      <c r="U85" s="71">
        <v>13674.847500809999</v>
      </c>
      <c r="V85" s="71">
        <v>13070.920978370003</v>
      </c>
      <c r="W85" s="71">
        <v>13814.694498289997</v>
      </c>
      <c r="X85" s="71">
        <v>15602.801777150004</v>
      </c>
      <c r="Y85" s="71">
        <v>15003.535418039999</v>
      </c>
    </row>
    <row r="86" spans="1:25" ht="16.5" customHeight="1" x14ac:dyDescent="0.25">
      <c r="A86" s="7" t="s">
        <v>173</v>
      </c>
      <c r="B86" s="71">
        <v>0</v>
      </c>
      <c r="C86" s="71">
        <v>0</v>
      </c>
      <c r="D86" s="71">
        <v>0</v>
      </c>
      <c r="E86" s="71">
        <v>0</v>
      </c>
      <c r="F86" s="71">
        <v>0</v>
      </c>
      <c r="G86" s="71">
        <v>0</v>
      </c>
      <c r="H86" s="71">
        <v>0</v>
      </c>
      <c r="I86" s="71">
        <v>0</v>
      </c>
      <c r="J86" s="71">
        <v>385.58693194</v>
      </c>
      <c r="K86" s="71">
        <v>402.39382770999993</v>
      </c>
      <c r="L86" s="71">
        <v>459.53838831999997</v>
      </c>
      <c r="M86" s="71">
        <v>473.97895983999996</v>
      </c>
      <c r="N86" s="71">
        <v>527.44716701999994</v>
      </c>
      <c r="O86" s="71">
        <v>545.23036982999997</v>
      </c>
      <c r="P86" s="71">
        <v>679.6471958599999</v>
      </c>
      <c r="Q86" s="71">
        <v>865.70456428000011</v>
      </c>
      <c r="R86" s="71">
        <v>1119.24734115</v>
      </c>
      <c r="S86" s="71">
        <v>1217.0262292499999</v>
      </c>
      <c r="T86" s="71">
        <v>7059.78910739</v>
      </c>
      <c r="U86" s="71">
        <v>1174.21748946</v>
      </c>
      <c r="V86" s="71">
        <v>1458.0491827200001</v>
      </c>
      <c r="W86" s="71">
        <v>1597.8211898500001</v>
      </c>
      <c r="X86" s="71">
        <v>1725.2358076</v>
      </c>
      <c r="Y86" s="71">
        <v>1969.6772670499997</v>
      </c>
    </row>
    <row r="87" spans="1:25" ht="16.5" customHeight="1" x14ac:dyDescent="0.25">
      <c r="A87" s="7" t="s">
        <v>174</v>
      </c>
      <c r="B87" s="71">
        <v>0</v>
      </c>
      <c r="C87" s="71">
        <v>0</v>
      </c>
      <c r="D87" s="71">
        <v>0</v>
      </c>
      <c r="E87" s="71">
        <v>0</v>
      </c>
      <c r="F87" s="71">
        <v>0</v>
      </c>
      <c r="G87" s="71">
        <v>0</v>
      </c>
      <c r="H87" s="71">
        <v>0</v>
      </c>
      <c r="I87" s="71">
        <v>0</v>
      </c>
      <c r="J87" s="71">
        <v>0</v>
      </c>
      <c r="K87" s="71">
        <v>0</v>
      </c>
      <c r="L87" s="71">
        <v>0</v>
      </c>
      <c r="M87" s="71">
        <v>5636.40028962</v>
      </c>
      <c r="N87" s="71">
        <v>5497.4303828100001</v>
      </c>
      <c r="O87" s="71">
        <v>6664.7801695600001</v>
      </c>
      <c r="P87" s="71">
        <v>7001.9265053400004</v>
      </c>
      <c r="Q87" s="71">
        <v>8257.5337315999986</v>
      </c>
      <c r="R87" s="71">
        <v>8662.630890370001</v>
      </c>
      <c r="S87" s="71">
        <v>10427.526484219999</v>
      </c>
      <c r="T87" s="71">
        <v>11786.22461845</v>
      </c>
      <c r="U87" s="71">
        <v>13004.18584457</v>
      </c>
      <c r="V87" s="71">
        <v>12060.392760300001</v>
      </c>
      <c r="W87" s="71">
        <v>13370.27294031</v>
      </c>
      <c r="X87" s="71">
        <v>12262.284395219998</v>
      </c>
      <c r="Y87" s="71">
        <v>11166.57086869</v>
      </c>
    </row>
    <row r="88" spans="1:25" ht="16.5" customHeight="1" x14ac:dyDescent="0.25">
      <c r="A88" s="7" t="s">
        <v>175</v>
      </c>
      <c r="B88" s="71">
        <v>1633.7767836899998</v>
      </c>
      <c r="C88" s="71">
        <v>2255.1003938659996</v>
      </c>
      <c r="D88" s="71">
        <v>4403.91128166</v>
      </c>
      <c r="E88" s="71">
        <v>3816.0541958900003</v>
      </c>
      <c r="F88" s="71">
        <v>3582.18043794</v>
      </c>
      <c r="G88" s="71">
        <v>3952.6287798399994</v>
      </c>
      <c r="H88" s="71">
        <v>3900.0000016883341</v>
      </c>
      <c r="I88" s="71">
        <v>4295.7978246300008</v>
      </c>
      <c r="J88" s="71">
        <v>4757.399574633333</v>
      </c>
      <c r="K88" s="71">
        <v>4343.3038312500003</v>
      </c>
      <c r="L88" s="71">
        <v>3887.8170007100002</v>
      </c>
      <c r="M88" s="71">
        <v>5216.1154175000001</v>
      </c>
      <c r="N88" s="71">
        <v>3900</v>
      </c>
      <c r="O88" s="71">
        <v>3900</v>
      </c>
      <c r="P88" s="71">
        <v>3900</v>
      </c>
      <c r="Q88" s="71">
        <v>3900</v>
      </c>
      <c r="R88" s="71">
        <v>1950</v>
      </c>
      <c r="S88" s="71">
        <v>3900</v>
      </c>
      <c r="T88" s="71">
        <v>3900</v>
      </c>
      <c r="U88" s="71">
        <v>5857.7658666699999</v>
      </c>
      <c r="V88" s="71">
        <v>3860.415896</v>
      </c>
      <c r="W88" s="71">
        <v>1909.9999999266668</v>
      </c>
      <c r="X88" s="71">
        <v>0</v>
      </c>
      <c r="Y88" s="71">
        <v>3119.2049901999999</v>
      </c>
    </row>
    <row r="89" spans="1:25" ht="16.5" customHeight="1" x14ac:dyDescent="0.25">
      <c r="A89" s="7" t="s">
        <v>176</v>
      </c>
      <c r="B89" s="71">
        <v>0</v>
      </c>
      <c r="C89" s="71">
        <v>0</v>
      </c>
      <c r="D89" s="71">
        <v>0</v>
      </c>
      <c r="E89" s="71">
        <v>0</v>
      </c>
      <c r="F89" s="71">
        <v>0</v>
      </c>
      <c r="G89" s="71">
        <v>0</v>
      </c>
      <c r="H89" s="71">
        <v>0</v>
      </c>
      <c r="I89" s="71">
        <v>0</v>
      </c>
      <c r="J89" s="71">
        <v>711.93736045999992</v>
      </c>
      <c r="K89" s="71">
        <v>1012.3669456000002</v>
      </c>
      <c r="L89" s="71">
        <v>1221.7161128400003</v>
      </c>
      <c r="M89" s="71">
        <v>1526.40562116</v>
      </c>
      <c r="N89" s="71">
        <v>1740.3753196399998</v>
      </c>
      <c r="O89" s="71">
        <v>2094.6091726300001</v>
      </c>
      <c r="P89" s="71">
        <v>2263.3453988699998</v>
      </c>
      <c r="Q89" s="71">
        <v>2874.3281611600005</v>
      </c>
      <c r="R89" s="71">
        <v>3367.3143381499999</v>
      </c>
      <c r="S89" s="71">
        <v>4854.9627161600001</v>
      </c>
      <c r="T89" s="71">
        <v>9878.8426195000011</v>
      </c>
      <c r="U89" s="71">
        <v>10163.36612316</v>
      </c>
      <c r="V89" s="71">
        <v>10661.326482349999</v>
      </c>
      <c r="W89" s="71">
        <v>13880.939021820001</v>
      </c>
      <c r="X89" s="71">
        <v>15477.295838029999</v>
      </c>
      <c r="Y89" s="71">
        <v>22876.662231619997</v>
      </c>
    </row>
    <row r="90" spans="1:25" ht="16.5" customHeight="1" x14ac:dyDescent="0.25">
      <c r="A90" s="7" t="s">
        <v>177</v>
      </c>
      <c r="B90" s="71">
        <v>1773.7324354700002</v>
      </c>
      <c r="C90" s="71">
        <v>2075.4648407999998</v>
      </c>
      <c r="D90" s="71">
        <v>1869.2008108700002</v>
      </c>
      <c r="E90" s="71">
        <v>2918.6720173999997</v>
      </c>
      <c r="F90" s="71">
        <v>3546.504925507852</v>
      </c>
      <c r="G90" s="71">
        <v>2080.7633536500002</v>
      </c>
      <c r="H90" s="71">
        <v>5135.8946602599999</v>
      </c>
      <c r="I90" s="71">
        <v>4373.7626962699997</v>
      </c>
      <c r="J90" s="71">
        <v>9669.1272725861727</v>
      </c>
      <c r="K90" s="71">
        <v>7849.8401127250363</v>
      </c>
      <c r="L90" s="71">
        <v>7783.0916270199996</v>
      </c>
      <c r="M90" s="71">
        <v>3337.7736024346409</v>
      </c>
      <c r="N90" s="71">
        <v>2658.7468473242488</v>
      </c>
      <c r="O90" s="71">
        <v>4742.3064483579219</v>
      </c>
      <c r="P90" s="71">
        <v>6718.0690743500008</v>
      </c>
      <c r="Q90" s="71">
        <v>7596.983513139</v>
      </c>
      <c r="R90" s="71">
        <v>5949.2854143899995</v>
      </c>
      <c r="S90" s="71">
        <v>4345.7205768400008</v>
      </c>
      <c r="T90" s="71">
        <v>53506.948419230008</v>
      </c>
      <c r="U90" s="71">
        <v>23327.620770610003</v>
      </c>
      <c r="V90" s="71">
        <v>18657.073710420005</v>
      </c>
      <c r="W90" s="71">
        <v>15332.823754190002</v>
      </c>
      <c r="X90" s="71">
        <v>11009.90211775</v>
      </c>
      <c r="Y90" s="71">
        <v>20810.763804189995</v>
      </c>
    </row>
    <row r="91" spans="1:25" ht="16.5" customHeight="1" x14ac:dyDescent="0.25">
      <c r="A91" s="20" t="s">
        <v>14</v>
      </c>
      <c r="B91" s="71">
        <v>1773.7324354700002</v>
      </c>
      <c r="C91" s="71">
        <v>2075.4648407999998</v>
      </c>
      <c r="D91" s="71">
        <v>1869.2008108700002</v>
      </c>
      <c r="E91" s="71">
        <v>2918.6720173999997</v>
      </c>
      <c r="F91" s="71">
        <v>3546.504925507852</v>
      </c>
      <c r="G91" s="71">
        <v>2080.7633536499998</v>
      </c>
      <c r="H91" s="71">
        <v>5105.8946602599999</v>
      </c>
      <c r="I91" s="71">
        <v>4312.9886410400004</v>
      </c>
      <c r="J91" s="71">
        <v>8854.8506240361712</v>
      </c>
      <c r="K91" s="71">
        <v>7374.18380695</v>
      </c>
      <c r="L91" s="71">
        <v>7802.5338801099997</v>
      </c>
      <c r="M91" s="71">
        <v>3305.8737185200002</v>
      </c>
      <c r="N91" s="71">
        <v>2356.8385522046301</v>
      </c>
      <c r="O91" s="71">
        <v>4777.076949427922</v>
      </c>
      <c r="P91" s="71">
        <v>6736.8234678500003</v>
      </c>
      <c r="Q91" s="71">
        <v>6982.0327231290003</v>
      </c>
      <c r="R91" s="71">
        <v>5581.3627317399996</v>
      </c>
      <c r="S91" s="71">
        <v>4429.0682710499996</v>
      </c>
      <c r="T91" s="71">
        <v>52571.872216390009</v>
      </c>
      <c r="U91" s="71">
        <v>22160.614466979998</v>
      </c>
      <c r="V91" s="71">
        <v>18166.889879560007</v>
      </c>
      <c r="W91" s="71">
        <v>15236.516314280005</v>
      </c>
      <c r="X91" s="71">
        <v>10769.315586099998</v>
      </c>
      <c r="Y91" s="71">
        <v>7143.8891437200009</v>
      </c>
    </row>
    <row r="92" spans="1:25" ht="16.5" customHeight="1" x14ac:dyDescent="0.25">
      <c r="A92" s="22" t="s">
        <v>15</v>
      </c>
      <c r="B92" s="71">
        <v>198.49171600000003</v>
      </c>
      <c r="C92" s="71">
        <v>258.72855276000001</v>
      </c>
      <c r="D92" s="71">
        <v>158.48433945000002</v>
      </c>
      <c r="E92" s="71">
        <v>123.32575027999999</v>
      </c>
      <c r="F92" s="71">
        <v>180.7964331</v>
      </c>
      <c r="G92" s="71">
        <v>186.45562327000002</v>
      </c>
      <c r="H92" s="71">
        <v>356.22128180999999</v>
      </c>
      <c r="I92" s="71">
        <v>111.36711799999999</v>
      </c>
      <c r="J92" s="71">
        <v>204.22493166000001</v>
      </c>
      <c r="K92" s="71">
        <v>341.56065279999996</v>
      </c>
      <c r="L92" s="71">
        <v>956.67903369999999</v>
      </c>
      <c r="M92" s="71">
        <v>446.15472183999998</v>
      </c>
      <c r="N92" s="71">
        <v>197.96069315999998</v>
      </c>
      <c r="O92" s="71">
        <v>488.83954065999995</v>
      </c>
      <c r="P92" s="71">
        <v>917.36120489000007</v>
      </c>
      <c r="Q92" s="71">
        <v>1316.6166372</v>
      </c>
      <c r="R92" s="71">
        <v>126.14947350000001</v>
      </c>
      <c r="S92" s="71">
        <v>640.54931453999995</v>
      </c>
      <c r="T92" s="71">
        <v>5177.3682181700005</v>
      </c>
      <c r="U92" s="71">
        <v>1820.0404725599999</v>
      </c>
      <c r="V92" s="71">
        <v>2039.0973776299995</v>
      </c>
      <c r="W92" s="71">
        <v>1141.7479478300004</v>
      </c>
      <c r="X92" s="71">
        <v>1144.1210262800003</v>
      </c>
      <c r="Y92" s="71">
        <v>657.4706639499999</v>
      </c>
    </row>
    <row r="93" spans="1:25" ht="16.5" customHeight="1" x14ac:dyDescent="0.25">
      <c r="A93" s="22" t="s">
        <v>327</v>
      </c>
      <c r="B93" s="71">
        <v>0</v>
      </c>
      <c r="C93" s="71">
        <v>0</v>
      </c>
      <c r="D93" s="71">
        <v>13.661667609999999</v>
      </c>
      <c r="E93" s="71">
        <v>12.87529149</v>
      </c>
      <c r="F93" s="71">
        <v>88.098785590000006</v>
      </c>
      <c r="G93" s="71">
        <v>147.59700000000001</v>
      </c>
      <c r="H93" s="71">
        <v>259.18525893000003</v>
      </c>
      <c r="I93" s="71">
        <v>347.13118628000007</v>
      </c>
      <c r="J93" s="71">
        <v>267.54099099000001</v>
      </c>
      <c r="K93" s="71">
        <v>484.91776163000009</v>
      </c>
      <c r="L93" s="71">
        <v>27.491789139999998</v>
      </c>
      <c r="M93" s="71">
        <v>28.368866219999994</v>
      </c>
      <c r="N93" s="71">
        <v>-86.96027758999999</v>
      </c>
      <c r="O93" s="71">
        <v>-0.33850131000000272</v>
      </c>
      <c r="P93" s="71">
        <v>23.595083590000005</v>
      </c>
      <c r="Q93" s="71">
        <v>65.535622889999999</v>
      </c>
      <c r="R93" s="71">
        <v>332.12589901000013</v>
      </c>
      <c r="S93" s="71">
        <v>70.805446540000005</v>
      </c>
      <c r="T93" s="71">
        <v>2499.3957907000004</v>
      </c>
      <c r="U93" s="71">
        <v>2968.9994368900002</v>
      </c>
      <c r="V93" s="71">
        <v>2175.5485460199998</v>
      </c>
      <c r="W93" s="71">
        <v>1578.1544658000003</v>
      </c>
      <c r="X93" s="71">
        <v>1571.7534718899997</v>
      </c>
      <c r="Y93" s="71">
        <v>835.54952192000007</v>
      </c>
    </row>
    <row r="94" spans="1:25" ht="16.5" customHeight="1" x14ac:dyDescent="0.25">
      <c r="A94" s="22" t="s">
        <v>16</v>
      </c>
      <c r="B94" s="71">
        <v>788.56921985000008</v>
      </c>
      <c r="C94" s="71">
        <v>499.51719445000003</v>
      </c>
      <c r="D94" s="71">
        <v>281.83357521999994</v>
      </c>
      <c r="E94" s="71">
        <v>465.28846185000003</v>
      </c>
      <c r="F94" s="71">
        <v>351.51995906999991</v>
      </c>
      <c r="G94" s="71">
        <v>-443.84295333</v>
      </c>
      <c r="H94" s="71">
        <v>396.07968976999996</v>
      </c>
      <c r="I94" s="71">
        <v>236.98316797999999</v>
      </c>
      <c r="J94" s="71">
        <v>1097.952075296173</v>
      </c>
      <c r="K94" s="71">
        <v>1159.36802687</v>
      </c>
      <c r="L94" s="71">
        <v>1087.6939600400001</v>
      </c>
      <c r="M94" s="71">
        <v>786.58726532000003</v>
      </c>
      <c r="N94" s="71">
        <v>3348.5451200900002</v>
      </c>
      <c r="O94" s="71">
        <v>2563.3199459600005</v>
      </c>
      <c r="P94" s="71">
        <v>465.16150640000001</v>
      </c>
      <c r="Q94" s="71">
        <v>548.72078404000001</v>
      </c>
      <c r="R94" s="71">
        <v>275.19239739999989</v>
      </c>
      <c r="S94" s="71">
        <v>911.48304453000014</v>
      </c>
      <c r="T94" s="71">
        <v>843.87110414999995</v>
      </c>
      <c r="U94" s="71">
        <v>-529.33712528000001</v>
      </c>
      <c r="V94" s="71">
        <v>457.48650514999997</v>
      </c>
      <c r="W94" s="71">
        <v>561.02933701999996</v>
      </c>
      <c r="X94" s="71">
        <v>10.663052219999948</v>
      </c>
      <c r="Y94" s="71">
        <v>-15.257559759999992</v>
      </c>
    </row>
    <row r="95" spans="1:25" ht="16.5" customHeight="1" x14ac:dyDescent="0.25">
      <c r="A95" s="23" t="s">
        <v>17</v>
      </c>
      <c r="B95" s="71">
        <v>233.200423</v>
      </c>
      <c r="C95" s="71">
        <v>28.420273000000002</v>
      </c>
      <c r="D95" s="71">
        <v>9.7966759999999997</v>
      </c>
      <c r="E95" s="71">
        <v>3.1501504799999993</v>
      </c>
      <c r="F95" s="71">
        <v>2.6505821300000001</v>
      </c>
      <c r="G95" s="71">
        <v>13.448627909999999</v>
      </c>
      <c r="H95" s="71">
        <v>16.437559999999998</v>
      </c>
      <c r="I95" s="71">
        <v>5.4110443100000003</v>
      </c>
      <c r="J95" s="71">
        <v>6.7059800599999999</v>
      </c>
      <c r="K95" s="71">
        <v>3.2886118399999997</v>
      </c>
      <c r="L95" s="71">
        <v>30.914387979999997</v>
      </c>
      <c r="M95" s="71">
        <v>7.770023179999999</v>
      </c>
      <c r="N95" s="71">
        <v>11.507296</v>
      </c>
      <c r="O95" s="71">
        <v>88.682629500000004</v>
      </c>
      <c r="P95" s="71">
        <v>76.715821380000008</v>
      </c>
      <c r="Q95" s="71">
        <v>173.7024365</v>
      </c>
      <c r="R95" s="71">
        <v>85.620497560000018</v>
      </c>
      <c r="S95" s="71">
        <v>7.6202004799999994</v>
      </c>
      <c r="T95" s="71">
        <v>300.95393543</v>
      </c>
      <c r="U95" s="71">
        <v>81.196354769999999</v>
      </c>
      <c r="V95" s="71">
        <v>74.049277770000003</v>
      </c>
      <c r="W95" s="71">
        <v>53.559897629999995</v>
      </c>
      <c r="X95" s="71">
        <v>23.966277670000004</v>
      </c>
      <c r="Y95" s="71">
        <v>24.422310870000004</v>
      </c>
    </row>
    <row r="96" spans="1:25" ht="16.5" customHeight="1" x14ac:dyDescent="0.25">
      <c r="A96" s="23" t="s">
        <v>18</v>
      </c>
      <c r="B96" s="71">
        <v>555.36879684999985</v>
      </c>
      <c r="C96" s="71">
        <v>288.85134645000005</v>
      </c>
      <c r="D96" s="71">
        <v>193.29786801</v>
      </c>
      <c r="E96" s="71">
        <v>379.14621136000005</v>
      </c>
      <c r="F96" s="71">
        <v>228.41930565000004</v>
      </c>
      <c r="G96" s="71">
        <v>-575.17134957999997</v>
      </c>
      <c r="H96" s="71">
        <v>353.87225874000001</v>
      </c>
      <c r="I96" s="71">
        <v>216.96100637999999</v>
      </c>
      <c r="J96" s="71">
        <v>855.2833557461729</v>
      </c>
      <c r="K96" s="71">
        <v>249.97324852000008</v>
      </c>
      <c r="L96" s="71">
        <v>-124.34275645999995</v>
      </c>
      <c r="M96" s="71">
        <v>-157.09908723999999</v>
      </c>
      <c r="N96" s="71">
        <v>2411.3915135300003</v>
      </c>
      <c r="O96" s="71">
        <v>1115.6193053599998</v>
      </c>
      <c r="P96" s="71">
        <v>-440.92796896999982</v>
      </c>
      <c r="Q96" s="71">
        <v>-66.265013089999997</v>
      </c>
      <c r="R96" s="71">
        <v>37.231092409999931</v>
      </c>
      <c r="S96" s="71">
        <v>453.91650218000007</v>
      </c>
      <c r="T96" s="71">
        <v>27.950660350000025</v>
      </c>
      <c r="U96" s="71">
        <v>-660.50094321000006</v>
      </c>
      <c r="V96" s="71">
        <v>220.84587619999994</v>
      </c>
      <c r="W96" s="71">
        <v>82.968675100000084</v>
      </c>
      <c r="X96" s="71">
        <v>-76.602046200000032</v>
      </c>
      <c r="Y96" s="71">
        <v>-40.421435910000007</v>
      </c>
    </row>
    <row r="97" spans="1:25" ht="16.5" customHeight="1" x14ac:dyDescent="0.25">
      <c r="A97" s="23" t="s">
        <v>19</v>
      </c>
      <c r="B97" s="71">
        <v>0</v>
      </c>
      <c r="C97" s="71">
        <v>182.245575</v>
      </c>
      <c r="D97" s="71">
        <v>78.739031210000007</v>
      </c>
      <c r="E97" s="71">
        <v>82.992100010000001</v>
      </c>
      <c r="F97" s="71">
        <v>120.45007129</v>
      </c>
      <c r="G97" s="71">
        <v>117.87976833999998</v>
      </c>
      <c r="H97" s="71">
        <v>25.769871030000001</v>
      </c>
      <c r="I97" s="71">
        <v>14.611117289999999</v>
      </c>
      <c r="J97" s="71">
        <v>235.96273948999999</v>
      </c>
      <c r="K97" s="71">
        <v>906.10616651000009</v>
      </c>
      <c r="L97" s="71">
        <v>1181.1223285199999</v>
      </c>
      <c r="M97" s="71">
        <v>935.91632938000009</v>
      </c>
      <c r="N97" s="71">
        <v>925.64631055999996</v>
      </c>
      <c r="O97" s="71">
        <v>1359.0180111</v>
      </c>
      <c r="P97" s="71">
        <v>829.37365398999998</v>
      </c>
      <c r="Q97" s="71">
        <v>441.28336063</v>
      </c>
      <c r="R97" s="71">
        <v>152.34080743000001</v>
      </c>
      <c r="S97" s="71">
        <v>449.94634186999997</v>
      </c>
      <c r="T97" s="71">
        <v>514.96650837000004</v>
      </c>
      <c r="U97" s="71">
        <v>49.967463160000001</v>
      </c>
      <c r="V97" s="71">
        <v>162.59135118</v>
      </c>
      <c r="W97" s="71">
        <v>424.50076428999995</v>
      </c>
      <c r="X97" s="71">
        <v>63.29882074999999</v>
      </c>
      <c r="Y97" s="71">
        <v>0.7415652800000001</v>
      </c>
    </row>
    <row r="98" spans="1:25" ht="16.5" customHeight="1" x14ac:dyDescent="0.25">
      <c r="A98" s="22" t="s">
        <v>20</v>
      </c>
      <c r="B98" s="71">
        <v>63.275109620000009</v>
      </c>
      <c r="C98" s="71">
        <v>171.94851131000004</v>
      </c>
      <c r="D98" s="71">
        <v>287.70293434999996</v>
      </c>
      <c r="E98" s="71">
        <v>324.46123466</v>
      </c>
      <c r="F98" s="71">
        <v>496.56452246999999</v>
      </c>
      <c r="G98" s="71">
        <v>596.41458510999996</v>
      </c>
      <c r="H98" s="71">
        <v>978.40391907000003</v>
      </c>
      <c r="I98" s="71">
        <v>1121.87698303</v>
      </c>
      <c r="J98" s="71">
        <v>814.09180584000001</v>
      </c>
      <c r="K98" s="71">
        <v>1099.6428138800002</v>
      </c>
      <c r="L98" s="71">
        <v>900.49367940000002</v>
      </c>
      <c r="M98" s="71">
        <v>894.98564795000004</v>
      </c>
      <c r="N98" s="71">
        <v>904.62888282999995</v>
      </c>
      <c r="O98" s="71">
        <v>55.68918027999996</v>
      </c>
      <c r="P98" s="71">
        <v>2312.5393088000001</v>
      </c>
      <c r="Q98" s="71">
        <v>1676.7727671900009</v>
      </c>
      <c r="R98" s="71">
        <v>1618.0510479399995</v>
      </c>
      <c r="S98" s="71">
        <v>504.47691065000015</v>
      </c>
      <c r="T98" s="71">
        <v>9908.4689980199983</v>
      </c>
      <c r="U98" s="71">
        <v>5109.9572155900005</v>
      </c>
      <c r="V98" s="71">
        <v>4071.8353471900004</v>
      </c>
      <c r="W98" s="71">
        <v>2868.0518638499998</v>
      </c>
      <c r="X98" s="71">
        <v>2661.239848019999</v>
      </c>
      <c r="Y98" s="71">
        <v>2269.6856485800004</v>
      </c>
    </row>
    <row r="99" spans="1:25" ht="16.5" customHeight="1" x14ac:dyDescent="0.25">
      <c r="A99" s="23" t="s">
        <v>17</v>
      </c>
      <c r="B99" s="71">
        <v>0</v>
      </c>
      <c r="C99" s="71">
        <v>0</v>
      </c>
      <c r="D99" s="71">
        <v>0</v>
      </c>
      <c r="E99" s="71">
        <v>0</v>
      </c>
      <c r="F99" s="71">
        <v>0</v>
      </c>
      <c r="G99" s="71">
        <v>0</v>
      </c>
      <c r="H99" s="71">
        <v>569.37509546000001</v>
      </c>
      <c r="I99" s="71">
        <v>608.83714921000001</v>
      </c>
      <c r="J99" s="71">
        <v>762.29045745000008</v>
      </c>
      <c r="K99" s="71">
        <v>1088.67376539</v>
      </c>
      <c r="L99" s="71">
        <v>566.31851936999999</v>
      </c>
      <c r="M99" s="71">
        <v>625.31461675000003</v>
      </c>
      <c r="N99" s="71">
        <v>767.8697970799999</v>
      </c>
      <c r="O99" s="71">
        <v>323.85561783999998</v>
      </c>
      <c r="P99" s="71">
        <v>2199.8116046099999</v>
      </c>
      <c r="Q99" s="71">
        <v>2365.2316459200006</v>
      </c>
      <c r="R99" s="71">
        <v>1714.95410614</v>
      </c>
      <c r="S99" s="71">
        <v>470.15505939999997</v>
      </c>
      <c r="T99" s="71">
        <v>10031.0202123</v>
      </c>
      <c r="U99" s="71">
        <v>5375.2652072000001</v>
      </c>
      <c r="V99" s="71">
        <v>4094.1364660100003</v>
      </c>
      <c r="W99" s="71">
        <v>2902.7381189799994</v>
      </c>
      <c r="X99" s="71">
        <v>2688.7652491599993</v>
      </c>
      <c r="Y99" s="71">
        <v>2299.6631321000004</v>
      </c>
    </row>
    <row r="100" spans="1:25" ht="16.5" customHeight="1" x14ac:dyDescent="0.25">
      <c r="A100" s="23" t="s">
        <v>328</v>
      </c>
      <c r="B100" s="71">
        <v>0</v>
      </c>
      <c r="C100" s="71">
        <v>0</v>
      </c>
      <c r="D100" s="71">
        <v>0</v>
      </c>
      <c r="E100" s="71">
        <v>0</v>
      </c>
      <c r="F100" s="71">
        <v>0</v>
      </c>
      <c r="G100" s="71">
        <v>0</v>
      </c>
      <c r="H100" s="71">
        <v>409.02882360999996</v>
      </c>
      <c r="I100" s="71">
        <v>513.0398338199999</v>
      </c>
      <c r="J100" s="71">
        <v>51.801348390000001</v>
      </c>
      <c r="K100" s="71">
        <v>10.969048489999979</v>
      </c>
      <c r="L100" s="71">
        <v>334.17516002999997</v>
      </c>
      <c r="M100" s="71">
        <v>269.67103120000002</v>
      </c>
      <c r="N100" s="71">
        <v>136.75908575</v>
      </c>
      <c r="O100" s="71">
        <v>-268.16643756000002</v>
      </c>
      <c r="P100" s="71">
        <v>112.72770419000001</v>
      </c>
      <c r="Q100" s="71">
        <v>-688.45887872999992</v>
      </c>
      <c r="R100" s="71">
        <v>-96.903058200000004</v>
      </c>
      <c r="S100" s="71">
        <v>34.321851250000023</v>
      </c>
      <c r="T100" s="71">
        <v>-122.55121428000001</v>
      </c>
      <c r="U100" s="71">
        <v>-265.30799160999987</v>
      </c>
      <c r="V100" s="71">
        <v>-22.301118819999989</v>
      </c>
      <c r="W100" s="71">
        <v>-34.686255130000006</v>
      </c>
      <c r="X100" s="71">
        <v>-27.52540114</v>
      </c>
      <c r="Y100" s="71">
        <v>-29.977483520000003</v>
      </c>
    </row>
    <row r="101" spans="1:25" ht="16.5" customHeight="1" x14ac:dyDescent="0.25">
      <c r="A101" s="23" t="s">
        <v>21</v>
      </c>
      <c r="B101" s="71">
        <v>0</v>
      </c>
      <c r="C101" s="71">
        <v>0</v>
      </c>
      <c r="D101" s="71">
        <v>0</v>
      </c>
      <c r="E101" s="71">
        <v>0</v>
      </c>
      <c r="F101" s="71">
        <v>0</v>
      </c>
      <c r="G101" s="71">
        <v>0</v>
      </c>
      <c r="H101" s="71">
        <v>0</v>
      </c>
      <c r="I101" s="71">
        <v>0</v>
      </c>
      <c r="J101" s="71">
        <v>0</v>
      </c>
      <c r="K101" s="71">
        <v>0</v>
      </c>
      <c r="L101" s="71">
        <v>0</v>
      </c>
      <c r="M101" s="71">
        <v>0</v>
      </c>
      <c r="N101" s="71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</row>
    <row r="102" spans="1:25" ht="16.5" customHeight="1" x14ac:dyDescent="0.25">
      <c r="A102" s="22" t="s">
        <v>22</v>
      </c>
      <c r="B102" s="71">
        <v>302.04073800000003</v>
      </c>
      <c r="C102" s="71">
        <v>615.94403684999997</v>
      </c>
      <c r="D102" s="71">
        <v>816.48865724000007</v>
      </c>
      <c r="E102" s="71">
        <v>855.98104210999998</v>
      </c>
      <c r="F102" s="71">
        <v>1291.6611733899999</v>
      </c>
      <c r="G102" s="71">
        <v>465.16620569000003</v>
      </c>
      <c r="H102" s="71">
        <v>846.96124787999997</v>
      </c>
      <c r="I102" s="71">
        <v>547.72877563999998</v>
      </c>
      <c r="J102" s="71">
        <v>665.93702682999992</v>
      </c>
      <c r="K102" s="71">
        <v>552.26969412999995</v>
      </c>
      <c r="L102" s="71">
        <v>234.13805269999995</v>
      </c>
      <c r="M102" s="71">
        <v>116.45605503</v>
      </c>
      <c r="N102" s="71">
        <v>45.865659740000012</v>
      </c>
      <c r="O102" s="71">
        <v>-105.03785999000003</v>
      </c>
      <c r="P102" s="71">
        <v>325.50906996999998</v>
      </c>
      <c r="Q102" s="71">
        <v>366.33977910900001</v>
      </c>
      <c r="R102" s="71">
        <v>226.42744354999994</v>
      </c>
      <c r="S102" s="71">
        <v>628.92072593</v>
      </c>
      <c r="T102" s="71">
        <v>346.70853782000029</v>
      </c>
      <c r="U102" s="71">
        <v>699.84219454999993</v>
      </c>
      <c r="V102" s="71">
        <v>378.76146060000013</v>
      </c>
      <c r="W102" s="71">
        <v>637.64402797999992</v>
      </c>
      <c r="X102" s="71">
        <v>303.98757142999938</v>
      </c>
      <c r="Y102" s="71">
        <v>372.19249859000001</v>
      </c>
    </row>
    <row r="103" spans="1:25" ht="16.5" customHeight="1" x14ac:dyDescent="0.25">
      <c r="A103" s="23" t="s">
        <v>17</v>
      </c>
      <c r="B103" s="71">
        <v>0</v>
      </c>
      <c r="C103" s="71">
        <v>0</v>
      </c>
      <c r="D103" s="71">
        <v>0</v>
      </c>
      <c r="E103" s="71">
        <v>0</v>
      </c>
      <c r="F103" s="71">
        <v>0</v>
      </c>
      <c r="G103" s="71">
        <v>0</v>
      </c>
      <c r="H103" s="71">
        <v>917.30112499999996</v>
      </c>
      <c r="I103" s="71">
        <v>483.76312739000002</v>
      </c>
      <c r="J103" s="71">
        <v>608.71744939000007</v>
      </c>
      <c r="K103" s="71">
        <v>448.80978587999999</v>
      </c>
      <c r="L103" s="71">
        <v>382.91753040999993</v>
      </c>
      <c r="M103" s="71">
        <v>307.12380707</v>
      </c>
      <c r="N103" s="71">
        <v>394.29549371999997</v>
      </c>
      <c r="O103" s="71">
        <v>231.73068054999999</v>
      </c>
      <c r="P103" s="71">
        <v>404.94794307000001</v>
      </c>
      <c r="Q103" s="71">
        <v>588.35763854999993</v>
      </c>
      <c r="R103" s="71">
        <v>584.63957462999997</v>
      </c>
      <c r="S103" s="71">
        <v>859.87000245000002</v>
      </c>
      <c r="T103" s="71">
        <v>778.36141568999994</v>
      </c>
      <c r="U103" s="71">
        <v>664.28439225</v>
      </c>
      <c r="V103" s="71">
        <v>620.74424307000004</v>
      </c>
      <c r="W103" s="71">
        <v>874.82931684999983</v>
      </c>
      <c r="X103" s="71">
        <v>266.33652097000004</v>
      </c>
      <c r="Y103" s="71">
        <v>308.80394038999998</v>
      </c>
    </row>
    <row r="104" spans="1:25" ht="16.5" customHeight="1" x14ac:dyDescent="0.25">
      <c r="A104" s="23" t="s">
        <v>328</v>
      </c>
      <c r="B104" s="71">
        <v>0</v>
      </c>
      <c r="C104" s="71">
        <v>0</v>
      </c>
      <c r="D104" s="71">
        <v>0</v>
      </c>
      <c r="E104" s="71">
        <v>0</v>
      </c>
      <c r="F104" s="71">
        <v>0</v>
      </c>
      <c r="G104" s="71">
        <v>0</v>
      </c>
      <c r="H104" s="71">
        <v>-70.339877119999983</v>
      </c>
      <c r="I104" s="71">
        <v>63.965648250000001</v>
      </c>
      <c r="J104" s="71">
        <v>57.219577439999924</v>
      </c>
      <c r="K104" s="71">
        <v>103.45990824999998</v>
      </c>
      <c r="L104" s="71">
        <v>-148.77947771000001</v>
      </c>
      <c r="M104" s="71">
        <v>-190.66775203999998</v>
      </c>
      <c r="N104" s="71">
        <v>-348.42983398000001</v>
      </c>
      <c r="O104" s="71">
        <v>-336.76854053999995</v>
      </c>
      <c r="P104" s="71">
        <v>-79.438873100000009</v>
      </c>
      <c r="Q104" s="71">
        <v>-222.01785944100004</v>
      </c>
      <c r="R104" s="71">
        <v>-358.21213108000006</v>
      </c>
      <c r="S104" s="71">
        <v>-230.94927651999996</v>
      </c>
      <c r="T104" s="71">
        <v>-431.65287786999977</v>
      </c>
      <c r="U104" s="71">
        <v>35.557802299999949</v>
      </c>
      <c r="V104" s="71">
        <v>-241.98278246999985</v>
      </c>
      <c r="W104" s="71">
        <v>-237.18528886999985</v>
      </c>
      <c r="X104" s="71">
        <v>37.651050459999333</v>
      </c>
      <c r="Y104" s="71">
        <v>63.388558199999999</v>
      </c>
    </row>
    <row r="105" spans="1:25" ht="16.5" customHeight="1" x14ac:dyDescent="0.25">
      <c r="A105" s="22" t="s">
        <v>337</v>
      </c>
      <c r="B105" s="71">
        <v>0</v>
      </c>
      <c r="C105" s="71">
        <v>0</v>
      </c>
      <c r="D105" s="71">
        <v>0</v>
      </c>
      <c r="E105" s="71">
        <v>11.317817010000001</v>
      </c>
      <c r="F105" s="71">
        <v>44.51845806</v>
      </c>
      <c r="G105" s="71">
        <v>0</v>
      </c>
      <c r="H105" s="71">
        <v>182.09088998999999</v>
      </c>
      <c r="I105" s="71">
        <v>135.67701549</v>
      </c>
      <c r="J105" s="71">
        <v>1129.39121191</v>
      </c>
      <c r="K105" s="71">
        <v>428.56721922000003</v>
      </c>
      <c r="L105" s="71">
        <v>541.71270295000011</v>
      </c>
      <c r="M105" s="71">
        <v>475.78139818</v>
      </c>
      <c r="N105" s="71">
        <v>458.52032008000026</v>
      </c>
      <c r="O105" s="71">
        <v>458.43629130999989</v>
      </c>
      <c r="P105" s="71">
        <v>829.47185394999997</v>
      </c>
      <c r="Q105" s="71">
        <v>390.65648599999997</v>
      </c>
      <c r="R105" s="71">
        <v>785.92927358999998</v>
      </c>
      <c r="S105" s="71">
        <v>355.52624287999993</v>
      </c>
      <c r="T105" s="71">
        <v>300.85137948000005</v>
      </c>
      <c r="U105" s="71">
        <v>622.74553174000005</v>
      </c>
      <c r="V105" s="71">
        <v>195.41833288000001</v>
      </c>
      <c r="W105" s="71">
        <v>1832.2557340600001</v>
      </c>
      <c r="X105" s="71">
        <v>1044.97890366</v>
      </c>
      <c r="Y105" s="71">
        <v>533.44004639000002</v>
      </c>
    </row>
    <row r="106" spans="1:25" ht="16.5" customHeight="1" x14ac:dyDescent="0.25">
      <c r="A106" s="22" t="s">
        <v>23</v>
      </c>
      <c r="B106" s="71">
        <v>0</v>
      </c>
      <c r="C106" s="71">
        <v>0</v>
      </c>
      <c r="D106" s="71">
        <v>0</v>
      </c>
      <c r="E106" s="71">
        <v>0</v>
      </c>
      <c r="F106" s="71">
        <v>0</v>
      </c>
      <c r="G106" s="71">
        <v>0</v>
      </c>
      <c r="H106" s="71">
        <v>0</v>
      </c>
      <c r="I106" s="71">
        <v>0</v>
      </c>
      <c r="J106" s="71">
        <v>0</v>
      </c>
      <c r="K106" s="71">
        <v>0</v>
      </c>
      <c r="L106" s="71">
        <v>0</v>
      </c>
      <c r="M106" s="71">
        <v>0</v>
      </c>
      <c r="N106" s="71">
        <v>0</v>
      </c>
      <c r="O106" s="71">
        <v>0</v>
      </c>
      <c r="P106" s="71">
        <v>0.71576172999999998</v>
      </c>
      <c r="Q106" s="71">
        <v>0.71576172999999998</v>
      </c>
      <c r="R106" s="71">
        <v>0</v>
      </c>
      <c r="S106" s="71">
        <v>0</v>
      </c>
      <c r="T106" s="71">
        <v>48.915125320000001</v>
      </c>
      <c r="U106" s="71">
        <v>56.572994319999999</v>
      </c>
      <c r="V106" s="71">
        <v>46.039714920000009</v>
      </c>
      <c r="W106" s="71">
        <v>28.022647459999998</v>
      </c>
      <c r="X106" s="71">
        <v>14.735520919999999</v>
      </c>
      <c r="Y106" s="71">
        <v>2.3706482099999997</v>
      </c>
    </row>
    <row r="107" spans="1:25" ht="16.5" customHeight="1" x14ac:dyDescent="0.25">
      <c r="A107" s="22" t="s">
        <v>24</v>
      </c>
      <c r="B107" s="71">
        <v>0</v>
      </c>
      <c r="C107" s="71">
        <v>0</v>
      </c>
      <c r="D107" s="71">
        <v>0</v>
      </c>
      <c r="E107" s="71">
        <v>0</v>
      </c>
      <c r="F107" s="71">
        <v>0</v>
      </c>
      <c r="G107" s="71">
        <v>0</v>
      </c>
      <c r="H107" s="71">
        <v>0</v>
      </c>
      <c r="I107" s="71">
        <v>1.1337098500000002</v>
      </c>
      <c r="J107" s="71">
        <v>1.1846735500000001</v>
      </c>
      <c r="K107" s="71">
        <v>1.1061545200000003</v>
      </c>
      <c r="L107" s="71">
        <v>0.29192585000000004</v>
      </c>
      <c r="M107" s="71">
        <v>0</v>
      </c>
      <c r="N107" s="71">
        <v>0.83631858999999986</v>
      </c>
      <c r="O107" s="71">
        <v>0</v>
      </c>
      <c r="P107" s="71">
        <v>0.14189336999999999</v>
      </c>
      <c r="Q107" s="71">
        <v>0.42791885999999996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29.637590029999998</v>
      </c>
      <c r="X107" s="71">
        <v>0</v>
      </c>
      <c r="Y107" s="71">
        <v>8.619262980000002</v>
      </c>
    </row>
    <row r="108" spans="1:25" ht="16.5" customHeight="1" x14ac:dyDescent="0.25">
      <c r="A108" s="22" t="s">
        <v>25</v>
      </c>
      <c r="B108" s="71">
        <v>0</v>
      </c>
      <c r="C108" s="71">
        <v>0</v>
      </c>
      <c r="D108" s="71">
        <v>0</v>
      </c>
      <c r="E108" s="71">
        <v>0</v>
      </c>
      <c r="F108" s="71">
        <v>0</v>
      </c>
      <c r="G108" s="71">
        <v>56.658892909999992</v>
      </c>
      <c r="H108" s="71">
        <v>158.54594354</v>
      </c>
      <c r="I108" s="71">
        <v>360.29115982000002</v>
      </c>
      <c r="J108" s="71">
        <v>256.63795381</v>
      </c>
      <c r="K108" s="71">
        <v>284.84578536999993</v>
      </c>
      <c r="L108" s="71">
        <v>126.76913863</v>
      </c>
      <c r="M108" s="71">
        <v>332.161</v>
      </c>
      <c r="N108" s="71">
        <v>193.31671151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</row>
    <row r="109" spans="1:25" ht="16.5" customHeight="1" x14ac:dyDescent="0.25">
      <c r="A109" s="22" t="s">
        <v>26</v>
      </c>
      <c r="B109" s="71">
        <v>421.35565199999996</v>
      </c>
      <c r="C109" s="71">
        <v>529.3265454299999</v>
      </c>
      <c r="D109" s="71">
        <v>311.02963700000009</v>
      </c>
      <c r="E109" s="71">
        <v>1125.4224199999999</v>
      </c>
      <c r="F109" s="71">
        <v>1093.3455938278526</v>
      </c>
      <c r="G109" s="71">
        <v>1072.3140000000001</v>
      </c>
      <c r="H109" s="71">
        <v>1928.40642927</v>
      </c>
      <c r="I109" s="71">
        <v>1241.7751999999998</v>
      </c>
      <c r="J109" s="71">
        <v>2699.3647499999997</v>
      </c>
      <c r="K109" s="71">
        <v>466.24700000000001</v>
      </c>
      <c r="L109" s="71">
        <v>1438.3820000000001</v>
      </c>
      <c r="M109" s="71">
        <v>0</v>
      </c>
      <c r="N109" s="71">
        <v>0</v>
      </c>
      <c r="O109" s="71">
        <v>0</v>
      </c>
      <c r="P109" s="71">
        <v>0</v>
      </c>
      <c r="Q109" s="71">
        <v>0</v>
      </c>
      <c r="R109" s="71">
        <v>0</v>
      </c>
      <c r="S109" s="71">
        <v>0</v>
      </c>
      <c r="T109" s="71">
        <v>1506.23299924</v>
      </c>
      <c r="U109" s="71">
        <v>0</v>
      </c>
      <c r="V109" s="71">
        <v>0</v>
      </c>
      <c r="W109" s="71">
        <v>0</v>
      </c>
      <c r="X109" s="71">
        <v>0</v>
      </c>
      <c r="Y109" s="71">
        <v>0</v>
      </c>
    </row>
    <row r="110" spans="1:25" ht="16.5" customHeight="1" x14ac:dyDescent="0.25">
      <c r="A110" s="22" t="s">
        <v>336</v>
      </c>
      <c r="B110" s="71">
        <v>0</v>
      </c>
      <c r="C110" s="71">
        <v>0</v>
      </c>
      <c r="D110" s="71">
        <v>0</v>
      </c>
      <c r="E110" s="71">
        <v>0</v>
      </c>
      <c r="F110" s="71">
        <v>0</v>
      </c>
      <c r="G110" s="71">
        <v>0</v>
      </c>
      <c r="H110" s="71">
        <v>0</v>
      </c>
      <c r="I110" s="71">
        <v>269.29422950999998</v>
      </c>
      <c r="J110" s="71">
        <v>545.0500667</v>
      </c>
      <c r="K110" s="71">
        <v>963.08507903000009</v>
      </c>
      <c r="L110" s="71">
        <v>1521.82803236</v>
      </c>
      <c r="M110" s="71">
        <v>963.00715491000005</v>
      </c>
      <c r="N110" s="71">
        <v>864.86307053000007</v>
      </c>
      <c r="O110" s="71">
        <v>738.74594007999985</v>
      </c>
      <c r="P110" s="71">
        <v>706.29290687000002</v>
      </c>
      <c r="Q110" s="71">
        <v>451.01061012000002</v>
      </c>
      <c r="R110" s="71">
        <v>66.542247550000013</v>
      </c>
      <c r="S110" s="71">
        <v>45.220222210000003</v>
      </c>
      <c r="T110" s="71">
        <v>62.104696359999991</v>
      </c>
      <c r="U110" s="71">
        <v>95.272756510000008</v>
      </c>
      <c r="V110" s="71">
        <v>138.12195900000003</v>
      </c>
      <c r="W110" s="71">
        <v>440.01014069000007</v>
      </c>
      <c r="X110" s="71">
        <v>245.48553243999999</v>
      </c>
      <c r="Y110" s="71">
        <v>228.04008472999999</v>
      </c>
    </row>
    <row r="111" spans="1:25" ht="16.5" customHeight="1" x14ac:dyDescent="0.25">
      <c r="A111" s="22" t="s">
        <v>27</v>
      </c>
      <c r="B111" s="71">
        <v>0</v>
      </c>
      <c r="C111" s="71">
        <v>0</v>
      </c>
      <c r="D111" s="71">
        <v>0</v>
      </c>
      <c r="E111" s="71">
        <v>0</v>
      </c>
      <c r="F111" s="71">
        <v>0</v>
      </c>
      <c r="G111" s="71">
        <v>0</v>
      </c>
      <c r="H111" s="71">
        <v>0</v>
      </c>
      <c r="I111" s="71">
        <v>0</v>
      </c>
      <c r="J111" s="71">
        <v>0</v>
      </c>
      <c r="K111" s="71">
        <v>0</v>
      </c>
      <c r="L111" s="71">
        <v>2.5493341000000003</v>
      </c>
      <c r="M111" s="71">
        <v>23.678828490000004</v>
      </c>
      <c r="N111" s="71">
        <v>52.951253159999986</v>
      </c>
      <c r="O111" s="71">
        <v>82.715496600000009</v>
      </c>
      <c r="P111" s="71">
        <v>65.605971749999995</v>
      </c>
      <c r="Q111" s="71">
        <v>74.519600600000004</v>
      </c>
      <c r="R111" s="71">
        <v>68.230592920000007</v>
      </c>
      <c r="S111" s="71">
        <v>103.94126111</v>
      </c>
      <c r="T111" s="71">
        <v>101.23379421</v>
      </c>
      <c r="U111" s="71">
        <v>110.11767005</v>
      </c>
      <c r="V111" s="71">
        <v>112.70747711</v>
      </c>
      <c r="W111" s="71">
        <v>107.37694293000001</v>
      </c>
      <c r="X111" s="71">
        <v>42.695592770000005</v>
      </c>
      <c r="Y111" s="71">
        <v>5.8700092899999996</v>
      </c>
    </row>
    <row r="112" spans="1:25" ht="16.5" customHeight="1" x14ac:dyDescent="0.25">
      <c r="A112" s="22" t="s">
        <v>28</v>
      </c>
      <c r="B112" s="71">
        <v>0</v>
      </c>
      <c r="C112" s="71">
        <v>0</v>
      </c>
      <c r="D112" s="71">
        <v>0</v>
      </c>
      <c r="E112" s="71">
        <v>0</v>
      </c>
      <c r="F112" s="71">
        <v>0</v>
      </c>
      <c r="G112" s="71">
        <v>0</v>
      </c>
      <c r="H112" s="71">
        <v>0</v>
      </c>
      <c r="I112" s="71">
        <v>0</v>
      </c>
      <c r="J112" s="71">
        <v>0</v>
      </c>
      <c r="K112" s="71">
        <v>0</v>
      </c>
      <c r="L112" s="71">
        <v>0</v>
      </c>
      <c r="M112" s="71">
        <v>0</v>
      </c>
      <c r="N112" s="71">
        <v>58.672732790000005</v>
      </c>
      <c r="O112" s="71">
        <v>0</v>
      </c>
      <c r="P112" s="71">
        <v>25.695410299999999</v>
      </c>
      <c r="Q112" s="71">
        <v>57.311219639999997</v>
      </c>
      <c r="R112" s="71">
        <v>6.8646168899999997</v>
      </c>
      <c r="S112" s="71">
        <v>2.84392551</v>
      </c>
      <c r="T112" s="71">
        <v>2.3630917499999997</v>
      </c>
      <c r="U112" s="71">
        <v>25.965462540000001</v>
      </c>
      <c r="V112" s="71">
        <v>16.302164140000002</v>
      </c>
      <c r="W112" s="71">
        <v>9.1934046999999985</v>
      </c>
      <c r="X112" s="71">
        <v>5.6074580900000006</v>
      </c>
      <c r="Y112" s="71">
        <v>1.02350326</v>
      </c>
    </row>
    <row r="113" spans="1:25" ht="16.5" customHeight="1" x14ac:dyDescent="0.25">
      <c r="A113" s="22" t="s">
        <v>29</v>
      </c>
      <c r="B113" s="71">
        <v>0</v>
      </c>
      <c r="C113" s="71">
        <v>0</v>
      </c>
      <c r="D113" s="71">
        <v>0</v>
      </c>
      <c r="E113" s="71">
        <v>0</v>
      </c>
      <c r="F113" s="71">
        <v>0</v>
      </c>
      <c r="G113" s="71">
        <v>0</v>
      </c>
      <c r="H113" s="71">
        <v>0</v>
      </c>
      <c r="I113" s="71">
        <v>0</v>
      </c>
      <c r="J113" s="71">
        <v>0</v>
      </c>
      <c r="K113" s="71">
        <v>0</v>
      </c>
      <c r="L113" s="71">
        <v>0</v>
      </c>
      <c r="M113" s="71">
        <v>0</v>
      </c>
      <c r="N113" s="71">
        <v>0</v>
      </c>
      <c r="O113" s="71">
        <v>0</v>
      </c>
      <c r="P113" s="71">
        <v>428.97593338000001</v>
      </c>
      <c r="Q113" s="71">
        <v>751.66064221999989</v>
      </c>
      <c r="R113" s="71">
        <v>121.85887864000001</v>
      </c>
      <c r="S113" s="71">
        <v>110.74484421000001</v>
      </c>
      <c r="T113" s="71">
        <v>30283.656172480001</v>
      </c>
      <c r="U113" s="71">
        <v>10215.700058359997</v>
      </c>
      <c r="V113" s="71">
        <v>7908.3811419900021</v>
      </c>
      <c r="W113" s="71">
        <v>5009.5031956099992</v>
      </c>
      <c r="X113" s="71">
        <v>3261.6345851199999</v>
      </c>
      <c r="Y113" s="71">
        <v>1648.8299786599998</v>
      </c>
    </row>
    <row r="114" spans="1:25" ht="16.5" customHeight="1" x14ac:dyDescent="0.25">
      <c r="A114" s="22" t="s">
        <v>30</v>
      </c>
      <c r="B114" s="71">
        <v>0</v>
      </c>
      <c r="C114" s="71">
        <v>0</v>
      </c>
      <c r="D114" s="71">
        <v>0</v>
      </c>
      <c r="E114" s="71">
        <v>0</v>
      </c>
      <c r="F114" s="71">
        <v>0</v>
      </c>
      <c r="G114" s="71">
        <v>0</v>
      </c>
      <c r="H114" s="71">
        <v>0</v>
      </c>
      <c r="I114" s="71">
        <v>0</v>
      </c>
      <c r="J114" s="71">
        <v>0</v>
      </c>
      <c r="K114" s="71">
        <v>0</v>
      </c>
      <c r="L114" s="71">
        <v>0</v>
      </c>
      <c r="M114" s="71">
        <v>0</v>
      </c>
      <c r="N114" s="71">
        <v>0</v>
      </c>
      <c r="O114" s="71">
        <v>0</v>
      </c>
      <c r="P114" s="71">
        <v>0</v>
      </c>
      <c r="Q114" s="71">
        <v>227.20629047999998</v>
      </c>
      <c r="R114" s="71">
        <v>477.43852579999998</v>
      </c>
      <c r="S114" s="71">
        <v>367.30405595000002</v>
      </c>
      <c r="T114" s="71">
        <v>392.29782973000005</v>
      </c>
      <c r="U114" s="71">
        <v>0</v>
      </c>
      <c r="V114" s="71">
        <v>0</v>
      </c>
      <c r="W114" s="71">
        <v>5.4786197100000003</v>
      </c>
      <c r="X114" s="71">
        <v>0</v>
      </c>
      <c r="Y114" s="71">
        <v>0</v>
      </c>
    </row>
    <row r="115" spans="1:25" ht="16.5" customHeight="1" x14ac:dyDescent="0.25">
      <c r="A115" s="22" t="s">
        <v>335</v>
      </c>
      <c r="B115" s="71">
        <v>0</v>
      </c>
      <c r="C115" s="71">
        <v>0</v>
      </c>
      <c r="D115" s="71">
        <v>0</v>
      </c>
      <c r="E115" s="71">
        <v>0</v>
      </c>
      <c r="F115" s="71">
        <v>0</v>
      </c>
      <c r="G115" s="71">
        <v>0</v>
      </c>
      <c r="H115" s="71">
        <v>0</v>
      </c>
      <c r="I115" s="71">
        <v>0</v>
      </c>
      <c r="J115" s="71">
        <v>0</v>
      </c>
      <c r="K115" s="71">
        <v>0</v>
      </c>
      <c r="L115" s="71">
        <v>0</v>
      </c>
      <c r="M115" s="71">
        <v>0</v>
      </c>
      <c r="N115" s="71">
        <v>0</v>
      </c>
      <c r="O115" s="71">
        <v>0</v>
      </c>
      <c r="P115" s="71">
        <v>0</v>
      </c>
      <c r="Q115" s="71">
        <v>1.3402010000000001E-2</v>
      </c>
      <c r="R115" s="71">
        <v>0.48409670000000005</v>
      </c>
      <c r="S115" s="71">
        <v>0.83428723000000005</v>
      </c>
      <c r="T115" s="71">
        <v>4.9863362000000002</v>
      </c>
      <c r="U115" s="71">
        <v>5.6562877199999999</v>
      </c>
      <c r="V115" s="71">
        <v>6.3006156499999992</v>
      </c>
      <c r="W115" s="71">
        <v>6.63354804</v>
      </c>
      <c r="X115" s="71">
        <v>7.1373641999999995</v>
      </c>
      <c r="Y115" s="71">
        <v>7.8704598000000008</v>
      </c>
    </row>
    <row r="116" spans="1:25" ht="16.5" customHeight="1" x14ac:dyDescent="0.25">
      <c r="A116" s="22" t="s">
        <v>340</v>
      </c>
      <c r="B116" s="71">
        <v>0</v>
      </c>
      <c r="C116" s="71">
        <v>0</v>
      </c>
      <c r="D116" s="71">
        <v>0</v>
      </c>
      <c r="E116" s="71">
        <v>0</v>
      </c>
      <c r="F116" s="71">
        <v>0</v>
      </c>
      <c r="G116" s="71">
        <v>0</v>
      </c>
      <c r="H116" s="71">
        <v>0</v>
      </c>
      <c r="I116" s="71">
        <v>-60.269904560000015</v>
      </c>
      <c r="J116" s="71">
        <v>-17.52986254999999</v>
      </c>
      <c r="K116" s="71">
        <v>110.12435333999974</v>
      </c>
      <c r="L116" s="71">
        <v>465.89623124000002</v>
      </c>
      <c r="M116" s="71">
        <v>-1386.0272194200002</v>
      </c>
      <c r="N116" s="71">
        <v>-4247.5889020300001</v>
      </c>
      <c r="O116" s="71">
        <v>-23.29103872</v>
      </c>
      <c r="P116" s="71">
        <v>0</v>
      </c>
      <c r="Q116" s="71">
        <v>-34.109228619999996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</row>
    <row r="117" spans="1:25" ht="16.5" customHeight="1" x14ac:dyDescent="0.25">
      <c r="A117" s="22" t="s">
        <v>31</v>
      </c>
      <c r="B117" s="71">
        <v>0</v>
      </c>
      <c r="C117" s="71">
        <v>0</v>
      </c>
      <c r="D117" s="71">
        <v>0</v>
      </c>
      <c r="E117" s="71">
        <v>0</v>
      </c>
      <c r="F117" s="71">
        <v>0</v>
      </c>
      <c r="G117" s="71">
        <v>0</v>
      </c>
      <c r="H117" s="71">
        <v>0</v>
      </c>
      <c r="I117" s="71">
        <v>0</v>
      </c>
      <c r="J117" s="71">
        <v>0</v>
      </c>
      <c r="K117" s="71">
        <v>0</v>
      </c>
      <c r="L117" s="71">
        <v>0</v>
      </c>
      <c r="M117" s="71">
        <v>0</v>
      </c>
      <c r="N117" s="71">
        <v>0</v>
      </c>
      <c r="O117" s="71">
        <v>0</v>
      </c>
      <c r="P117" s="71">
        <v>0</v>
      </c>
      <c r="Q117" s="71">
        <v>53.309652999999997</v>
      </c>
      <c r="R117" s="71">
        <v>250</v>
      </c>
      <c r="S117" s="71">
        <v>125</v>
      </c>
      <c r="T117" s="71">
        <v>518.73700400000007</v>
      </c>
      <c r="U117" s="71">
        <v>699.78250200000002</v>
      </c>
      <c r="V117" s="71">
        <v>590.49024915999996</v>
      </c>
      <c r="W117" s="71">
        <v>650.83179786000005</v>
      </c>
      <c r="X117" s="71">
        <v>421.26393680999996</v>
      </c>
      <c r="Y117" s="71">
        <v>707.3</v>
      </c>
    </row>
    <row r="118" spans="1:25" ht="16.5" customHeight="1" x14ac:dyDescent="0.25">
      <c r="A118" s="22" t="s">
        <v>32</v>
      </c>
      <c r="B118" s="71">
        <v>0</v>
      </c>
      <c r="C118" s="71">
        <v>0</v>
      </c>
      <c r="D118" s="71">
        <v>0</v>
      </c>
      <c r="E118" s="71">
        <v>0</v>
      </c>
      <c r="F118" s="71">
        <v>0</v>
      </c>
      <c r="G118" s="71">
        <v>0</v>
      </c>
      <c r="H118" s="71">
        <v>0</v>
      </c>
      <c r="I118" s="71">
        <v>0</v>
      </c>
      <c r="J118" s="71">
        <v>1191.0050000000001</v>
      </c>
      <c r="K118" s="71">
        <v>1482.4492661600002</v>
      </c>
      <c r="L118" s="71">
        <v>498.60800000000006</v>
      </c>
      <c r="M118" s="71">
        <v>624.72</v>
      </c>
      <c r="N118" s="71">
        <v>565.22696934462897</v>
      </c>
      <c r="O118" s="71">
        <v>517.99795455792298</v>
      </c>
      <c r="P118" s="71">
        <v>537.26476251999998</v>
      </c>
      <c r="Q118" s="71">
        <v>667.23042211999996</v>
      </c>
      <c r="R118" s="71">
        <v>753.18157680000002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</row>
    <row r="119" spans="1:25" ht="16.5" customHeight="1" x14ac:dyDescent="0.25">
      <c r="A119" s="22" t="s">
        <v>341</v>
      </c>
      <c r="B119" s="71">
        <v>0</v>
      </c>
      <c r="C119" s="71">
        <v>0</v>
      </c>
      <c r="D119" s="71">
        <v>0</v>
      </c>
      <c r="E119" s="71">
        <v>0</v>
      </c>
      <c r="F119" s="71">
        <v>0</v>
      </c>
      <c r="G119" s="71">
        <v>0</v>
      </c>
      <c r="H119" s="71">
        <v>0</v>
      </c>
      <c r="I119" s="71">
        <v>0</v>
      </c>
      <c r="J119" s="71">
        <v>0</v>
      </c>
      <c r="K119" s="71">
        <v>0</v>
      </c>
      <c r="L119" s="71">
        <v>0</v>
      </c>
      <c r="M119" s="71">
        <v>0</v>
      </c>
      <c r="N119" s="71">
        <v>0</v>
      </c>
      <c r="O119" s="71">
        <v>0</v>
      </c>
      <c r="P119" s="71">
        <v>98.492800329999994</v>
      </c>
      <c r="Q119" s="71">
        <v>368.09435454000004</v>
      </c>
      <c r="R119" s="71">
        <v>472.88666145000002</v>
      </c>
      <c r="S119" s="71">
        <v>406.33365921000001</v>
      </c>
      <c r="T119" s="71">
        <v>792.51009599999998</v>
      </c>
      <c r="U119" s="71">
        <v>202.2</v>
      </c>
      <c r="V119" s="71">
        <v>0</v>
      </c>
      <c r="W119" s="71">
        <v>0</v>
      </c>
      <c r="X119" s="71">
        <v>0</v>
      </c>
      <c r="Y119" s="71">
        <v>0</v>
      </c>
    </row>
    <row r="120" spans="1:25" ht="16.5" customHeight="1" x14ac:dyDescent="0.25">
      <c r="A120" s="22" t="s">
        <v>33</v>
      </c>
      <c r="B120" s="71">
        <v>0</v>
      </c>
      <c r="C120" s="71">
        <v>0</v>
      </c>
      <c r="D120" s="71">
        <v>0</v>
      </c>
      <c r="E120" s="71">
        <v>0</v>
      </c>
      <c r="F120" s="71">
        <v>0</v>
      </c>
      <c r="G120" s="71">
        <v>0</v>
      </c>
      <c r="H120" s="71">
        <v>0</v>
      </c>
      <c r="I120" s="71">
        <v>0</v>
      </c>
      <c r="J120" s="71">
        <v>0</v>
      </c>
      <c r="K120" s="71">
        <v>0</v>
      </c>
      <c r="L120" s="71">
        <v>0</v>
      </c>
      <c r="M120" s="71">
        <v>0</v>
      </c>
      <c r="N120" s="71">
        <v>0</v>
      </c>
      <c r="O120" s="71">
        <v>0</v>
      </c>
      <c r="P120" s="71">
        <v>0</v>
      </c>
      <c r="Q120" s="71">
        <v>0</v>
      </c>
      <c r="R120" s="71">
        <v>0</v>
      </c>
      <c r="S120" s="71">
        <v>153.00635385000001</v>
      </c>
      <c r="T120" s="71">
        <v>0</v>
      </c>
      <c r="U120" s="71">
        <v>0</v>
      </c>
      <c r="V120" s="71">
        <v>0</v>
      </c>
      <c r="W120" s="71">
        <v>0</v>
      </c>
      <c r="X120" s="71">
        <v>0</v>
      </c>
      <c r="Y120" s="71">
        <v>0</v>
      </c>
    </row>
    <row r="121" spans="1:25" ht="16.5" customHeight="1" x14ac:dyDescent="0.25">
      <c r="A121" s="22" t="s">
        <v>34</v>
      </c>
      <c r="B121" s="71">
        <v>0</v>
      </c>
      <c r="C121" s="71">
        <v>0</v>
      </c>
      <c r="D121" s="71">
        <v>0</v>
      </c>
      <c r="E121" s="71">
        <v>0</v>
      </c>
      <c r="F121" s="71">
        <v>0</v>
      </c>
      <c r="G121" s="71">
        <v>0</v>
      </c>
      <c r="H121" s="71">
        <v>0</v>
      </c>
      <c r="I121" s="71">
        <v>0</v>
      </c>
      <c r="J121" s="71">
        <v>0</v>
      </c>
      <c r="K121" s="71">
        <v>0</v>
      </c>
      <c r="L121" s="71">
        <v>0</v>
      </c>
      <c r="M121" s="71">
        <v>0</v>
      </c>
      <c r="N121" s="71">
        <v>0</v>
      </c>
      <c r="O121" s="71">
        <v>0</v>
      </c>
      <c r="P121" s="71">
        <v>0</v>
      </c>
      <c r="Q121" s="71">
        <v>0</v>
      </c>
      <c r="R121" s="71">
        <v>0</v>
      </c>
      <c r="S121" s="71">
        <v>2.0779766999999998</v>
      </c>
      <c r="T121" s="71">
        <v>16.510257699999997</v>
      </c>
      <c r="U121" s="71">
        <v>68.404733190000002</v>
      </c>
      <c r="V121" s="71">
        <v>47.24418184000001</v>
      </c>
      <c r="W121" s="71">
        <v>44.608427430000006</v>
      </c>
      <c r="X121" s="71">
        <v>40.130108010000001</v>
      </c>
      <c r="Y121" s="71">
        <v>35.833811699999998</v>
      </c>
    </row>
    <row r="122" spans="1:25" ht="16.5" customHeight="1" x14ac:dyDescent="0.25">
      <c r="A122" s="22" t="s">
        <v>35</v>
      </c>
      <c r="B122" s="71">
        <v>0</v>
      </c>
      <c r="C122" s="71">
        <v>0</v>
      </c>
      <c r="D122" s="71">
        <v>0</v>
      </c>
      <c r="E122" s="71">
        <v>0</v>
      </c>
      <c r="F122" s="71">
        <v>0</v>
      </c>
      <c r="G122" s="71">
        <v>0</v>
      </c>
      <c r="H122" s="71">
        <v>0</v>
      </c>
      <c r="I122" s="71">
        <v>0</v>
      </c>
      <c r="J122" s="71">
        <v>0</v>
      </c>
      <c r="K122" s="71">
        <v>0</v>
      </c>
      <c r="L122" s="71">
        <v>0</v>
      </c>
      <c r="M122" s="71">
        <v>0</v>
      </c>
      <c r="N122" s="71">
        <v>0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357.17242977000001</v>
      </c>
      <c r="X122" s="71">
        <v>42.687376630000003</v>
      </c>
      <c r="Y122" s="71">
        <v>18.739077370000004</v>
      </c>
    </row>
    <row r="123" spans="1:25" ht="16.5" customHeight="1" x14ac:dyDescent="0.25">
      <c r="A123" s="22" t="s">
        <v>334</v>
      </c>
      <c r="B123" s="71">
        <v>0</v>
      </c>
      <c r="C123" s="71">
        <v>0</v>
      </c>
      <c r="D123" s="71">
        <v>0</v>
      </c>
      <c r="E123" s="71">
        <v>0</v>
      </c>
      <c r="F123" s="71">
        <v>0</v>
      </c>
      <c r="G123" s="71">
        <v>0</v>
      </c>
      <c r="H123" s="71">
        <v>0</v>
      </c>
      <c r="I123" s="71">
        <v>0</v>
      </c>
      <c r="J123" s="71">
        <v>0</v>
      </c>
      <c r="K123" s="71">
        <v>0</v>
      </c>
      <c r="L123" s="71">
        <v>0</v>
      </c>
      <c r="M123" s="71">
        <v>0</v>
      </c>
      <c r="N123" s="71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-234.33921494000001</v>
      </c>
      <c r="U123" s="71">
        <v>-11.305723759999951</v>
      </c>
      <c r="V123" s="71">
        <v>-16.845193720000005</v>
      </c>
      <c r="W123" s="71">
        <v>-70.835806489999996</v>
      </c>
      <c r="X123" s="71">
        <v>-48.805762389999991</v>
      </c>
      <c r="Y123" s="71">
        <v>-173.68851194999999</v>
      </c>
    </row>
    <row r="124" spans="1:25" ht="16.5" customHeight="1" x14ac:dyDescent="0.25">
      <c r="A124" s="20" t="s">
        <v>36</v>
      </c>
      <c r="B124" s="71">
        <v>0</v>
      </c>
      <c r="C124" s="71">
        <v>0</v>
      </c>
      <c r="D124" s="71">
        <v>0</v>
      </c>
      <c r="E124" s="71">
        <v>0</v>
      </c>
      <c r="F124" s="71">
        <v>0</v>
      </c>
      <c r="G124" s="71">
        <v>0</v>
      </c>
      <c r="H124" s="71">
        <v>30</v>
      </c>
      <c r="I124" s="71">
        <v>20</v>
      </c>
      <c r="J124" s="71">
        <v>836.1</v>
      </c>
      <c r="K124" s="71">
        <v>563</v>
      </c>
      <c r="L124" s="71">
        <v>50</v>
      </c>
      <c r="M124" s="71">
        <v>58</v>
      </c>
      <c r="N124" s="71">
        <v>361.87900000000002</v>
      </c>
      <c r="O124" s="71">
        <v>0</v>
      </c>
      <c r="P124" s="71">
        <v>0</v>
      </c>
      <c r="Q124" s="71">
        <v>601.73700000000008</v>
      </c>
      <c r="R124" s="71">
        <v>429.61</v>
      </c>
      <c r="S124" s="71">
        <v>0</v>
      </c>
      <c r="T124" s="71">
        <v>1070</v>
      </c>
      <c r="U124" s="71">
        <v>1127.8</v>
      </c>
      <c r="V124" s="71">
        <v>659.5</v>
      </c>
      <c r="W124" s="71">
        <v>161.5</v>
      </c>
      <c r="X124" s="71">
        <v>285.815</v>
      </c>
      <c r="Y124" s="71">
        <v>1941</v>
      </c>
    </row>
    <row r="125" spans="1:25" ht="16.5" customHeight="1" x14ac:dyDescent="0.25">
      <c r="A125" s="20" t="s">
        <v>37</v>
      </c>
      <c r="B125" s="71">
        <v>0</v>
      </c>
      <c r="C125" s="71">
        <v>0</v>
      </c>
      <c r="D125" s="71">
        <v>0</v>
      </c>
      <c r="E125" s="71">
        <v>0</v>
      </c>
      <c r="F125" s="71">
        <v>0</v>
      </c>
      <c r="G125" s="71">
        <v>0</v>
      </c>
      <c r="H125" s="71">
        <v>0</v>
      </c>
      <c r="I125" s="71">
        <v>40.774055230000002</v>
      </c>
      <c r="J125" s="71">
        <v>-21.823351449999976</v>
      </c>
      <c r="K125" s="71">
        <v>-87.343694224964693</v>
      </c>
      <c r="L125" s="71">
        <v>-69.44225308999998</v>
      </c>
      <c r="M125" s="71">
        <v>-26.10011608535936</v>
      </c>
      <c r="N125" s="71">
        <v>-59.970704880380808</v>
      </c>
      <c r="O125" s="71">
        <v>-34.770501070000009</v>
      </c>
      <c r="P125" s="71">
        <v>-18.754393499999999</v>
      </c>
      <c r="Q125" s="71">
        <v>13.21379001</v>
      </c>
      <c r="R125" s="71">
        <v>-61.687317349999994</v>
      </c>
      <c r="S125" s="71">
        <v>-83.347694210000014</v>
      </c>
      <c r="T125" s="71">
        <v>-134.92379715999999</v>
      </c>
      <c r="U125" s="71">
        <v>-106.59393018</v>
      </c>
      <c r="V125" s="71">
        <v>-169.31616913999997</v>
      </c>
      <c r="W125" s="71">
        <v>-67.764343660000037</v>
      </c>
      <c r="X125" s="71">
        <v>-45.228468350000007</v>
      </c>
      <c r="Y125" s="71">
        <v>-58.013776090000007</v>
      </c>
    </row>
    <row r="126" spans="1:25" ht="16.5" customHeight="1" x14ac:dyDescent="0.25">
      <c r="A126" s="20" t="s">
        <v>54</v>
      </c>
      <c r="B126" s="71">
        <v>0</v>
      </c>
      <c r="C126" s="71">
        <v>0</v>
      </c>
      <c r="D126" s="71">
        <v>0</v>
      </c>
      <c r="E126" s="71">
        <v>0</v>
      </c>
      <c r="F126" s="71">
        <v>0</v>
      </c>
      <c r="G126" s="71">
        <v>0</v>
      </c>
      <c r="H126" s="71">
        <v>0</v>
      </c>
      <c r="I126" s="71">
        <v>0</v>
      </c>
      <c r="J126" s="71">
        <v>0</v>
      </c>
      <c r="K126" s="71">
        <v>0</v>
      </c>
      <c r="L126" s="71">
        <v>0</v>
      </c>
      <c r="M126" s="71">
        <v>0</v>
      </c>
      <c r="N126" s="71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145.80023380999998</v>
      </c>
      <c r="V126" s="71">
        <v>0</v>
      </c>
      <c r="W126" s="71">
        <v>2.57178357</v>
      </c>
      <c r="X126" s="71">
        <v>0</v>
      </c>
      <c r="Y126" s="71">
        <v>11783.888436560002</v>
      </c>
    </row>
    <row r="127" spans="1:25" ht="16.5" customHeight="1" x14ac:dyDescent="0.25">
      <c r="A127" s="7" t="s">
        <v>178</v>
      </c>
      <c r="B127" s="71">
        <v>0</v>
      </c>
      <c r="C127" s="71">
        <v>0</v>
      </c>
      <c r="D127" s="71">
        <v>0</v>
      </c>
      <c r="E127" s="71">
        <v>0</v>
      </c>
      <c r="F127" s="71">
        <v>0</v>
      </c>
      <c r="G127" s="71">
        <v>0</v>
      </c>
      <c r="H127" s="71">
        <v>0</v>
      </c>
      <c r="I127" s="71">
        <v>0</v>
      </c>
      <c r="J127" s="71">
        <v>0</v>
      </c>
      <c r="K127" s="71">
        <v>17.706404930000001</v>
      </c>
      <c r="L127" s="71">
        <v>311.21788336999998</v>
      </c>
      <c r="M127" s="71">
        <v>355.63160430999994</v>
      </c>
      <c r="N127" s="71">
        <v>27.62819988</v>
      </c>
      <c r="O127" s="71">
        <v>31.691225599999999</v>
      </c>
      <c r="P127" s="71">
        <v>192.8203417</v>
      </c>
      <c r="Q127" s="71">
        <v>112.62873802</v>
      </c>
      <c r="R127" s="71">
        <v>263.41782398000004</v>
      </c>
      <c r="S127" s="71">
        <v>239.49022446000001</v>
      </c>
      <c r="T127" s="71">
        <v>278.70357432999998</v>
      </c>
      <c r="U127" s="71">
        <v>284.17015888999998</v>
      </c>
      <c r="V127" s="71">
        <v>303.33991662</v>
      </c>
      <c r="W127" s="71">
        <v>302.82044590999999</v>
      </c>
      <c r="X127" s="71">
        <v>224.13318258000001</v>
      </c>
      <c r="Y127" s="71">
        <v>77.028464030000009</v>
      </c>
    </row>
    <row r="128" spans="1:25" ht="16.5" customHeight="1" x14ac:dyDescent="0.25">
      <c r="A128" s="7" t="s">
        <v>179</v>
      </c>
      <c r="B128" s="71">
        <v>0</v>
      </c>
      <c r="C128" s="71">
        <v>0</v>
      </c>
      <c r="D128" s="71">
        <v>0</v>
      </c>
      <c r="E128" s="71">
        <v>0</v>
      </c>
      <c r="F128" s="71">
        <v>0</v>
      </c>
      <c r="G128" s="71">
        <v>0</v>
      </c>
      <c r="H128" s="71">
        <v>0</v>
      </c>
      <c r="I128" s="71">
        <v>0</v>
      </c>
      <c r="J128" s="71">
        <v>0</v>
      </c>
      <c r="K128" s="71">
        <v>0</v>
      </c>
      <c r="L128" s="71">
        <v>0</v>
      </c>
      <c r="M128" s="71">
        <v>0</v>
      </c>
      <c r="N128" s="71">
        <v>0</v>
      </c>
      <c r="O128" s="71">
        <v>0</v>
      </c>
      <c r="P128" s="71">
        <v>0</v>
      </c>
      <c r="Q128" s="71">
        <v>0</v>
      </c>
      <c r="R128" s="71">
        <v>0</v>
      </c>
      <c r="S128" s="71">
        <v>45.250866690000002</v>
      </c>
      <c r="T128" s="71">
        <v>843.45003436000002</v>
      </c>
      <c r="U128" s="71">
        <v>849.65524019000009</v>
      </c>
      <c r="V128" s="71">
        <v>893.19055229000003</v>
      </c>
      <c r="W128" s="71">
        <v>917.22070303999999</v>
      </c>
      <c r="X128" s="71">
        <v>971.86294611999995</v>
      </c>
      <c r="Y128" s="71">
        <v>1924.9833340699997</v>
      </c>
    </row>
    <row r="129" spans="1:25" ht="16.5" customHeight="1" x14ac:dyDescent="0.25">
      <c r="A129" s="7" t="s">
        <v>180</v>
      </c>
      <c r="B129" s="71">
        <v>0</v>
      </c>
      <c r="C129" s="71">
        <v>0</v>
      </c>
      <c r="D129" s="71">
        <v>0</v>
      </c>
      <c r="E129" s="71">
        <v>0</v>
      </c>
      <c r="F129" s="71">
        <v>0</v>
      </c>
      <c r="G129" s="71">
        <v>0</v>
      </c>
      <c r="H129" s="71">
        <v>0</v>
      </c>
      <c r="I129" s="71">
        <v>0</v>
      </c>
      <c r="J129" s="71">
        <v>0</v>
      </c>
      <c r="K129" s="71">
        <v>0</v>
      </c>
      <c r="L129" s="71">
        <v>0</v>
      </c>
      <c r="M129" s="71">
        <v>0</v>
      </c>
      <c r="N129" s="71">
        <v>0</v>
      </c>
      <c r="O129" s="71">
        <v>881.69596339089685</v>
      </c>
      <c r="P129" s="71">
        <v>1632.5286694857577</v>
      </c>
      <c r="Q129" s="71">
        <v>3274.5725946083603</v>
      </c>
      <c r="R129" s="71">
        <v>4834.4650328660819</v>
      </c>
      <c r="S129" s="71">
        <v>6271.7816527862979</v>
      </c>
      <c r="T129" s="71">
        <v>5761.4066705860878</v>
      </c>
      <c r="U129" s="71">
        <v>7020.2677611563249</v>
      </c>
      <c r="V129" s="71">
        <v>6218.0388642970092</v>
      </c>
      <c r="W129" s="71">
        <v>2834.8309800255688</v>
      </c>
      <c r="X129" s="71">
        <v>1942.0812934325857</v>
      </c>
      <c r="Y129" s="71">
        <v>-181.58831019185632</v>
      </c>
    </row>
    <row r="130" spans="1:25" ht="16.5" customHeight="1" x14ac:dyDescent="0.25">
      <c r="A130" s="7" t="s">
        <v>181</v>
      </c>
      <c r="B130" s="71">
        <v>0</v>
      </c>
      <c r="C130" s="71">
        <v>0</v>
      </c>
      <c r="D130" s="71">
        <v>0</v>
      </c>
      <c r="E130" s="71">
        <v>0</v>
      </c>
      <c r="F130" s="71">
        <v>0</v>
      </c>
      <c r="G130" s="71">
        <v>0</v>
      </c>
      <c r="H130" s="71">
        <v>0</v>
      </c>
      <c r="I130" s="71">
        <v>0</v>
      </c>
      <c r="J130" s="71">
        <v>0</v>
      </c>
      <c r="K130" s="71">
        <v>0</v>
      </c>
      <c r="L130" s="71">
        <v>0</v>
      </c>
      <c r="M130" s="71">
        <v>0</v>
      </c>
      <c r="N130" s="71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1716.209431</v>
      </c>
      <c r="X130" s="71">
        <v>0</v>
      </c>
      <c r="Y130" s="71">
        <v>2034.9548239999997</v>
      </c>
    </row>
    <row r="131" spans="1:25" ht="16.5" customHeight="1" x14ac:dyDescent="0.25">
      <c r="A131" s="7" t="s">
        <v>300</v>
      </c>
      <c r="B131" s="71">
        <v>871.33900000000006</v>
      </c>
      <c r="C131" s="71">
        <v>137.08099999999999</v>
      </c>
      <c r="D131" s="71">
        <v>0</v>
      </c>
      <c r="E131" s="71">
        <v>0</v>
      </c>
      <c r="F131" s="71">
        <v>0</v>
      </c>
      <c r="G131" s="71">
        <v>0</v>
      </c>
      <c r="H131" s="71">
        <v>0</v>
      </c>
      <c r="I131" s="71">
        <v>46.416718590000002</v>
      </c>
      <c r="J131" s="71">
        <v>64.697554629999999</v>
      </c>
      <c r="K131" s="71">
        <v>70.733246030000004</v>
      </c>
      <c r="L131" s="71">
        <v>309.07818935</v>
      </c>
      <c r="M131" s="71">
        <v>283.66986295999999</v>
      </c>
      <c r="N131" s="71">
        <v>492.49133273000001</v>
      </c>
      <c r="O131" s="71">
        <v>1946.3909864509999</v>
      </c>
      <c r="P131" s="71">
        <v>1288.82499048</v>
      </c>
      <c r="Q131" s="71">
        <v>2380.1735315799997</v>
      </c>
      <c r="R131" s="71">
        <v>9620.0370167700003</v>
      </c>
      <c r="S131" s="71">
        <v>10626.48813722</v>
      </c>
      <c r="T131" s="71">
        <v>1787.7411368300002</v>
      </c>
      <c r="U131" s="71">
        <v>982.84363512999994</v>
      </c>
      <c r="V131" s="71">
        <v>312.50774897999997</v>
      </c>
      <c r="W131" s="71">
        <v>0</v>
      </c>
      <c r="X131" s="71">
        <v>0</v>
      </c>
      <c r="Y131" s="71">
        <v>0</v>
      </c>
    </row>
    <row r="132" spans="1:25" ht="16.5" customHeight="1" x14ac:dyDescent="0.25">
      <c r="A132" s="20" t="s">
        <v>60</v>
      </c>
      <c r="B132" s="71">
        <v>0</v>
      </c>
      <c r="C132" s="71">
        <v>0</v>
      </c>
      <c r="D132" s="71">
        <v>0</v>
      </c>
      <c r="E132" s="71">
        <v>0</v>
      </c>
      <c r="F132" s="71">
        <v>0</v>
      </c>
      <c r="G132" s="71">
        <v>0</v>
      </c>
      <c r="H132" s="71">
        <v>0</v>
      </c>
      <c r="I132" s="71">
        <v>0</v>
      </c>
      <c r="J132" s="71">
        <v>0</v>
      </c>
      <c r="K132" s="71">
        <v>0</v>
      </c>
      <c r="L132" s="71">
        <v>0</v>
      </c>
      <c r="M132" s="71">
        <v>0</v>
      </c>
      <c r="N132" s="71">
        <v>0</v>
      </c>
      <c r="O132" s="71">
        <v>0</v>
      </c>
      <c r="P132" s="71">
        <v>0</v>
      </c>
      <c r="Q132" s="71">
        <v>0</v>
      </c>
      <c r="R132" s="71">
        <v>7867.99684901</v>
      </c>
      <c r="S132" s="71">
        <v>9207.7357341000006</v>
      </c>
      <c r="T132" s="71">
        <v>1260.75709725</v>
      </c>
      <c r="U132" s="71">
        <v>303.99477767000002</v>
      </c>
      <c r="V132" s="71">
        <v>0</v>
      </c>
      <c r="W132" s="71">
        <v>0</v>
      </c>
      <c r="X132" s="71">
        <v>0</v>
      </c>
      <c r="Y132" s="71">
        <v>0</v>
      </c>
    </row>
    <row r="133" spans="1:25" ht="16.5" customHeight="1" x14ac:dyDescent="0.25">
      <c r="A133" s="20" t="s">
        <v>61</v>
      </c>
      <c r="B133" s="71">
        <v>871.33900000000006</v>
      </c>
      <c r="C133" s="71">
        <v>137.08099999999999</v>
      </c>
      <c r="D133" s="71">
        <v>0</v>
      </c>
      <c r="E133" s="71">
        <v>0</v>
      </c>
      <c r="F133" s="71">
        <v>0</v>
      </c>
      <c r="G133" s="71">
        <v>0</v>
      </c>
      <c r="H133" s="71">
        <v>0</v>
      </c>
      <c r="I133" s="71">
        <v>0</v>
      </c>
      <c r="J133" s="71">
        <v>0</v>
      </c>
      <c r="K133" s="71">
        <v>0</v>
      </c>
      <c r="L133" s="71">
        <v>0</v>
      </c>
      <c r="M133" s="71">
        <v>0</v>
      </c>
      <c r="N133" s="71">
        <v>126.04624316</v>
      </c>
      <c r="O133" s="71">
        <v>276.55748131000001</v>
      </c>
      <c r="P133" s="71">
        <v>356.71545308000003</v>
      </c>
      <c r="Q133" s="71">
        <v>497.25820048000003</v>
      </c>
      <c r="R133" s="71">
        <v>335.05215365000004</v>
      </c>
      <c r="S133" s="71">
        <v>291.85686500999998</v>
      </c>
      <c r="T133" s="71">
        <v>199.28293813000002</v>
      </c>
      <c r="U133" s="71">
        <v>212.32695213</v>
      </c>
      <c r="V133" s="71">
        <v>240.75647657000002</v>
      </c>
      <c r="W133" s="71">
        <v>0</v>
      </c>
      <c r="X133" s="71">
        <v>0</v>
      </c>
      <c r="Y133" s="71">
        <v>0</v>
      </c>
    </row>
    <row r="134" spans="1:25" ht="16.5" customHeight="1" x14ac:dyDescent="0.25">
      <c r="A134" s="20" t="s">
        <v>62</v>
      </c>
      <c r="B134" s="71">
        <v>0</v>
      </c>
      <c r="C134" s="71">
        <v>0</v>
      </c>
      <c r="D134" s="71">
        <v>0</v>
      </c>
      <c r="E134" s="71">
        <v>0</v>
      </c>
      <c r="F134" s="71">
        <v>0</v>
      </c>
      <c r="G134" s="71">
        <v>0</v>
      </c>
      <c r="H134" s="71">
        <v>0</v>
      </c>
      <c r="I134" s="71">
        <v>46.416718590000002</v>
      </c>
      <c r="J134" s="71">
        <v>64.697554629999999</v>
      </c>
      <c r="K134" s="71">
        <v>70.733246030000004</v>
      </c>
      <c r="L134" s="71">
        <v>309.07818935</v>
      </c>
      <c r="M134" s="71">
        <v>283.66986295999999</v>
      </c>
      <c r="N134" s="71">
        <v>41.903682880000005</v>
      </c>
      <c r="O134" s="71">
        <v>35.733869180999996</v>
      </c>
      <c r="P134" s="71">
        <v>33.340143010000013</v>
      </c>
      <c r="Q134" s="71">
        <v>80.518295249999994</v>
      </c>
      <c r="R134" s="71">
        <v>258.15899927999999</v>
      </c>
      <c r="S134" s="71">
        <v>282.89553811000002</v>
      </c>
      <c r="T134" s="71">
        <v>327.70110145000001</v>
      </c>
      <c r="U134" s="71">
        <v>466.52190532999998</v>
      </c>
      <c r="V134" s="71">
        <v>71.751272410000013</v>
      </c>
      <c r="W134" s="71">
        <v>0</v>
      </c>
      <c r="X134" s="71">
        <v>0</v>
      </c>
      <c r="Y134" s="71">
        <v>0</v>
      </c>
    </row>
    <row r="135" spans="1:25" ht="16.5" customHeight="1" x14ac:dyDescent="0.25">
      <c r="A135" s="20" t="s">
        <v>63</v>
      </c>
      <c r="B135" s="71">
        <v>0</v>
      </c>
      <c r="C135" s="71">
        <v>0</v>
      </c>
      <c r="D135" s="71">
        <v>0</v>
      </c>
      <c r="E135" s="71">
        <v>0</v>
      </c>
      <c r="F135" s="71">
        <v>0</v>
      </c>
      <c r="G135" s="71">
        <v>0</v>
      </c>
      <c r="H135" s="71">
        <v>0</v>
      </c>
      <c r="I135" s="71">
        <v>0</v>
      </c>
      <c r="J135" s="71">
        <v>0</v>
      </c>
      <c r="K135" s="71">
        <v>0</v>
      </c>
      <c r="L135" s="71">
        <v>0</v>
      </c>
      <c r="M135" s="71">
        <v>0</v>
      </c>
      <c r="N135" s="71">
        <v>324.54140668999997</v>
      </c>
      <c r="O135" s="71">
        <v>1634.0996359600001</v>
      </c>
      <c r="P135" s="71">
        <v>898.76939439</v>
      </c>
      <c r="Q135" s="71">
        <v>1782.4037484599999</v>
      </c>
      <c r="R135" s="71">
        <v>1158.82901483</v>
      </c>
      <c r="S135" s="71">
        <v>844</v>
      </c>
      <c r="T135" s="71">
        <v>0</v>
      </c>
      <c r="U135" s="71">
        <v>0</v>
      </c>
      <c r="V135" s="71">
        <v>0</v>
      </c>
      <c r="W135" s="71">
        <v>0</v>
      </c>
      <c r="X135" s="71">
        <v>0</v>
      </c>
      <c r="Y135" s="71">
        <v>0</v>
      </c>
    </row>
    <row r="136" spans="1:25" ht="16.5" customHeight="1" x14ac:dyDescent="0.25">
      <c r="A136" s="20" t="s">
        <v>58</v>
      </c>
      <c r="B136" s="71">
        <v>0</v>
      </c>
      <c r="C136" s="71">
        <v>0</v>
      </c>
      <c r="D136" s="71">
        <v>0</v>
      </c>
      <c r="E136" s="71">
        <v>0</v>
      </c>
      <c r="F136" s="71">
        <v>0</v>
      </c>
      <c r="G136" s="71">
        <v>0</v>
      </c>
      <c r="H136" s="71">
        <v>0</v>
      </c>
      <c r="I136" s="71">
        <v>0</v>
      </c>
      <c r="J136" s="71">
        <v>0</v>
      </c>
      <c r="K136" s="71">
        <v>0</v>
      </c>
      <c r="L136" s="71">
        <v>0</v>
      </c>
      <c r="M136" s="71">
        <v>0</v>
      </c>
      <c r="N136" s="71">
        <v>0</v>
      </c>
      <c r="O136" s="71">
        <v>0</v>
      </c>
      <c r="P136" s="71">
        <v>0</v>
      </c>
      <c r="Q136" s="71">
        <v>0</v>
      </c>
      <c r="R136" s="71">
        <v>0</v>
      </c>
      <c r="S136" s="71">
        <v>0</v>
      </c>
      <c r="T136" s="71">
        <v>0</v>
      </c>
      <c r="U136" s="71">
        <v>0</v>
      </c>
      <c r="V136" s="71">
        <v>0</v>
      </c>
      <c r="W136" s="71">
        <v>0</v>
      </c>
      <c r="X136" s="71">
        <v>0</v>
      </c>
      <c r="Y136" s="71">
        <v>0</v>
      </c>
    </row>
    <row r="137" spans="1:25" ht="16.5" customHeight="1" x14ac:dyDescent="0.25">
      <c r="A137" s="20" t="s">
        <v>59</v>
      </c>
      <c r="B137" s="71">
        <v>0</v>
      </c>
      <c r="C137" s="71">
        <v>0</v>
      </c>
      <c r="D137" s="71">
        <v>0</v>
      </c>
      <c r="E137" s="71">
        <v>0</v>
      </c>
      <c r="F137" s="71">
        <v>0</v>
      </c>
      <c r="G137" s="71">
        <v>0</v>
      </c>
      <c r="H137" s="71">
        <v>0</v>
      </c>
      <c r="I137" s="71">
        <v>0</v>
      </c>
      <c r="J137" s="71">
        <v>0</v>
      </c>
      <c r="K137" s="71">
        <v>0</v>
      </c>
      <c r="L137" s="71">
        <v>0</v>
      </c>
      <c r="M137" s="71">
        <v>0</v>
      </c>
      <c r="N137" s="71">
        <v>0</v>
      </c>
      <c r="O137" s="71">
        <v>0</v>
      </c>
      <c r="P137" s="71">
        <v>0</v>
      </c>
      <c r="Q137" s="71">
        <v>19.993287389999999</v>
      </c>
      <c r="R137" s="71">
        <v>0</v>
      </c>
      <c r="S137" s="71">
        <v>0</v>
      </c>
      <c r="T137" s="71">
        <v>0</v>
      </c>
      <c r="U137" s="71">
        <v>0</v>
      </c>
      <c r="V137" s="71">
        <v>0</v>
      </c>
      <c r="W137" s="71">
        <v>0</v>
      </c>
      <c r="X137" s="71">
        <v>0</v>
      </c>
      <c r="Y137" s="71">
        <v>0</v>
      </c>
    </row>
    <row r="138" spans="1:25" ht="16.5" customHeight="1" x14ac:dyDescent="0.25">
      <c r="A138" s="3" t="s">
        <v>182</v>
      </c>
      <c r="B138" s="115">
        <v>37189.482547833992</v>
      </c>
      <c r="C138" s="115">
        <v>41816.310023309336</v>
      </c>
      <c r="D138" s="115">
        <v>38353.100958280003</v>
      </c>
      <c r="E138" s="115">
        <v>42930.051535990002</v>
      </c>
      <c r="F138" s="115">
        <v>50926.599395730002</v>
      </c>
      <c r="G138" s="115">
        <v>59235.730301894022</v>
      </c>
      <c r="H138" s="115">
        <v>53990.718284289993</v>
      </c>
      <c r="I138" s="115">
        <v>68698.427150019997</v>
      </c>
      <c r="J138" s="115">
        <v>76466.722149609981</v>
      </c>
      <c r="K138" s="115">
        <v>85397.852791149999</v>
      </c>
      <c r="L138" s="115">
        <v>99273.507654395798</v>
      </c>
      <c r="M138" s="115">
        <v>123128.945510565</v>
      </c>
      <c r="N138" s="115">
        <v>129254.55873622</v>
      </c>
      <c r="O138" s="115">
        <v>194428.68269603999</v>
      </c>
      <c r="P138" s="115">
        <v>171597.96914749002</v>
      </c>
      <c r="Q138" s="115">
        <v>196797.40691330997</v>
      </c>
      <c r="R138" s="115">
        <v>220668.42669909995</v>
      </c>
      <c r="S138" s="115">
        <v>259132.83878156001</v>
      </c>
      <c r="T138" s="115">
        <v>241500.31476707442</v>
      </c>
      <c r="U138" s="115">
        <v>270696.26111001032</v>
      </c>
      <c r="V138" s="115">
        <v>240481.02573765384</v>
      </c>
      <c r="W138" s="115">
        <v>266019.03675093164</v>
      </c>
      <c r="X138" s="115">
        <v>307045.44511971157</v>
      </c>
      <c r="Y138" s="115">
        <v>241695.53073926998</v>
      </c>
    </row>
    <row r="139" spans="1:25" ht="16.5" customHeight="1" x14ac:dyDescent="0.25">
      <c r="A139" s="7" t="s">
        <v>140</v>
      </c>
      <c r="B139" s="71">
        <v>0</v>
      </c>
      <c r="C139" s="71">
        <v>0</v>
      </c>
      <c r="D139" s="71">
        <v>0</v>
      </c>
      <c r="E139" s="71">
        <v>0</v>
      </c>
      <c r="F139" s="71">
        <v>0</v>
      </c>
      <c r="G139" s="71">
        <v>0</v>
      </c>
      <c r="H139" s="71">
        <v>0</v>
      </c>
      <c r="I139" s="71">
        <v>0</v>
      </c>
      <c r="J139" s="71">
        <v>0</v>
      </c>
      <c r="K139" s="71">
        <v>0</v>
      </c>
      <c r="L139" s="71">
        <v>0</v>
      </c>
      <c r="M139" s="71">
        <v>48592.514434447468</v>
      </c>
      <c r="N139" s="71">
        <v>58470.083894888026</v>
      </c>
      <c r="O139" s="71">
        <v>66062.691883398176</v>
      </c>
      <c r="P139" s="71">
        <v>78309.185705388663</v>
      </c>
      <c r="Q139" s="71">
        <v>89020.418388122809</v>
      </c>
      <c r="R139" s="71">
        <v>97875.754971005561</v>
      </c>
      <c r="S139" s="71">
        <v>113018.84574780843</v>
      </c>
      <c r="T139" s="71">
        <v>115015.45078152699</v>
      </c>
      <c r="U139" s="71">
        <v>129323.48437418358</v>
      </c>
      <c r="V139" s="71">
        <v>124073.29269123914</v>
      </c>
      <c r="W139" s="71">
        <v>137186.72459397203</v>
      </c>
      <c r="X139" s="71">
        <v>142837.10604653001</v>
      </c>
      <c r="Y139" s="71">
        <v>133504.94532576003</v>
      </c>
    </row>
    <row r="140" spans="1:25" ht="16.5" customHeight="1" x14ac:dyDescent="0.25">
      <c r="A140" s="35" t="s">
        <v>183</v>
      </c>
      <c r="B140" s="71">
        <v>0</v>
      </c>
      <c r="C140" s="71">
        <v>0</v>
      </c>
      <c r="D140" s="71">
        <v>0</v>
      </c>
      <c r="E140" s="71">
        <v>0</v>
      </c>
      <c r="F140" s="71">
        <v>0</v>
      </c>
      <c r="G140" s="71">
        <v>0</v>
      </c>
      <c r="H140" s="71">
        <v>0</v>
      </c>
      <c r="I140" s="71">
        <v>0</v>
      </c>
      <c r="J140" s="71">
        <v>0</v>
      </c>
      <c r="K140" s="71">
        <v>0</v>
      </c>
      <c r="L140" s="71">
        <v>0</v>
      </c>
      <c r="M140" s="71">
        <v>1556.0568368809359</v>
      </c>
      <c r="N140" s="71">
        <v>3917.9154391616107</v>
      </c>
      <c r="O140" s="71">
        <v>5413.1829881428575</v>
      </c>
      <c r="P140" s="71">
        <v>6179.0644875829885</v>
      </c>
      <c r="Q140" s="71">
        <v>6651.0921940342205</v>
      </c>
      <c r="R140" s="71">
        <v>8293.9590167145816</v>
      </c>
      <c r="S140" s="71">
        <v>9295.85560783049</v>
      </c>
      <c r="T140" s="71">
        <v>9280.7754142975809</v>
      </c>
      <c r="U140" s="71">
        <v>13143.317296422967</v>
      </c>
      <c r="V140" s="71">
        <v>13063.785234742918</v>
      </c>
      <c r="W140" s="71">
        <v>13162.737150403615</v>
      </c>
      <c r="X140" s="71">
        <v>13778.080808998438</v>
      </c>
      <c r="Y140" s="71">
        <v>13400.341752726623</v>
      </c>
    </row>
    <row r="141" spans="1:25" ht="16.5" customHeight="1" x14ac:dyDescent="0.25">
      <c r="A141" s="35" t="s">
        <v>184</v>
      </c>
      <c r="B141" s="71">
        <v>0</v>
      </c>
      <c r="C141" s="71">
        <v>0</v>
      </c>
      <c r="D141" s="71">
        <v>0</v>
      </c>
      <c r="E141" s="71">
        <v>0</v>
      </c>
      <c r="F141" s="71">
        <v>0</v>
      </c>
      <c r="G141" s="71">
        <v>0</v>
      </c>
      <c r="H141" s="71">
        <v>0</v>
      </c>
      <c r="I141" s="71">
        <v>0</v>
      </c>
      <c r="J141" s="71">
        <v>0</v>
      </c>
      <c r="K141" s="71">
        <v>0</v>
      </c>
      <c r="L141" s="71">
        <v>0</v>
      </c>
      <c r="M141" s="71">
        <v>10540.272159043801</v>
      </c>
      <c r="N141" s="71">
        <v>11957.566301203073</v>
      </c>
      <c r="O141" s="71">
        <v>13520.775206192879</v>
      </c>
      <c r="P141" s="71">
        <v>17008.782080729063</v>
      </c>
      <c r="Q141" s="71">
        <v>21177.684939369989</v>
      </c>
      <c r="R141" s="71">
        <v>24847.634846380246</v>
      </c>
      <c r="S141" s="71">
        <v>26995.608542035949</v>
      </c>
      <c r="T141" s="71">
        <v>27070.571748541104</v>
      </c>
      <c r="U141" s="71">
        <v>28766.001075632954</v>
      </c>
      <c r="V141" s="71">
        <v>28258.130676481884</v>
      </c>
      <c r="W141" s="71">
        <v>30360.473611285805</v>
      </c>
      <c r="X141" s="71">
        <v>32981.455042951115</v>
      </c>
      <c r="Y141" s="71">
        <v>19043.167895644183</v>
      </c>
    </row>
    <row r="142" spans="1:25" ht="16.5" customHeight="1" x14ac:dyDescent="0.25">
      <c r="A142" s="35" t="s">
        <v>185</v>
      </c>
      <c r="B142" s="71">
        <v>0</v>
      </c>
      <c r="C142" s="71">
        <v>0</v>
      </c>
      <c r="D142" s="71">
        <v>0</v>
      </c>
      <c r="E142" s="71">
        <v>0</v>
      </c>
      <c r="F142" s="71">
        <v>0</v>
      </c>
      <c r="G142" s="71">
        <v>0</v>
      </c>
      <c r="H142" s="71">
        <v>0</v>
      </c>
      <c r="I142" s="71">
        <v>0</v>
      </c>
      <c r="J142" s="71">
        <v>0</v>
      </c>
      <c r="K142" s="71">
        <v>0</v>
      </c>
      <c r="L142" s="71">
        <v>0</v>
      </c>
      <c r="M142" s="71">
        <v>33430.262258006493</v>
      </c>
      <c r="N142" s="71">
        <v>38774.153919746102</v>
      </c>
      <c r="O142" s="71">
        <v>42519.835430081483</v>
      </c>
      <c r="P142" s="71">
        <v>49520.437500248278</v>
      </c>
      <c r="Q142" s="71">
        <v>54639.41710332963</v>
      </c>
      <c r="R142" s="71">
        <v>57167.90930125719</v>
      </c>
      <c r="S142" s="71">
        <v>68673.387081903755</v>
      </c>
      <c r="T142" s="71">
        <v>71107.533246958628</v>
      </c>
      <c r="U142" s="71">
        <v>79631.68906287133</v>
      </c>
      <c r="V142" s="71">
        <v>75049.53989691507</v>
      </c>
      <c r="W142" s="71">
        <v>82298.664471417345</v>
      </c>
      <c r="X142" s="71">
        <v>86204.577928095474</v>
      </c>
      <c r="Y142" s="71">
        <v>88775.024850638802</v>
      </c>
    </row>
    <row r="143" spans="1:25" ht="16.5" customHeight="1" x14ac:dyDescent="0.25">
      <c r="A143" s="35" t="s">
        <v>186</v>
      </c>
      <c r="B143" s="71">
        <v>0</v>
      </c>
      <c r="C143" s="71">
        <v>0</v>
      </c>
      <c r="D143" s="71">
        <v>0</v>
      </c>
      <c r="E143" s="71">
        <v>0</v>
      </c>
      <c r="F143" s="71">
        <v>0</v>
      </c>
      <c r="G143" s="71">
        <v>0</v>
      </c>
      <c r="H143" s="71">
        <v>0</v>
      </c>
      <c r="I143" s="71">
        <v>0</v>
      </c>
      <c r="J143" s="71">
        <v>0</v>
      </c>
      <c r="K143" s="71">
        <v>0</v>
      </c>
      <c r="L143" s="71">
        <v>0</v>
      </c>
      <c r="M143" s="71">
        <v>2547.1909528984947</v>
      </c>
      <c r="N143" s="71">
        <v>3524.8664163233434</v>
      </c>
      <c r="O143" s="71">
        <v>4441.5783530688232</v>
      </c>
      <c r="P143" s="71">
        <v>5141.4924414105708</v>
      </c>
      <c r="Q143" s="71">
        <v>6145.6894783722737</v>
      </c>
      <c r="R143" s="71">
        <v>7060.7138689476051</v>
      </c>
      <c r="S143" s="71">
        <v>6614.3071756409399</v>
      </c>
      <c r="T143" s="71">
        <v>6335.1003654345895</v>
      </c>
      <c r="U143" s="71">
        <v>5918.2638746004213</v>
      </c>
      <c r="V143" s="71">
        <v>6204.0998214607343</v>
      </c>
      <c r="W143" s="71">
        <v>6458.6871299426057</v>
      </c>
      <c r="X143" s="71">
        <v>5733.534521218975</v>
      </c>
      <c r="Y143" s="71">
        <v>6827.7311446386902</v>
      </c>
    </row>
    <row r="144" spans="1:25" ht="16.5" customHeight="1" x14ac:dyDescent="0.25">
      <c r="A144" s="35" t="s">
        <v>187</v>
      </c>
      <c r="B144" s="71">
        <v>0</v>
      </c>
      <c r="C144" s="71">
        <v>0</v>
      </c>
      <c r="D144" s="71">
        <v>0</v>
      </c>
      <c r="E144" s="71">
        <v>0</v>
      </c>
      <c r="F144" s="71">
        <v>0</v>
      </c>
      <c r="G144" s="71">
        <v>0</v>
      </c>
      <c r="H144" s="71">
        <v>0</v>
      </c>
      <c r="I144" s="71">
        <v>0</v>
      </c>
      <c r="J144" s="71">
        <v>0</v>
      </c>
      <c r="K144" s="71">
        <v>0</v>
      </c>
      <c r="L144" s="71">
        <v>0</v>
      </c>
      <c r="M144" s="71">
        <v>518.73222761774116</v>
      </c>
      <c r="N144" s="71">
        <v>295.5818184538889</v>
      </c>
      <c r="O144" s="71">
        <v>167.31990591215202</v>
      </c>
      <c r="P144" s="71">
        <v>459.40919541774582</v>
      </c>
      <c r="Q144" s="71">
        <v>406.53467301669542</v>
      </c>
      <c r="R144" s="71">
        <v>505.53793770594564</v>
      </c>
      <c r="S144" s="71">
        <v>1439.687340397267</v>
      </c>
      <c r="T144" s="71">
        <v>1221.4700062950894</v>
      </c>
      <c r="U144" s="71">
        <v>1864.2130646559253</v>
      </c>
      <c r="V144" s="71">
        <v>1497.7370616385526</v>
      </c>
      <c r="W144" s="71">
        <v>4906.1622309226268</v>
      </c>
      <c r="X144" s="71">
        <v>4139.4577452659996</v>
      </c>
      <c r="Y144" s="71">
        <v>5458.6796821116868</v>
      </c>
    </row>
    <row r="145" spans="1:25" ht="16.5" customHeight="1" x14ac:dyDescent="0.25">
      <c r="A145" s="7" t="s">
        <v>141</v>
      </c>
      <c r="B145" s="71">
        <v>0</v>
      </c>
      <c r="C145" s="71">
        <v>0</v>
      </c>
      <c r="D145" s="71">
        <v>0</v>
      </c>
      <c r="E145" s="71">
        <v>0</v>
      </c>
      <c r="F145" s="71">
        <v>0</v>
      </c>
      <c r="G145" s="71">
        <v>0</v>
      </c>
      <c r="H145" s="71">
        <v>0</v>
      </c>
      <c r="I145" s="71">
        <v>0</v>
      </c>
      <c r="J145" s="71">
        <v>0</v>
      </c>
      <c r="K145" s="71">
        <v>0</v>
      </c>
      <c r="L145" s="71">
        <v>0</v>
      </c>
      <c r="M145" s="71">
        <v>74536.431076117515</v>
      </c>
      <c r="N145" s="71">
        <v>70784.474841331961</v>
      </c>
      <c r="O145" s="71">
        <v>128365.99081264179</v>
      </c>
      <c r="P145" s="71">
        <v>93288.783442101369</v>
      </c>
      <c r="Q145" s="71">
        <v>107776.98852518716</v>
      </c>
      <c r="R145" s="71">
        <v>122792.67172809438</v>
      </c>
      <c r="S145" s="71">
        <v>146113.99303375161</v>
      </c>
      <c r="T145" s="71">
        <v>126484.8639855474</v>
      </c>
      <c r="U145" s="71">
        <v>141372.77673582669</v>
      </c>
      <c r="V145" s="71">
        <v>116407.73304641469</v>
      </c>
      <c r="W145" s="71">
        <v>128832.31215695964</v>
      </c>
      <c r="X145" s="71">
        <v>164208.33907318156</v>
      </c>
      <c r="Y145" s="71">
        <v>108190.58541350998</v>
      </c>
    </row>
    <row r="146" spans="1:25" ht="16.5" customHeight="1" x14ac:dyDescent="0.25">
      <c r="A146" s="35" t="s">
        <v>188</v>
      </c>
      <c r="B146" s="71">
        <v>0</v>
      </c>
      <c r="C146" s="71">
        <v>0</v>
      </c>
      <c r="D146" s="71">
        <v>0</v>
      </c>
      <c r="E146" s="71">
        <v>0</v>
      </c>
      <c r="F146" s="71">
        <v>0</v>
      </c>
      <c r="G146" s="71">
        <v>0</v>
      </c>
      <c r="H146" s="71">
        <v>0</v>
      </c>
      <c r="I146" s="71">
        <v>0</v>
      </c>
      <c r="J146" s="71">
        <v>0</v>
      </c>
      <c r="K146" s="71">
        <v>0</v>
      </c>
      <c r="L146" s="71">
        <v>0</v>
      </c>
      <c r="M146" s="71">
        <v>7101.8831839948498</v>
      </c>
      <c r="N146" s="71">
        <v>8026.7600592938879</v>
      </c>
      <c r="O146" s="71">
        <v>8580.81973174208</v>
      </c>
      <c r="P146" s="71">
        <v>9212.0641097227526</v>
      </c>
      <c r="Q146" s="71">
        <v>12000.297367679985</v>
      </c>
      <c r="R146" s="71">
        <v>14387.285167235535</v>
      </c>
      <c r="S146" s="71">
        <v>16016.853749876651</v>
      </c>
      <c r="T146" s="71">
        <v>16884.205655481364</v>
      </c>
      <c r="U146" s="71">
        <v>19997.692050832153</v>
      </c>
      <c r="V146" s="71">
        <v>23024.64342953841</v>
      </c>
      <c r="W146" s="71">
        <v>29358.193231740286</v>
      </c>
      <c r="X146" s="71">
        <v>29221.528350471486</v>
      </c>
      <c r="Y146" s="71">
        <v>23683.887029901845</v>
      </c>
    </row>
    <row r="147" spans="1:25" ht="16.5" customHeight="1" x14ac:dyDescent="0.25">
      <c r="A147" s="35" t="s">
        <v>189</v>
      </c>
      <c r="B147" s="71">
        <v>0</v>
      </c>
      <c r="C147" s="71">
        <v>0</v>
      </c>
      <c r="D147" s="71">
        <v>0</v>
      </c>
      <c r="E147" s="71">
        <v>0</v>
      </c>
      <c r="F147" s="71">
        <v>0</v>
      </c>
      <c r="G147" s="71">
        <v>0</v>
      </c>
      <c r="H147" s="71">
        <v>0</v>
      </c>
      <c r="I147" s="71">
        <v>0</v>
      </c>
      <c r="J147" s="71">
        <v>0</v>
      </c>
      <c r="K147" s="71">
        <v>0</v>
      </c>
      <c r="L147" s="71">
        <v>0</v>
      </c>
      <c r="M147" s="71">
        <v>7332.0218066102934</v>
      </c>
      <c r="N147" s="71">
        <v>9589.0627646694975</v>
      </c>
      <c r="O147" s="71">
        <v>13271.433655680197</v>
      </c>
      <c r="P147" s="71">
        <v>16093.959481041247</v>
      </c>
      <c r="Q147" s="71">
        <v>22379.955496601091</v>
      </c>
      <c r="R147" s="71">
        <v>23933.310874660969</v>
      </c>
      <c r="S147" s="71">
        <v>31074.234726221912</v>
      </c>
      <c r="T147" s="71">
        <v>27081.271587199029</v>
      </c>
      <c r="U147" s="71">
        <v>28674.372677496634</v>
      </c>
      <c r="V147" s="71">
        <v>23622.001778859172</v>
      </c>
      <c r="W147" s="71">
        <v>25059.856680449113</v>
      </c>
      <c r="X147" s="71">
        <v>21836.207087756793</v>
      </c>
      <c r="Y147" s="71">
        <v>19324.444861824551</v>
      </c>
    </row>
    <row r="148" spans="1:25" ht="16.5" customHeight="1" x14ac:dyDescent="0.25">
      <c r="A148" s="35" t="s">
        <v>190</v>
      </c>
      <c r="B148" s="71">
        <v>0</v>
      </c>
      <c r="C148" s="71">
        <v>0</v>
      </c>
      <c r="D148" s="71">
        <v>0</v>
      </c>
      <c r="E148" s="71">
        <v>0</v>
      </c>
      <c r="F148" s="71">
        <v>0</v>
      </c>
      <c r="G148" s="71">
        <v>0</v>
      </c>
      <c r="H148" s="71">
        <v>0</v>
      </c>
      <c r="I148" s="71">
        <v>0</v>
      </c>
      <c r="J148" s="71">
        <v>0</v>
      </c>
      <c r="K148" s="71">
        <v>0</v>
      </c>
      <c r="L148" s="71">
        <v>0</v>
      </c>
      <c r="M148" s="71">
        <v>7184.2173029501628</v>
      </c>
      <c r="N148" s="71">
        <v>8026.2406281856438</v>
      </c>
      <c r="O148" s="71">
        <v>10662.358884230802</v>
      </c>
      <c r="P148" s="71">
        <v>11011.654576429088</v>
      </c>
      <c r="Q148" s="71">
        <v>12217.612126777805</v>
      </c>
      <c r="R148" s="71">
        <v>13915.661342216245</v>
      </c>
      <c r="S148" s="71">
        <v>16105.808829478137</v>
      </c>
      <c r="T148" s="71">
        <v>11028.306711741328</v>
      </c>
      <c r="U148" s="71">
        <v>14332.587131557804</v>
      </c>
      <c r="V148" s="71">
        <v>12596.305635858862</v>
      </c>
      <c r="W148" s="71">
        <v>15332.226505723858</v>
      </c>
      <c r="X148" s="71">
        <v>19529.191178300534</v>
      </c>
      <c r="Y148" s="71">
        <v>11879.150627956678</v>
      </c>
    </row>
    <row r="149" spans="1:25" ht="16.5" customHeight="1" x14ac:dyDescent="0.25">
      <c r="A149" s="35" t="s">
        <v>191</v>
      </c>
      <c r="B149" s="71">
        <v>0</v>
      </c>
      <c r="C149" s="71">
        <v>0</v>
      </c>
      <c r="D149" s="71">
        <v>0</v>
      </c>
      <c r="E149" s="71">
        <v>0</v>
      </c>
      <c r="F149" s="71">
        <v>0</v>
      </c>
      <c r="G149" s="71">
        <v>0</v>
      </c>
      <c r="H149" s="71">
        <v>0</v>
      </c>
      <c r="I149" s="71">
        <v>0</v>
      </c>
      <c r="J149" s="71">
        <v>0</v>
      </c>
      <c r="K149" s="71">
        <v>0</v>
      </c>
      <c r="L149" s="71">
        <v>0</v>
      </c>
      <c r="M149" s="71">
        <v>6915.8551686468763</v>
      </c>
      <c r="N149" s="71">
        <v>10743.114437295792</v>
      </c>
      <c r="O149" s="71">
        <v>14150.635857291782</v>
      </c>
      <c r="P149" s="71">
        <v>15388.768887058723</v>
      </c>
      <c r="Q149" s="71">
        <v>12322.177861251797</v>
      </c>
      <c r="R149" s="71">
        <v>12313.451494573967</v>
      </c>
      <c r="S149" s="71">
        <v>14706.754968326446</v>
      </c>
      <c r="T149" s="71">
        <v>10101.735019491138</v>
      </c>
      <c r="U149" s="71">
        <v>12865.679338384069</v>
      </c>
      <c r="V149" s="71">
        <v>10857.172956102335</v>
      </c>
      <c r="W149" s="71">
        <v>10755.180105715537</v>
      </c>
      <c r="X149" s="71">
        <v>9245.3901334520251</v>
      </c>
      <c r="Y149" s="71">
        <v>9120.7350225318587</v>
      </c>
    </row>
    <row r="150" spans="1:25" ht="16.5" customHeight="1" x14ac:dyDescent="0.25">
      <c r="A150" s="35" t="s">
        <v>192</v>
      </c>
      <c r="B150" s="71">
        <v>0</v>
      </c>
      <c r="C150" s="71">
        <v>0</v>
      </c>
      <c r="D150" s="71">
        <v>0</v>
      </c>
      <c r="E150" s="71">
        <v>0</v>
      </c>
      <c r="F150" s="71">
        <v>0</v>
      </c>
      <c r="G150" s="71">
        <v>0</v>
      </c>
      <c r="H150" s="71">
        <v>0</v>
      </c>
      <c r="I150" s="71">
        <v>0</v>
      </c>
      <c r="J150" s="71">
        <v>0</v>
      </c>
      <c r="K150" s="71">
        <v>0</v>
      </c>
      <c r="L150" s="71">
        <v>0</v>
      </c>
      <c r="M150" s="71">
        <v>3408.8249064989541</v>
      </c>
      <c r="N150" s="71">
        <v>4249.8292284037407</v>
      </c>
      <c r="O150" s="71">
        <v>5865.284393349526</v>
      </c>
      <c r="P150" s="71">
        <v>4794.0059744217378</v>
      </c>
      <c r="Q150" s="71">
        <v>4378.3860268946055</v>
      </c>
      <c r="R150" s="71">
        <v>5822.4587658828013</v>
      </c>
      <c r="S150" s="71">
        <v>6133.4757352659153</v>
      </c>
      <c r="T150" s="71">
        <v>5072.7067849917312</v>
      </c>
      <c r="U150" s="71">
        <v>5411.5377561345122</v>
      </c>
      <c r="V150" s="71">
        <v>5837.0248348770165</v>
      </c>
      <c r="W150" s="71">
        <v>7862.6517899097671</v>
      </c>
      <c r="X150" s="71">
        <v>6771.466483950212</v>
      </c>
      <c r="Y150" s="71">
        <v>5905.9958424934221</v>
      </c>
    </row>
    <row r="151" spans="1:25" ht="16.5" customHeight="1" x14ac:dyDescent="0.25">
      <c r="A151" s="35" t="s">
        <v>193</v>
      </c>
      <c r="B151" s="71">
        <v>0</v>
      </c>
      <c r="C151" s="71">
        <v>0</v>
      </c>
      <c r="D151" s="71">
        <v>0</v>
      </c>
      <c r="E151" s="71">
        <v>0</v>
      </c>
      <c r="F151" s="71">
        <v>0</v>
      </c>
      <c r="G151" s="71">
        <v>0</v>
      </c>
      <c r="H151" s="71">
        <v>0</v>
      </c>
      <c r="I151" s="71">
        <v>0</v>
      </c>
      <c r="J151" s="71">
        <v>0</v>
      </c>
      <c r="K151" s="71">
        <v>0</v>
      </c>
      <c r="L151" s="71">
        <v>0</v>
      </c>
      <c r="M151" s="71">
        <v>3471.5263942622983</v>
      </c>
      <c r="N151" s="71">
        <v>3879.0379215664634</v>
      </c>
      <c r="O151" s="71">
        <v>4368.5458997872147</v>
      </c>
      <c r="P151" s="71">
        <v>4071.0738930749299</v>
      </c>
      <c r="Q151" s="71">
        <v>4895.4914892292918</v>
      </c>
      <c r="R151" s="71">
        <v>5326.6887219451428</v>
      </c>
      <c r="S151" s="71">
        <v>5948.4618965806476</v>
      </c>
      <c r="T151" s="71">
        <v>5168.1938936727774</v>
      </c>
      <c r="U151" s="71">
        <v>5662.3986068595941</v>
      </c>
      <c r="V151" s="71">
        <v>4120.8881240293313</v>
      </c>
      <c r="W151" s="71">
        <v>4256.2018345402157</v>
      </c>
      <c r="X151" s="71">
        <v>3892.9429301085038</v>
      </c>
      <c r="Y151" s="71">
        <v>3187.8549674686742</v>
      </c>
    </row>
    <row r="152" spans="1:25" ht="16.5" customHeight="1" x14ac:dyDescent="0.25">
      <c r="A152" s="35" t="s">
        <v>194</v>
      </c>
      <c r="B152" s="71">
        <v>0</v>
      </c>
      <c r="C152" s="71">
        <v>0</v>
      </c>
      <c r="D152" s="71">
        <v>0</v>
      </c>
      <c r="E152" s="71">
        <v>0</v>
      </c>
      <c r="F152" s="71">
        <v>0</v>
      </c>
      <c r="G152" s="71">
        <v>0</v>
      </c>
      <c r="H152" s="71">
        <v>0</v>
      </c>
      <c r="I152" s="71">
        <v>0</v>
      </c>
      <c r="J152" s="71">
        <v>0</v>
      </c>
      <c r="K152" s="71">
        <v>0</v>
      </c>
      <c r="L152" s="71">
        <v>0</v>
      </c>
      <c r="M152" s="71">
        <v>1740.7839403359524</v>
      </c>
      <c r="N152" s="71">
        <v>2128.1823665932043</v>
      </c>
      <c r="O152" s="71">
        <v>2381.1442003837878</v>
      </c>
      <c r="P152" s="71">
        <v>2101.6086338905379</v>
      </c>
      <c r="Q152" s="71">
        <v>2120.1532514530859</v>
      </c>
      <c r="R152" s="71">
        <v>2326.081211406713</v>
      </c>
      <c r="S152" s="71">
        <v>2497.9609378688015</v>
      </c>
      <c r="T152" s="71">
        <v>2067.1664284998592</v>
      </c>
      <c r="U152" s="71">
        <v>2641.2113641979654</v>
      </c>
      <c r="V152" s="71">
        <v>3032.9660195490287</v>
      </c>
      <c r="W152" s="71">
        <v>3515.6109242462098</v>
      </c>
      <c r="X152" s="71">
        <v>3500.1794034092072</v>
      </c>
      <c r="Y152" s="71">
        <v>3026.285971586236</v>
      </c>
    </row>
    <row r="153" spans="1:25" ht="16.5" customHeight="1" x14ac:dyDescent="0.25">
      <c r="A153" s="35" t="s">
        <v>195</v>
      </c>
      <c r="B153" s="71">
        <v>0</v>
      </c>
      <c r="C153" s="71">
        <v>0</v>
      </c>
      <c r="D153" s="71">
        <v>0</v>
      </c>
      <c r="E153" s="71">
        <v>0</v>
      </c>
      <c r="F153" s="71">
        <v>0</v>
      </c>
      <c r="G153" s="71">
        <v>0</v>
      </c>
      <c r="H153" s="71">
        <v>0</v>
      </c>
      <c r="I153" s="71">
        <v>0</v>
      </c>
      <c r="J153" s="71">
        <v>0</v>
      </c>
      <c r="K153" s="71">
        <v>0</v>
      </c>
      <c r="L153" s="71">
        <v>0</v>
      </c>
      <c r="M153" s="71">
        <v>2321.9263256154345</v>
      </c>
      <c r="N153" s="71">
        <v>2709.0642967274302</v>
      </c>
      <c r="O153" s="71">
        <v>3011.6425921378423</v>
      </c>
      <c r="P153" s="71">
        <v>3142.716456655603</v>
      </c>
      <c r="Q153" s="71">
        <v>3691.6649885160778</v>
      </c>
      <c r="R153" s="71">
        <v>3842.3621053755178</v>
      </c>
      <c r="S153" s="71">
        <v>4717.0009721897313</v>
      </c>
      <c r="T153" s="71">
        <v>3200.9830388216083</v>
      </c>
      <c r="U153" s="71">
        <v>4602.5238364110683</v>
      </c>
      <c r="V153" s="71">
        <v>4025.2291692243052</v>
      </c>
      <c r="W153" s="71">
        <v>3320.9297423762846</v>
      </c>
      <c r="X153" s="71">
        <v>3847.6837879788718</v>
      </c>
      <c r="Y153" s="71">
        <v>2518.6942229688348</v>
      </c>
    </row>
    <row r="154" spans="1:25" ht="16.5" customHeight="1" thickBot="1" x14ac:dyDescent="0.3">
      <c r="A154" s="35" t="s">
        <v>196</v>
      </c>
      <c r="B154" s="71">
        <v>0</v>
      </c>
      <c r="C154" s="71">
        <v>0</v>
      </c>
      <c r="D154" s="71">
        <v>0</v>
      </c>
      <c r="E154" s="71">
        <v>0</v>
      </c>
      <c r="F154" s="71">
        <v>0</v>
      </c>
      <c r="G154" s="71">
        <v>0</v>
      </c>
      <c r="H154" s="71">
        <v>0</v>
      </c>
      <c r="I154" s="71">
        <v>0</v>
      </c>
      <c r="J154" s="71">
        <v>0</v>
      </c>
      <c r="K154" s="71">
        <v>0</v>
      </c>
      <c r="L154" s="71">
        <v>0</v>
      </c>
      <c r="M154" s="71">
        <v>35059.392047202709</v>
      </c>
      <c r="N154" s="71">
        <v>21433.18313859632</v>
      </c>
      <c r="O154" s="71">
        <v>66074.125598038547</v>
      </c>
      <c r="P154" s="71">
        <v>27472.931429806762</v>
      </c>
      <c r="Q154" s="71">
        <v>33771.249916783432</v>
      </c>
      <c r="R154" s="71">
        <v>40925.372044797499</v>
      </c>
      <c r="S154" s="71">
        <v>48913.441217943349</v>
      </c>
      <c r="T154" s="71">
        <v>45880.294865648597</v>
      </c>
      <c r="U154" s="71">
        <v>47184.773973952892</v>
      </c>
      <c r="V154" s="71">
        <v>29291.501098376233</v>
      </c>
      <c r="W154" s="71">
        <v>29371.46134225835</v>
      </c>
      <c r="X154" s="71">
        <v>66363.749717753934</v>
      </c>
      <c r="Y154" s="71">
        <v>29543.536866777889</v>
      </c>
    </row>
    <row r="155" spans="1:25" s="97" customFormat="1" ht="16.5" customHeight="1" thickBot="1" x14ac:dyDescent="0.3">
      <c r="A155" s="108" t="s">
        <v>433</v>
      </c>
      <c r="B155" s="76">
        <v>1800.7522638034116</v>
      </c>
      <c r="C155" s="76">
        <v>7577.0176559108349</v>
      </c>
      <c r="D155" s="76">
        <v>20164.293039367229</v>
      </c>
      <c r="E155" s="76">
        <v>20982.204108619229</v>
      </c>
      <c r="F155" s="76">
        <v>21737.100309591246</v>
      </c>
      <c r="G155" s="76">
        <v>31577.204619118551</v>
      </c>
      <c r="H155" s="76">
        <v>39080.048409829426</v>
      </c>
      <c r="I155" s="76">
        <v>49341.425306879544</v>
      </c>
      <c r="J155" s="76">
        <v>52673.167728718137</v>
      </c>
      <c r="K155" s="76">
        <v>48748.230040261136</v>
      </c>
      <c r="L155" s="76">
        <v>57650.388867201029</v>
      </c>
      <c r="M155" s="76">
        <v>71438.38914085034</v>
      </c>
      <c r="N155" s="76">
        <v>39436.418863114821</v>
      </c>
      <c r="O155" s="76">
        <v>77891.168941549375</v>
      </c>
      <c r="P155" s="76">
        <v>91891.030860780302</v>
      </c>
      <c r="Q155" s="76">
        <v>84987.966247999459</v>
      </c>
      <c r="R155" s="76">
        <v>72159.144911743118</v>
      </c>
      <c r="S155" s="76">
        <v>-23482.40341254037</v>
      </c>
      <c r="T155" s="76">
        <v>-120502.22652793158</v>
      </c>
      <c r="U155" s="76">
        <v>-161275.62491593917</v>
      </c>
      <c r="V155" s="76">
        <v>-124261.48663466152</v>
      </c>
      <c r="W155" s="76">
        <v>-120221.28239453665</v>
      </c>
      <c r="X155" s="76">
        <v>-95064.746691207445</v>
      </c>
      <c r="Y155" s="76">
        <v>-743175.50302696961</v>
      </c>
    </row>
    <row r="156" spans="1:25" s="97" customFormat="1" ht="16.5" customHeight="1" thickBot="1" x14ac:dyDescent="0.3">
      <c r="A156" s="108" t="s">
        <v>434</v>
      </c>
      <c r="B156" s="76">
        <v>0</v>
      </c>
      <c r="C156" s="76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2634.31762953</v>
      </c>
      <c r="J156" s="76">
        <v>2399.6937906200001</v>
      </c>
      <c r="K156" s="76">
        <v>2590.5418248299998</v>
      </c>
      <c r="L156" s="76">
        <v>1787.7170058170109</v>
      </c>
      <c r="M156" s="76">
        <v>1229.16250193</v>
      </c>
      <c r="N156" s="76">
        <v>1373.0629399900001</v>
      </c>
      <c r="O156" s="76">
        <v>1357.8888167600001</v>
      </c>
      <c r="P156" s="76">
        <v>1137.9017346199998</v>
      </c>
      <c r="Q156" s="76">
        <v>1313.7562010299998</v>
      </c>
      <c r="R156" s="76">
        <v>858.41207205000001</v>
      </c>
      <c r="S156" s="76">
        <v>0</v>
      </c>
      <c r="T156" s="76">
        <v>3888.43473464</v>
      </c>
      <c r="U156" s="76">
        <v>3883.6203607800007</v>
      </c>
      <c r="V156" s="76">
        <v>7577.3329971742442</v>
      </c>
      <c r="W156" s="76">
        <v>6621.9054468976392</v>
      </c>
      <c r="X156" s="76">
        <v>6760.6702836702998</v>
      </c>
      <c r="Y156" s="76">
        <v>1916.6332838551743</v>
      </c>
    </row>
    <row r="157" spans="1:25" s="97" customFormat="1" ht="18" x14ac:dyDescent="0.25">
      <c r="A157" s="275" t="s">
        <v>436</v>
      </c>
      <c r="B157" s="115">
        <v>0</v>
      </c>
      <c r="C157" s="115">
        <v>0</v>
      </c>
      <c r="D157" s="115">
        <v>0</v>
      </c>
      <c r="E157" s="115">
        <v>0</v>
      </c>
      <c r="F157" s="115">
        <v>0</v>
      </c>
      <c r="G157" s="115">
        <v>0</v>
      </c>
      <c r="H157" s="115">
        <v>0</v>
      </c>
      <c r="I157" s="115">
        <v>2634.31762953</v>
      </c>
      <c r="J157" s="115">
        <v>2399.6937906200001</v>
      </c>
      <c r="K157" s="115">
        <v>2590.5418248299998</v>
      </c>
      <c r="L157" s="115">
        <v>1787.7170058170109</v>
      </c>
      <c r="M157" s="115">
        <v>1229.16250193</v>
      </c>
      <c r="N157" s="115">
        <v>1373.0629399900001</v>
      </c>
      <c r="O157" s="115">
        <v>1357.8888167600001</v>
      </c>
      <c r="P157" s="115">
        <v>1137.9017346199998</v>
      </c>
      <c r="Q157" s="115">
        <v>1313.7562010299998</v>
      </c>
      <c r="R157" s="115">
        <v>858.41207205000001</v>
      </c>
      <c r="S157" s="115">
        <v>0</v>
      </c>
      <c r="T157" s="115">
        <v>3888.43473464</v>
      </c>
      <c r="U157" s="115">
        <v>3721.92036078</v>
      </c>
      <c r="V157" s="115">
        <v>4461.6879573199994</v>
      </c>
      <c r="W157" s="115">
        <v>4908.0118469500012</v>
      </c>
      <c r="X157" s="115">
        <v>5371.649369499999</v>
      </c>
      <c r="Y157" s="115">
        <v>932.27381365999997</v>
      </c>
    </row>
    <row r="158" spans="1:25" s="97" customFormat="1" ht="18.75" thickBot="1" x14ac:dyDescent="0.3">
      <c r="A158" s="275" t="s">
        <v>437</v>
      </c>
      <c r="B158" s="115">
        <v>0</v>
      </c>
      <c r="C158" s="115">
        <v>0</v>
      </c>
      <c r="D158" s="115">
        <v>0</v>
      </c>
      <c r="E158" s="115">
        <v>0</v>
      </c>
      <c r="F158" s="115">
        <v>0</v>
      </c>
      <c r="G158" s="115">
        <v>0</v>
      </c>
      <c r="H158" s="115">
        <v>0</v>
      </c>
      <c r="I158" s="115">
        <v>0</v>
      </c>
      <c r="J158" s="115">
        <v>0</v>
      </c>
      <c r="K158" s="115">
        <v>0</v>
      </c>
      <c r="L158" s="115">
        <v>0</v>
      </c>
      <c r="M158" s="115">
        <v>0</v>
      </c>
      <c r="N158" s="115">
        <v>0</v>
      </c>
      <c r="O158" s="115">
        <v>0</v>
      </c>
      <c r="P158" s="115">
        <v>0</v>
      </c>
      <c r="Q158" s="115">
        <v>0</v>
      </c>
      <c r="R158" s="115">
        <v>0</v>
      </c>
      <c r="S158" s="115">
        <v>0</v>
      </c>
      <c r="T158" s="115">
        <v>0</v>
      </c>
      <c r="U158" s="115">
        <v>161.69999999999982</v>
      </c>
      <c r="V158" s="115">
        <v>3115.6450398542452</v>
      </c>
      <c r="W158" s="115">
        <v>1713.8935999476384</v>
      </c>
      <c r="X158" s="115">
        <v>1389.0209141703017</v>
      </c>
      <c r="Y158" s="115">
        <v>984.35947019517494</v>
      </c>
    </row>
    <row r="159" spans="1:25" s="97" customFormat="1" ht="16.5" thickBot="1" x14ac:dyDescent="0.3">
      <c r="A159" s="108" t="s">
        <v>435</v>
      </c>
      <c r="B159" s="76">
        <v>-4176.2622638034118</v>
      </c>
      <c r="C159" s="76">
        <v>-2535.5149356862253</v>
      </c>
      <c r="D159" s="76">
        <v>2507.7969606327715</v>
      </c>
      <c r="E159" s="76">
        <v>-551.60410861922924</v>
      </c>
      <c r="F159" s="76">
        <v>242.70537018897562</v>
      </c>
      <c r="G159" s="76">
        <v>341.89306330818727</v>
      </c>
      <c r="H159" s="76">
        <v>-336.16438352287219</v>
      </c>
      <c r="I159" s="76">
        <v>409.43961912091322</v>
      </c>
      <c r="J159" s="76">
        <v>668.5045622847008</v>
      </c>
      <c r="K159" s="76">
        <v>12.797921135134942</v>
      </c>
      <c r="L159" s="76">
        <v>0.6110897909400137</v>
      </c>
      <c r="M159" s="76">
        <v>-1359.6291990810494</v>
      </c>
      <c r="N159" s="76">
        <v>1633.7314539338447</v>
      </c>
      <c r="O159" s="76">
        <v>-525.8020482769316</v>
      </c>
      <c r="P159" s="76">
        <v>6.5648669056718063</v>
      </c>
      <c r="Q159" s="76">
        <v>-215.74992655452343</v>
      </c>
      <c r="R159" s="76">
        <v>2273.1457185988484</v>
      </c>
      <c r="S159" s="76">
        <v>3010.6993194172801</v>
      </c>
      <c r="T159" s="76">
        <v>-41.788200507326735</v>
      </c>
      <c r="U159" s="76">
        <v>-2081.3518415631243</v>
      </c>
      <c r="V159" s="76">
        <v>-1758.0519406697977</v>
      </c>
      <c r="W159" s="76">
        <v>-2567.9902365579251</v>
      </c>
      <c r="X159" s="76">
        <v>-594.82827412428514</v>
      </c>
      <c r="Y159" s="76">
        <v>-4006.9959432032497</v>
      </c>
    </row>
    <row r="160" spans="1:25" s="97" customFormat="1" ht="16.5" thickBot="1" x14ac:dyDescent="0.3">
      <c r="A160" s="108" t="s">
        <v>510</v>
      </c>
      <c r="B160" s="76">
        <v>-2375.5100000000002</v>
      </c>
      <c r="C160" s="76">
        <v>5041.502720224611</v>
      </c>
      <c r="D160" s="76">
        <v>22672.090000000004</v>
      </c>
      <c r="E160" s="76">
        <v>20430.599999999999</v>
      </c>
      <c r="F160" s="76">
        <v>21979.80567978022</v>
      </c>
      <c r="G160" s="76">
        <v>31919.097682426735</v>
      </c>
      <c r="H160" s="76">
        <v>38743.884026306543</v>
      </c>
      <c r="I160" s="76">
        <v>52385.182555530468</v>
      </c>
      <c r="J160" s="76">
        <v>55741.366081622844</v>
      </c>
      <c r="K160" s="76">
        <v>51351.569786226275</v>
      </c>
      <c r="L160" s="76">
        <v>59438.716962808991</v>
      </c>
      <c r="M160" s="76">
        <v>71307.922443699295</v>
      </c>
      <c r="N160" s="76">
        <v>42443.213257038668</v>
      </c>
      <c r="O160" s="76">
        <v>78723.255710032434</v>
      </c>
      <c r="P160" s="76">
        <v>93035.497462305939</v>
      </c>
      <c r="Q160" s="76">
        <v>86085.972522474942</v>
      </c>
      <c r="R160" s="76">
        <v>75290.702702391965</v>
      </c>
      <c r="S160" s="76">
        <v>-20471.704093123088</v>
      </c>
      <c r="T160" s="76">
        <v>-116655.57999379889</v>
      </c>
      <c r="U160" s="76">
        <v>-159473.35639672232</v>
      </c>
      <c r="V160" s="76">
        <v>-118442.20557815708</v>
      </c>
      <c r="W160" s="76">
        <v>-116167.36718419695</v>
      </c>
      <c r="X160" s="76">
        <v>-88898.904681661414</v>
      </c>
      <c r="Y160" s="76">
        <v>-745265.86568631779</v>
      </c>
    </row>
    <row r="161" spans="1:25" s="97" customFormat="1" ht="18.75" thickBot="1" x14ac:dyDescent="0.3">
      <c r="A161" s="108" t="s">
        <v>438</v>
      </c>
      <c r="B161" s="76">
        <v>-18931.52</v>
      </c>
      <c r="C161" s="76">
        <v>-50141.500000000007</v>
      </c>
      <c r="D161" s="76">
        <v>-49008.09</v>
      </c>
      <c r="E161" s="76">
        <v>-45447.03</v>
      </c>
      <c r="F161" s="76">
        <v>-47253.044310762023</v>
      </c>
      <c r="G161" s="76">
        <v>-41948.247818428958</v>
      </c>
      <c r="H161" s="76">
        <v>-100896.42538305432</v>
      </c>
      <c r="I161" s="76">
        <v>-79418.516576862356</v>
      </c>
      <c r="J161" s="76">
        <v>-129025.37226337039</v>
      </c>
      <c r="K161" s="76">
        <v>-125826.61550696869</v>
      </c>
      <c r="L161" s="76">
        <v>-119045.70192039954</v>
      </c>
      <c r="M161" s="76">
        <v>-96198.680136417213</v>
      </c>
      <c r="N161" s="76">
        <v>-149806.40014882974</v>
      </c>
      <c r="O161" s="76">
        <v>-124508.74253011556</v>
      </c>
      <c r="P161" s="76">
        <v>-180553.06946836429</v>
      </c>
      <c r="Q161" s="76">
        <v>-147267.63260292419</v>
      </c>
      <c r="R161" s="76">
        <v>-185845.65065013961</v>
      </c>
      <c r="S161" s="76">
        <v>-251070.21532885468</v>
      </c>
      <c r="T161" s="76">
        <v>-397240.42369461094</v>
      </c>
      <c r="U161" s="76">
        <v>-318362.14190573862</v>
      </c>
      <c r="V161" s="76">
        <v>-340907.29406904359</v>
      </c>
      <c r="W161" s="76">
        <v>-310307.13012872048</v>
      </c>
      <c r="X161" s="76">
        <v>-310115.06477199058</v>
      </c>
      <c r="Y161" s="76">
        <v>-266657.2248996729</v>
      </c>
    </row>
    <row r="162" spans="1:25" s="97" customFormat="1" ht="18.75" thickBot="1" x14ac:dyDescent="0.3">
      <c r="A162" s="108" t="s">
        <v>512</v>
      </c>
      <c r="B162" s="76">
        <v>-21307.030000000002</v>
      </c>
      <c r="C162" s="76">
        <v>-45099.997279775402</v>
      </c>
      <c r="D162" s="76">
        <v>-26336</v>
      </c>
      <c r="E162" s="76">
        <v>-25016.43</v>
      </c>
      <c r="F162" s="76">
        <v>-25273.238630981807</v>
      </c>
      <c r="G162" s="76">
        <v>-10029.150136002232</v>
      </c>
      <c r="H162" s="76">
        <v>-62152.541356747766</v>
      </c>
      <c r="I162" s="76">
        <v>-27033.334021331888</v>
      </c>
      <c r="J162" s="76">
        <v>-73284.006181747522</v>
      </c>
      <c r="K162" s="76">
        <v>-74475.045720742433</v>
      </c>
      <c r="L162" s="76">
        <v>-59606.984957590568</v>
      </c>
      <c r="M162" s="76">
        <v>-24890.757692717911</v>
      </c>
      <c r="N162" s="76">
        <v>-107363.18689179108</v>
      </c>
      <c r="O162" s="76">
        <v>-45785.486820083112</v>
      </c>
      <c r="P162" s="76">
        <v>-87517.572006058355</v>
      </c>
      <c r="Q162" s="76">
        <v>-61181.660080449241</v>
      </c>
      <c r="R162" s="76">
        <v>-110554.94794774764</v>
      </c>
      <c r="S162" s="76">
        <v>-271541.91942197777</v>
      </c>
      <c r="T162" s="76">
        <v>-513896.00368840981</v>
      </c>
      <c r="U162" s="76">
        <v>-477835.49830246088</v>
      </c>
      <c r="V162" s="76">
        <v>-459349.49964720075</v>
      </c>
      <c r="W162" s="76">
        <v>-426474.49731291743</v>
      </c>
      <c r="X162" s="76">
        <v>-399013.9694536521</v>
      </c>
      <c r="Y162" s="76">
        <v>-1011923.0905859908</v>
      </c>
    </row>
    <row r="163" spans="1:25" ht="16.5" customHeight="1" thickBot="1" x14ac:dyDescent="0.3">
      <c r="A163" s="46"/>
      <c r="B163" s="116"/>
      <c r="C163" s="116"/>
      <c r="D163" s="116"/>
      <c r="E163" s="116"/>
      <c r="F163" s="116"/>
      <c r="G163" s="116"/>
      <c r="H163" s="116"/>
      <c r="I163" s="116"/>
      <c r="J163" s="116"/>
      <c r="K163" s="116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</row>
    <row r="164" spans="1:25" ht="16.5" customHeight="1" thickBot="1" x14ac:dyDescent="0.3">
      <c r="A164" s="105" t="s">
        <v>45</v>
      </c>
      <c r="B164" s="104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ht="16.5" customHeight="1" x14ac:dyDescent="0.25">
      <c r="A165" s="3" t="s">
        <v>55</v>
      </c>
      <c r="B165" s="115">
        <v>44260.756999999991</v>
      </c>
      <c r="C165" s="115">
        <v>46283.80232114</v>
      </c>
      <c r="D165" s="115">
        <v>49065.283592859989</v>
      </c>
      <c r="E165" s="115">
        <v>55715.133753156995</v>
      </c>
      <c r="F165" s="115">
        <v>62491.889843650002</v>
      </c>
      <c r="G165" s="115">
        <v>71027.679417610008</v>
      </c>
      <c r="H165" s="115">
        <v>80730.149979530004</v>
      </c>
      <c r="I165" s="115">
        <v>93765.38227237</v>
      </c>
      <c r="J165" s="115">
        <v>108434.09657806001</v>
      </c>
      <c r="K165" s="115">
        <v>123520.19059296299</v>
      </c>
      <c r="L165" s="115">
        <v>140411.78868083199</v>
      </c>
      <c r="M165" s="115">
        <v>163355.27142175997</v>
      </c>
      <c r="N165" s="115">
        <v>182008.44418068998</v>
      </c>
      <c r="O165" s="115">
        <v>211968.37845694157</v>
      </c>
      <c r="P165" s="115">
        <v>245891.94119519001</v>
      </c>
      <c r="Q165" s="115">
        <v>275764.68869792449</v>
      </c>
      <c r="R165" s="115">
        <v>307146.98513935</v>
      </c>
      <c r="S165" s="115">
        <v>337503.13283227006</v>
      </c>
      <c r="T165" s="115">
        <v>350272.00390151003</v>
      </c>
      <c r="U165" s="115">
        <v>358137.31866677001</v>
      </c>
      <c r="V165" s="115">
        <v>374784.82827434002</v>
      </c>
      <c r="W165" s="115">
        <v>391181.79700336</v>
      </c>
      <c r="X165" s="115">
        <v>413331.29458847002</v>
      </c>
      <c r="Y165" s="115">
        <v>404772.51361546002</v>
      </c>
    </row>
    <row r="166" spans="1:25" ht="16.5" customHeight="1" x14ac:dyDescent="0.25">
      <c r="A166" s="24" t="s">
        <v>56</v>
      </c>
      <c r="B166" s="71">
        <v>44260.756999999991</v>
      </c>
      <c r="C166" s="71">
        <v>46283.80232114</v>
      </c>
      <c r="D166" s="71">
        <v>49065.283592859989</v>
      </c>
      <c r="E166" s="71">
        <v>55715.133753156995</v>
      </c>
      <c r="F166" s="71">
        <v>62491.889843650002</v>
      </c>
      <c r="G166" s="71">
        <v>71027.679417610008</v>
      </c>
      <c r="H166" s="71">
        <v>80730.149979530004</v>
      </c>
      <c r="I166" s="71">
        <v>93765.38227237</v>
      </c>
      <c r="J166" s="71">
        <v>108434.09657806001</v>
      </c>
      <c r="K166" s="71">
        <v>123520.19059296299</v>
      </c>
      <c r="L166" s="71">
        <v>140411.78868083199</v>
      </c>
      <c r="M166" s="71">
        <v>163355.27142175997</v>
      </c>
      <c r="N166" s="71">
        <v>182008.44418068998</v>
      </c>
      <c r="O166" s="71">
        <v>211968.37845694157</v>
      </c>
      <c r="P166" s="71">
        <v>245891.94119519001</v>
      </c>
      <c r="Q166" s="71">
        <v>273974.68869792449</v>
      </c>
      <c r="R166" s="71">
        <v>298127.26513935003</v>
      </c>
      <c r="S166" s="71">
        <v>319451.13273144007</v>
      </c>
      <c r="T166" s="71">
        <v>324865.03021673998</v>
      </c>
      <c r="U166" s="71">
        <v>340544.00866676995</v>
      </c>
      <c r="V166" s="71">
        <v>360883.47827434004</v>
      </c>
      <c r="W166" s="71">
        <v>377647.25700336002</v>
      </c>
      <c r="X166" s="71">
        <v>403136.36458846991</v>
      </c>
      <c r="Y166" s="71">
        <v>395365.30361545994</v>
      </c>
    </row>
    <row r="167" spans="1:25" ht="16.5" customHeight="1" x14ac:dyDescent="0.25">
      <c r="A167" s="24" t="s">
        <v>57</v>
      </c>
      <c r="B167" s="71">
        <v>0</v>
      </c>
      <c r="C167" s="71">
        <v>0</v>
      </c>
      <c r="D167" s="71">
        <v>0</v>
      </c>
      <c r="E167" s="71">
        <v>0</v>
      </c>
      <c r="F167" s="71">
        <v>0</v>
      </c>
      <c r="G167" s="71">
        <v>0</v>
      </c>
      <c r="H167" s="71">
        <v>0</v>
      </c>
      <c r="I167" s="71">
        <v>0</v>
      </c>
      <c r="J167" s="71">
        <v>0</v>
      </c>
      <c r="K167" s="71">
        <v>0</v>
      </c>
      <c r="L167" s="71">
        <v>0</v>
      </c>
      <c r="M167" s="71">
        <v>0</v>
      </c>
      <c r="N167" s="71">
        <v>0</v>
      </c>
      <c r="O167" s="71">
        <v>0</v>
      </c>
      <c r="P167" s="71">
        <v>0</v>
      </c>
      <c r="Q167" s="71">
        <v>1790</v>
      </c>
      <c r="R167" s="71">
        <v>9019.7199999999993</v>
      </c>
      <c r="S167" s="71">
        <v>18052.000100830002</v>
      </c>
      <c r="T167" s="71">
        <v>25406.973684770001</v>
      </c>
      <c r="U167" s="71">
        <v>17593.309999999998</v>
      </c>
      <c r="V167" s="71">
        <v>13901.35</v>
      </c>
      <c r="W167" s="71">
        <v>13534.54</v>
      </c>
      <c r="X167" s="71">
        <v>10194.93</v>
      </c>
      <c r="Y167" s="71">
        <v>9407.2100000000009</v>
      </c>
    </row>
    <row r="168" spans="1:25" ht="16.5" customHeight="1" x14ac:dyDescent="0.25">
      <c r="A168" s="24"/>
      <c r="B168" s="71"/>
      <c r="C168" s="71"/>
      <c r="D168" s="71"/>
      <c r="E168" s="71"/>
      <c r="F168" s="71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</row>
    <row r="169" spans="1:25" ht="16.5" customHeight="1" x14ac:dyDescent="0.25">
      <c r="A169" s="112" t="s">
        <v>344</v>
      </c>
      <c r="B169" s="115">
        <v>39694.598331523994</v>
      </c>
      <c r="C169" s="115">
        <v>44208.491417175326</v>
      </c>
      <c r="D169" s="115">
        <v>43432.07319494</v>
      </c>
      <c r="E169" s="115">
        <v>47251.74219188001</v>
      </c>
      <c r="F169" s="115">
        <v>54960.72111567</v>
      </c>
      <c r="G169" s="115">
        <v>63619.734078734022</v>
      </c>
      <c r="H169" s="115">
        <v>58226.637576748326</v>
      </c>
      <c r="I169" s="115">
        <v>73525.635248239996</v>
      </c>
      <c r="J169" s="115">
        <v>84956.311149553308</v>
      </c>
      <c r="K169" s="115">
        <v>96885.774363199991</v>
      </c>
      <c r="L169" s="115">
        <v>115429.6008138358</v>
      </c>
      <c r="M169" s="115">
        <v>144474.54736102998</v>
      </c>
      <c r="N169" s="115">
        <v>151312.60637175999</v>
      </c>
      <c r="O169" s="115">
        <v>225251.58496680396</v>
      </c>
      <c r="P169" s="115">
        <v>201770.64015309003</v>
      </c>
      <c r="Q169" s="115">
        <v>230625.57568862999</v>
      </c>
      <c r="R169" s="115">
        <v>264500.83089172991</v>
      </c>
      <c r="S169" s="115">
        <v>317133.00527513993</v>
      </c>
      <c r="T169" s="115">
        <v>338575.38792089431</v>
      </c>
      <c r="U169" s="115">
        <v>347221.82970139477</v>
      </c>
      <c r="V169" s="115">
        <v>303748.06014077389</v>
      </c>
      <c r="W169" s="115">
        <v>336893.62565075833</v>
      </c>
      <c r="X169" s="115">
        <v>373043.35185797157</v>
      </c>
      <c r="Y169" s="115">
        <v>815932.4358576599</v>
      </c>
    </row>
    <row r="170" spans="1:25" ht="16.5" customHeight="1" x14ac:dyDescent="0.25">
      <c r="A170" s="24" t="s">
        <v>316</v>
      </c>
      <c r="B170" s="71">
        <v>0</v>
      </c>
      <c r="C170" s="71">
        <v>0</v>
      </c>
      <c r="D170" s="71">
        <v>0</v>
      </c>
      <c r="E170" s="71">
        <v>0</v>
      </c>
      <c r="F170" s="71">
        <v>0</v>
      </c>
      <c r="G170" s="71">
        <v>0</v>
      </c>
      <c r="H170" s="71">
        <v>0</v>
      </c>
      <c r="I170" s="71">
        <v>0</v>
      </c>
      <c r="J170" s="71">
        <v>0</v>
      </c>
      <c r="K170" s="71">
        <v>0</v>
      </c>
      <c r="L170" s="71">
        <v>93540.844745225797</v>
      </c>
      <c r="M170" s="71">
        <v>116368.72358010997</v>
      </c>
      <c r="N170" s="71">
        <v>117304.33216157</v>
      </c>
      <c r="O170" s="71">
        <v>180510.36736438397</v>
      </c>
      <c r="P170" s="71">
        <v>149139.96824168004</v>
      </c>
      <c r="Q170" s="71">
        <v>171176.74638613002</v>
      </c>
      <c r="R170" s="71">
        <v>201276.6056370899</v>
      </c>
      <c r="S170" s="71">
        <v>239597.30874572997</v>
      </c>
      <c r="T170" s="71">
        <v>283043.43344883755</v>
      </c>
      <c r="U170" s="71">
        <v>282408.95828908362</v>
      </c>
      <c r="V170" s="71">
        <v>258054.05539930501</v>
      </c>
      <c r="W170" s="71">
        <v>283760.99850487697</v>
      </c>
      <c r="X170" s="71">
        <v>316449.99596367101</v>
      </c>
      <c r="Y170" s="71">
        <v>711027.93815651711</v>
      </c>
    </row>
    <row r="171" spans="1:25" ht="16.5" customHeight="1" x14ac:dyDescent="0.25">
      <c r="A171" s="24" t="s">
        <v>317</v>
      </c>
      <c r="B171" s="71">
        <v>0</v>
      </c>
      <c r="C171" s="71">
        <v>0</v>
      </c>
      <c r="D171" s="71">
        <v>0</v>
      </c>
      <c r="E171" s="71">
        <v>0</v>
      </c>
      <c r="F171" s="71">
        <v>0</v>
      </c>
      <c r="G171" s="71">
        <v>0</v>
      </c>
      <c r="H171" s="71">
        <v>0</v>
      </c>
      <c r="I171" s="71">
        <v>0</v>
      </c>
      <c r="J171" s="71">
        <v>0</v>
      </c>
      <c r="K171" s="71">
        <v>0</v>
      </c>
      <c r="L171" s="71">
        <v>21888.756068610004</v>
      </c>
      <c r="M171" s="71">
        <v>28105.82378092</v>
      </c>
      <c r="N171" s="71">
        <v>34008.274210189993</v>
      </c>
      <c r="O171" s="71">
        <v>44741.217602420002</v>
      </c>
      <c r="P171" s="71">
        <v>52630.671911409991</v>
      </c>
      <c r="Q171" s="71">
        <v>59448.829302500009</v>
      </c>
      <c r="R171" s="71">
        <v>63224.225254640012</v>
      </c>
      <c r="S171" s="71">
        <v>77535.696529410008</v>
      </c>
      <c r="T171" s="71">
        <v>55531.954472056779</v>
      </c>
      <c r="U171" s="71">
        <v>64812.871412311106</v>
      </c>
      <c r="V171" s="71">
        <v>45694.004741468874</v>
      </c>
      <c r="W171" s="71">
        <v>53132.627145881284</v>
      </c>
      <c r="X171" s="71">
        <v>56593.355894300468</v>
      </c>
      <c r="Y171" s="71">
        <v>104904.49770114284</v>
      </c>
    </row>
    <row r="172" spans="1:25" ht="16.5" customHeight="1" x14ac:dyDescent="0.25">
      <c r="A172" s="24"/>
      <c r="B172" s="71"/>
      <c r="C172" s="71"/>
      <c r="D172" s="71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</row>
    <row r="173" spans="1:25" ht="16.5" customHeight="1" x14ac:dyDescent="0.25">
      <c r="A173" s="3" t="s">
        <v>345</v>
      </c>
      <c r="B173" s="115">
        <v>0</v>
      </c>
      <c r="C173" s="115">
        <v>0</v>
      </c>
      <c r="D173" s="115">
        <v>0</v>
      </c>
      <c r="E173" s="115">
        <v>0</v>
      </c>
      <c r="F173" s="115">
        <v>0</v>
      </c>
      <c r="G173" s="115">
        <v>0</v>
      </c>
      <c r="H173" s="115">
        <v>0</v>
      </c>
      <c r="I173" s="115">
        <v>0</v>
      </c>
      <c r="J173" s="115">
        <v>0</v>
      </c>
      <c r="K173" s="115">
        <v>0</v>
      </c>
      <c r="L173" s="115">
        <v>7340.045810470001</v>
      </c>
      <c r="M173" s="115">
        <v>11360.35549254</v>
      </c>
      <c r="N173" s="115">
        <v>17934.774625410002</v>
      </c>
      <c r="O173" s="115">
        <v>22082.003026660001</v>
      </c>
      <c r="P173" s="115">
        <v>28022.183039069998</v>
      </c>
      <c r="Q173" s="115">
        <v>39306.916016039999</v>
      </c>
      <c r="R173" s="115">
        <v>44714.809573480001</v>
      </c>
      <c r="S173" s="115">
        <v>57698.039652339998</v>
      </c>
      <c r="T173" s="115">
        <v>47259.2575028422</v>
      </c>
      <c r="U173" s="115">
        <v>42042.7385737277</v>
      </c>
      <c r="V173" s="115">
        <v>29598.034460666917</v>
      </c>
      <c r="W173" s="115">
        <v>27595.644090912589</v>
      </c>
      <c r="X173" s="115">
        <v>27080.980714942139</v>
      </c>
      <c r="Y173" s="115">
        <v>0</v>
      </c>
    </row>
    <row r="174" spans="1:25" ht="16.5" customHeight="1" x14ac:dyDescent="0.25">
      <c r="A174" s="3" t="s">
        <v>315</v>
      </c>
      <c r="B174" s="115">
        <v>0</v>
      </c>
      <c r="C174" s="115">
        <v>0</v>
      </c>
      <c r="D174" s="115">
        <v>0</v>
      </c>
      <c r="E174" s="115">
        <v>0</v>
      </c>
      <c r="F174" s="115">
        <v>0</v>
      </c>
      <c r="G174" s="115">
        <v>0</v>
      </c>
      <c r="H174" s="115">
        <v>0</v>
      </c>
      <c r="I174" s="115">
        <v>0</v>
      </c>
      <c r="J174" s="115">
        <v>0</v>
      </c>
      <c r="K174" s="115">
        <v>0</v>
      </c>
      <c r="L174" s="115">
        <v>0</v>
      </c>
      <c r="M174" s="115">
        <v>0</v>
      </c>
      <c r="N174" s="115">
        <v>1571.8583626700001</v>
      </c>
      <c r="O174" s="115">
        <v>1572</v>
      </c>
      <c r="P174" s="115">
        <v>7711.73732191</v>
      </c>
      <c r="Q174" s="115">
        <v>11251.950025569999</v>
      </c>
      <c r="R174" s="115">
        <v>14187.186229260002</v>
      </c>
      <c r="S174" s="115">
        <v>17430.721753889997</v>
      </c>
      <c r="T174" s="115">
        <v>20709.186034509999</v>
      </c>
      <c r="U174" s="115">
        <v>7965.2845291499998</v>
      </c>
      <c r="V174" s="115">
        <v>3617.9420092</v>
      </c>
      <c r="W174" s="115">
        <v>4569.4876020400006</v>
      </c>
      <c r="X174" s="115">
        <v>4642.3933998700013</v>
      </c>
      <c r="Y174" s="115">
        <v>2547.8864371700001</v>
      </c>
    </row>
    <row r="175" spans="1:25" ht="16.5" customHeight="1" x14ac:dyDescent="0.25">
      <c r="A175" s="278"/>
      <c r="B175" s="115"/>
      <c r="C175" s="115"/>
      <c r="D175" s="115"/>
      <c r="E175" s="115"/>
      <c r="F175" s="115"/>
      <c r="G175" s="115"/>
      <c r="H175" s="115"/>
      <c r="I175" s="115"/>
      <c r="J175" s="115"/>
      <c r="K175" s="115"/>
      <c r="L175" s="115"/>
      <c r="M175" s="115"/>
      <c r="N175" s="115"/>
      <c r="O175" s="115"/>
      <c r="P175" s="115"/>
      <c r="Q175" s="115"/>
      <c r="R175" s="115"/>
      <c r="S175" s="115"/>
      <c r="T175" s="115"/>
      <c r="U175" s="115"/>
      <c r="V175" s="115"/>
      <c r="W175" s="115"/>
      <c r="X175" s="115"/>
      <c r="Y175" s="115"/>
    </row>
    <row r="176" spans="1:25" ht="16.5" customHeight="1" thickBot="1" x14ac:dyDescent="0.3">
      <c r="A176" s="280" t="s">
        <v>439</v>
      </c>
      <c r="B176" s="244">
        <v>0</v>
      </c>
      <c r="C176" s="244">
        <v>0</v>
      </c>
      <c r="D176" s="244">
        <v>0</v>
      </c>
      <c r="E176" s="244">
        <v>0</v>
      </c>
      <c r="F176" s="244">
        <v>0</v>
      </c>
      <c r="G176" s="244">
        <v>0</v>
      </c>
      <c r="H176" s="244">
        <v>0</v>
      </c>
      <c r="I176" s="244">
        <v>0</v>
      </c>
      <c r="J176" s="244">
        <v>0</v>
      </c>
      <c r="K176" s="244">
        <v>0</v>
      </c>
      <c r="L176" s="244">
        <v>0</v>
      </c>
      <c r="M176" s="244">
        <v>-14244</v>
      </c>
      <c r="N176" s="244">
        <v>0</v>
      </c>
      <c r="O176" s="244">
        <v>0</v>
      </c>
      <c r="P176" s="244">
        <v>0</v>
      </c>
      <c r="Q176" s="244">
        <v>12400</v>
      </c>
      <c r="R176" s="244">
        <v>0</v>
      </c>
      <c r="S176" s="244">
        <v>0</v>
      </c>
      <c r="T176" s="244">
        <v>855</v>
      </c>
      <c r="U176" s="244">
        <v>0</v>
      </c>
      <c r="V176" s="244">
        <v>0</v>
      </c>
      <c r="W176" s="244">
        <v>4020.9750354400003</v>
      </c>
      <c r="X176" s="244">
        <v>0</v>
      </c>
      <c r="Y176" s="244">
        <v>0</v>
      </c>
    </row>
    <row r="177" spans="1:1" ht="11.25" customHeight="1" x14ac:dyDescent="0.25">
      <c r="A177" s="42"/>
    </row>
    <row r="178" spans="1:1" ht="15" x14ac:dyDescent="0.25">
      <c r="A178" s="237" t="s">
        <v>414</v>
      </c>
    </row>
    <row r="179" spans="1:1" ht="15" x14ac:dyDescent="0.25">
      <c r="A179" s="106" t="s">
        <v>321</v>
      </c>
    </row>
    <row r="180" spans="1:1" ht="51" x14ac:dyDescent="0.25">
      <c r="A180" s="106" t="s">
        <v>329</v>
      </c>
    </row>
    <row r="181" spans="1:1" ht="25.5" x14ac:dyDescent="0.25">
      <c r="A181" s="106" t="s">
        <v>332</v>
      </c>
    </row>
    <row r="182" spans="1:1" ht="25.5" x14ac:dyDescent="0.25">
      <c r="A182" s="106" t="s">
        <v>333</v>
      </c>
    </row>
    <row r="183" spans="1:1" ht="15" x14ac:dyDescent="0.25">
      <c r="A183" s="106" t="s">
        <v>338</v>
      </c>
    </row>
    <row r="184" spans="1:1" ht="29.25" customHeight="1" x14ac:dyDescent="0.25">
      <c r="A184" s="111" t="s">
        <v>339</v>
      </c>
    </row>
    <row r="185" spans="1:1" ht="43.5" customHeight="1" x14ac:dyDescent="0.25">
      <c r="A185" s="106" t="s">
        <v>343</v>
      </c>
    </row>
    <row r="186" spans="1:1" ht="25.5" x14ac:dyDescent="0.25">
      <c r="A186" s="106" t="s">
        <v>342</v>
      </c>
    </row>
    <row r="187" spans="1:1" ht="29.25" customHeight="1" x14ac:dyDescent="0.25">
      <c r="A187" s="106" t="s">
        <v>348</v>
      </c>
    </row>
    <row r="188" spans="1:1" ht="81" customHeight="1" x14ac:dyDescent="0.25">
      <c r="A188" s="194" t="s">
        <v>395</v>
      </c>
    </row>
    <row r="189" spans="1:1" ht="15" x14ac:dyDescent="0.25">
      <c r="A189" s="106" t="s">
        <v>349</v>
      </c>
    </row>
    <row r="190" spans="1:1" ht="25.5" x14ac:dyDescent="0.25">
      <c r="A190" s="106" t="s">
        <v>350</v>
      </c>
    </row>
    <row r="191" spans="1:1" ht="60" customHeight="1" x14ac:dyDescent="0.25">
      <c r="A191" s="106" t="s">
        <v>346</v>
      </c>
    </row>
    <row r="192" spans="1:1" ht="38.25" x14ac:dyDescent="0.25">
      <c r="A192" s="111" t="s">
        <v>347</v>
      </c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5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5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Y3" sqref="Y3"/>
    </sheetView>
  </sheetViews>
  <sheetFormatPr defaultColWidth="10.7109375" defaultRowHeight="15.75" x14ac:dyDescent="0.25"/>
  <cols>
    <col min="1" max="1" width="85.85546875" style="15" customWidth="1"/>
    <col min="2" max="2" width="11.140625" style="130" bestFit="1" customWidth="1"/>
    <col min="3" max="25" width="12.7109375" style="130" bestFit="1" customWidth="1"/>
    <col min="26" max="16384" width="10.7109375" style="11"/>
  </cols>
  <sheetData>
    <row r="1" spans="1:25" ht="15" x14ac:dyDescent="0.25">
      <c r="A1" s="309" t="s">
        <v>527</v>
      </c>
    </row>
    <row r="2" spans="1:25" s="97" customFormat="1" ht="20.100000000000001" customHeight="1" x14ac:dyDescent="0.25">
      <c r="A2" s="96" t="s">
        <v>500</v>
      </c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</row>
    <row r="3" spans="1:25" s="97" customFormat="1" ht="20.100000000000001" customHeight="1" x14ac:dyDescent="0.25">
      <c r="A3" s="96" t="s">
        <v>313</v>
      </c>
      <c r="B3" s="269"/>
      <c r="C3" s="269"/>
      <c r="D3" s="269"/>
      <c r="E3" s="269"/>
      <c r="F3" s="269"/>
      <c r="G3" s="269"/>
      <c r="H3" s="269"/>
      <c r="I3" s="269"/>
      <c r="J3" s="269"/>
      <c r="K3" s="269"/>
      <c r="L3" s="269"/>
      <c r="M3" s="269"/>
      <c r="N3" s="269"/>
      <c r="O3" s="269"/>
      <c r="P3" s="269"/>
      <c r="Q3" s="269"/>
      <c r="R3" s="269"/>
      <c r="S3" s="269"/>
      <c r="T3" s="269"/>
      <c r="U3" s="269"/>
      <c r="V3" s="269"/>
      <c r="W3" s="269"/>
      <c r="X3" s="269"/>
      <c r="Y3" s="269"/>
    </row>
    <row r="4" spans="1:25" ht="20.100000000000001" customHeight="1" thickBot="1" x14ac:dyDescent="0.3">
      <c r="B4" s="270"/>
      <c r="C4" s="270"/>
      <c r="D4" s="270"/>
      <c r="E4" s="270"/>
      <c r="F4" s="270"/>
      <c r="G4" s="270"/>
      <c r="H4" s="270"/>
      <c r="I4" s="270"/>
      <c r="J4" s="270"/>
      <c r="K4" s="270"/>
      <c r="L4" s="270"/>
      <c r="M4" s="270"/>
      <c r="N4" s="270"/>
      <c r="O4" s="270"/>
      <c r="P4" s="270"/>
      <c r="Q4" s="270"/>
      <c r="R4" s="270"/>
      <c r="S4" s="270"/>
      <c r="T4" s="270"/>
      <c r="U4" s="270"/>
      <c r="V4" s="270"/>
      <c r="W4" s="270"/>
      <c r="X4" s="270"/>
      <c r="Y4" s="270"/>
    </row>
    <row r="5" spans="1:25" s="118" customFormat="1" ht="20.100000000000001" customHeight="1" thickBot="1" x14ac:dyDescent="0.3">
      <c r="A5" s="102" t="s">
        <v>8</v>
      </c>
      <c r="B5" s="119">
        <v>1997</v>
      </c>
      <c r="C5" s="119">
        <v>1998</v>
      </c>
      <c r="D5" s="119">
        <v>1999</v>
      </c>
      <c r="E5" s="119">
        <v>2000</v>
      </c>
      <c r="F5" s="119">
        <v>2001</v>
      </c>
      <c r="G5" s="119">
        <v>2002</v>
      </c>
      <c r="H5" s="119">
        <v>2003</v>
      </c>
      <c r="I5" s="119">
        <v>2004</v>
      </c>
      <c r="J5" s="119">
        <v>2005</v>
      </c>
      <c r="K5" s="119">
        <v>2006</v>
      </c>
      <c r="L5" s="119">
        <v>2007</v>
      </c>
      <c r="M5" s="119">
        <v>2008</v>
      </c>
      <c r="N5" s="119">
        <v>2009</v>
      </c>
      <c r="O5" s="119">
        <v>2010</v>
      </c>
      <c r="P5" s="119">
        <v>2011</v>
      </c>
      <c r="Q5" s="119">
        <v>2012</v>
      </c>
      <c r="R5" s="119">
        <v>2013</v>
      </c>
      <c r="S5" s="119">
        <v>2014</v>
      </c>
      <c r="T5" s="119">
        <v>2015</v>
      </c>
      <c r="U5" s="119">
        <v>2016</v>
      </c>
      <c r="V5" s="119">
        <v>2017</v>
      </c>
      <c r="W5" s="119">
        <v>2018</v>
      </c>
      <c r="X5" s="119">
        <v>2019</v>
      </c>
      <c r="Y5" s="119">
        <v>2020</v>
      </c>
    </row>
    <row r="6" spans="1:25" s="97" customFormat="1" ht="18.75" thickBot="1" x14ac:dyDescent="0.3">
      <c r="A6" s="108" t="s">
        <v>318</v>
      </c>
      <c r="B6" s="247">
        <v>0.16701415702144293</v>
      </c>
      <c r="C6" s="247">
        <v>0.18308576957356654</v>
      </c>
      <c r="D6" s="247">
        <v>0.19249931923166147</v>
      </c>
      <c r="E6" s="247">
        <v>0.19602491931753935</v>
      </c>
      <c r="F6" s="247">
        <v>0.20554060974884483</v>
      </c>
      <c r="G6" s="247">
        <v>0.21497796528723992</v>
      </c>
      <c r="H6" s="247">
        <v>0.20730024313734799</v>
      </c>
      <c r="I6" s="247">
        <v>0.21401763737025239</v>
      </c>
      <c r="J6" s="247">
        <v>0.22474226648463655</v>
      </c>
      <c r="K6" s="247">
        <v>0.22528378799506835</v>
      </c>
      <c r="L6" s="247">
        <v>0.22731335999470784</v>
      </c>
      <c r="M6" s="247">
        <v>0.23011614394754146</v>
      </c>
      <c r="N6" s="247">
        <v>0.22145701483562963</v>
      </c>
      <c r="O6" s="247">
        <v>0.23637867612806901</v>
      </c>
      <c r="P6" s="247">
        <v>0.22581897024915148</v>
      </c>
      <c r="Q6" s="247">
        <v>0.22270879948963951</v>
      </c>
      <c r="R6" s="247">
        <v>0.22113043684949593</v>
      </c>
      <c r="S6" s="247">
        <v>0.21136599178794496</v>
      </c>
      <c r="T6" s="247">
        <v>0.20825361941533113</v>
      </c>
      <c r="U6" s="247">
        <v>0.20974383140706729</v>
      </c>
      <c r="V6" s="247">
        <v>0.21001989651982197</v>
      </c>
      <c r="W6" s="247">
        <v>0.21248274481139431</v>
      </c>
      <c r="X6" s="247">
        <v>0.22075142252296109</v>
      </c>
      <c r="Y6" s="247">
        <v>0.19707125710159851</v>
      </c>
    </row>
    <row r="7" spans="1:25" s="30" customFormat="1" ht="15.75" customHeight="1" x14ac:dyDescent="0.25">
      <c r="A7" s="3" t="s">
        <v>106</v>
      </c>
      <c r="B7" s="271">
        <v>0.10682926698464809</v>
      </c>
      <c r="C7" s="271">
        <v>0.11149029867082488</v>
      </c>
      <c r="D7" s="271">
        <v>0.12348436673489864</v>
      </c>
      <c r="E7" s="271">
        <v>0.13025498802817778</v>
      </c>
      <c r="F7" s="271">
        <v>0.13620933207186062</v>
      </c>
      <c r="G7" s="271">
        <v>0.14770464627910065</v>
      </c>
      <c r="H7" s="271">
        <v>0.14137157826470162</v>
      </c>
      <c r="I7" s="271">
        <v>0.14649852612732597</v>
      </c>
      <c r="J7" s="271">
        <v>0.15344697736932775</v>
      </c>
      <c r="K7" s="271">
        <v>0.14907517517247279</v>
      </c>
      <c r="L7" s="271">
        <v>0.15348128036174649</v>
      </c>
      <c r="M7" s="271">
        <v>0.1499570973030481</v>
      </c>
      <c r="N7" s="271">
        <v>0.13685386898790794</v>
      </c>
      <c r="O7" s="271">
        <v>0.13670275530560003</v>
      </c>
      <c r="P7" s="271">
        <v>0.14370201981814917</v>
      </c>
      <c r="Q7" s="271">
        <v>0.13448958122385565</v>
      </c>
      <c r="R7" s="271">
        <v>0.13507967611511656</v>
      </c>
      <c r="S7" s="271">
        <v>0.12790863757679985</v>
      </c>
      <c r="T7" s="271">
        <v>0.12761246852407701</v>
      </c>
      <c r="U7" s="271">
        <v>0.13075593665663371</v>
      </c>
      <c r="V7" s="271">
        <v>0.12687969022594422</v>
      </c>
      <c r="W7" s="271">
        <v>0.12921676256567508</v>
      </c>
      <c r="X7" s="271">
        <v>0.1277278051579919</v>
      </c>
      <c r="Y7" s="271">
        <v>0.12077599729747684</v>
      </c>
    </row>
    <row r="8" spans="1:25" ht="15.75" customHeight="1" x14ac:dyDescent="0.25">
      <c r="A8" s="5" t="s">
        <v>107</v>
      </c>
      <c r="B8" s="265">
        <v>5.3936713692372519E-3</v>
      </c>
      <c r="C8" s="265">
        <v>6.5156346200083599E-3</v>
      </c>
      <c r="D8" s="265">
        <v>7.2271517137510394E-3</v>
      </c>
      <c r="E8" s="265">
        <v>7.0870089219560286E-3</v>
      </c>
      <c r="F8" s="265">
        <v>6.9002401920222342E-3</v>
      </c>
      <c r="G8" s="265">
        <v>5.3443273956248552E-3</v>
      </c>
      <c r="H8" s="265">
        <v>4.7351481555757196E-3</v>
      </c>
      <c r="I8" s="265">
        <v>4.696829147195547E-3</v>
      </c>
      <c r="J8" s="265">
        <v>4.1555379961903541E-3</v>
      </c>
      <c r="K8" s="265">
        <v>4.1413256411400182E-3</v>
      </c>
      <c r="L8" s="265">
        <v>4.4908617270211009E-3</v>
      </c>
      <c r="M8" s="265">
        <v>5.5216596551392457E-3</v>
      </c>
      <c r="N8" s="265">
        <v>4.7907939504538465E-3</v>
      </c>
      <c r="O8" s="265">
        <v>5.4282493729166372E-3</v>
      </c>
      <c r="P8" s="265">
        <v>6.0965101517966337E-3</v>
      </c>
      <c r="Q8" s="265">
        <v>6.4525653532512637E-3</v>
      </c>
      <c r="R8" s="265">
        <v>6.9657480683822468E-3</v>
      </c>
      <c r="S8" s="265">
        <v>6.3269725433222936E-3</v>
      </c>
      <c r="T8" s="265">
        <v>6.4949405367151969E-3</v>
      </c>
      <c r="U8" s="265">
        <v>5.0069924121181721E-3</v>
      </c>
      <c r="V8" s="265">
        <v>4.9239378907593567E-3</v>
      </c>
      <c r="W8" s="265">
        <v>5.8077575528833582E-3</v>
      </c>
      <c r="X8" s="265">
        <v>5.8100660956455974E-3</v>
      </c>
      <c r="Y8" s="265">
        <v>6.1418591694446705E-3</v>
      </c>
    </row>
    <row r="9" spans="1:25" ht="15.75" customHeight="1" x14ac:dyDescent="0.25">
      <c r="A9" s="5" t="s">
        <v>108</v>
      </c>
      <c r="B9" s="265">
        <v>1.7385701951035681E-2</v>
      </c>
      <c r="C9" s="265">
        <v>1.5786915627360076E-2</v>
      </c>
      <c r="D9" s="265">
        <v>1.4787655397369062E-2</v>
      </c>
      <c r="E9" s="265">
        <v>1.4761578335782849E-2</v>
      </c>
      <c r="F9" s="265">
        <v>1.4394354705758785E-2</v>
      </c>
      <c r="G9" s="265">
        <v>1.2508748522984238E-2</v>
      </c>
      <c r="H9" s="265">
        <v>1.0404717050155912E-2</v>
      </c>
      <c r="I9" s="265">
        <v>1.0876936215902735E-2</v>
      </c>
      <c r="J9" s="265">
        <v>1.1264971434442295E-2</v>
      </c>
      <c r="K9" s="265">
        <v>1.1365713093157892E-2</v>
      </c>
      <c r="L9" s="265">
        <v>1.1717865008655856E-2</v>
      </c>
      <c r="M9" s="265">
        <v>1.2013983874507358E-2</v>
      </c>
      <c r="N9" s="265">
        <v>8.4266537623827586E-3</v>
      </c>
      <c r="O9" s="265">
        <v>9.6642547691661532E-3</v>
      </c>
      <c r="P9" s="265">
        <v>9.4761851916903266E-3</v>
      </c>
      <c r="Q9" s="265">
        <v>9.2383017990865773E-3</v>
      </c>
      <c r="R9" s="265">
        <v>8.2671650458838314E-3</v>
      </c>
      <c r="S9" s="265">
        <v>8.6773862594816051E-3</v>
      </c>
      <c r="T9" s="265">
        <v>8.1034103537016913E-3</v>
      </c>
      <c r="U9" s="265">
        <v>6.7461757429073737E-3</v>
      </c>
      <c r="V9" s="265">
        <v>7.2936992245803316E-3</v>
      </c>
      <c r="W9" s="265">
        <v>7.9135075943930887E-3</v>
      </c>
      <c r="X9" s="265">
        <v>7.1129714887264326E-3</v>
      </c>
      <c r="Y9" s="265">
        <v>7.6121955789658514E-3</v>
      </c>
    </row>
    <row r="10" spans="1:25" ht="15.75" customHeight="1" x14ac:dyDescent="0.25">
      <c r="A10" s="10" t="s">
        <v>142</v>
      </c>
      <c r="B10" s="265">
        <v>2.9821390749942334E-3</v>
      </c>
      <c r="C10" s="265">
        <v>2.5292748752682439E-3</v>
      </c>
      <c r="D10" s="265">
        <v>2.0965306566682962E-3</v>
      </c>
      <c r="E10" s="265">
        <v>1.6661134581879965E-3</v>
      </c>
      <c r="F10" s="265">
        <v>1.5252092079908173E-3</v>
      </c>
      <c r="G10" s="265">
        <v>1.2919061123984452E-3</v>
      </c>
      <c r="H10" s="265">
        <v>1.1604140248455787E-3</v>
      </c>
      <c r="I10" s="265">
        <v>1.1770114020325545E-3</v>
      </c>
      <c r="J10" s="265">
        <v>1.0608994666318169E-3</v>
      </c>
      <c r="K10" s="265">
        <v>9.9456450127870591E-4</v>
      </c>
      <c r="L10" s="265">
        <v>1.0305502997394844E-3</v>
      </c>
      <c r="M10" s="265">
        <v>1.0326615197976093E-3</v>
      </c>
      <c r="N10" s="265">
        <v>9.943088614210486E-4</v>
      </c>
      <c r="O10" s="265">
        <v>9.5356994909990016E-4</v>
      </c>
      <c r="P10" s="265">
        <v>8.5589339367541674E-4</v>
      </c>
      <c r="Q10" s="265">
        <v>8.4724408321494907E-4</v>
      </c>
      <c r="R10" s="265">
        <v>9.5627688840481883E-4</v>
      </c>
      <c r="S10" s="265">
        <v>9.7840222453444438E-4</v>
      </c>
      <c r="T10" s="265">
        <v>9.476108354766438E-4</v>
      </c>
      <c r="U10" s="265">
        <v>9.121318555768657E-4</v>
      </c>
      <c r="V10" s="265">
        <v>7.9110390640832755E-4</v>
      </c>
      <c r="W10" s="265">
        <v>7.4354027638364221E-4</v>
      </c>
      <c r="X10" s="265">
        <v>7.5049571475891363E-4</v>
      </c>
      <c r="Y10" s="265">
        <v>8.0223915214448771E-4</v>
      </c>
    </row>
    <row r="11" spans="1:25" ht="15.75" customHeight="1" x14ac:dyDescent="0.25">
      <c r="A11" s="10" t="s">
        <v>143</v>
      </c>
      <c r="B11" s="265">
        <v>0</v>
      </c>
      <c r="C11" s="265">
        <v>0</v>
      </c>
      <c r="D11" s="265">
        <v>0</v>
      </c>
      <c r="E11" s="265">
        <v>1.6195445020975646E-3</v>
      </c>
      <c r="F11" s="265">
        <v>1.521209635784079E-3</v>
      </c>
      <c r="G11" s="265">
        <v>1.2059346684889626E-3</v>
      </c>
      <c r="H11" s="265">
        <v>1.1056959659332579E-3</v>
      </c>
      <c r="I11" s="265">
        <v>1.0209780858596886E-3</v>
      </c>
      <c r="J11" s="265">
        <v>1.08615277739333E-3</v>
      </c>
      <c r="K11" s="265">
        <v>1.0900796283745721E-3</v>
      </c>
      <c r="L11" s="265">
        <v>9.5168419069948643E-4</v>
      </c>
      <c r="M11" s="265">
        <v>8.0047216781254271E-4</v>
      </c>
      <c r="N11" s="265">
        <v>6.9125952032044022E-4</v>
      </c>
      <c r="O11" s="265">
        <v>6.2536451203559979E-4</v>
      </c>
      <c r="P11" s="265">
        <v>6.8337420933547533E-4</v>
      </c>
      <c r="Q11" s="265">
        <v>6.6807818757321348E-4</v>
      </c>
      <c r="R11" s="265">
        <v>6.4484173001484323E-4</v>
      </c>
      <c r="S11" s="265">
        <v>5.8490009510027158E-4</v>
      </c>
      <c r="T11" s="265">
        <v>4.3269863225795039E-4</v>
      </c>
      <c r="U11" s="265">
        <v>4.2809973571649145E-4</v>
      </c>
      <c r="V11" s="265">
        <v>4.4702114924518075E-4</v>
      </c>
      <c r="W11" s="265">
        <v>3.9514158631729431E-4</v>
      </c>
      <c r="X11" s="265">
        <v>4.9155337675259585E-4</v>
      </c>
      <c r="Y11" s="265">
        <v>4.0080783298490413E-4</v>
      </c>
    </row>
    <row r="12" spans="1:25" ht="15.75" customHeight="1" x14ac:dyDescent="0.25">
      <c r="A12" s="10" t="s">
        <v>144</v>
      </c>
      <c r="B12" s="265">
        <v>0</v>
      </c>
      <c r="C12" s="265">
        <v>0</v>
      </c>
      <c r="D12" s="265">
        <v>0</v>
      </c>
      <c r="E12" s="265">
        <v>1.9805036315000486E-3</v>
      </c>
      <c r="F12" s="265">
        <v>1.971977545552105E-3</v>
      </c>
      <c r="G12" s="265">
        <v>1.7893304505193566E-3</v>
      </c>
      <c r="H12" s="265">
        <v>1.3467063774455666E-3</v>
      </c>
      <c r="I12" s="265">
        <v>1.5140154649755703E-3</v>
      </c>
      <c r="J12" s="265">
        <v>1.7236392331356877E-3</v>
      </c>
      <c r="K12" s="265">
        <v>1.7862984011160802E-3</v>
      </c>
      <c r="L12" s="265">
        <v>1.9220730227602779E-3</v>
      </c>
      <c r="M12" s="265">
        <v>1.9395272537185483E-3</v>
      </c>
      <c r="N12" s="265">
        <v>6.2923680028789068E-4</v>
      </c>
      <c r="O12" s="265">
        <v>1.4890816709973395E-3</v>
      </c>
      <c r="P12" s="265">
        <v>1.6330352859965183E-3</v>
      </c>
      <c r="Q12" s="265">
        <v>9.0968320282838776E-4</v>
      </c>
      <c r="R12" s="265">
        <v>7.083768444969545E-4</v>
      </c>
      <c r="S12" s="265">
        <v>8.4976067480908737E-4</v>
      </c>
      <c r="T12" s="265">
        <v>7.2693109463027974E-4</v>
      </c>
      <c r="U12" s="265">
        <v>5.2615828956468699E-4</v>
      </c>
      <c r="V12" s="265">
        <v>6.7829620563819354E-4</v>
      </c>
      <c r="W12" s="265">
        <v>8.157078840074749E-4</v>
      </c>
      <c r="X12" s="265">
        <v>7.6135762673632944E-4</v>
      </c>
      <c r="Y12" s="265">
        <v>4.627058300318738E-4</v>
      </c>
    </row>
    <row r="13" spans="1:25" ht="15.75" customHeight="1" x14ac:dyDescent="0.25">
      <c r="A13" s="10" t="s">
        <v>145</v>
      </c>
      <c r="B13" s="265">
        <v>0</v>
      </c>
      <c r="C13" s="265">
        <v>0</v>
      </c>
      <c r="D13" s="265">
        <v>0</v>
      </c>
      <c r="E13" s="265">
        <v>4.0361602368074708E-3</v>
      </c>
      <c r="F13" s="265">
        <v>3.6119457757865622E-3</v>
      </c>
      <c r="G13" s="265">
        <v>3.2799865354036458E-3</v>
      </c>
      <c r="H13" s="265">
        <v>2.6557476988250958E-3</v>
      </c>
      <c r="I13" s="265">
        <v>2.6430624977980544E-3</v>
      </c>
      <c r="J13" s="265">
        <v>2.4316145244180159E-3</v>
      </c>
      <c r="K13" s="265">
        <v>2.5525670063980387E-3</v>
      </c>
      <c r="L13" s="265">
        <v>2.8278016281327429E-3</v>
      </c>
      <c r="M13" s="265">
        <v>3.3285279605818449E-3</v>
      </c>
      <c r="N13" s="265">
        <v>2.5155212527443018E-3</v>
      </c>
      <c r="O13" s="265">
        <v>2.8974087093495957E-3</v>
      </c>
      <c r="P13" s="265">
        <v>3.1342322742850212E-3</v>
      </c>
      <c r="Q13" s="265">
        <v>3.3085098441293084E-3</v>
      </c>
      <c r="R13" s="265">
        <v>2.7428961544176417E-3</v>
      </c>
      <c r="S13" s="265">
        <v>2.6093122633459725E-3</v>
      </c>
      <c r="T13" s="265">
        <v>2.8023667095278737E-3</v>
      </c>
      <c r="U13" s="265">
        <v>2.1456261028869441E-3</v>
      </c>
      <c r="V13" s="265">
        <v>2.1253711234809217E-3</v>
      </c>
      <c r="W13" s="265">
        <v>2.5700092986777391E-3</v>
      </c>
      <c r="X13" s="265">
        <v>2.5800181197627747E-3</v>
      </c>
      <c r="Y13" s="265">
        <v>2.9460761325826902E-3</v>
      </c>
    </row>
    <row r="14" spans="1:25" ht="15.75" customHeight="1" x14ac:dyDescent="0.25">
      <c r="A14" s="10" t="s">
        <v>146</v>
      </c>
      <c r="B14" s="265">
        <v>1.4403562876041446E-2</v>
      </c>
      <c r="C14" s="265">
        <v>1.3257640752091833E-2</v>
      </c>
      <c r="D14" s="265">
        <v>1.2691124740700766E-2</v>
      </c>
      <c r="E14" s="265">
        <v>5.4592565071897694E-3</v>
      </c>
      <c r="F14" s="265">
        <v>5.7640125406452202E-3</v>
      </c>
      <c r="G14" s="265">
        <v>4.9415907561738276E-3</v>
      </c>
      <c r="H14" s="265">
        <v>4.1361529831064128E-3</v>
      </c>
      <c r="I14" s="265">
        <v>4.5218687652368679E-3</v>
      </c>
      <c r="J14" s="265">
        <v>4.9626654328634437E-3</v>
      </c>
      <c r="K14" s="265">
        <v>4.9422035559904967E-3</v>
      </c>
      <c r="L14" s="265">
        <v>4.9857558673238635E-3</v>
      </c>
      <c r="M14" s="265">
        <v>4.9127949725968094E-3</v>
      </c>
      <c r="N14" s="265">
        <v>3.5963273276090786E-3</v>
      </c>
      <c r="O14" s="265">
        <v>3.6988299276837196E-3</v>
      </c>
      <c r="P14" s="265">
        <v>3.1696500283978934E-3</v>
      </c>
      <c r="Q14" s="265">
        <v>3.5047864813407175E-3</v>
      </c>
      <c r="R14" s="265">
        <v>3.2147734285495728E-3</v>
      </c>
      <c r="S14" s="265">
        <v>3.6550110016918291E-3</v>
      </c>
      <c r="T14" s="265">
        <v>3.193803081808944E-3</v>
      </c>
      <c r="U14" s="265">
        <v>2.7341597591623856E-3</v>
      </c>
      <c r="V14" s="265">
        <v>3.2519068398077083E-3</v>
      </c>
      <c r="W14" s="265">
        <v>3.3891085490069372E-3</v>
      </c>
      <c r="X14" s="265">
        <v>2.5295466507158164E-3</v>
      </c>
      <c r="Y14" s="265">
        <v>3.0003666312218959E-3</v>
      </c>
    </row>
    <row r="15" spans="1:25" s="30" customFormat="1" ht="15.75" customHeight="1" x14ac:dyDescent="0.25">
      <c r="A15" s="7" t="s">
        <v>109</v>
      </c>
      <c r="B15" s="265">
        <v>3.5731950291002151E-2</v>
      </c>
      <c r="C15" s="265">
        <v>4.281080894916052E-2</v>
      </c>
      <c r="D15" s="265">
        <v>4.3661021686450578E-2</v>
      </c>
      <c r="E15" s="265">
        <v>4.2734518105703563E-2</v>
      </c>
      <c r="F15" s="265">
        <v>4.5636626499442973E-2</v>
      </c>
      <c r="G15" s="265">
        <v>5.3045297240672112E-2</v>
      </c>
      <c r="H15" s="265">
        <v>4.867690957902205E-2</v>
      </c>
      <c r="I15" s="265">
        <v>4.7050237280972358E-2</v>
      </c>
      <c r="J15" s="265">
        <v>5.3112690482678818E-2</v>
      </c>
      <c r="K15" s="265">
        <v>5.2225622861113902E-2</v>
      </c>
      <c r="L15" s="265">
        <v>5.4411559659999428E-2</v>
      </c>
      <c r="M15" s="265">
        <v>5.7640120744581198E-2</v>
      </c>
      <c r="N15" s="265">
        <v>5.3643466581386932E-2</v>
      </c>
      <c r="O15" s="265">
        <v>5.0097804954492536E-2</v>
      </c>
      <c r="P15" s="265">
        <v>5.3880079950891058E-2</v>
      </c>
      <c r="Q15" s="265">
        <v>5.1228581287630227E-2</v>
      </c>
      <c r="R15" s="265">
        <v>5.1127491006315459E-2</v>
      </c>
      <c r="S15" s="265">
        <v>4.9435310352126074E-2</v>
      </c>
      <c r="T15" s="265">
        <v>5.0108927706941558E-2</v>
      </c>
      <c r="U15" s="265">
        <v>5.4410177237268494E-2</v>
      </c>
      <c r="V15" s="265">
        <v>5.1604584960687053E-2</v>
      </c>
      <c r="W15" s="265">
        <v>5.1791828083665073E-2</v>
      </c>
      <c r="X15" s="265">
        <v>5.3782258932542112E-2</v>
      </c>
      <c r="Y15" s="265">
        <v>5.1575219776971694E-2</v>
      </c>
    </row>
    <row r="16" spans="1:25" ht="15.75" customHeight="1" x14ac:dyDescent="0.25">
      <c r="A16" s="10" t="s">
        <v>351</v>
      </c>
      <c r="B16" s="265">
        <v>2.8012664248265816E-3</v>
      </c>
      <c r="C16" s="265">
        <v>2.8375474267197812E-3</v>
      </c>
      <c r="D16" s="265">
        <v>2.7941096532211472E-3</v>
      </c>
      <c r="E16" s="265">
        <v>3.014866070430599E-3</v>
      </c>
      <c r="F16" s="265">
        <v>3.0550914925147198E-3</v>
      </c>
      <c r="G16" s="265">
        <v>2.9757947279906881E-3</v>
      </c>
      <c r="H16" s="265">
        <v>2.956413856634445E-3</v>
      </c>
      <c r="I16" s="265">
        <v>3.1189439452625517E-3</v>
      </c>
      <c r="J16" s="265">
        <v>3.3650688009781997E-3</v>
      </c>
      <c r="K16" s="265">
        <v>3.5520921369186788E-3</v>
      </c>
      <c r="L16" s="265">
        <v>5.03999525091791E-3</v>
      </c>
      <c r="M16" s="265">
        <v>4.8387917227770399E-3</v>
      </c>
      <c r="N16" s="265">
        <v>4.4428676462105587E-3</v>
      </c>
      <c r="O16" s="265">
        <v>4.4544852594556603E-3</v>
      </c>
      <c r="P16" s="265">
        <v>4.9938718397160142E-3</v>
      </c>
      <c r="Q16" s="265">
        <v>5.0148670069806289E-3</v>
      </c>
      <c r="R16" s="265">
        <v>4.9325894879135327E-3</v>
      </c>
      <c r="S16" s="265">
        <v>4.7948028979591965E-3</v>
      </c>
      <c r="T16" s="265">
        <v>4.7025743866518279E-3</v>
      </c>
      <c r="U16" s="265">
        <v>4.8642932347948619E-3</v>
      </c>
      <c r="V16" s="265">
        <v>4.9896313833299056E-3</v>
      </c>
      <c r="W16" s="265">
        <v>4.9954642803864188E-3</v>
      </c>
      <c r="X16" s="265">
        <v>5.3791782158272407E-3</v>
      </c>
      <c r="Y16" s="265">
        <v>5.5929690443278614E-3</v>
      </c>
    </row>
    <row r="17" spans="1:25" ht="15.75" customHeight="1" x14ac:dyDescent="0.25">
      <c r="A17" s="10" t="s">
        <v>330</v>
      </c>
      <c r="B17" s="265">
        <v>1.2828039356070839E-2</v>
      </c>
      <c r="C17" s="265">
        <v>1.1810350657673808E-2</v>
      </c>
      <c r="D17" s="265">
        <v>1.1731440149313628E-2</v>
      </c>
      <c r="E17" s="265">
        <v>1.4603798414970223E-2</v>
      </c>
      <c r="F17" s="265">
        <v>1.280092437295062E-2</v>
      </c>
      <c r="G17" s="265">
        <v>2.2394769147492041E-2</v>
      </c>
      <c r="H17" s="265">
        <v>1.8385038828091831E-2</v>
      </c>
      <c r="I17" s="265">
        <v>1.846209073128598E-2</v>
      </c>
      <c r="J17" s="265">
        <v>2.2558429046451708E-2</v>
      </c>
      <c r="K17" s="265">
        <v>2.2397586775702239E-2</v>
      </c>
      <c r="L17" s="265">
        <v>2.4923320117499856E-2</v>
      </c>
      <c r="M17" s="265">
        <v>2.6179885514397337E-2</v>
      </c>
      <c r="N17" s="265">
        <v>2.4327391286382935E-2</v>
      </c>
      <c r="O17" s="265">
        <v>2.1841908352541933E-2</v>
      </c>
      <c r="P17" s="265">
        <v>2.2554360907084934E-2</v>
      </c>
      <c r="Q17" s="265">
        <v>2.0998828981278445E-2</v>
      </c>
      <c r="R17" s="265">
        <v>2.1408808401258649E-2</v>
      </c>
      <c r="S17" s="265">
        <v>1.9503359749402704E-2</v>
      </c>
      <c r="T17" s="265">
        <v>1.7946782835676117E-2</v>
      </c>
      <c r="U17" s="265">
        <v>2.136671726587603E-2</v>
      </c>
      <c r="V17" s="265">
        <v>1.7918277737147163E-2</v>
      </c>
      <c r="W17" s="265">
        <v>1.7731526933668244E-2</v>
      </c>
      <c r="X17" s="265">
        <v>1.7748347783200173E-2</v>
      </c>
      <c r="Y17" s="265">
        <v>1.7002926534046274E-2</v>
      </c>
    </row>
    <row r="18" spans="1:25" s="30" customFormat="1" ht="15.75" customHeight="1" x14ac:dyDescent="0.25">
      <c r="A18" s="10" t="s">
        <v>331</v>
      </c>
      <c r="B18" s="265">
        <v>2.0102644510104722E-2</v>
      </c>
      <c r="C18" s="265">
        <v>2.8162910864766931E-2</v>
      </c>
      <c r="D18" s="265">
        <v>2.9135471883915798E-2</v>
      </c>
      <c r="E18" s="265">
        <v>2.5115853620302747E-2</v>
      </c>
      <c r="F18" s="265">
        <v>2.9780610633977626E-2</v>
      </c>
      <c r="G18" s="265">
        <v>2.7674733365189372E-2</v>
      </c>
      <c r="H18" s="265">
        <v>2.7335456894295788E-2</v>
      </c>
      <c r="I18" s="265">
        <v>2.546920260442383E-2</v>
      </c>
      <c r="J18" s="265">
        <v>2.7189192635248906E-2</v>
      </c>
      <c r="K18" s="265">
        <v>2.6275943948492982E-2</v>
      </c>
      <c r="L18" s="265">
        <v>2.4448244291581663E-2</v>
      </c>
      <c r="M18" s="265">
        <v>2.6621443507406816E-2</v>
      </c>
      <c r="N18" s="265">
        <v>2.487320764879344E-2</v>
      </c>
      <c r="O18" s="265">
        <v>2.3801411342494954E-2</v>
      </c>
      <c r="P18" s="265">
        <v>2.6331847204090101E-2</v>
      </c>
      <c r="Q18" s="265">
        <v>2.5214885299371149E-2</v>
      </c>
      <c r="R18" s="265">
        <v>2.4786093117143273E-2</v>
      </c>
      <c r="S18" s="265">
        <v>2.5137147704764166E-2</v>
      </c>
      <c r="T18" s="265">
        <v>2.7459570484613616E-2</v>
      </c>
      <c r="U18" s="265">
        <v>2.8179166736597608E-2</v>
      </c>
      <c r="V18" s="265">
        <v>2.8696675840209979E-2</v>
      </c>
      <c r="W18" s="265">
        <v>2.9064836869610419E-2</v>
      </c>
      <c r="X18" s="265">
        <v>3.0654732933514707E-2</v>
      </c>
      <c r="Y18" s="265">
        <v>2.8979324198597559E-2</v>
      </c>
    </row>
    <row r="19" spans="1:25" s="30" customFormat="1" ht="15.75" customHeight="1" x14ac:dyDescent="0.25">
      <c r="A19" s="35" t="s">
        <v>147</v>
      </c>
      <c r="B19" s="265">
        <v>1.0613890809810678E-2</v>
      </c>
      <c r="C19" s="265">
        <v>1.1851255214989557E-2</v>
      </c>
      <c r="D19" s="265">
        <v>1.0528479841630653E-2</v>
      </c>
      <c r="E19" s="265">
        <v>1.1523233065135472E-2</v>
      </c>
      <c r="F19" s="265">
        <v>1.2862843022723974E-2</v>
      </c>
      <c r="G19" s="265">
        <v>1.102489983181244E-2</v>
      </c>
      <c r="H19" s="265">
        <v>1.1422275240216747E-2</v>
      </c>
      <c r="I19" s="265">
        <v>1.2097951503837438E-2</v>
      </c>
      <c r="J19" s="265">
        <v>1.3239019768266568E-2</v>
      </c>
      <c r="K19" s="265">
        <v>1.2410402210539951E-2</v>
      </c>
      <c r="L19" s="265">
        <v>1.1790031594298041E-2</v>
      </c>
      <c r="M19" s="265">
        <v>1.3295336597272341E-2</v>
      </c>
      <c r="N19" s="265">
        <v>1.2623318279131299E-2</v>
      </c>
      <c r="O19" s="265">
        <v>1.2647030852990352E-2</v>
      </c>
      <c r="P19" s="265">
        <v>1.3344442141476709E-2</v>
      </c>
      <c r="Q19" s="265">
        <v>1.3278746963219375E-2</v>
      </c>
      <c r="R19" s="265">
        <v>1.2544401566102184E-2</v>
      </c>
      <c r="S19" s="265">
        <v>1.2793709961392659E-2</v>
      </c>
      <c r="T19" s="265">
        <v>1.2627697456527391E-2</v>
      </c>
      <c r="U19" s="265">
        <v>1.3105996587138208E-2</v>
      </c>
      <c r="V19" s="265">
        <v>1.3825137836909069E-2</v>
      </c>
      <c r="W19" s="265">
        <v>1.4507632260596981E-2</v>
      </c>
      <c r="X19" s="265">
        <v>1.5771905154060212E-2</v>
      </c>
      <c r="Y19" s="265">
        <v>1.5416481211108089E-2</v>
      </c>
    </row>
    <row r="20" spans="1:25" ht="15.75" customHeight="1" x14ac:dyDescent="0.25">
      <c r="A20" s="35" t="s">
        <v>148</v>
      </c>
      <c r="B20" s="265">
        <v>5.2619494475937764E-3</v>
      </c>
      <c r="C20" s="265">
        <v>1.18995072544448E-2</v>
      </c>
      <c r="D20" s="265">
        <v>1.2524841240771325E-2</v>
      </c>
      <c r="E20" s="265">
        <v>8.9042133758987906E-3</v>
      </c>
      <c r="F20" s="265">
        <v>1.1547045463581729E-2</v>
      </c>
      <c r="G20" s="265">
        <v>1.0897430988737333E-2</v>
      </c>
      <c r="H20" s="265">
        <v>1.0978156301982006E-2</v>
      </c>
      <c r="I20" s="265">
        <v>8.7696263893610026E-3</v>
      </c>
      <c r="J20" s="265">
        <v>9.1990707231951688E-3</v>
      </c>
      <c r="K20" s="265">
        <v>8.8374058419249338E-3</v>
      </c>
      <c r="L20" s="265">
        <v>7.8993081071892547E-3</v>
      </c>
      <c r="M20" s="265">
        <v>8.2273282246541485E-3</v>
      </c>
      <c r="N20" s="265">
        <v>7.0300874057430962E-3</v>
      </c>
      <c r="O20" s="265">
        <v>6.4772113572665107E-3</v>
      </c>
      <c r="P20" s="265">
        <v>8.1216016353234423E-3</v>
      </c>
      <c r="Q20" s="265">
        <v>7.031246438387386E-3</v>
      </c>
      <c r="R20" s="265">
        <v>6.9463573245293949E-3</v>
      </c>
      <c r="S20" s="265">
        <v>7.1312166099828118E-3</v>
      </c>
      <c r="T20" s="265">
        <v>8.9476795758171527E-3</v>
      </c>
      <c r="U20" s="265">
        <v>9.4752869788691865E-3</v>
      </c>
      <c r="V20" s="265">
        <v>9.0304458476095778E-3</v>
      </c>
      <c r="W20" s="265">
        <v>7.6505453541140869E-3</v>
      </c>
      <c r="X20" s="265">
        <v>7.7202616953855772E-3</v>
      </c>
      <c r="Y20" s="265">
        <v>6.4912784763499678E-3</v>
      </c>
    </row>
    <row r="21" spans="1:25" ht="15.75" customHeight="1" x14ac:dyDescent="0.25">
      <c r="A21" s="35" t="s">
        <v>149</v>
      </c>
      <c r="B21" s="265">
        <v>1.7624825751620752E-3</v>
      </c>
      <c r="C21" s="265">
        <v>1.9364859056358503E-3</v>
      </c>
      <c r="D21" s="265">
        <v>3.1699880072960582E-3</v>
      </c>
      <c r="E21" s="265">
        <v>2.708524391670289E-3</v>
      </c>
      <c r="F21" s="265">
        <v>3.4230329366784218E-3</v>
      </c>
      <c r="G21" s="265">
        <v>3.6073265662317296E-3</v>
      </c>
      <c r="H21" s="265">
        <v>3.2531812563574491E-3</v>
      </c>
      <c r="I21" s="265">
        <v>2.8412594144598138E-3</v>
      </c>
      <c r="J21" s="265">
        <v>2.8474369872022363E-3</v>
      </c>
      <c r="K21" s="265">
        <v>3.103374943084223E-3</v>
      </c>
      <c r="L21" s="265">
        <v>2.9071252654663138E-3</v>
      </c>
      <c r="M21" s="265">
        <v>3.1939143041054344E-3</v>
      </c>
      <c r="N21" s="265">
        <v>3.2755146087595065E-3</v>
      </c>
      <c r="O21" s="265">
        <v>2.9836017267277888E-3</v>
      </c>
      <c r="P21" s="265">
        <v>3.1822483485216854E-3</v>
      </c>
      <c r="Q21" s="265">
        <v>3.1699124829586587E-3</v>
      </c>
      <c r="R21" s="265">
        <v>3.4890591518336252E-3</v>
      </c>
      <c r="S21" s="265">
        <v>3.4253536990627885E-3</v>
      </c>
      <c r="T21" s="265">
        <v>4.1403418712856205E-3</v>
      </c>
      <c r="U21" s="265">
        <v>3.9715323085632147E-3</v>
      </c>
      <c r="V21" s="265">
        <v>4.1417003399145339E-3</v>
      </c>
      <c r="W21" s="265">
        <v>5.0451166753967399E-3</v>
      </c>
      <c r="X21" s="265">
        <v>5.306740782900797E-3</v>
      </c>
      <c r="Y21" s="265">
        <v>5.3160726228469934E-3</v>
      </c>
    </row>
    <row r="22" spans="1:25" s="32" customFormat="1" ht="15.75" customHeight="1" x14ac:dyDescent="0.25">
      <c r="A22" s="35" t="s">
        <v>150</v>
      </c>
      <c r="B22" s="265">
        <v>2.4643216775381955E-3</v>
      </c>
      <c r="C22" s="265">
        <v>2.4756624896967211E-3</v>
      </c>
      <c r="D22" s="265">
        <v>2.9121627942177626E-3</v>
      </c>
      <c r="E22" s="265">
        <v>1.9798827875981981E-3</v>
      </c>
      <c r="F22" s="265">
        <v>1.9476892109934942E-3</v>
      </c>
      <c r="G22" s="265">
        <v>2.1450759784078671E-3</v>
      </c>
      <c r="H22" s="265">
        <v>1.6818440957395804E-3</v>
      </c>
      <c r="I22" s="265">
        <v>1.7603652967655727E-3</v>
      </c>
      <c r="J22" s="265">
        <v>1.903665156584929E-3</v>
      </c>
      <c r="K22" s="265">
        <v>1.9247609529438677E-3</v>
      </c>
      <c r="L22" s="265">
        <v>1.8517793246280506E-3</v>
      </c>
      <c r="M22" s="265">
        <v>1.9048643813748905E-3</v>
      </c>
      <c r="N22" s="265">
        <v>1.944287355159539E-3</v>
      </c>
      <c r="O22" s="265">
        <v>1.6935674055103041E-3</v>
      </c>
      <c r="P22" s="265">
        <v>1.6835550787682638E-3</v>
      </c>
      <c r="Q22" s="265">
        <v>1.7349794148057254E-3</v>
      </c>
      <c r="R22" s="265">
        <v>1.8062750746780714E-3</v>
      </c>
      <c r="S22" s="265">
        <v>1.7868674343259057E-3</v>
      </c>
      <c r="T22" s="265">
        <v>1.7438515809834474E-3</v>
      </c>
      <c r="U22" s="265">
        <v>1.6263508620269988E-3</v>
      </c>
      <c r="V22" s="265">
        <v>1.6993918157768046E-3</v>
      </c>
      <c r="W22" s="265">
        <v>1.8615425795026118E-3</v>
      </c>
      <c r="X22" s="265">
        <v>1.8558253011681217E-3</v>
      </c>
      <c r="Y22" s="265">
        <v>1.7554918882925093E-3</v>
      </c>
    </row>
    <row r="23" spans="1:25" ht="15.75" customHeight="1" x14ac:dyDescent="0.25">
      <c r="A23" s="7" t="s">
        <v>110</v>
      </c>
      <c r="B23" s="265">
        <v>3.9744456979451089E-3</v>
      </c>
      <c r="C23" s="265">
        <v>3.5255611367674606E-3</v>
      </c>
      <c r="D23" s="265">
        <v>4.4835483690191464E-3</v>
      </c>
      <c r="E23" s="265">
        <v>2.6064890301120518E-3</v>
      </c>
      <c r="F23" s="265">
        <v>2.7194021430886187E-3</v>
      </c>
      <c r="G23" s="265">
        <v>2.700574153271022E-3</v>
      </c>
      <c r="H23" s="265">
        <v>2.590214968523736E-3</v>
      </c>
      <c r="I23" s="265">
        <v>2.6826494711003055E-3</v>
      </c>
      <c r="J23" s="265">
        <v>2.809275962677292E-3</v>
      </c>
      <c r="K23" s="265">
        <v>2.8194932877829691E-3</v>
      </c>
      <c r="L23" s="265">
        <v>2.8876025363793424E-3</v>
      </c>
      <c r="M23" s="265">
        <v>6.5406933086069596E-3</v>
      </c>
      <c r="N23" s="265">
        <v>5.788539945652464E-3</v>
      </c>
      <c r="O23" s="265">
        <v>6.839215450839934E-3</v>
      </c>
      <c r="P23" s="265">
        <v>7.2990365517932553E-3</v>
      </c>
      <c r="Q23" s="265">
        <v>6.4433185496203475E-3</v>
      </c>
      <c r="R23" s="265">
        <v>5.5597797726581865E-3</v>
      </c>
      <c r="S23" s="265">
        <v>5.1727272811009205E-3</v>
      </c>
      <c r="T23" s="265">
        <v>5.8157048441413945E-3</v>
      </c>
      <c r="U23" s="265">
        <v>5.388521203009318E-3</v>
      </c>
      <c r="V23" s="265">
        <v>5.3122202596682863E-3</v>
      </c>
      <c r="W23" s="265">
        <v>5.2520539561425154E-3</v>
      </c>
      <c r="X23" s="265">
        <v>5.5412570113416888E-3</v>
      </c>
      <c r="Y23" s="265">
        <v>2.9602585768103997E-3</v>
      </c>
    </row>
    <row r="24" spans="1:25" ht="15.75" customHeight="1" x14ac:dyDescent="0.25">
      <c r="A24" s="7" t="s">
        <v>151</v>
      </c>
      <c r="B24" s="265">
        <v>2.0074768424009012E-2</v>
      </c>
      <c r="C24" s="265">
        <v>1.8653531551322836E-2</v>
      </c>
      <c r="D24" s="265">
        <v>2.9483707050010091E-2</v>
      </c>
      <c r="E24" s="265">
        <v>3.3211230402661628E-2</v>
      </c>
      <c r="F24" s="265">
        <v>3.505070270620074E-2</v>
      </c>
      <c r="G24" s="265">
        <v>3.4973242593503623E-2</v>
      </c>
      <c r="H24" s="265">
        <v>3.4579117938822908E-2</v>
      </c>
      <c r="I24" s="265">
        <v>4.0244645060451036E-2</v>
      </c>
      <c r="J24" s="265">
        <v>3.9888471729612893E-2</v>
      </c>
      <c r="K24" s="265">
        <v>3.7967676742803755E-2</v>
      </c>
      <c r="L24" s="265">
        <v>3.7935885869580292E-2</v>
      </c>
      <c r="M24" s="265">
        <v>3.9206311739716594E-2</v>
      </c>
      <c r="N24" s="265">
        <v>3.5690292525212872E-2</v>
      </c>
      <c r="O24" s="265">
        <v>3.6345314300588773E-2</v>
      </c>
      <c r="P24" s="265">
        <v>3.6785718669999627E-2</v>
      </c>
      <c r="Q24" s="265">
        <v>3.6379339248643824E-2</v>
      </c>
      <c r="R24" s="265">
        <v>3.8039700032029757E-2</v>
      </c>
      <c r="S24" s="265">
        <v>3.43907278995607E-2</v>
      </c>
      <c r="T24" s="265">
        <v>3.3812688180897686E-2</v>
      </c>
      <c r="U24" s="265">
        <v>3.264761801958041E-2</v>
      </c>
      <c r="V24" s="265">
        <v>3.5799884641219006E-2</v>
      </c>
      <c r="W24" s="265">
        <v>3.590247968085309E-2</v>
      </c>
      <c r="X24" s="265">
        <v>3.222563942522063E-2</v>
      </c>
      <c r="Y24" s="265">
        <v>2.980242348524647E-2</v>
      </c>
    </row>
    <row r="25" spans="1:25" ht="15.75" customHeight="1" x14ac:dyDescent="0.25">
      <c r="A25" s="7" t="s">
        <v>152</v>
      </c>
      <c r="B25" s="265">
        <v>7.9639331052174522E-3</v>
      </c>
      <c r="C25" s="265">
        <v>7.4644754611907409E-3</v>
      </c>
      <c r="D25" s="265">
        <v>8.9890201456729515E-3</v>
      </c>
      <c r="E25" s="265">
        <v>8.361163951437647E-3</v>
      </c>
      <c r="F25" s="265">
        <v>8.6095275656917214E-3</v>
      </c>
      <c r="G25" s="265">
        <v>8.5820517101624916E-3</v>
      </c>
      <c r="H25" s="265">
        <v>9.9293070979303791E-3</v>
      </c>
      <c r="I25" s="265">
        <v>1.0097369160698842E-2</v>
      </c>
      <c r="J25" s="265">
        <v>9.9444939516531421E-3</v>
      </c>
      <c r="K25" s="265">
        <v>1.0040999135067485E-2</v>
      </c>
      <c r="L25" s="265">
        <v>9.7903866782778192E-3</v>
      </c>
      <c r="M25" s="265">
        <v>1.0134329259251031E-2</v>
      </c>
      <c r="N25" s="265">
        <v>9.5178019166638483E-3</v>
      </c>
      <c r="O25" s="265">
        <v>1.0498200648661669E-2</v>
      </c>
      <c r="P25" s="265">
        <v>9.6203061106777434E-3</v>
      </c>
      <c r="Q25" s="265">
        <v>9.6385768526863411E-3</v>
      </c>
      <c r="R25" s="265">
        <v>9.7602619817901692E-3</v>
      </c>
      <c r="S25" s="265">
        <v>9.0922213880715082E-3</v>
      </c>
      <c r="T25" s="265">
        <v>8.931001180073608E-3</v>
      </c>
      <c r="U25" s="265">
        <v>8.5965733379478639E-3</v>
      </c>
      <c r="V25" s="265">
        <v>9.4997840819232883E-3</v>
      </c>
      <c r="W25" s="265">
        <v>9.4408159277561653E-3</v>
      </c>
      <c r="X25" s="265">
        <v>8.7419156640355291E-3</v>
      </c>
      <c r="Y25" s="265">
        <v>8.4042544154487864E-3</v>
      </c>
    </row>
    <row r="26" spans="1:25" ht="15.75" customHeight="1" x14ac:dyDescent="0.25">
      <c r="A26" s="7" t="s">
        <v>111</v>
      </c>
      <c r="B26" s="265">
        <v>8.0757312256036513E-3</v>
      </c>
      <c r="C26" s="265">
        <v>7.6621314000784148E-3</v>
      </c>
      <c r="D26" s="265">
        <v>6.6840036360226373E-3</v>
      </c>
      <c r="E26" s="265">
        <v>7.7081219691101316E-3</v>
      </c>
      <c r="F26" s="265">
        <v>7.0799014647887426E-3</v>
      </c>
      <c r="G26" s="265">
        <v>8.9314962953424351E-3</v>
      </c>
      <c r="H26" s="265">
        <v>9.4035930004863003E-3</v>
      </c>
      <c r="I26" s="265">
        <v>1.0162477174496701E-2</v>
      </c>
      <c r="J26" s="265">
        <v>1.1906046638615124E-2</v>
      </c>
      <c r="K26" s="265">
        <v>1.1630696013293742E-2</v>
      </c>
      <c r="L26" s="265">
        <v>1.2672036928322996E-2</v>
      </c>
      <c r="M26" s="265">
        <v>1.4345998510158156E-2</v>
      </c>
      <c r="N26" s="265">
        <v>1.3516216920695641E-2</v>
      </c>
      <c r="O26" s="265">
        <v>1.1933119444486617E-2</v>
      </c>
      <c r="P26" s="265">
        <v>1.3472680319894409E-2</v>
      </c>
      <c r="Q26" s="265">
        <v>1.174337565605557E-2</v>
      </c>
      <c r="R26" s="265">
        <v>1.2050874275041064E-2</v>
      </c>
      <c r="S26" s="265">
        <v>1.1214499318007953E-2</v>
      </c>
      <c r="T26" s="265">
        <v>1.0076836561995947E-2</v>
      </c>
      <c r="U26" s="265">
        <v>1.0869309253932799E-2</v>
      </c>
      <c r="V26" s="265">
        <v>1.1487486778199442E-2</v>
      </c>
      <c r="W26" s="265">
        <v>1.121467642479927E-2</v>
      </c>
      <c r="X26" s="265">
        <v>1.1073070965750194E-2</v>
      </c>
      <c r="Y26" s="265">
        <v>1.0649953299420785E-2</v>
      </c>
    </row>
    <row r="27" spans="1:25" ht="15.75" customHeight="1" x14ac:dyDescent="0.25">
      <c r="A27" s="7" t="s">
        <v>112</v>
      </c>
      <c r="B27" s="265">
        <v>7.257051227973179E-3</v>
      </c>
      <c r="C27" s="265">
        <v>8.0990118401637751E-3</v>
      </c>
      <c r="D27" s="265">
        <v>7.3143746134656231E-3</v>
      </c>
      <c r="E27" s="265">
        <v>1.212965891150925E-2</v>
      </c>
      <c r="F27" s="265">
        <v>1.3069915980930378E-2</v>
      </c>
      <c r="G27" s="265">
        <v>1.3680235007676419E-2</v>
      </c>
      <c r="H27" s="265">
        <v>1.3414315062275965E-2</v>
      </c>
      <c r="I27" s="265">
        <v>1.350152500633668E-2</v>
      </c>
      <c r="J27" s="265">
        <v>1.3363671307766049E-2</v>
      </c>
      <c r="K27" s="265">
        <v>1.3341547947944205E-2</v>
      </c>
      <c r="L27" s="265">
        <v>1.3425042470977122E-2</v>
      </c>
      <c r="M27" s="265">
        <v>3.5676632950266957E-4</v>
      </c>
      <c r="N27" s="265">
        <v>2.7457727765807292E-5</v>
      </c>
      <c r="O27" s="265">
        <v>6.0785131272538475E-6</v>
      </c>
      <c r="P27" s="265">
        <v>1.7430197887204586E-5</v>
      </c>
      <c r="Q27" s="265">
        <v>-5.7109321224734066E-5</v>
      </c>
      <c r="R27" s="265">
        <v>-3.8501913855810106E-5</v>
      </c>
      <c r="S27" s="265">
        <v>1.4740066513778534E-6</v>
      </c>
      <c r="T27" s="265">
        <v>3.0163790491556827E-6</v>
      </c>
      <c r="U27" s="265">
        <v>0</v>
      </c>
      <c r="V27" s="265">
        <v>0</v>
      </c>
      <c r="W27" s="265">
        <v>0</v>
      </c>
      <c r="X27" s="265">
        <v>0</v>
      </c>
      <c r="Y27" s="265">
        <v>0</v>
      </c>
    </row>
    <row r="28" spans="1:25" ht="15.75" customHeight="1" x14ac:dyDescent="0.25">
      <c r="A28" s="7" t="s">
        <v>113</v>
      </c>
      <c r="B28" s="265">
        <v>0</v>
      </c>
      <c r="C28" s="265">
        <v>0</v>
      </c>
      <c r="D28" s="265">
        <v>0</v>
      </c>
      <c r="E28" s="265">
        <v>0</v>
      </c>
      <c r="F28" s="265">
        <v>0</v>
      </c>
      <c r="G28" s="265">
        <v>4.8636463928754901E-3</v>
      </c>
      <c r="H28" s="265">
        <v>4.3631860550110268E-3</v>
      </c>
      <c r="I28" s="265">
        <v>3.9170509381963262E-3</v>
      </c>
      <c r="J28" s="265">
        <v>3.5380688283539693E-3</v>
      </c>
      <c r="K28" s="265">
        <v>3.2466265257794676E-3</v>
      </c>
      <c r="L28" s="265">
        <v>2.9199327709121575E-3</v>
      </c>
      <c r="M28" s="265">
        <v>1.911376744563172E-3</v>
      </c>
      <c r="N28" s="265">
        <v>1.4744886911865302E-3</v>
      </c>
      <c r="O28" s="265">
        <v>1.9967482306946205E-3</v>
      </c>
      <c r="P28" s="265">
        <v>2.0481568012115986E-3</v>
      </c>
      <c r="Q28" s="265">
        <v>5.9766979471874112E-4</v>
      </c>
      <c r="R28" s="265">
        <v>1.4057297718010267E-4</v>
      </c>
      <c r="S28" s="265">
        <v>5.2467622733737407E-6</v>
      </c>
      <c r="T28" s="265">
        <v>5.4669584618499613E-4</v>
      </c>
      <c r="U28" s="265">
        <v>9.5873994320603423E-4</v>
      </c>
      <c r="V28" s="265">
        <v>8.8487294046492391E-4</v>
      </c>
      <c r="W28" s="265">
        <v>5.6586386735789579E-4</v>
      </c>
      <c r="X28" s="265">
        <v>3.7705954880609292E-4</v>
      </c>
      <c r="Y28" s="265">
        <v>2.6693134503120118E-4</v>
      </c>
    </row>
    <row r="29" spans="1:25" ht="15.75" customHeight="1" x14ac:dyDescent="0.25">
      <c r="A29" s="7" t="s">
        <v>153</v>
      </c>
      <c r="B29" s="265">
        <v>9.720136926245986E-4</v>
      </c>
      <c r="C29" s="265">
        <v>9.7222808477269939E-4</v>
      </c>
      <c r="D29" s="265">
        <v>8.5388412313754439E-4</v>
      </c>
      <c r="E29" s="265">
        <v>1.6552183999046434E-3</v>
      </c>
      <c r="F29" s="265">
        <v>2.7486608139364621E-3</v>
      </c>
      <c r="G29" s="265">
        <v>3.0750269669879817E-3</v>
      </c>
      <c r="H29" s="265">
        <v>3.2750693568976402E-3</v>
      </c>
      <c r="I29" s="265">
        <v>3.2688066719754236E-3</v>
      </c>
      <c r="J29" s="265">
        <v>3.4637490373378376E-3</v>
      </c>
      <c r="K29" s="265">
        <v>2.2954739243893517E-3</v>
      </c>
      <c r="L29" s="265">
        <v>3.2301067116203975E-3</v>
      </c>
      <c r="M29" s="265">
        <v>2.2858571370217222E-3</v>
      </c>
      <c r="N29" s="265">
        <v>3.9781569665072632E-3</v>
      </c>
      <c r="O29" s="265">
        <v>3.8937696206258247E-3</v>
      </c>
      <c r="P29" s="265">
        <v>5.0059158723073198E-3</v>
      </c>
      <c r="Q29" s="265">
        <v>2.8249620033874972E-3</v>
      </c>
      <c r="R29" s="265">
        <v>3.2065848696915594E-3</v>
      </c>
      <c r="S29" s="265">
        <v>3.5920717662040152E-3</v>
      </c>
      <c r="T29" s="265">
        <v>3.7192469343757533E-3</v>
      </c>
      <c r="U29" s="265">
        <v>6.1318295066632323E-3</v>
      </c>
      <c r="V29" s="265">
        <v>7.3219448442551598E-5</v>
      </c>
      <c r="W29" s="265">
        <v>1.3277794778246172E-3</v>
      </c>
      <c r="X29" s="265">
        <v>3.0635660259236285E-3</v>
      </c>
      <c r="Y29" s="265">
        <v>3.3629016501369883E-3</v>
      </c>
    </row>
    <row r="30" spans="1:25" ht="15.75" customHeight="1" x14ac:dyDescent="0.25">
      <c r="A30" s="3" t="s">
        <v>115</v>
      </c>
      <c r="B30" s="271">
        <v>-7.8575515823517373E-4</v>
      </c>
      <c r="C30" s="271">
        <v>-7.6819297830799788E-4</v>
      </c>
      <c r="D30" s="271">
        <v>-6.8960720706474758E-4</v>
      </c>
      <c r="E30" s="271">
        <v>-8.2987751909637832E-4</v>
      </c>
      <c r="F30" s="271">
        <v>-1.7521218097618659E-4</v>
      </c>
      <c r="G30" s="271">
        <v>-1.6746650613520909E-4</v>
      </c>
      <c r="H30" s="271">
        <v>-1.1059690686962809E-4</v>
      </c>
      <c r="I30" s="271">
        <v>0</v>
      </c>
      <c r="J30" s="271">
        <v>-3.2149285083701424E-6</v>
      </c>
      <c r="K30" s="271">
        <v>0</v>
      </c>
      <c r="L30" s="271">
        <v>-3.711407893593219E-6</v>
      </c>
      <c r="M30" s="271">
        <v>-3.4710557841984749E-7</v>
      </c>
      <c r="N30" s="271">
        <v>-1.6442831649491893E-5</v>
      </c>
      <c r="O30" s="271">
        <v>-2.5373244597638556E-5</v>
      </c>
      <c r="P30" s="271">
        <v>-6.2577353306909805E-5</v>
      </c>
      <c r="Q30" s="271">
        <v>-2.9529312987563301E-5</v>
      </c>
      <c r="R30" s="271">
        <v>-9.6709926909631228E-6</v>
      </c>
      <c r="S30" s="271">
        <v>-1.0877132933941497E-6</v>
      </c>
      <c r="T30" s="271">
        <v>-1.7687659685042179E-6</v>
      </c>
      <c r="U30" s="271">
        <v>-2.6033594108973565E-5</v>
      </c>
      <c r="V30" s="271">
        <v>-2.0938915814142285E-4</v>
      </c>
      <c r="W30" s="271">
        <v>-2.0070306755505049E-6</v>
      </c>
      <c r="X30" s="271">
        <v>-6.4533390268951669E-6</v>
      </c>
      <c r="Y30" s="271">
        <v>-1.8463752375449749E-5</v>
      </c>
    </row>
    <row r="31" spans="1:25" ht="15.75" customHeight="1" x14ac:dyDescent="0.25">
      <c r="A31" s="3" t="s">
        <v>116</v>
      </c>
      <c r="B31" s="271">
        <v>4.6488035994946685E-2</v>
      </c>
      <c r="C31" s="271">
        <v>4.6175244321739591E-2</v>
      </c>
      <c r="D31" s="271">
        <v>4.5108770755508926E-2</v>
      </c>
      <c r="E31" s="271">
        <v>4.6464433468791651E-2</v>
      </c>
      <c r="F31" s="271">
        <v>4.7495063764903152E-2</v>
      </c>
      <c r="G31" s="271">
        <v>4.7708414463861391E-2</v>
      </c>
      <c r="H31" s="271">
        <v>4.6992130941353627E-2</v>
      </c>
      <c r="I31" s="271">
        <v>4.7894431964355555E-2</v>
      </c>
      <c r="J31" s="271">
        <v>4.9956173742700047E-2</v>
      </c>
      <c r="K31" s="271">
        <v>5.1264892233554245E-2</v>
      </c>
      <c r="L31" s="271">
        <v>5.1616991405393102E-2</v>
      </c>
      <c r="M31" s="271">
        <v>5.2529136650622262E-2</v>
      </c>
      <c r="N31" s="271">
        <v>5.4607349262877233E-2</v>
      </c>
      <c r="O31" s="271">
        <v>5.4548822549354503E-2</v>
      </c>
      <c r="P31" s="271">
        <v>5.6186123879311843E-2</v>
      </c>
      <c r="Q31" s="271">
        <v>5.7274856627936806E-2</v>
      </c>
      <c r="R31" s="271">
        <v>5.7608577270684698E-2</v>
      </c>
      <c r="S31" s="271">
        <v>5.8402124542675821E-2</v>
      </c>
      <c r="T31" s="271">
        <v>5.8419687674280296E-2</v>
      </c>
      <c r="U31" s="271">
        <v>5.7125312101515509E-2</v>
      </c>
      <c r="V31" s="271">
        <v>5.6910792407711033E-2</v>
      </c>
      <c r="W31" s="271">
        <v>5.5850074549235948E-2</v>
      </c>
      <c r="X31" s="271">
        <v>5.5802616325839681E-2</v>
      </c>
      <c r="Y31" s="271">
        <v>5.4347505016233186E-2</v>
      </c>
    </row>
    <row r="32" spans="1:25" ht="15.75" customHeight="1" x14ac:dyDescent="0.25">
      <c r="A32" s="7" t="s">
        <v>154</v>
      </c>
      <c r="B32" s="265">
        <v>0</v>
      </c>
      <c r="C32" s="265">
        <v>0</v>
      </c>
      <c r="D32" s="265">
        <v>0</v>
      </c>
      <c r="E32" s="265">
        <v>0</v>
      </c>
      <c r="F32" s="265">
        <v>4.6078848263384556E-2</v>
      </c>
      <c r="G32" s="265">
        <v>4.6162222378213047E-2</v>
      </c>
      <c r="H32" s="265">
        <v>4.5306117242667136E-2</v>
      </c>
      <c r="I32" s="265">
        <v>4.6281039916785165E-2</v>
      </c>
      <c r="J32" s="265">
        <v>4.8413873730507706E-2</v>
      </c>
      <c r="K32" s="265">
        <v>4.9685643038776532E-2</v>
      </c>
      <c r="L32" s="265">
        <v>5.0056366436964476E-2</v>
      </c>
      <c r="M32" s="265">
        <v>5.0930162547624329E-2</v>
      </c>
      <c r="N32" s="265">
        <v>5.3237992590769605E-2</v>
      </c>
      <c r="O32" s="265">
        <v>5.3309858524823353E-2</v>
      </c>
      <c r="P32" s="265">
        <v>5.4962273955701413E-2</v>
      </c>
      <c r="Q32" s="265">
        <v>5.6077888621330028E-2</v>
      </c>
      <c r="R32" s="265">
        <v>5.6453948850604896E-2</v>
      </c>
      <c r="S32" s="265">
        <v>5.7247908278612064E-2</v>
      </c>
      <c r="T32" s="265">
        <v>5.7238648318666104E-2</v>
      </c>
      <c r="U32" s="265">
        <v>5.5861966415516946E-2</v>
      </c>
      <c r="V32" s="265">
        <v>5.5498593292421149E-2</v>
      </c>
      <c r="W32" s="265">
        <v>5.4433746574412196E-2</v>
      </c>
      <c r="X32" s="265">
        <v>5.4672388792618237E-2</v>
      </c>
      <c r="Y32" s="265">
        <v>5.3192858229471972E-2</v>
      </c>
    </row>
    <row r="33" spans="1:25" ht="15.75" customHeight="1" x14ac:dyDescent="0.25">
      <c r="A33" s="7" t="s">
        <v>155</v>
      </c>
      <c r="B33" s="265">
        <v>0</v>
      </c>
      <c r="C33" s="265">
        <v>0</v>
      </c>
      <c r="D33" s="265">
        <v>0</v>
      </c>
      <c r="E33" s="265">
        <v>0</v>
      </c>
      <c r="F33" s="265">
        <v>1.4162154952332214E-3</v>
      </c>
      <c r="G33" s="265">
        <v>1.546192339351489E-3</v>
      </c>
      <c r="H33" s="265">
        <v>1.6860136986864877E-3</v>
      </c>
      <c r="I33" s="265">
        <v>1.6133926777168474E-3</v>
      </c>
      <c r="J33" s="265">
        <v>1.5423000764929809E-3</v>
      </c>
      <c r="K33" s="265">
        <v>1.5792512354094561E-3</v>
      </c>
      <c r="L33" s="265">
        <v>1.5606246194395758E-3</v>
      </c>
      <c r="M33" s="265">
        <v>1.598974211458189E-3</v>
      </c>
      <c r="N33" s="265">
        <v>1.3693566722066479E-3</v>
      </c>
      <c r="O33" s="265">
        <v>1.2389640245254109E-3</v>
      </c>
      <c r="P33" s="265">
        <v>1.2238499236127036E-3</v>
      </c>
      <c r="Q33" s="265">
        <v>1.1969680100939635E-3</v>
      </c>
      <c r="R33" s="265">
        <v>1.1546284200784065E-3</v>
      </c>
      <c r="S33" s="265">
        <v>1.1542162662388845E-3</v>
      </c>
      <c r="T33" s="265">
        <v>1.1810393556142007E-3</v>
      </c>
      <c r="U33" s="265">
        <v>1.2633456859985632E-3</v>
      </c>
      <c r="V33" s="265">
        <v>1.4121991152898686E-3</v>
      </c>
      <c r="W33" s="265">
        <v>1.4163279748237506E-3</v>
      </c>
      <c r="X33" s="265">
        <v>1.1302275332214465E-3</v>
      </c>
      <c r="Y33" s="265">
        <v>1.1546467867544999E-3</v>
      </c>
    </row>
    <row r="34" spans="1:25" ht="15.75" customHeight="1" x14ac:dyDescent="0.25">
      <c r="A34" s="3" t="s">
        <v>117</v>
      </c>
      <c r="B34" s="271">
        <v>1.4482609200083358E-2</v>
      </c>
      <c r="C34" s="271">
        <v>2.6188419559310061E-2</v>
      </c>
      <c r="D34" s="271">
        <v>2.4595788948318591E-2</v>
      </c>
      <c r="E34" s="271">
        <v>2.0135375339666306E-2</v>
      </c>
      <c r="F34" s="271">
        <v>2.2011426093057205E-2</v>
      </c>
      <c r="G34" s="271">
        <v>1.9732371050413082E-2</v>
      </c>
      <c r="H34" s="271">
        <v>1.9047130838162323E-2</v>
      </c>
      <c r="I34" s="271">
        <v>1.9624679278570874E-2</v>
      </c>
      <c r="J34" s="271">
        <v>2.1342330301117124E-2</v>
      </c>
      <c r="K34" s="271">
        <v>2.4943720589041301E-2</v>
      </c>
      <c r="L34" s="271">
        <v>2.2218799635461823E-2</v>
      </c>
      <c r="M34" s="271">
        <v>2.7630257099449475E-2</v>
      </c>
      <c r="N34" s="271">
        <v>3.0012239416493964E-2</v>
      </c>
      <c r="O34" s="271">
        <v>4.5152471517712088E-2</v>
      </c>
      <c r="P34" s="271">
        <v>2.599340390499737E-2</v>
      </c>
      <c r="Q34" s="271">
        <v>3.0973890950834568E-2</v>
      </c>
      <c r="R34" s="271">
        <v>2.845185445638565E-2</v>
      </c>
      <c r="S34" s="271">
        <v>2.5056317381762731E-2</v>
      </c>
      <c r="T34" s="271">
        <v>2.2223231982942362E-2</v>
      </c>
      <c r="U34" s="271">
        <v>2.1888616243027077E-2</v>
      </c>
      <c r="V34" s="271">
        <v>2.6438803044308123E-2</v>
      </c>
      <c r="W34" s="271">
        <v>2.7417914727158831E-2</v>
      </c>
      <c r="X34" s="271">
        <v>3.7227454378156409E-2</v>
      </c>
      <c r="Y34" s="271">
        <v>2.1966218540263909E-2</v>
      </c>
    </row>
    <row r="35" spans="1:25" ht="15.75" customHeight="1" x14ac:dyDescent="0.25">
      <c r="A35" s="8" t="s">
        <v>118</v>
      </c>
      <c r="B35" s="265">
        <v>1.5935399981430313E-3</v>
      </c>
      <c r="C35" s="265">
        <v>9.3357699358418353E-3</v>
      </c>
      <c r="D35" s="265">
        <v>8.4132641454918358E-3</v>
      </c>
      <c r="E35" s="265">
        <v>4.3591638816754654E-3</v>
      </c>
      <c r="F35" s="265">
        <v>3.32988260643123E-3</v>
      </c>
      <c r="G35" s="265">
        <v>1.2224775184829198E-3</v>
      </c>
      <c r="H35" s="265">
        <v>2.3427092838049227E-4</v>
      </c>
      <c r="I35" s="265">
        <v>6.4071247650095912E-4</v>
      </c>
      <c r="J35" s="265">
        <v>3.8092478953572222E-4</v>
      </c>
      <c r="K35" s="265">
        <v>4.08656035642681E-4</v>
      </c>
      <c r="L35" s="265">
        <v>7.5875105270127032E-4</v>
      </c>
      <c r="M35" s="265">
        <v>1.9551092955045596E-3</v>
      </c>
      <c r="N35" s="265">
        <v>9.2750688660269364E-4</v>
      </c>
      <c r="O35" s="265">
        <v>2.9810645618316933E-4</v>
      </c>
      <c r="P35" s="265">
        <v>8.9989299164241327E-4</v>
      </c>
      <c r="Q35" s="265">
        <v>4.646415370215762E-4</v>
      </c>
      <c r="R35" s="265">
        <v>4.1399422966569913E-3</v>
      </c>
      <c r="S35" s="265">
        <v>1.3706841640484012E-3</v>
      </c>
      <c r="T35" s="265">
        <v>9.8256187363727219E-4</v>
      </c>
      <c r="U35" s="265">
        <v>3.4944429675150424E-3</v>
      </c>
      <c r="V35" s="265">
        <v>4.8753442303240257E-3</v>
      </c>
      <c r="W35" s="265">
        <v>3.1308846646990688E-3</v>
      </c>
      <c r="X35" s="265">
        <v>1.2593631700240748E-2</v>
      </c>
      <c r="Y35" s="265">
        <v>1.0981215903765919E-3</v>
      </c>
    </row>
    <row r="36" spans="1:25" s="32" customFormat="1" ht="15.75" customHeight="1" x14ac:dyDescent="0.25">
      <c r="A36" s="8" t="s">
        <v>119</v>
      </c>
      <c r="B36" s="265">
        <v>8.6372859286713898E-4</v>
      </c>
      <c r="C36" s="265">
        <v>2.3649923406870448E-3</v>
      </c>
      <c r="D36" s="265">
        <v>1.6471273532985113E-3</v>
      </c>
      <c r="E36" s="265">
        <v>1.3111403990164426E-3</v>
      </c>
      <c r="F36" s="265">
        <v>2.4563244035367294E-3</v>
      </c>
      <c r="G36" s="265">
        <v>2.1251112019450014E-3</v>
      </c>
      <c r="H36" s="265">
        <v>2.2284393009005419E-3</v>
      </c>
      <c r="I36" s="265">
        <v>2.2009753668135769E-3</v>
      </c>
      <c r="J36" s="265">
        <v>2.2362467953044858E-3</v>
      </c>
      <c r="K36" s="265">
        <v>4.0425803053774478E-3</v>
      </c>
      <c r="L36" s="265">
        <v>2.5648777066024113E-3</v>
      </c>
      <c r="M36" s="265">
        <v>4.2973036872664067E-3</v>
      </c>
      <c r="N36" s="265">
        <v>8.0056169303072775E-3</v>
      </c>
      <c r="O36" s="265">
        <v>5.7682276440992131E-3</v>
      </c>
      <c r="P36" s="265">
        <v>4.5613861793577541E-3</v>
      </c>
      <c r="Q36" s="265">
        <v>5.8193935924885252E-3</v>
      </c>
      <c r="R36" s="265">
        <v>3.2150919749198204E-3</v>
      </c>
      <c r="S36" s="265">
        <v>3.2773404383787163E-3</v>
      </c>
      <c r="T36" s="265">
        <v>2.0135211664306951E-3</v>
      </c>
      <c r="U36" s="265">
        <v>4.5423907608758068E-4</v>
      </c>
      <c r="V36" s="265">
        <v>8.3776731157445103E-4</v>
      </c>
      <c r="W36" s="265">
        <v>1.0959903833746355E-3</v>
      </c>
      <c r="X36" s="265">
        <v>2.8188120755033835E-3</v>
      </c>
      <c r="Y36" s="265">
        <v>8.8304773250651159E-4</v>
      </c>
    </row>
    <row r="37" spans="1:25" ht="15.75" customHeight="1" x14ac:dyDescent="0.25">
      <c r="A37" s="10" t="s">
        <v>156</v>
      </c>
      <c r="B37" s="265">
        <v>0</v>
      </c>
      <c r="C37" s="265">
        <v>0</v>
      </c>
      <c r="D37" s="265">
        <v>0</v>
      </c>
      <c r="E37" s="265">
        <v>1.1422278389565746E-4</v>
      </c>
      <c r="F37" s="265">
        <v>1.257638751467935E-4</v>
      </c>
      <c r="G37" s="265">
        <v>1.9671726935817043E-4</v>
      </c>
      <c r="H37" s="265">
        <v>2.5405701850785879E-4</v>
      </c>
      <c r="I37" s="265">
        <v>4.3759707312023135E-4</v>
      </c>
      <c r="J37" s="265">
        <v>2.9532757379321879E-4</v>
      </c>
      <c r="K37" s="265">
        <v>9.402253090858815E-4</v>
      </c>
      <c r="L37" s="265">
        <v>5.9096711224912966E-4</v>
      </c>
      <c r="M37" s="265">
        <v>5.7822528029372164E-4</v>
      </c>
      <c r="N37" s="265">
        <v>6.8316062246397233E-4</v>
      </c>
      <c r="O37" s="265">
        <v>8.4355813527398267E-4</v>
      </c>
      <c r="P37" s="265">
        <v>5.9889351989611626E-4</v>
      </c>
      <c r="Q37" s="265">
        <v>6.1693175220779543E-4</v>
      </c>
      <c r="R37" s="265">
        <v>6.4810619762965197E-4</v>
      </c>
      <c r="S37" s="265">
        <v>4.1754172508584163E-4</v>
      </c>
      <c r="T37" s="265">
        <v>4.9996420863015979E-4</v>
      </c>
      <c r="U37" s="265">
        <v>2.118355481952471E-4</v>
      </c>
      <c r="V37" s="265">
        <v>2.0878962791627499E-4</v>
      </c>
      <c r="W37" s="265">
        <v>3.1465227807722494E-4</v>
      </c>
      <c r="X37" s="265">
        <v>5.0072752813819623E-4</v>
      </c>
      <c r="Y37" s="265">
        <v>2.846362841498406E-4</v>
      </c>
    </row>
    <row r="38" spans="1:25" ht="15.75" customHeight="1" x14ac:dyDescent="0.25">
      <c r="A38" s="10" t="s">
        <v>157</v>
      </c>
      <c r="B38" s="265">
        <v>0</v>
      </c>
      <c r="C38" s="265">
        <v>0</v>
      </c>
      <c r="D38" s="265">
        <v>0</v>
      </c>
      <c r="E38" s="265">
        <v>4.1242648415832858E-6</v>
      </c>
      <c r="F38" s="265">
        <v>1.986701141595325E-6</v>
      </c>
      <c r="G38" s="265">
        <v>0</v>
      </c>
      <c r="H38" s="265">
        <v>3.4363255262122911E-6</v>
      </c>
      <c r="I38" s="265">
        <v>1.4044030537666572E-5</v>
      </c>
      <c r="J38" s="265">
        <v>1.6931533976869782E-5</v>
      </c>
      <c r="K38" s="265">
        <v>5.2892019600367922E-6</v>
      </c>
      <c r="L38" s="265">
        <v>4.3352736013591397E-5</v>
      </c>
      <c r="M38" s="265">
        <v>5.4901369450246216E-5</v>
      </c>
      <c r="N38" s="265">
        <v>4.1187396768217162E-5</v>
      </c>
      <c r="O38" s="265">
        <v>7.6993713666544236E-5</v>
      </c>
      <c r="P38" s="265">
        <v>5.4934224217630119E-5</v>
      </c>
      <c r="Q38" s="265">
        <v>2.5479820007643213E-5</v>
      </c>
      <c r="R38" s="265">
        <v>4.2765238688285962E-5</v>
      </c>
      <c r="S38" s="265">
        <v>1.6869738937139651E-5</v>
      </c>
      <c r="T38" s="265">
        <v>4.1463503871968766E-5</v>
      </c>
      <c r="U38" s="265">
        <v>5.898881578695516E-6</v>
      </c>
      <c r="V38" s="265">
        <v>1.5321996240516465E-5</v>
      </c>
      <c r="W38" s="265">
        <v>1.1203342419862765E-5</v>
      </c>
      <c r="X38" s="265">
        <v>2.3858668119034331E-5</v>
      </c>
      <c r="Y38" s="265">
        <v>1.7500710887682083E-5</v>
      </c>
    </row>
    <row r="39" spans="1:25" ht="15.75" customHeight="1" x14ac:dyDescent="0.25">
      <c r="A39" s="10" t="s">
        <v>158</v>
      </c>
      <c r="B39" s="265">
        <v>0</v>
      </c>
      <c r="C39" s="265">
        <v>0</v>
      </c>
      <c r="D39" s="265">
        <v>0</v>
      </c>
      <c r="E39" s="265">
        <v>2.5407472211964204E-4</v>
      </c>
      <c r="F39" s="265">
        <v>4.5594486587160164E-4</v>
      </c>
      <c r="G39" s="265">
        <v>2.9851032899440381E-4</v>
      </c>
      <c r="H39" s="265">
        <v>3.5308224040836629E-4</v>
      </c>
      <c r="I39" s="265">
        <v>1.3531565255378846E-4</v>
      </c>
      <c r="J39" s="265">
        <v>6.582933947525681E-4</v>
      </c>
      <c r="K39" s="265">
        <v>1.262391316187988E-3</v>
      </c>
      <c r="L39" s="265">
        <v>3.3953561136519335E-4</v>
      </c>
      <c r="M39" s="265">
        <v>1.9346938699320068E-3</v>
      </c>
      <c r="N39" s="265">
        <v>3.2853338073801758E-3</v>
      </c>
      <c r="O39" s="265">
        <v>2.6056804744242373E-3</v>
      </c>
      <c r="P39" s="265">
        <v>1.5777178420051116E-3</v>
      </c>
      <c r="Q39" s="265">
        <v>2.6871049329644731E-3</v>
      </c>
      <c r="R39" s="265">
        <v>1.3126708516618894E-3</v>
      </c>
      <c r="S39" s="265">
        <v>1.5711635173913056E-3</v>
      </c>
      <c r="T39" s="265">
        <v>8.2924852072963908E-4</v>
      </c>
      <c r="U39" s="265">
        <v>3.4685456599176184E-5</v>
      </c>
      <c r="V39" s="265">
        <v>5.1817793435178733E-4</v>
      </c>
      <c r="W39" s="265">
        <v>2.1416608833256214E-4</v>
      </c>
      <c r="X39" s="265">
        <v>1.2876718750178299E-3</v>
      </c>
      <c r="Y39" s="265">
        <v>0</v>
      </c>
    </row>
    <row r="40" spans="1:25" ht="15.75" customHeight="1" x14ac:dyDescent="0.25">
      <c r="A40" s="10" t="s">
        <v>159</v>
      </c>
      <c r="B40" s="265">
        <v>0</v>
      </c>
      <c r="C40" s="265">
        <v>0</v>
      </c>
      <c r="D40" s="265">
        <v>0</v>
      </c>
      <c r="E40" s="265">
        <v>8.8562270215608092E-5</v>
      </c>
      <c r="F40" s="265">
        <v>0</v>
      </c>
      <c r="G40" s="265">
        <v>0</v>
      </c>
      <c r="H40" s="265">
        <v>6.1464561223517947E-4</v>
      </c>
      <c r="I40" s="265">
        <v>2.7279231335621841E-4</v>
      </c>
      <c r="J40" s="265">
        <v>2.3171231292229151E-4</v>
      </c>
      <c r="K40" s="265">
        <v>4.5661859174534304E-4</v>
      </c>
      <c r="L40" s="265">
        <v>3.6641936498466672E-4</v>
      </c>
      <c r="M40" s="265">
        <v>6.8318048799423804E-4</v>
      </c>
      <c r="N40" s="265">
        <v>7.6965195079867254E-4</v>
      </c>
      <c r="O40" s="265">
        <v>1.0139465937516324E-3</v>
      </c>
      <c r="P40" s="265">
        <v>8.4079540475900136E-4</v>
      </c>
      <c r="Q40" s="265">
        <v>1.5992489760652691E-3</v>
      </c>
      <c r="R40" s="265">
        <v>7.5024115564146815E-4</v>
      </c>
      <c r="S40" s="265">
        <v>7.5383204476658667E-4</v>
      </c>
      <c r="T40" s="265">
        <v>5.6689553165080757E-4</v>
      </c>
      <c r="U40" s="265">
        <v>1.1782094749070394E-4</v>
      </c>
      <c r="V40" s="265">
        <v>1.1104765281310604E-5</v>
      </c>
      <c r="W40" s="265">
        <v>4.0037981800766152E-4</v>
      </c>
      <c r="X40" s="265">
        <v>6.4355768463519999E-4</v>
      </c>
      <c r="Y40" s="265">
        <v>1.3534538205485459E-4</v>
      </c>
    </row>
    <row r="41" spans="1:25" ht="15.75" customHeight="1" x14ac:dyDescent="0.25">
      <c r="A41" s="10" t="s">
        <v>160</v>
      </c>
      <c r="B41" s="265">
        <v>0</v>
      </c>
      <c r="C41" s="265">
        <v>0</v>
      </c>
      <c r="D41" s="265">
        <v>0</v>
      </c>
      <c r="E41" s="265">
        <v>5.5246119164191473E-5</v>
      </c>
      <c r="F41" s="265">
        <v>0</v>
      </c>
      <c r="G41" s="265">
        <v>8.3840608674959593E-5</v>
      </c>
      <c r="H41" s="265">
        <v>6.0323533488328531E-5</v>
      </c>
      <c r="I41" s="265">
        <v>3.6970610653062628E-5</v>
      </c>
      <c r="J41" s="265">
        <v>3.8956564485377249E-5</v>
      </c>
      <c r="K41" s="265">
        <v>1.2435257870084242E-4</v>
      </c>
      <c r="L41" s="265">
        <v>9.8215192982805335E-5</v>
      </c>
      <c r="M41" s="265">
        <v>1.2962324057368078E-4</v>
      </c>
      <c r="N41" s="265">
        <v>1.177874945995109E-4</v>
      </c>
      <c r="O41" s="265">
        <v>1.4873957049775763E-5</v>
      </c>
      <c r="P41" s="265">
        <v>3.9827055279273823E-4</v>
      </c>
      <c r="Q41" s="265">
        <v>1.7133813706809927E-4</v>
      </c>
      <c r="R41" s="265">
        <v>7.5227310893745579E-5</v>
      </c>
      <c r="S41" s="265">
        <v>0</v>
      </c>
      <c r="T41" s="265">
        <v>0</v>
      </c>
      <c r="U41" s="265">
        <v>0</v>
      </c>
      <c r="V41" s="265">
        <v>0</v>
      </c>
      <c r="W41" s="265">
        <v>0</v>
      </c>
      <c r="X41" s="265">
        <v>0</v>
      </c>
      <c r="Y41" s="265">
        <v>0</v>
      </c>
    </row>
    <row r="42" spans="1:25" ht="15.75" customHeight="1" x14ac:dyDescent="0.25">
      <c r="A42" s="10" t="s">
        <v>161</v>
      </c>
      <c r="B42" s="265">
        <v>0</v>
      </c>
      <c r="C42" s="265">
        <v>0</v>
      </c>
      <c r="D42" s="265">
        <v>0</v>
      </c>
      <c r="E42" s="265">
        <v>2.3710803410372696E-4</v>
      </c>
      <c r="F42" s="265">
        <v>3.2775954810275904E-4</v>
      </c>
      <c r="G42" s="265">
        <v>5.9499065211689509E-4</v>
      </c>
      <c r="H42" s="265">
        <v>1.102546731816103E-4</v>
      </c>
      <c r="I42" s="265">
        <v>6.7371182792122329E-5</v>
      </c>
      <c r="J42" s="265">
        <v>6.7501106548234458E-5</v>
      </c>
      <c r="K42" s="265">
        <v>5.7175686903764501E-5</v>
      </c>
      <c r="L42" s="265">
        <v>4.5718781508886541E-5</v>
      </c>
      <c r="M42" s="265">
        <v>8.4590715346390387E-5</v>
      </c>
      <c r="N42" s="265">
        <v>1.2946684944671156E-3</v>
      </c>
      <c r="O42" s="265">
        <v>1.6925073681939138E-4</v>
      </c>
      <c r="P42" s="265">
        <v>1.1437862867089781E-4</v>
      </c>
      <c r="Q42" s="265">
        <v>1.5056962940208888E-4</v>
      </c>
      <c r="R42" s="265">
        <v>5.0238600125024682E-5</v>
      </c>
      <c r="S42" s="265">
        <v>3.9889090698609251E-5</v>
      </c>
      <c r="T42" s="265">
        <v>2.6742110752099767E-11</v>
      </c>
      <c r="U42" s="265">
        <v>0</v>
      </c>
      <c r="V42" s="265">
        <v>4.2020708880955863E-10</v>
      </c>
      <c r="W42" s="265">
        <v>0</v>
      </c>
      <c r="X42" s="265">
        <v>6.4281102708171439E-5</v>
      </c>
      <c r="Y42" s="265">
        <v>1.4575698871740551E-4</v>
      </c>
    </row>
    <row r="43" spans="1:25" s="30" customFormat="1" ht="15.75" customHeight="1" x14ac:dyDescent="0.25">
      <c r="A43" s="10" t="s">
        <v>162</v>
      </c>
      <c r="B43" s="265">
        <v>0</v>
      </c>
      <c r="C43" s="265">
        <v>0</v>
      </c>
      <c r="D43" s="265">
        <v>0</v>
      </c>
      <c r="E43" s="265">
        <v>1.6016951588163448E-5</v>
      </c>
      <c r="F43" s="265">
        <v>4.4266847848269169E-6</v>
      </c>
      <c r="G43" s="265">
        <v>2.9656943365829174E-5</v>
      </c>
      <c r="H43" s="265">
        <v>4.8999390852726489E-5</v>
      </c>
      <c r="I43" s="265">
        <v>1.5931597423352708E-5</v>
      </c>
      <c r="J43" s="265">
        <v>5.5396651610811576E-5</v>
      </c>
      <c r="K43" s="265">
        <v>7.5742196811989795E-5</v>
      </c>
      <c r="L43" s="265">
        <v>5.7937755688964046E-6</v>
      </c>
      <c r="M43" s="265">
        <v>2.7643058456792666E-5</v>
      </c>
      <c r="N43" s="265">
        <v>6.2110378817477021E-5</v>
      </c>
      <c r="O43" s="265">
        <v>2.9542325667994646E-5</v>
      </c>
      <c r="P43" s="265">
        <v>3.2208144956267598E-5</v>
      </c>
      <c r="Q43" s="265">
        <v>3.101930312206637E-5</v>
      </c>
      <c r="R43" s="265">
        <v>1.4802965898351022E-5</v>
      </c>
      <c r="S43" s="265">
        <v>1.4760124529477917E-5</v>
      </c>
      <c r="T43" s="265">
        <v>2.0296547067132304E-5</v>
      </c>
      <c r="U43" s="265">
        <v>1.3293110362067514E-5</v>
      </c>
      <c r="V43" s="265">
        <v>1.1211772469398214E-5</v>
      </c>
      <c r="W43" s="265">
        <v>1.1576622228338667E-5</v>
      </c>
      <c r="X43" s="265">
        <v>1.1535076176303747E-5</v>
      </c>
      <c r="Y43" s="265">
        <v>0</v>
      </c>
    </row>
    <row r="44" spans="1:25" ht="15.75" customHeight="1" x14ac:dyDescent="0.25">
      <c r="A44" s="10" t="s">
        <v>163</v>
      </c>
      <c r="B44" s="265">
        <v>0</v>
      </c>
      <c r="C44" s="265">
        <v>0</v>
      </c>
      <c r="D44" s="265">
        <v>0</v>
      </c>
      <c r="E44" s="265">
        <v>3.7246116996654657E-4</v>
      </c>
      <c r="F44" s="265">
        <v>9.1298841096996227E-4</v>
      </c>
      <c r="G44" s="265">
        <v>6.9642380734224411E-4</v>
      </c>
      <c r="H44" s="265">
        <v>5.4851733177001445E-4</v>
      </c>
      <c r="I44" s="265">
        <v>9.6255260052597691E-4</v>
      </c>
      <c r="J44" s="265">
        <v>7.7608979222634734E-4</v>
      </c>
      <c r="K44" s="265">
        <v>9.7145559544429291E-4</v>
      </c>
      <c r="L44" s="265">
        <v>9.5141530510470208E-4</v>
      </c>
      <c r="M44" s="265">
        <v>6.9805743525754038E-4</v>
      </c>
      <c r="N44" s="265">
        <v>1.600317897654081E-3</v>
      </c>
      <c r="O44" s="265">
        <v>8.2920018818291087E-4</v>
      </c>
      <c r="P44" s="265">
        <v>7.5891547734635763E-4</v>
      </c>
      <c r="Q44" s="265">
        <v>3.9184014374132951E-4</v>
      </c>
      <c r="R44" s="265">
        <v>1.9047456788641543E-4</v>
      </c>
      <c r="S44" s="265">
        <v>3.4827632859620077E-4</v>
      </c>
      <c r="T44" s="265">
        <v>0</v>
      </c>
      <c r="U44" s="265">
        <v>0</v>
      </c>
      <c r="V44" s="265">
        <v>0</v>
      </c>
      <c r="W44" s="265">
        <v>1.0680741038765497E-4</v>
      </c>
      <c r="X44" s="265">
        <v>1.7734380723582579E-4</v>
      </c>
      <c r="Y44" s="265">
        <v>2.2138906078609236E-4</v>
      </c>
    </row>
    <row r="45" spans="1:25" ht="15.75" customHeight="1" x14ac:dyDescent="0.25">
      <c r="A45" s="10" t="s">
        <v>164</v>
      </c>
      <c r="B45" s="265">
        <v>0</v>
      </c>
      <c r="C45" s="265">
        <v>0</v>
      </c>
      <c r="D45" s="265">
        <v>0</v>
      </c>
      <c r="E45" s="265">
        <v>1.6932408312132354E-4</v>
      </c>
      <c r="F45" s="265">
        <v>6.2745431751919101E-4</v>
      </c>
      <c r="G45" s="265">
        <v>2.249715920924993E-4</v>
      </c>
      <c r="H45" s="265">
        <v>2.351231749302457E-4</v>
      </c>
      <c r="I45" s="265">
        <v>2.5840030585115733E-4</v>
      </c>
      <c r="J45" s="265">
        <v>9.6037864988766583E-5</v>
      </c>
      <c r="K45" s="265">
        <v>1.4932982853730901E-4</v>
      </c>
      <c r="L45" s="265">
        <v>1.2345982682453914E-4</v>
      </c>
      <c r="M45" s="265">
        <v>1.063882299617899E-4</v>
      </c>
      <c r="N45" s="265">
        <v>1.5139888735805508E-4</v>
      </c>
      <c r="O45" s="265">
        <v>1.8518151926274432E-4</v>
      </c>
      <c r="P45" s="265">
        <v>1.8527238471363256E-4</v>
      </c>
      <c r="Q45" s="265">
        <v>1.458608979097608E-4</v>
      </c>
      <c r="R45" s="265">
        <v>1.3056508649498803E-4</v>
      </c>
      <c r="S45" s="265">
        <v>1.1500786837355545E-4</v>
      </c>
      <c r="T45" s="265">
        <v>5.5652827738877374E-5</v>
      </c>
      <c r="U45" s="265">
        <v>7.0705131861690425E-5</v>
      </c>
      <c r="V45" s="265">
        <v>7.3160795108074918E-5</v>
      </c>
      <c r="W45" s="265">
        <v>3.7204823921330323E-5</v>
      </c>
      <c r="X45" s="265">
        <v>1.0983633347282228E-4</v>
      </c>
      <c r="Y45" s="265">
        <v>7.8419305910636485E-5</v>
      </c>
    </row>
    <row r="46" spans="1:25" ht="15.75" customHeight="1" x14ac:dyDescent="0.25">
      <c r="A46" s="8" t="s">
        <v>120</v>
      </c>
      <c r="B46" s="265">
        <v>1.3652582273593694E-3</v>
      </c>
      <c r="C46" s="265">
        <v>1.2628451336009045E-3</v>
      </c>
      <c r="D46" s="265">
        <v>1.4489148573908223E-3</v>
      </c>
      <c r="E46" s="265">
        <v>1.3308107192292232E-3</v>
      </c>
      <c r="F46" s="265">
        <v>1.2131015883455169E-3</v>
      </c>
      <c r="G46" s="265">
        <v>1.4502168833923363E-3</v>
      </c>
      <c r="H46" s="265">
        <v>1.2149223575977322E-3</v>
      </c>
      <c r="I46" s="265">
        <v>1.4383830783119271E-3</v>
      </c>
      <c r="J46" s="265">
        <v>1.9300302904135258E-3</v>
      </c>
      <c r="K46" s="265">
        <v>2.0369315385756212E-3</v>
      </c>
      <c r="L46" s="265">
        <v>2.0764577128666128E-3</v>
      </c>
      <c r="M46" s="265">
        <v>2.1311552109247165E-3</v>
      </c>
      <c r="N46" s="265">
        <v>2.2677681826487259E-3</v>
      </c>
      <c r="O46" s="265">
        <v>2.2064468206107958E-3</v>
      </c>
      <c r="P46" s="265">
        <v>2.1231314101968291E-3</v>
      </c>
      <c r="Q46" s="265">
        <v>1.9715619385743048E-3</v>
      </c>
      <c r="R46" s="265">
        <v>1.9077593455215057E-3</v>
      </c>
      <c r="S46" s="265">
        <v>1.8891115986978955E-3</v>
      </c>
      <c r="T46" s="265">
        <v>1.9894926255869332E-3</v>
      </c>
      <c r="U46" s="265">
        <v>1.9760332156939309E-3</v>
      </c>
      <c r="V46" s="265">
        <v>2.0814391267241173E-3</v>
      </c>
      <c r="W46" s="265">
        <v>1.9604901061514896E-3</v>
      </c>
      <c r="X46" s="265">
        <v>1.8802278868540467E-3</v>
      </c>
      <c r="Y46" s="265">
        <v>2.3359010027083197E-3</v>
      </c>
    </row>
    <row r="47" spans="1:25" ht="15.75" customHeight="1" x14ac:dyDescent="0.25">
      <c r="A47" s="8" t="s">
        <v>121</v>
      </c>
      <c r="B47" s="265">
        <v>0</v>
      </c>
      <c r="C47" s="265">
        <v>0</v>
      </c>
      <c r="D47" s="265">
        <v>0</v>
      </c>
      <c r="E47" s="265">
        <v>0</v>
      </c>
      <c r="F47" s="265">
        <v>3.4532842546270513E-3</v>
      </c>
      <c r="G47" s="265">
        <v>4.8104644597647189E-3</v>
      </c>
      <c r="H47" s="265">
        <v>6.337649583794929E-3</v>
      </c>
      <c r="I47" s="265">
        <v>6.2092323428392954E-3</v>
      </c>
      <c r="J47" s="265">
        <v>6.963126222617729E-3</v>
      </c>
      <c r="K47" s="265">
        <v>7.7176791905730182E-3</v>
      </c>
      <c r="L47" s="265">
        <v>6.2590199931223719E-3</v>
      </c>
      <c r="M47" s="265">
        <v>8.04928290934534E-3</v>
      </c>
      <c r="N47" s="265">
        <v>5.8241230444815014E-3</v>
      </c>
      <c r="O47" s="265">
        <v>6.2845161781742822E-3</v>
      </c>
      <c r="P47" s="265">
        <v>6.7602782766244046E-3</v>
      </c>
      <c r="Q47" s="265">
        <v>7.0888784729353218E-3</v>
      </c>
      <c r="R47" s="265">
        <v>6.8367292145294105E-3</v>
      </c>
      <c r="S47" s="265">
        <v>6.8131340425592671E-3</v>
      </c>
      <c r="T47" s="265">
        <v>4.8085211329154968E-3</v>
      </c>
      <c r="U47" s="265">
        <v>3.71245553088465E-3</v>
      </c>
      <c r="V47" s="265">
        <v>5.4725948593443308E-3</v>
      </c>
      <c r="W47" s="265">
        <v>8.5541233560175317E-3</v>
      </c>
      <c r="X47" s="265">
        <v>8.7324289031210107E-3</v>
      </c>
      <c r="Y47" s="265">
        <v>7.5845378699414901E-3</v>
      </c>
    </row>
    <row r="48" spans="1:25" ht="15.75" customHeight="1" x14ac:dyDescent="0.25">
      <c r="A48" s="8" t="s">
        <v>122</v>
      </c>
      <c r="B48" s="265">
        <v>0</v>
      </c>
      <c r="C48" s="265">
        <v>0</v>
      </c>
      <c r="D48" s="265">
        <v>4.7672380867887186E-3</v>
      </c>
      <c r="E48" s="265">
        <v>5.3146836297592055E-3</v>
      </c>
      <c r="F48" s="265">
        <v>5.5668779070513364E-3</v>
      </c>
      <c r="G48" s="265">
        <v>5.2440499139949368E-3</v>
      </c>
      <c r="H48" s="265">
        <v>4.9018598800504654E-3</v>
      </c>
      <c r="I48" s="265">
        <v>2.5205032593149839E-3</v>
      </c>
      <c r="J48" s="265">
        <v>2.4703972028835681E-3</v>
      </c>
      <c r="K48" s="265">
        <v>2.5977357128470664E-3</v>
      </c>
      <c r="L48" s="265">
        <v>2.9512651511470374E-3</v>
      </c>
      <c r="M48" s="265">
        <v>3.0155002886322843E-3</v>
      </c>
      <c r="N48" s="265">
        <v>3.0228018879913951E-3</v>
      </c>
      <c r="O48" s="265">
        <v>2.9394747697142989E-3</v>
      </c>
      <c r="P48" s="265">
        <v>3.1004735550171415E-3</v>
      </c>
      <c r="Q48" s="265">
        <v>3.8754878417512056E-3</v>
      </c>
      <c r="R48" s="265">
        <v>2.4762695124726712E-3</v>
      </c>
      <c r="S48" s="265">
        <v>2.1543450272808935E-3</v>
      </c>
      <c r="T48" s="265">
        <v>2.4283368895576182E-3</v>
      </c>
      <c r="U48" s="265">
        <v>2.2932284018558286E-3</v>
      </c>
      <c r="V48" s="265">
        <v>2.0435511513710721E-3</v>
      </c>
      <c r="W48" s="265">
        <v>2.1121915065230698E-3</v>
      </c>
      <c r="X48" s="265">
        <v>2.1448693543691497E-3</v>
      </c>
      <c r="Y48" s="265">
        <v>1.7790997822403009E-3</v>
      </c>
    </row>
    <row r="49" spans="1:25" s="33" customFormat="1" ht="15.75" customHeight="1" x14ac:dyDescent="0.25">
      <c r="A49" s="8" t="s">
        <v>123</v>
      </c>
      <c r="B49" s="265">
        <v>2.9151330829926439E-3</v>
      </c>
      <c r="C49" s="265">
        <v>2.4540441924734949E-3</v>
      </c>
      <c r="D49" s="265">
        <v>2.1526974843582001E-3</v>
      </c>
      <c r="E49" s="265">
        <v>2.3098171289592353E-3</v>
      </c>
      <c r="F49" s="265">
        <v>2.3624346921881207E-3</v>
      </c>
      <c r="G49" s="265">
        <v>2.4473874051850419E-3</v>
      </c>
      <c r="H49" s="265">
        <v>2.3199919087490855E-3</v>
      </c>
      <c r="I49" s="265">
        <v>2.455396058209631E-3</v>
      </c>
      <c r="J49" s="265">
        <v>2.7066913263993782E-3</v>
      </c>
      <c r="K49" s="265">
        <v>2.8747307574656655E-3</v>
      </c>
      <c r="L49" s="265">
        <v>2.6060242077934033E-3</v>
      </c>
      <c r="M49" s="265">
        <v>2.8221601265412694E-3</v>
      </c>
      <c r="N49" s="265">
        <v>2.8769312998929374E-3</v>
      </c>
      <c r="O49" s="265">
        <v>2.8434367422289141E-3</v>
      </c>
      <c r="P49" s="265">
        <v>2.9968772084955171E-3</v>
      </c>
      <c r="Q49" s="265">
        <v>3.0686915985448974E-3</v>
      </c>
      <c r="R49" s="265">
        <v>3.1064089986193753E-3</v>
      </c>
      <c r="S49" s="265">
        <v>3.1667793645250271E-3</v>
      </c>
      <c r="T49" s="265">
        <v>3.1829178602508727E-3</v>
      </c>
      <c r="U49" s="265">
        <v>3.1134755490141836E-3</v>
      </c>
      <c r="V49" s="265">
        <v>3.0509095716424006E-3</v>
      </c>
      <c r="W49" s="265">
        <v>3.1477928078489561E-3</v>
      </c>
      <c r="X49" s="265">
        <v>2.9842721594600078E-3</v>
      </c>
      <c r="Y49" s="265">
        <v>2.8546270300158594E-3</v>
      </c>
    </row>
    <row r="50" spans="1:25" s="33" customFormat="1" ht="15.75" customHeight="1" x14ac:dyDescent="0.25">
      <c r="A50" s="8" t="s">
        <v>124</v>
      </c>
      <c r="B50" s="265">
        <v>0</v>
      </c>
      <c r="C50" s="265">
        <v>0</v>
      </c>
      <c r="D50" s="265">
        <v>0</v>
      </c>
      <c r="E50" s="265">
        <v>0</v>
      </c>
      <c r="F50" s="265">
        <v>0</v>
      </c>
      <c r="G50" s="265">
        <v>0</v>
      </c>
      <c r="H50" s="265">
        <v>0</v>
      </c>
      <c r="I50" s="265">
        <v>0</v>
      </c>
      <c r="J50" s="265">
        <v>0</v>
      </c>
      <c r="K50" s="265">
        <v>0</v>
      </c>
      <c r="L50" s="265">
        <v>0</v>
      </c>
      <c r="M50" s="265">
        <v>0</v>
      </c>
      <c r="N50" s="265">
        <v>0</v>
      </c>
      <c r="O50" s="265">
        <v>0</v>
      </c>
      <c r="P50" s="265">
        <v>0</v>
      </c>
      <c r="Q50" s="265">
        <v>5.044200354451737E-4</v>
      </c>
      <c r="R50" s="265">
        <v>6.80735828216534E-4</v>
      </c>
      <c r="S50" s="265">
        <v>6.9866007644637368E-4</v>
      </c>
      <c r="T50" s="265">
        <v>7.9942014916974189E-4</v>
      </c>
      <c r="U50" s="265">
        <v>8.9708384818915196E-4</v>
      </c>
      <c r="V50" s="265">
        <v>7.9083001754314387E-4</v>
      </c>
      <c r="W50" s="265">
        <v>7.1813205002155159E-4</v>
      </c>
      <c r="X50" s="265">
        <v>7.1512159768881076E-4</v>
      </c>
      <c r="Y50" s="265">
        <v>4.808305931281014E-6</v>
      </c>
    </row>
    <row r="51" spans="1:25" s="33" customFormat="1" ht="15.75" customHeight="1" x14ac:dyDescent="0.25">
      <c r="A51" s="8" t="s">
        <v>125</v>
      </c>
      <c r="B51" s="265">
        <v>7.7449492987211764E-3</v>
      </c>
      <c r="C51" s="265">
        <v>1.077076795670678E-2</v>
      </c>
      <c r="D51" s="265">
        <v>6.1665470209905007E-3</v>
      </c>
      <c r="E51" s="265">
        <v>5.5097595810267323E-3</v>
      </c>
      <c r="F51" s="265">
        <v>3.6295206408772191E-3</v>
      </c>
      <c r="G51" s="265">
        <v>2.4326636676481276E-3</v>
      </c>
      <c r="H51" s="265">
        <v>1.8099968786890763E-3</v>
      </c>
      <c r="I51" s="265">
        <v>4.1594766965805004E-3</v>
      </c>
      <c r="J51" s="265">
        <v>4.6549136739627156E-3</v>
      </c>
      <c r="K51" s="265">
        <v>5.2654070485597983E-3</v>
      </c>
      <c r="L51" s="265">
        <v>5.0024038112287204E-3</v>
      </c>
      <c r="M51" s="265">
        <v>5.3597455812348978E-3</v>
      </c>
      <c r="N51" s="265">
        <v>7.0874911845694288E-3</v>
      </c>
      <c r="O51" s="265">
        <v>2.481226290670142E-2</v>
      </c>
      <c r="P51" s="265">
        <v>5.5513642836633164E-3</v>
      </c>
      <c r="Q51" s="265">
        <v>8.180815934073566E-3</v>
      </c>
      <c r="R51" s="265">
        <v>6.0889172854493396E-3</v>
      </c>
      <c r="S51" s="265">
        <v>5.6862626698261573E-3</v>
      </c>
      <c r="T51" s="265">
        <v>6.0184602853937275E-3</v>
      </c>
      <c r="U51" s="265">
        <v>5.9476576537867082E-3</v>
      </c>
      <c r="V51" s="265">
        <v>7.2863667757845788E-3</v>
      </c>
      <c r="W51" s="265">
        <v>6.6983098525225295E-3</v>
      </c>
      <c r="X51" s="265">
        <v>5.3580907009192517E-3</v>
      </c>
      <c r="Y51" s="265">
        <v>5.4260752265435511E-3</v>
      </c>
    </row>
    <row r="52" spans="1:25" s="33" customFormat="1" ht="15.75" customHeight="1" x14ac:dyDescent="0.25">
      <c r="A52" s="44" t="s">
        <v>431</v>
      </c>
      <c r="B52" s="265">
        <v>0</v>
      </c>
      <c r="C52" s="265">
        <v>0</v>
      </c>
      <c r="D52" s="265">
        <v>0</v>
      </c>
      <c r="E52" s="265">
        <v>0</v>
      </c>
      <c r="F52" s="265">
        <v>0</v>
      </c>
      <c r="G52" s="265">
        <v>0</v>
      </c>
      <c r="H52" s="265">
        <v>0</v>
      </c>
      <c r="I52" s="265">
        <v>0</v>
      </c>
      <c r="J52" s="265">
        <v>0</v>
      </c>
      <c r="K52" s="265">
        <v>0</v>
      </c>
      <c r="L52" s="265">
        <v>0</v>
      </c>
      <c r="M52" s="265">
        <v>0</v>
      </c>
      <c r="N52" s="265">
        <v>0</v>
      </c>
      <c r="O52" s="265">
        <v>1.9251302587827056E-2</v>
      </c>
      <c r="P52" s="265">
        <v>0</v>
      </c>
      <c r="Q52" s="265">
        <v>2.5754139354817319E-3</v>
      </c>
      <c r="R52" s="265">
        <v>0</v>
      </c>
      <c r="S52" s="265">
        <v>0</v>
      </c>
      <c r="T52" s="265">
        <v>1.4260012905728639E-4</v>
      </c>
      <c r="U52" s="265">
        <v>1.2297850543311817E-4</v>
      </c>
      <c r="V52" s="265">
        <v>1.7118764147756014E-4</v>
      </c>
      <c r="W52" s="265">
        <v>7.3621390428605022E-4</v>
      </c>
      <c r="X52" s="265">
        <v>1.5546509470954384E-4</v>
      </c>
      <c r="Y52" s="265">
        <v>1.8554264385124166E-4</v>
      </c>
    </row>
    <row r="53" spans="1:25" s="120" customFormat="1" ht="18.75" thickBot="1" x14ac:dyDescent="0.3">
      <c r="A53" s="109" t="s">
        <v>319</v>
      </c>
      <c r="B53" s="248">
        <v>2.5463602949672402E-2</v>
      </c>
      <c r="C53" s="248">
        <v>2.7092613286704627E-2</v>
      </c>
      <c r="D53" s="248">
        <v>2.8076798312991234E-2</v>
      </c>
      <c r="E53" s="248">
        <v>3.0604538827891652E-2</v>
      </c>
      <c r="F53" s="248">
        <v>3.2727130850633883E-2</v>
      </c>
      <c r="G53" s="248">
        <v>3.4939970523844247E-2</v>
      </c>
      <c r="H53" s="248">
        <v>3.3137796534682754E-2</v>
      </c>
      <c r="I53" s="248">
        <v>3.2711615732671999E-2</v>
      </c>
      <c r="J53" s="248">
        <v>3.6959415498070872E-2</v>
      </c>
      <c r="K53" s="248">
        <v>3.7487138762498262E-2</v>
      </c>
      <c r="L53" s="248">
        <v>3.7465743085031054E-2</v>
      </c>
      <c r="M53" s="248">
        <v>4.0954043792461425E-2</v>
      </c>
      <c r="N53" s="248">
        <v>3.5906888563263642E-2</v>
      </c>
      <c r="O53" s="248">
        <v>3.4322063903119399E-2</v>
      </c>
      <c r="P53" s="248">
        <v>3.725352793171946E-2</v>
      </c>
      <c r="Q53" s="248">
        <v>3.5597711585761797E-2</v>
      </c>
      <c r="R53" s="248">
        <v>3.4116271422091768E-2</v>
      </c>
      <c r="S53" s="248">
        <v>3.4342120478906869E-2</v>
      </c>
      <c r="T53" s="248">
        <v>3.4138013441024698E-2</v>
      </c>
      <c r="U53" s="248">
        <v>3.6181758460869275E-2</v>
      </c>
      <c r="V53" s="248">
        <v>3.4672548689876612E-2</v>
      </c>
      <c r="W53" s="248">
        <v>3.6653126794191741E-2</v>
      </c>
      <c r="X53" s="248">
        <v>3.8926670223248666E-2</v>
      </c>
      <c r="Y53" s="248">
        <v>3.5419316403986906E-2</v>
      </c>
    </row>
    <row r="54" spans="1:25" s="13" customFormat="1" ht="15.75" customHeight="1" x14ac:dyDescent="0.25">
      <c r="A54" s="3" t="s">
        <v>126</v>
      </c>
      <c r="B54" s="271">
        <v>2.2897629236430787E-2</v>
      </c>
      <c r="C54" s="271">
        <v>2.4704311770836762E-2</v>
      </c>
      <c r="D54" s="271">
        <v>2.5193282500086196E-2</v>
      </c>
      <c r="E54" s="271">
        <v>2.5979362404810115E-2</v>
      </c>
      <c r="F54" s="271">
        <v>2.7676448658626632E-2</v>
      </c>
      <c r="G54" s="271">
        <v>2.9954802812129189E-2</v>
      </c>
      <c r="H54" s="271">
        <v>2.6917778598189911E-2</v>
      </c>
      <c r="I54" s="271">
        <v>2.6121163746891232E-2</v>
      </c>
      <c r="J54" s="271">
        <v>2.9372569714356176E-2</v>
      </c>
      <c r="K54" s="271">
        <v>2.9312799027840994E-2</v>
      </c>
      <c r="L54" s="271">
        <v>3.0231995181256407E-2</v>
      </c>
      <c r="M54" s="271">
        <v>3.2761112224174757E-2</v>
      </c>
      <c r="N54" s="271">
        <v>2.9270751224143368E-2</v>
      </c>
      <c r="O54" s="271">
        <v>2.7212691920469326E-2</v>
      </c>
      <c r="P54" s="271">
        <v>2.9744160224333772E-2</v>
      </c>
      <c r="Q54" s="271">
        <v>2.7812770783443047E-2</v>
      </c>
      <c r="R54" s="271">
        <v>2.6993939625369015E-2</v>
      </c>
      <c r="S54" s="271">
        <v>2.7136915059755618E-2</v>
      </c>
      <c r="T54" s="271">
        <v>2.7635269865985898E-2</v>
      </c>
      <c r="U54" s="271">
        <v>3.0282216892049674E-2</v>
      </c>
      <c r="V54" s="271">
        <v>2.7807083278501107E-2</v>
      </c>
      <c r="W54" s="271">
        <v>2.807336801553538E-2</v>
      </c>
      <c r="X54" s="271">
        <v>2.8836506792899601E-2</v>
      </c>
      <c r="Y54" s="271">
        <v>2.7473248113499014E-2</v>
      </c>
    </row>
    <row r="55" spans="1:25" s="13" customFormat="1" ht="15.75" customHeight="1" x14ac:dyDescent="0.25">
      <c r="A55" s="3" t="s">
        <v>127</v>
      </c>
      <c r="B55" s="271">
        <v>9.5446747636170743E-4</v>
      </c>
      <c r="C55" s="271">
        <v>8.7402217386923348E-4</v>
      </c>
      <c r="D55" s="271">
        <v>6.5886127319986036E-4</v>
      </c>
      <c r="E55" s="271">
        <v>6.1402297861861571E-4</v>
      </c>
      <c r="F55" s="271">
        <v>8.1335921264714256E-4</v>
      </c>
      <c r="G55" s="271">
        <v>1.7627795956680177E-4</v>
      </c>
      <c r="H55" s="271">
        <v>5.4647724590841545E-4</v>
      </c>
      <c r="I55" s="271">
        <v>6.4594039264069709E-4</v>
      </c>
      <c r="J55" s="271">
        <v>6.811848032385057E-4</v>
      </c>
      <c r="K55" s="271">
        <v>9.1597785239998198E-4</v>
      </c>
      <c r="L55" s="271">
        <v>8.1549897424280753E-4</v>
      </c>
      <c r="M55" s="271">
        <v>8.5985126410473701E-4</v>
      </c>
      <c r="N55" s="271">
        <v>8.499774493844664E-4</v>
      </c>
      <c r="O55" s="271">
        <v>8.394280373043093E-4</v>
      </c>
      <c r="P55" s="271">
        <v>8.640167132014365E-4</v>
      </c>
      <c r="Q55" s="271">
        <v>8.9096896453830655E-4</v>
      </c>
      <c r="R55" s="271">
        <v>8.685331472881063E-4</v>
      </c>
      <c r="S55" s="271">
        <v>7.8833439148413874E-4</v>
      </c>
      <c r="T55" s="271">
        <v>1.0196175110662141E-3</v>
      </c>
      <c r="U55" s="271">
        <v>1.2010996172882706E-3</v>
      </c>
      <c r="V55" s="271">
        <v>1.1902905575159677E-3</v>
      </c>
      <c r="W55" s="271">
        <v>1.209295716861922E-3</v>
      </c>
      <c r="X55" s="271">
        <v>1.2973125005442663E-3</v>
      </c>
      <c r="Y55" s="271">
        <v>1.1484160326089253E-3</v>
      </c>
    </row>
    <row r="56" spans="1:25" s="13" customFormat="1" ht="15.75" customHeight="1" x14ac:dyDescent="0.25">
      <c r="A56" s="10" t="s">
        <v>128</v>
      </c>
      <c r="B56" s="265">
        <v>0</v>
      </c>
      <c r="C56" s="265">
        <v>0</v>
      </c>
      <c r="D56" s="265">
        <v>1.5375883793554046E-3</v>
      </c>
      <c r="E56" s="265">
        <v>1.6254193792656505E-3</v>
      </c>
      <c r="F56" s="265">
        <v>1.8226840327204028E-3</v>
      </c>
      <c r="G56" s="265">
        <v>1.8978537465109075E-3</v>
      </c>
      <c r="H56" s="265">
        <v>1.7380312341173222E-3</v>
      </c>
      <c r="I56" s="265">
        <v>1.7761189384467998E-3</v>
      </c>
      <c r="J56" s="265">
        <v>1.9257738608779449E-3</v>
      </c>
      <c r="K56" s="265">
        <v>1.9199989150964398E-3</v>
      </c>
      <c r="L56" s="265">
        <v>1.97013772372104E-3</v>
      </c>
      <c r="M56" s="265">
        <v>2.0404652075061151E-3</v>
      </c>
      <c r="N56" s="265">
        <v>1.8859494965585064E-3</v>
      </c>
      <c r="O56" s="265">
        <v>1.7591134103324185E-3</v>
      </c>
      <c r="P56" s="265">
        <v>1.9158050817913103E-3</v>
      </c>
      <c r="Q56" s="265">
        <v>1.7946141960928513E-3</v>
      </c>
      <c r="R56" s="265">
        <v>1.7446044788440476E-3</v>
      </c>
      <c r="S56" s="265">
        <v>1.753138774582524E-3</v>
      </c>
      <c r="T56" s="265">
        <v>1.7775765755554691E-3</v>
      </c>
      <c r="U56" s="265">
        <v>1.9449838170773647E-3</v>
      </c>
      <c r="V56" s="265">
        <v>1.7612785840650336E-3</v>
      </c>
      <c r="W56" s="265">
        <v>1.7800295620433683E-3</v>
      </c>
      <c r="X56" s="265">
        <v>1.8355448682925695E-3</v>
      </c>
      <c r="Y56" s="265">
        <v>1.7428664827771872E-3</v>
      </c>
    </row>
    <row r="57" spans="1:25" s="13" customFormat="1" ht="15.75" customHeight="1" x14ac:dyDescent="0.25">
      <c r="A57" s="10" t="s">
        <v>129</v>
      </c>
      <c r="B57" s="265">
        <v>0</v>
      </c>
      <c r="C57" s="265">
        <v>0</v>
      </c>
      <c r="D57" s="265">
        <v>-8.7872710615554393E-4</v>
      </c>
      <c r="E57" s="265">
        <v>-1.011396400647035E-3</v>
      </c>
      <c r="F57" s="265">
        <v>-1.0093248200732604E-3</v>
      </c>
      <c r="G57" s="265">
        <v>-1.7215757869441059E-3</v>
      </c>
      <c r="H57" s="265">
        <v>-1.1915539882089072E-3</v>
      </c>
      <c r="I57" s="265">
        <v>-1.1301785458061025E-3</v>
      </c>
      <c r="J57" s="265">
        <v>-1.2445890576394396E-3</v>
      </c>
      <c r="K57" s="265">
        <v>-1.004021062696458E-3</v>
      </c>
      <c r="L57" s="265">
        <v>-1.1546387494782324E-3</v>
      </c>
      <c r="M57" s="265">
        <v>-1.1806139434013775E-3</v>
      </c>
      <c r="N57" s="265">
        <v>-1.0359720471740401E-3</v>
      </c>
      <c r="O57" s="265">
        <v>-9.1968537302810976E-4</v>
      </c>
      <c r="P57" s="265">
        <v>-1.0517883685898736E-3</v>
      </c>
      <c r="Q57" s="265">
        <v>-9.0364523155454487E-4</v>
      </c>
      <c r="R57" s="265">
        <v>-8.7607133155594131E-4</v>
      </c>
      <c r="S57" s="265">
        <v>-9.6480438309838492E-4</v>
      </c>
      <c r="T57" s="265">
        <v>-7.5795906448925519E-4</v>
      </c>
      <c r="U57" s="265">
        <v>-7.4388419978909412E-4</v>
      </c>
      <c r="V57" s="265">
        <v>-5.7098802654906582E-4</v>
      </c>
      <c r="W57" s="265">
        <v>-5.7073384518144623E-4</v>
      </c>
      <c r="X57" s="265">
        <v>-5.382323677483032E-4</v>
      </c>
      <c r="Y57" s="265">
        <v>-5.9445045016826188E-4</v>
      </c>
    </row>
    <row r="58" spans="1:25" s="13" customFormat="1" ht="15.75" customHeight="1" x14ac:dyDescent="0.25">
      <c r="A58" s="3" t="s">
        <v>130</v>
      </c>
      <c r="B58" s="271">
        <v>1.5547376442627445E-3</v>
      </c>
      <c r="C58" s="271">
        <v>1.3088235693191981E-3</v>
      </c>
      <c r="D58" s="271">
        <v>1.1538704462262708E-3</v>
      </c>
      <c r="E58" s="271">
        <v>1.4383991369800338E-3</v>
      </c>
      <c r="F58" s="271">
        <v>1.5231967537878599E-3</v>
      </c>
      <c r="G58" s="271">
        <v>1.5717530808329518E-3</v>
      </c>
      <c r="H58" s="271">
        <v>1.5153268150221719E-3</v>
      </c>
      <c r="I58" s="271">
        <v>1.4686082616642373E-3</v>
      </c>
      <c r="J58" s="271">
        <v>1.5848403165352257E-3</v>
      </c>
      <c r="K58" s="271">
        <v>1.6754925477122059E-3</v>
      </c>
      <c r="L58" s="271">
        <v>1.667942169917395E-3</v>
      </c>
      <c r="M58" s="271">
        <v>1.6634288476649573E-3</v>
      </c>
      <c r="N58" s="271">
        <v>1.7221928670445568E-3</v>
      </c>
      <c r="O58" s="271">
        <v>1.6865589625994024E-3</v>
      </c>
      <c r="P58" s="271">
        <v>1.7756100926016093E-3</v>
      </c>
      <c r="Q58" s="271">
        <v>1.8251626117110108E-3</v>
      </c>
      <c r="R58" s="271">
        <v>1.6963162874710329E-3</v>
      </c>
      <c r="S58" s="271">
        <v>1.8689893174178784E-3</v>
      </c>
      <c r="T58" s="271">
        <v>2.0606227953024348E-3</v>
      </c>
      <c r="U58" s="271">
        <v>1.8638842137881442E-3</v>
      </c>
      <c r="V58" s="271">
        <v>1.825045580963817E-3</v>
      </c>
      <c r="W58" s="271">
        <v>1.8215016096877546E-3</v>
      </c>
      <c r="X58" s="271">
        <v>1.6553324434184771E-3</v>
      </c>
      <c r="Y58" s="271">
        <v>1.6946590866498343E-3</v>
      </c>
    </row>
    <row r="59" spans="1:25" s="13" customFormat="1" ht="15.75" customHeight="1" x14ac:dyDescent="0.25">
      <c r="A59" s="3" t="s">
        <v>131</v>
      </c>
      <c r="B59" s="271">
        <v>0</v>
      </c>
      <c r="C59" s="271">
        <v>6.8092764271198409E-5</v>
      </c>
      <c r="D59" s="271">
        <v>6.6778146467281509E-4</v>
      </c>
      <c r="E59" s="271">
        <v>1.5816753780740894E-3</v>
      </c>
      <c r="F59" s="271">
        <v>1.7206028902027727E-3</v>
      </c>
      <c r="G59" s="271">
        <v>2.2599076280392402E-3</v>
      </c>
      <c r="H59" s="271">
        <v>3.1875588895215767E-3</v>
      </c>
      <c r="I59" s="271">
        <v>3.8164895053408813E-3</v>
      </c>
      <c r="J59" s="271">
        <v>4.4092178710223489E-3</v>
      </c>
      <c r="K59" s="271">
        <v>4.758318831723612E-3</v>
      </c>
      <c r="L59" s="271">
        <v>3.9848209158658042E-3</v>
      </c>
      <c r="M59" s="271">
        <v>5.0791575412880586E-3</v>
      </c>
      <c r="N59" s="271">
        <v>3.6642486771759166E-3</v>
      </c>
      <c r="O59" s="271">
        <v>3.9839175586635295E-3</v>
      </c>
      <c r="P59" s="271">
        <v>4.2487858818677244E-3</v>
      </c>
      <c r="Q59" s="271">
        <v>4.6969344110277663E-3</v>
      </c>
      <c r="R59" s="271">
        <v>4.3966248251928837E-3</v>
      </c>
      <c r="S59" s="271">
        <v>4.352171684929778E-3</v>
      </c>
      <c r="T59" s="271">
        <v>3.1416932514430548E-3</v>
      </c>
      <c r="U59" s="271">
        <v>2.4310010236440016E-3</v>
      </c>
      <c r="V59" s="271">
        <v>3.3687397907973021E-3</v>
      </c>
      <c r="W59" s="271">
        <v>5.1355500510183909E-3</v>
      </c>
      <c r="X59" s="271">
        <v>5.2359580088867184E-3</v>
      </c>
      <c r="Y59" s="271">
        <v>4.7840110299469264E-3</v>
      </c>
    </row>
    <row r="60" spans="1:25" s="13" customFormat="1" ht="15.75" customHeight="1" x14ac:dyDescent="0.25">
      <c r="A60" s="3" t="s">
        <v>132</v>
      </c>
      <c r="B60" s="271">
        <v>0</v>
      </c>
      <c r="C60" s="271">
        <v>0</v>
      </c>
      <c r="D60" s="271">
        <v>0</v>
      </c>
      <c r="E60" s="271">
        <v>0</v>
      </c>
      <c r="F60" s="271">
        <v>0</v>
      </c>
      <c r="G60" s="271">
        <v>0</v>
      </c>
      <c r="H60" s="271">
        <v>0</v>
      </c>
      <c r="I60" s="271">
        <v>5.6655159798959121E-4</v>
      </c>
      <c r="J60" s="271">
        <v>8.1823764600682386E-4</v>
      </c>
      <c r="K60" s="271">
        <v>7.3930713079472491E-4</v>
      </c>
      <c r="L60" s="271">
        <v>6.8017245530550786E-4</v>
      </c>
      <c r="M60" s="271">
        <v>5.0771045728726435E-4</v>
      </c>
      <c r="N60" s="271">
        <v>2.8874953118552388E-4</v>
      </c>
      <c r="O60" s="271">
        <v>4.5697287533966202E-4</v>
      </c>
      <c r="P60" s="271">
        <v>4.8206629566386222E-4</v>
      </c>
      <c r="Q60" s="271">
        <v>2.3217822173067859E-4</v>
      </c>
      <c r="R60" s="271">
        <v>1.0750799925876198E-5</v>
      </c>
      <c r="S60" s="271">
        <v>2.0087116645523853E-5</v>
      </c>
      <c r="T60" s="271">
        <v>7.4712189480713711E-5</v>
      </c>
      <c r="U60" s="271">
        <v>1.9767370402218546E-4</v>
      </c>
      <c r="V60" s="271">
        <v>2.5794847207014131E-4</v>
      </c>
      <c r="W60" s="271">
        <v>1.9370846876583443E-4</v>
      </c>
      <c r="X60" s="271">
        <v>1.1081848314513143E-4</v>
      </c>
      <c r="Y60" s="271">
        <v>9.2650250483374984E-5</v>
      </c>
    </row>
    <row r="61" spans="1:25" s="13" customFormat="1" ht="15.75" customHeight="1" x14ac:dyDescent="0.25">
      <c r="A61" s="3" t="s">
        <v>133</v>
      </c>
      <c r="B61" s="271">
        <v>5.6768592617161082E-5</v>
      </c>
      <c r="C61" s="271">
        <v>1.373630084082342E-4</v>
      </c>
      <c r="D61" s="271">
        <v>4.0300262880610236E-4</v>
      </c>
      <c r="E61" s="271">
        <v>9.9107892940879629E-4</v>
      </c>
      <c r="F61" s="271">
        <v>9.935233353694675E-4</v>
      </c>
      <c r="G61" s="271">
        <v>9.7722904327605768E-4</v>
      </c>
      <c r="H61" s="271">
        <v>9.7065498604068351E-4</v>
      </c>
      <c r="I61" s="271">
        <v>9.2862228145367784E-5</v>
      </c>
      <c r="J61" s="271">
        <v>9.3365146911791121E-5</v>
      </c>
      <c r="K61" s="271">
        <v>8.5243372026742837E-5</v>
      </c>
      <c r="L61" s="271">
        <v>8.5313388443136856E-5</v>
      </c>
      <c r="M61" s="271">
        <v>8.2783457941646216E-5</v>
      </c>
      <c r="N61" s="271">
        <v>1.109688143298053E-4</v>
      </c>
      <c r="O61" s="271">
        <v>1.4249454874316975E-4</v>
      </c>
      <c r="P61" s="271">
        <v>1.3888872405105434E-4</v>
      </c>
      <c r="Q61" s="271">
        <v>1.3969659331098565E-4</v>
      </c>
      <c r="R61" s="271">
        <v>1.501067368448499E-4</v>
      </c>
      <c r="S61" s="271">
        <v>1.7562290867394141E-4</v>
      </c>
      <c r="T61" s="271">
        <v>2.0609782774638262E-4</v>
      </c>
      <c r="U61" s="271">
        <v>2.0588301007699709E-4</v>
      </c>
      <c r="V61" s="271">
        <v>2.2344101002827607E-4</v>
      </c>
      <c r="W61" s="271">
        <v>2.1970293232246468E-4</v>
      </c>
      <c r="X61" s="271">
        <v>1.790741994354477E-3</v>
      </c>
      <c r="Y61" s="271">
        <v>2.2633189079883893E-4</v>
      </c>
    </row>
    <row r="62" spans="1:25" s="120" customFormat="1" ht="16.5" thickBot="1" x14ac:dyDescent="0.3">
      <c r="A62" s="109" t="s">
        <v>165</v>
      </c>
      <c r="B62" s="248">
        <v>0.14155055407177056</v>
      </c>
      <c r="C62" s="248">
        <v>0.15599315628686192</v>
      </c>
      <c r="D62" s="248">
        <v>0.16442252091867018</v>
      </c>
      <c r="E62" s="248">
        <v>0.16542038048964772</v>
      </c>
      <c r="F62" s="248">
        <v>0.17281347889821325</v>
      </c>
      <c r="G62" s="248">
        <v>0.18003799476339569</v>
      </c>
      <c r="H62" s="248">
        <v>0.17416244660266519</v>
      </c>
      <c r="I62" s="248">
        <v>0.18130602163758042</v>
      </c>
      <c r="J62" s="248">
        <v>0.18778285098656569</v>
      </c>
      <c r="K62" s="248">
        <v>0.18779664923256884</v>
      </c>
      <c r="L62" s="248">
        <v>0.18984761690967716</v>
      </c>
      <c r="M62" s="248">
        <v>0.18916210015508006</v>
      </c>
      <c r="N62" s="248">
        <v>0.18555012627236606</v>
      </c>
      <c r="O62" s="248">
        <v>0.20205661222494914</v>
      </c>
      <c r="P62" s="248">
        <v>0.18856544231743202</v>
      </c>
      <c r="Q62" s="248">
        <v>0.18711108790387862</v>
      </c>
      <c r="R62" s="248">
        <v>0.18701416542740418</v>
      </c>
      <c r="S62" s="248">
        <v>0.17702387130903807</v>
      </c>
      <c r="T62" s="248">
        <v>0.17411560597430642</v>
      </c>
      <c r="U62" s="248">
        <v>0.17356207294619808</v>
      </c>
      <c r="V62" s="248">
        <v>0.17534734782994538</v>
      </c>
      <c r="W62" s="248">
        <v>0.17582961801720259</v>
      </c>
      <c r="X62" s="248">
        <v>0.18182475229971243</v>
      </c>
      <c r="Y62" s="248">
        <v>0.1616519406976116</v>
      </c>
    </row>
    <row r="63" spans="1:25" s="120" customFormat="1" ht="18.75" thickBot="1" x14ac:dyDescent="0.3">
      <c r="A63" s="108" t="s">
        <v>320</v>
      </c>
      <c r="B63" s="247">
        <v>0.13965918479271203</v>
      </c>
      <c r="C63" s="247">
        <v>0.14843391041798881</v>
      </c>
      <c r="D63" s="247">
        <v>0.14588423059291974</v>
      </c>
      <c r="E63" s="247">
        <v>0.14792197097037948</v>
      </c>
      <c r="F63" s="247">
        <v>0.15629285569652845</v>
      </c>
      <c r="G63" s="247">
        <v>0.15882797667000492</v>
      </c>
      <c r="H63" s="247">
        <v>0.15141438094770487</v>
      </c>
      <c r="I63" s="247">
        <v>0.15610290850441891</v>
      </c>
      <c r="J63" s="247">
        <v>0.16351603822495472</v>
      </c>
      <c r="K63" s="247">
        <v>0.16756454994909448</v>
      </c>
      <c r="L63" s="247">
        <v>0.16865466968898479</v>
      </c>
      <c r="M63" s="247">
        <v>0.16619010254141628</v>
      </c>
      <c r="N63" s="247">
        <v>0.17371815711165331</v>
      </c>
      <c r="O63" s="247">
        <v>0.18201177542577787</v>
      </c>
      <c r="P63" s="247">
        <v>0.16756841078298632</v>
      </c>
      <c r="Q63" s="247">
        <v>0.16945954011167308</v>
      </c>
      <c r="R63" s="247">
        <v>0.17347997536023263</v>
      </c>
      <c r="S63" s="247">
        <v>0.18108730691969982</v>
      </c>
      <c r="T63" s="247">
        <v>0.194213422412404</v>
      </c>
      <c r="U63" s="247">
        <v>0.19928662028459523</v>
      </c>
      <c r="V63" s="247">
        <v>0.19421636049169125</v>
      </c>
      <c r="W63" s="247">
        <v>0.1929939330123657</v>
      </c>
      <c r="X63" s="247">
        <v>0.19465915815084531</v>
      </c>
      <c r="Y63" s="247">
        <v>0.26143572793636344</v>
      </c>
    </row>
    <row r="64" spans="1:25" s="13" customFormat="1" ht="15.75" customHeight="1" x14ac:dyDescent="0.25">
      <c r="A64" s="3" t="s">
        <v>134</v>
      </c>
      <c r="B64" s="271">
        <v>4.9418126109036162E-2</v>
      </c>
      <c r="C64" s="271">
        <v>5.3250458644822182E-2</v>
      </c>
      <c r="D64" s="271">
        <v>5.3819488708622368E-2</v>
      </c>
      <c r="E64" s="271">
        <v>5.4864076942904183E-2</v>
      </c>
      <c r="F64" s="271">
        <v>5.7250840478307925E-2</v>
      </c>
      <c r="G64" s="271">
        <v>5.9126418943857936E-2</v>
      </c>
      <c r="H64" s="271">
        <v>6.2361989884926777E-2</v>
      </c>
      <c r="I64" s="271">
        <v>6.4232249449406781E-2</v>
      </c>
      <c r="J64" s="271">
        <v>6.7267654994497564E-2</v>
      </c>
      <c r="K64" s="271">
        <v>6.872327926123932E-2</v>
      </c>
      <c r="L64" s="271">
        <v>6.8116003922571236E-2</v>
      </c>
      <c r="M64" s="271">
        <v>6.4171912732369038E-2</v>
      </c>
      <c r="N64" s="271">
        <v>6.7468860115268217E-2</v>
      </c>
      <c r="O64" s="271">
        <v>6.5586358491397101E-2</v>
      </c>
      <c r="P64" s="271">
        <v>6.4308421784106271E-2</v>
      </c>
      <c r="Q64" s="271">
        <v>6.5753953997237782E-2</v>
      </c>
      <c r="R64" s="271">
        <v>6.6959609004966517E-2</v>
      </c>
      <c r="S64" s="271">
        <v>6.821326435995477E-2</v>
      </c>
      <c r="T64" s="271">
        <v>7.2732753839384226E-2</v>
      </c>
      <c r="U64" s="271">
        <v>8.1008885834250491E-2</v>
      </c>
      <c r="V64" s="271">
        <v>8.4615686622506986E-2</v>
      </c>
      <c r="W64" s="271">
        <v>8.3718867436338024E-2</v>
      </c>
      <c r="X64" s="271">
        <v>8.4583283534801726E-2</v>
      </c>
      <c r="Y64" s="271">
        <v>8.9140309898488701E-2</v>
      </c>
    </row>
    <row r="65" spans="1:25" s="13" customFormat="1" ht="15.75" customHeight="1" x14ac:dyDescent="0.25">
      <c r="A65" s="16" t="s">
        <v>325</v>
      </c>
      <c r="B65" s="265">
        <v>0</v>
      </c>
      <c r="C65" s="265">
        <v>0</v>
      </c>
      <c r="D65" s="265">
        <v>0</v>
      </c>
      <c r="E65" s="265">
        <v>0</v>
      </c>
      <c r="F65" s="265">
        <v>4.6153832515931817E-2</v>
      </c>
      <c r="G65" s="265">
        <v>4.7679768746352581E-2</v>
      </c>
      <c r="H65" s="265">
        <v>5.0394274891461734E-2</v>
      </c>
      <c r="I65" s="265">
        <v>5.2355588480433306E-2</v>
      </c>
      <c r="J65" s="265">
        <v>5.4681201724119978E-2</v>
      </c>
      <c r="K65" s="265">
        <v>5.5324320878821297E-2</v>
      </c>
      <c r="L65" s="265">
        <v>5.4669355732471017E-2</v>
      </c>
      <c r="M65" s="265">
        <v>5.1338315631972942E-2</v>
      </c>
      <c r="N65" s="265">
        <v>5.2754186359664883E-2</v>
      </c>
      <c r="O65" s="265">
        <v>5.1152163519459823E-2</v>
      </c>
      <c r="P65" s="265">
        <v>5.027059875820851E-2</v>
      </c>
      <c r="Q65" s="265">
        <v>5.0979519256990118E-2</v>
      </c>
      <c r="R65" s="265">
        <v>5.1888294738219459E-2</v>
      </c>
      <c r="S65" s="265">
        <v>5.2864020232740061E-2</v>
      </c>
      <c r="T65" s="265">
        <v>5.6381144717721612E-2</v>
      </c>
      <c r="U65" s="265">
        <v>6.3254146627617011E-2</v>
      </c>
      <c r="V65" s="265">
        <v>6.6387628581553532E-2</v>
      </c>
      <c r="W65" s="265">
        <v>6.6053784426586853E-2</v>
      </c>
      <c r="X65" s="265">
        <v>6.7023247885560674E-2</v>
      </c>
      <c r="Y65" s="265">
        <v>7.1050328559149722E-2</v>
      </c>
    </row>
    <row r="66" spans="1:25" s="13" customFormat="1" ht="15.75" customHeight="1" x14ac:dyDescent="0.25">
      <c r="A66" s="17" t="s">
        <v>9</v>
      </c>
      <c r="B66" s="265">
        <v>0</v>
      </c>
      <c r="C66" s="265">
        <v>0</v>
      </c>
      <c r="D66" s="265">
        <v>0</v>
      </c>
      <c r="E66" s="265">
        <v>0</v>
      </c>
      <c r="F66" s="265">
        <v>0</v>
      </c>
      <c r="G66" s="265">
        <v>0</v>
      </c>
      <c r="H66" s="265">
        <v>0</v>
      </c>
      <c r="I66" s="265">
        <v>0</v>
      </c>
      <c r="J66" s="265">
        <v>0</v>
      </c>
      <c r="K66" s="265">
        <v>0</v>
      </c>
      <c r="L66" s="265">
        <v>0</v>
      </c>
      <c r="M66" s="265">
        <v>0</v>
      </c>
      <c r="N66" s="265">
        <v>1.5609923980594255E-3</v>
      </c>
      <c r="O66" s="265">
        <v>1.4409417554462451E-3</v>
      </c>
      <c r="P66" s="265">
        <v>1.2824062857300885E-3</v>
      </c>
      <c r="Q66" s="265">
        <v>1.0893595405887856E-3</v>
      </c>
      <c r="R66" s="265">
        <v>1.0651371940193586E-3</v>
      </c>
      <c r="S66" s="265">
        <v>1.2357289899192672E-3</v>
      </c>
      <c r="T66" s="265">
        <v>1.2233952830102014E-3</v>
      </c>
      <c r="U66" s="265">
        <v>1.4268246139897136E-3</v>
      </c>
      <c r="V66" s="265">
        <v>1.5805457416005748E-3</v>
      </c>
      <c r="W66" s="265">
        <v>1.6993415173564466E-3</v>
      </c>
      <c r="X66" s="265">
        <v>1.9477525973343485E-3</v>
      </c>
      <c r="Y66" s="265">
        <v>2.1410472623647459E-3</v>
      </c>
    </row>
    <row r="67" spans="1:25" s="13" customFormat="1" ht="15.75" customHeight="1" x14ac:dyDescent="0.25">
      <c r="A67" s="16" t="s">
        <v>326</v>
      </c>
      <c r="B67" s="265">
        <v>0</v>
      </c>
      <c r="C67" s="265">
        <v>0</v>
      </c>
      <c r="D67" s="265">
        <v>0</v>
      </c>
      <c r="E67" s="265">
        <v>0</v>
      </c>
      <c r="F67" s="265">
        <v>1.1097007962376115E-2</v>
      </c>
      <c r="G67" s="265">
        <v>1.1446650197505343E-2</v>
      </c>
      <c r="H67" s="265">
        <v>1.1967714993465049E-2</v>
      </c>
      <c r="I67" s="265">
        <v>1.1876660968973479E-2</v>
      </c>
      <c r="J67" s="265">
        <v>1.2586453270377596E-2</v>
      </c>
      <c r="K67" s="265">
        <v>1.3398958382418035E-2</v>
      </c>
      <c r="L67" s="265">
        <v>1.3446648190100238E-2</v>
      </c>
      <c r="M67" s="265">
        <v>1.2833597100396089E-2</v>
      </c>
      <c r="N67" s="265">
        <v>1.4714673755603343E-2</v>
      </c>
      <c r="O67" s="265">
        <v>1.4434194971937275E-2</v>
      </c>
      <c r="P67" s="265">
        <v>1.4037823025897759E-2</v>
      </c>
      <c r="Q67" s="265">
        <v>1.4774434740247672E-2</v>
      </c>
      <c r="R67" s="265">
        <v>1.5071314266747068E-2</v>
      </c>
      <c r="S67" s="265">
        <v>1.53492441272147E-2</v>
      </c>
      <c r="T67" s="265">
        <v>1.6351609138579123E-2</v>
      </c>
      <c r="U67" s="265">
        <v>1.7754736394194899E-2</v>
      </c>
      <c r="V67" s="265">
        <v>1.8228058040954977E-2</v>
      </c>
      <c r="W67" s="265">
        <v>1.766508300975116E-2</v>
      </c>
      <c r="X67" s="265">
        <v>1.7560035649241048E-2</v>
      </c>
      <c r="Y67" s="265">
        <v>1.8089981339338979E-2</v>
      </c>
    </row>
    <row r="68" spans="1:25" s="13" customFormat="1" ht="15.75" customHeight="1" x14ac:dyDescent="0.25">
      <c r="A68" s="18" t="s">
        <v>9</v>
      </c>
      <c r="B68" s="265">
        <v>0</v>
      </c>
      <c r="C68" s="265">
        <v>0</v>
      </c>
      <c r="D68" s="265">
        <v>0</v>
      </c>
      <c r="E68" s="265">
        <v>0</v>
      </c>
      <c r="F68" s="265">
        <v>0</v>
      </c>
      <c r="G68" s="265">
        <v>0</v>
      </c>
      <c r="H68" s="265">
        <v>0</v>
      </c>
      <c r="I68" s="265">
        <v>0</v>
      </c>
      <c r="J68" s="265">
        <v>0</v>
      </c>
      <c r="K68" s="265">
        <v>0</v>
      </c>
      <c r="L68" s="265">
        <v>0</v>
      </c>
      <c r="M68" s="265">
        <v>0</v>
      </c>
      <c r="N68" s="265">
        <v>3.9112203417577971E-4</v>
      </c>
      <c r="O68" s="265">
        <v>4.1941752813851935E-4</v>
      </c>
      <c r="P68" s="265">
        <v>3.6560552469916901E-4</v>
      </c>
      <c r="Q68" s="265">
        <v>3.2100172934159787E-4</v>
      </c>
      <c r="R68" s="265">
        <v>3.2431760321387627E-4</v>
      </c>
      <c r="S68" s="265">
        <v>3.8243213681263337E-4</v>
      </c>
      <c r="T68" s="265">
        <v>3.8135382626232328E-4</v>
      </c>
      <c r="U68" s="265">
        <v>4.2294668470290554E-4</v>
      </c>
      <c r="V68" s="265">
        <v>4.3435604696484553E-4</v>
      </c>
      <c r="W68" s="265">
        <v>4.5925235232150579E-4</v>
      </c>
      <c r="X68" s="265">
        <v>5.1672034193893184E-4</v>
      </c>
      <c r="Y68" s="265">
        <v>5.2642089423486941E-4</v>
      </c>
    </row>
    <row r="69" spans="1:25" s="13" customFormat="1" ht="15.75" customHeight="1" x14ac:dyDescent="0.25">
      <c r="A69" s="3" t="s">
        <v>135</v>
      </c>
      <c r="B69" s="271">
        <v>4.2151649016373686E-2</v>
      </c>
      <c r="C69" s="271">
        <v>4.4559947746487999E-2</v>
      </c>
      <c r="D69" s="271">
        <v>4.4369580694706916E-2</v>
      </c>
      <c r="E69" s="271">
        <v>4.5464180723507011E-2</v>
      </c>
      <c r="F69" s="271">
        <v>4.8046863809577782E-2</v>
      </c>
      <c r="G69" s="271">
        <v>4.8264972495688348E-2</v>
      </c>
      <c r="H69" s="271">
        <v>4.4598491003391229E-2</v>
      </c>
      <c r="I69" s="271">
        <v>4.3210093736653812E-2</v>
      </c>
      <c r="J69" s="271">
        <v>4.2940936455528184E-2</v>
      </c>
      <c r="K69" s="271">
        <v>4.4256699318083029E-2</v>
      </c>
      <c r="L69" s="271">
        <v>4.3225872614152255E-2</v>
      </c>
      <c r="M69" s="271">
        <v>4.2573977402176784E-2</v>
      </c>
      <c r="N69" s="271">
        <v>4.6025151623501633E-2</v>
      </c>
      <c r="O69" s="271">
        <v>4.333796082485749E-2</v>
      </c>
      <c r="P69" s="271">
        <v>4.1458788684269422E-2</v>
      </c>
      <c r="Q69" s="271">
        <v>3.9128530583522413E-2</v>
      </c>
      <c r="R69" s="271">
        <v>3.8478539709729906E-2</v>
      </c>
      <c r="S69" s="271">
        <v>3.8480229746037042E-2</v>
      </c>
      <c r="T69" s="271">
        <v>3.9777767967239329E-2</v>
      </c>
      <c r="U69" s="271">
        <v>4.1132292554401359E-2</v>
      </c>
      <c r="V69" s="271">
        <v>4.3131425803637109E-2</v>
      </c>
      <c r="W69" s="271">
        <v>4.25492430477813E-2</v>
      </c>
      <c r="X69" s="271">
        <v>4.2268976866579482E-2</v>
      </c>
      <c r="Y69" s="271">
        <v>4.3146543187673941E-2</v>
      </c>
    </row>
    <row r="70" spans="1:25" ht="15.75" customHeight="1" x14ac:dyDescent="0.25">
      <c r="A70" s="18" t="s">
        <v>10</v>
      </c>
      <c r="B70" s="265">
        <v>0</v>
      </c>
      <c r="C70" s="265">
        <v>0</v>
      </c>
      <c r="D70" s="265">
        <v>0</v>
      </c>
      <c r="E70" s="265">
        <v>0</v>
      </c>
      <c r="F70" s="265">
        <v>0</v>
      </c>
      <c r="G70" s="265">
        <v>0</v>
      </c>
      <c r="H70" s="265">
        <v>0</v>
      </c>
      <c r="I70" s="265">
        <v>0</v>
      </c>
      <c r="J70" s="265">
        <v>0</v>
      </c>
      <c r="K70" s="265">
        <v>1.2491189223033344E-3</v>
      </c>
      <c r="L70" s="265">
        <v>9.5705232137431367E-4</v>
      </c>
      <c r="M70" s="265">
        <v>1.2039216022071951E-3</v>
      </c>
      <c r="N70" s="265">
        <v>1.7810832965431038E-3</v>
      </c>
      <c r="O70" s="265">
        <v>1.1820921631320019E-3</v>
      </c>
      <c r="P70" s="265">
        <v>1.2814098521312836E-3</v>
      </c>
      <c r="Q70" s="265">
        <v>9.567556471849082E-4</v>
      </c>
      <c r="R70" s="265">
        <v>9.645239528049569E-4</v>
      </c>
      <c r="S70" s="265">
        <v>8.0521712844177848E-4</v>
      </c>
      <c r="T70" s="265">
        <v>9.7444736525330203E-4</v>
      </c>
      <c r="U70" s="265">
        <v>1.2616492982836438E-3</v>
      </c>
      <c r="V70" s="265">
        <v>1.0879379863757835E-3</v>
      </c>
      <c r="W70" s="265">
        <v>9.6090917619876611E-4</v>
      </c>
      <c r="X70" s="265">
        <v>8.9316948441328019E-4</v>
      </c>
      <c r="Y70" s="265">
        <v>8.6174734311674948E-4</v>
      </c>
    </row>
    <row r="71" spans="1:25" ht="15.75" customHeight="1" x14ac:dyDescent="0.25">
      <c r="A71" s="3" t="s">
        <v>136</v>
      </c>
      <c r="B71" s="271">
        <v>9.028487069047731E-3</v>
      </c>
      <c r="C71" s="271">
        <v>8.9052735631889434E-3</v>
      </c>
      <c r="D71" s="271">
        <v>1.2434767032983499E-2</v>
      </c>
      <c r="E71" s="271">
        <v>1.1791582194612824E-2</v>
      </c>
      <c r="F71" s="271">
        <v>1.2289935552930347E-2</v>
      </c>
      <c r="G71" s="271">
        <v>1.1648677255928832E-2</v>
      </c>
      <c r="H71" s="271">
        <v>1.3026497733534511E-2</v>
      </c>
      <c r="I71" s="271">
        <v>1.3570086663482524E-2</v>
      </c>
      <c r="J71" s="271">
        <v>1.8078815027250415E-2</v>
      </c>
      <c r="K71" s="271">
        <v>1.9141687908380802E-2</v>
      </c>
      <c r="L71" s="271">
        <v>2.0818707865534247E-2</v>
      </c>
      <c r="M71" s="271">
        <v>1.9850404701256832E-2</v>
      </c>
      <c r="N71" s="271">
        <v>2.1444357630064616E-2</v>
      </c>
      <c r="O71" s="271">
        <v>2.3052371687506689E-2</v>
      </c>
      <c r="P71" s="271">
        <v>2.2591193247702319E-2</v>
      </c>
      <c r="Q71" s="271">
        <v>2.3703282609041278E-2</v>
      </c>
      <c r="R71" s="271">
        <v>2.6653192780456816E-2</v>
      </c>
      <c r="S71" s="271">
        <v>2.9553019199093034E-2</v>
      </c>
      <c r="T71" s="271">
        <v>4.1424566040680913E-2</v>
      </c>
      <c r="U71" s="271">
        <v>3.3967566833415119E-2</v>
      </c>
      <c r="V71" s="271">
        <v>2.9952386385834234E-2</v>
      </c>
      <c r="W71" s="271">
        <v>2.8745571024038814E-2</v>
      </c>
      <c r="X71" s="271">
        <v>2.6353614649593338E-2</v>
      </c>
      <c r="Y71" s="271">
        <v>9.6697192417700986E-2</v>
      </c>
    </row>
    <row r="72" spans="1:25" ht="15.75" customHeight="1" x14ac:dyDescent="0.25">
      <c r="A72" s="7" t="s">
        <v>137</v>
      </c>
      <c r="B72" s="265">
        <v>4.5343196956965795E-3</v>
      </c>
      <c r="C72" s="265">
        <v>4.4481061291603442E-3</v>
      </c>
      <c r="D72" s="265">
        <v>4.4525474505118781E-3</v>
      </c>
      <c r="E72" s="265">
        <v>3.8663592182415227E-3</v>
      </c>
      <c r="F72" s="265">
        <v>4.2825463797837313E-3</v>
      </c>
      <c r="G72" s="265">
        <v>4.8348643365195313E-3</v>
      </c>
      <c r="H72" s="265">
        <v>4.8213120194731162E-3</v>
      </c>
      <c r="I72" s="265">
        <v>4.8730554183405508E-3</v>
      </c>
      <c r="J72" s="265">
        <v>5.291004255901178E-3</v>
      </c>
      <c r="K72" s="265">
        <v>6.1248826085795911E-3</v>
      </c>
      <c r="L72" s="265">
        <v>6.6145617463222268E-3</v>
      </c>
      <c r="M72" s="265">
        <v>6.5635568452502048E-3</v>
      </c>
      <c r="N72" s="265">
        <v>8.0788355090418498E-3</v>
      </c>
      <c r="O72" s="265">
        <v>7.6710894427778533E-3</v>
      </c>
      <c r="P72" s="265">
        <v>7.8086072951218787E-3</v>
      </c>
      <c r="Q72" s="265">
        <v>8.0749396776869618E-3</v>
      </c>
      <c r="R72" s="265">
        <v>8.2968268480174776E-3</v>
      </c>
      <c r="S72" s="265">
        <v>9.3225977740258488E-3</v>
      </c>
      <c r="T72" s="265">
        <v>7.9213285143918573E-3</v>
      </c>
      <c r="U72" s="265">
        <v>8.9345722691618629E-3</v>
      </c>
      <c r="V72" s="265">
        <v>8.2770098342595973E-3</v>
      </c>
      <c r="W72" s="265">
        <v>7.6459509920388516E-3</v>
      </c>
      <c r="X72" s="265">
        <v>7.505343590157006E-3</v>
      </c>
      <c r="Y72" s="265">
        <v>7.9983754053669313E-3</v>
      </c>
    </row>
    <row r="73" spans="1:25" ht="15.75" customHeight="1" x14ac:dyDescent="0.25">
      <c r="A73" s="19" t="s">
        <v>11</v>
      </c>
      <c r="B73" s="265">
        <v>0</v>
      </c>
      <c r="C73" s="265">
        <v>0</v>
      </c>
      <c r="D73" s="265">
        <v>0</v>
      </c>
      <c r="E73" s="265">
        <v>0</v>
      </c>
      <c r="F73" s="265">
        <v>0</v>
      </c>
      <c r="G73" s="265">
        <v>0</v>
      </c>
      <c r="H73" s="265">
        <v>0</v>
      </c>
      <c r="I73" s="265">
        <v>0</v>
      </c>
      <c r="J73" s="265">
        <v>0</v>
      </c>
      <c r="K73" s="265">
        <v>0</v>
      </c>
      <c r="L73" s="265">
        <v>0</v>
      </c>
      <c r="M73" s="265">
        <v>0</v>
      </c>
      <c r="N73" s="265">
        <v>2.1842644105858179E-3</v>
      </c>
      <c r="O73" s="265">
        <v>2.3236814723739761E-3</v>
      </c>
      <c r="P73" s="265">
        <v>2.3716842496838762E-3</v>
      </c>
      <c r="Q73" s="265">
        <v>2.5551125348802486E-3</v>
      </c>
      <c r="R73" s="265">
        <v>2.529511540562075E-3</v>
      </c>
      <c r="S73" s="265">
        <v>2.8869078080752688E-3</v>
      </c>
      <c r="T73" s="265">
        <v>1.5312122253108723E-3</v>
      </c>
      <c r="U73" s="265">
        <v>2.9264351822396277E-3</v>
      </c>
      <c r="V73" s="265">
        <v>2.5155192321773432E-3</v>
      </c>
      <c r="W73" s="265">
        <v>2.4609492012710762E-3</v>
      </c>
      <c r="X73" s="265">
        <v>2.3765714613909377E-3</v>
      </c>
      <c r="Y73" s="265">
        <v>2.6289140362697203E-3</v>
      </c>
    </row>
    <row r="74" spans="1:25" ht="15.75" customHeight="1" x14ac:dyDescent="0.25">
      <c r="A74" s="19" t="s">
        <v>12</v>
      </c>
      <c r="B74" s="265">
        <v>0</v>
      </c>
      <c r="C74" s="265">
        <v>0</v>
      </c>
      <c r="D74" s="265">
        <v>0</v>
      </c>
      <c r="E74" s="265">
        <v>0</v>
      </c>
      <c r="F74" s="265">
        <v>0</v>
      </c>
      <c r="G74" s="265">
        <v>0</v>
      </c>
      <c r="H74" s="265">
        <v>0</v>
      </c>
      <c r="I74" s="265">
        <v>0</v>
      </c>
      <c r="J74" s="265">
        <v>0</v>
      </c>
      <c r="K74" s="265">
        <v>0</v>
      </c>
      <c r="L74" s="265">
        <v>0</v>
      </c>
      <c r="M74" s="265">
        <v>0</v>
      </c>
      <c r="N74" s="265">
        <v>5.8945710984560319E-3</v>
      </c>
      <c r="O74" s="265">
        <v>5.3474079704038772E-3</v>
      </c>
      <c r="P74" s="265">
        <v>5.4369230454380021E-3</v>
      </c>
      <c r="Q74" s="265">
        <v>5.5198271428067132E-3</v>
      </c>
      <c r="R74" s="265">
        <v>5.7673153074554034E-3</v>
      </c>
      <c r="S74" s="265">
        <v>6.4356899659505787E-3</v>
      </c>
      <c r="T74" s="265">
        <v>6.3901162890809843E-3</v>
      </c>
      <c r="U74" s="265">
        <v>6.0081370869222352E-3</v>
      </c>
      <c r="V74" s="265">
        <v>5.7614906020822558E-3</v>
      </c>
      <c r="W74" s="265">
        <v>5.1850017907677749E-3</v>
      </c>
      <c r="X74" s="265">
        <v>5.1287721287660674E-3</v>
      </c>
      <c r="Y74" s="265">
        <v>5.3694613690972118E-3</v>
      </c>
    </row>
    <row r="75" spans="1:25" ht="15.75" customHeight="1" x14ac:dyDescent="0.25">
      <c r="A75" s="20" t="s">
        <v>13</v>
      </c>
      <c r="B75" s="265">
        <v>0</v>
      </c>
      <c r="C75" s="265">
        <v>0</v>
      </c>
      <c r="D75" s="265">
        <v>0</v>
      </c>
      <c r="E75" s="265">
        <v>0</v>
      </c>
      <c r="F75" s="265">
        <v>0</v>
      </c>
      <c r="G75" s="265">
        <v>0</v>
      </c>
      <c r="H75" s="265">
        <v>0</v>
      </c>
      <c r="I75" s="265">
        <v>0</v>
      </c>
      <c r="J75" s="265">
        <v>0</v>
      </c>
      <c r="K75" s="265">
        <v>0</v>
      </c>
      <c r="L75" s="265">
        <v>0</v>
      </c>
      <c r="M75" s="265">
        <v>0</v>
      </c>
      <c r="N75" s="265">
        <v>2.6739083611124399E-4</v>
      </c>
      <c r="O75" s="265">
        <v>3.136985334214136E-4</v>
      </c>
      <c r="P75" s="265">
        <v>2.889369778506544E-4</v>
      </c>
      <c r="Q75" s="265">
        <v>3.7152152859124926E-4</v>
      </c>
      <c r="R75" s="265">
        <v>3.574772050009583E-4</v>
      </c>
      <c r="S75" s="265">
        <v>4.1533068261846051E-4</v>
      </c>
      <c r="T75" s="265">
        <v>4.5856813721868381E-4</v>
      </c>
      <c r="U75" s="265">
        <v>2.3026384637875061E-4</v>
      </c>
      <c r="V75" s="265">
        <v>3.6897841696556961E-4</v>
      </c>
      <c r="W75" s="265">
        <v>3.6503586713488499E-4</v>
      </c>
      <c r="X75" s="265">
        <v>3.7575702741888986E-4</v>
      </c>
      <c r="Y75" s="265">
        <v>4.5720354178160471E-4</v>
      </c>
    </row>
    <row r="76" spans="1:25" ht="15.75" customHeight="1" x14ac:dyDescent="0.25">
      <c r="A76" s="7" t="s">
        <v>138</v>
      </c>
      <c r="B76" s="265">
        <v>0</v>
      </c>
      <c r="C76" s="265">
        <v>0</v>
      </c>
      <c r="D76" s="265">
        <v>0</v>
      </c>
      <c r="E76" s="265">
        <v>0</v>
      </c>
      <c r="F76" s="265">
        <v>0</v>
      </c>
      <c r="G76" s="265">
        <v>0</v>
      </c>
      <c r="H76" s="265">
        <v>0</v>
      </c>
      <c r="I76" s="265">
        <v>0</v>
      </c>
      <c r="J76" s="265">
        <v>0</v>
      </c>
      <c r="K76" s="265">
        <v>0</v>
      </c>
      <c r="L76" s="265">
        <v>0</v>
      </c>
      <c r="M76" s="265">
        <v>0</v>
      </c>
      <c r="N76" s="265">
        <v>3.8525787547807961E-5</v>
      </c>
      <c r="O76" s="265">
        <v>4.2711942679935669E-5</v>
      </c>
      <c r="P76" s="265">
        <v>4.3871759590456324E-5</v>
      </c>
      <c r="Q76" s="265">
        <v>3.5602545406209314E-5</v>
      </c>
      <c r="R76" s="265">
        <v>3.9865772826227925E-5</v>
      </c>
      <c r="S76" s="265">
        <v>3.3073939850350052E-5</v>
      </c>
      <c r="T76" s="265">
        <v>3.5358458339163819E-5</v>
      </c>
      <c r="U76" s="265">
        <v>3.211948784782037E-5</v>
      </c>
      <c r="V76" s="265">
        <v>2.7452795254528971E-5</v>
      </c>
      <c r="W76" s="265">
        <v>2.4013612360173794E-5</v>
      </c>
      <c r="X76" s="265">
        <v>2.1802447946536183E-5</v>
      </c>
      <c r="Y76" s="265">
        <v>2.1541593131782837E-5</v>
      </c>
    </row>
    <row r="77" spans="1:25" ht="15.75" customHeight="1" x14ac:dyDescent="0.25">
      <c r="A77" s="7" t="s">
        <v>139</v>
      </c>
      <c r="B77" s="265">
        <v>0</v>
      </c>
      <c r="C77" s="265">
        <v>0</v>
      </c>
      <c r="D77" s="265">
        <v>0</v>
      </c>
      <c r="E77" s="265">
        <v>0</v>
      </c>
      <c r="F77" s="265">
        <v>0</v>
      </c>
      <c r="G77" s="265">
        <v>0</v>
      </c>
      <c r="H77" s="265">
        <v>0</v>
      </c>
      <c r="I77" s="265">
        <v>0</v>
      </c>
      <c r="J77" s="265">
        <v>0</v>
      </c>
      <c r="K77" s="265">
        <v>0</v>
      </c>
      <c r="L77" s="265">
        <v>0</v>
      </c>
      <c r="M77" s="265">
        <v>0</v>
      </c>
      <c r="N77" s="265">
        <v>5.6029833970955853E-4</v>
      </c>
      <c r="O77" s="265">
        <v>3.3882179738162617E-4</v>
      </c>
      <c r="P77" s="265">
        <v>0</v>
      </c>
      <c r="Q77" s="265">
        <v>0</v>
      </c>
      <c r="R77" s="265">
        <v>2.8134043336555057E-4</v>
      </c>
      <c r="S77" s="265">
        <v>2.5956258858654844E-4</v>
      </c>
      <c r="T77" s="265">
        <v>0</v>
      </c>
      <c r="U77" s="265">
        <v>4.6256951303233777E-4</v>
      </c>
      <c r="V77" s="265">
        <v>0</v>
      </c>
      <c r="W77" s="265">
        <v>0</v>
      </c>
      <c r="X77" s="265">
        <v>0</v>
      </c>
      <c r="Y77" s="265">
        <v>1.0505976790463393E-2</v>
      </c>
    </row>
    <row r="78" spans="1:25" ht="15.75" customHeight="1" x14ac:dyDescent="0.25">
      <c r="A78" s="7" t="s">
        <v>166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0</v>
      </c>
      <c r="M78" s="265">
        <v>0</v>
      </c>
      <c r="N78" s="265">
        <v>5.1159713949934865E-8</v>
      </c>
      <c r="O78" s="265">
        <v>5.269097118337392E-5</v>
      </c>
      <c r="P78" s="265">
        <v>6.5897024379956004E-5</v>
      </c>
      <c r="Q78" s="265">
        <v>7.0705696504083407E-5</v>
      </c>
      <c r="R78" s="265">
        <v>6.2067479375401869E-5</v>
      </c>
      <c r="S78" s="265">
        <v>6.2060897191930801E-5</v>
      </c>
      <c r="T78" s="265">
        <v>1.3232634391782097E-4</v>
      </c>
      <c r="U78" s="265">
        <v>8.5698593512733729E-5</v>
      </c>
      <c r="V78" s="265">
        <v>8.678677683734176E-5</v>
      </c>
      <c r="W78" s="265">
        <v>8.7799816628477342E-5</v>
      </c>
      <c r="X78" s="265">
        <v>9.9491447846409507E-5</v>
      </c>
      <c r="Y78" s="265">
        <v>8.6021596302373793E-5</v>
      </c>
    </row>
    <row r="79" spans="1:25" ht="15.75" customHeight="1" x14ac:dyDescent="0.25">
      <c r="A79" s="7" t="s">
        <v>167</v>
      </c>
      <c r="B79" s="265">
        <v>0</v>
      </c>
      <c r="C79" s="265">
        <v>0</v>
      </c>
      <c r="D79" s="265">
        <v>1.342261189562848E-3</v>
      </c>
      <c r="E79" s="265">
        <v>1.6736983230873771E-3</v>
      </c>
      <c r="F79" s="265">
        <v>2.0423319454639702E-3</v>
      </c>
      <c r="G79" s="265">
        <v>2.325910708123068E-3</v>
      </c>
      <c r="H79" s="265">
        <v>2.5891272213257439E-3</v>
      </c>
      <c r="I79" s="265">
        <v>3.8319409966078555E-3</v>
      </c>
      <c r="J79" s="265">
        <v>4.2629378402270178E-3</v>
      </c>
      <c r="K79" s="265">
        <v>4.8305012340357362E-3</v>
      </c>
      <c r="L79" s="265">
        <v>5.2171398789440946E-3</v>
      </c>
      <c r="M79" s="265">
        <v>5.1566596108524859E-3</v>
      </c>
      <c r="N79" s="265">
        <v>5.6842997880678821E-3</v>
      </c>
      <c r="O79" s="265">
        <v>5.7908865914715621E-3</v>
      </c>
      <c r="P79" s="265">
        <v>5.7663833828399931E-3</v>
      </c>
      <c r="Q79" s="265">
        <v>6.135989806316423E-3</v>
      </c>
      <c r="R79" s="265">
        <v>6.3664644660374426E-3</v>
      </c>
      <c r="S79" s="265">
        <v>6.6721021204048554E-3</v>
      </c>
      <c r="T79" s="265">
        <v>7.0947083080236161E-3</v>
      </c>
      <c r="U79" s="265">
        <v>7.8142480355964782E-3</v>
      </c>
      <c r="V79" s="265">
        <v>8.1610156646874221E-3</v>
      </c>
      <c r="W79" s="265">
        <v>8.0175479581036414E-3</v>
      </c>
      <c r="X79" s="265">
        <v>8.0637470206371912E-3</v>
      </c>
      <c r="Y79" s="265">
        <v>8.4141724141590293E-3</v>
      </c>
    </row>
    <row r="80" spans="1:25" s="33" customFormat="1" ht="15.75" customHeight="1" x14ac:dyDescent="0.25">
      <c r="A80" s="21" t="s">
        <v>10</v>
      </c>
      <c r="B80" s="265">
        <v>0</v>
      </c>
      <c r="C80" s="265">
        <v>0</v>
      </c>
      <c r="D80" s="265">
        <v>0</v>
      </c>
      <c r="E80" s="265">
        <v>0</v>
      </c>
      <c r="F80" s="265">
        <v>0</v>
      </c>
      <c r="G80" s="265">
        <v>0</v>
      </c>
      <c r="H80" s="265">
        <v>0</v>
      </c>
      <c r="I80" s="265">
        <v>0</v>
      </c>
      <c r="J80" s="265">
        <v>0</v>
      </c>
      <c r="K80" s="265">
        <v>0</v>
      </c>
      <c r="L80" s="265">
        <v>0</v>
      </c>
      <c r="M80" s="265">
        <v>0</v>
      </c>
      <c r="N80" s="265">
        <v>0</v>
      </c>
      <c r="O80" s="265">
        <v>6.9042142691155868E-5</v>
      </c>
      <c r="P80" s="265">
        <v>7.5658416557329943E-5</v>
      </c>
      <c r="Q80" s="265">
        <v>6.9759191934800621E-5</v>
      </c>
      <c r="R80" s="265">
        <v>7.8910664944363231E-5</v>
      </c>
      <c r="S80" s="265">
        <v>1.1178558739100318E-4</v>
      </c>
      <c r="T80" s="265">
        <v>1.4941328102382556E-4</v>
      </c>
      <c r="U80" s="265">
        <v>1.6452011531698453E-4</v>
      </c>
      <c r="V80" s="265">
        <v>1.5905316508032312E-4</v>
      </c>
      <c r="W80" s="265">
        <v>1.5473298426744978E-4</v>
      </c>
      <c r="X80" s="265">
        <v>1.6859249743685203E-4</v>
      </c>
      <c r="Y80" s="265">
        <v>1.7269293899725444E-4</v>
      </c>
    </row>
    <row r="81" spans="1:25" s="33" customFormat="1" ht="15.75" customHeight="1" x14ac:dyDescent="0.25">
      <c r="A81" s="7" t="s">
        <v>168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1.5573755315192908E-4</v>
      </c>
      <c r="T81" s="265">
        <v>2.8259276311116454E-3</v>
      </c>
      <c r="U81" s="265">
        <v>8.9711143718114613E-4</v>
      </c>
      <c r="V81" s="265">
        <v>7.9083001754314387E-4</v>
      </c>
      <c r="W81" s="265">
        <v>7.1813205002155159E-4</v>
      </c>
      <c r="X81" s="265">
        <v>7.1512159768881076E-4</v>
      </c>
      <c r="Y81" s="265">
        <v>4.808305931281014E-6</v>
      </c>
    </row>
    <row r="82" spans="1:25" s="33" customFormat="1" ht="15.75" customHeight="1" x14ac:dyDescent="0.25">
      <c r="A82" s="7" t="s">
        <v>169</v>
      </c>
      <c r="B82" s="265">
        <v>0</v>
      </c>
      <c r="C82" s="265">
        <v>0</v>
      </c>
      <c r="D82" s="265">
        <v>0</v>
      </c>
      <c r="E82" s="265">
        <v>0</v>
      </c>
      <c r="F82" s="265">
        <v>0</v>
      </c>
      <c r="G82" s="265">
        <v>0</v>
      </c>
      <c r="H82" s="265">
        <v>0</v>
      </c>
      <c r="I82" s="265">
        <v>0</v>
      </c>
      <c r="J82" s="265">
        <v>9.8391239861229268E-4</v>
      </c>
      <c r="K82" s="265">
        <v>2.2084520301941706E-3</v>
      </c>
      <c r="L82" s="265">
        <v>2.9218156855741286E-3</v>
      </c>
      <c r="M82" s="265">
        <v>1.5046150450909537E-3</v>
      </c>
      <c r="N82" s="265">
        <v>8.4198801018485004E-4</v>
      </c>
      <c r="O82" s="265">
        <v>2.2130463349509127E-3</v>
      </c>
      <c r="P82" s="265">
        <v>1.1509063868830485E-3</v>
      </c>
      <c r="Q82" s="265">
        <v>5.7401473460982585E-4</v>
      </c>
      <c r="R82" s="265">
        <v>1.1970815545446916E-3</v>
      </c>
      <c r="S82" s="265">
        <v>6.9837737188033894E-4</v>
      </c>
      <c r="T82" s="265">
        <v>1.0269369500067295E-3</v>
      </c>
      <c r="U82" s="265">
        <v>6.3519973138339897E-4</v>
      </c>
      <c r="V82" s="265">
        <v>1.1923568648689048E-4</v>
      </c>
      <c r="W82" s="265">
        <v>8.1854790521492915E-4</v>
      </c>
      <c r="X82" s="265">
        <v>4.5146521823743508E-4</v>
      </c>
      <c r="Y82" s="265">
        <v>5.7682096681401944E-2</v>
      </c>
    </row>
    <row r="83" spans="1:25" s="33" customFormat="1" ht="15.75" customHeight="1" x14ac:dyDescent="0.25">
      <c r="A83" s="7" t="s">
        <v>170</v>
      </c>
      <c r="B83" s="265">
        <v>0</v>
      </c>
      <c r="C83" s="265">
        <v>0</v>
      </c>
      <c r="D83" s="265">
        <v>0</v>
      </c>
      <c r="E83" s="265">
        <v>0</v>
      </c>
      <c r="F83" s="265">
        <v>0</v>
      </c>
      <c r="G83" s="265">
        <v>0</v>
      </c>
      <c r="H83" s="265">
        <v>0</v>
      </c>
      <c r="I83" s="265">
        <v>0</v>
      </c>
      <c r="J83" s="265">
        <v>0</v>
      </c>
      <c r="K83" s="265">
        <v>0</v>
      </c>
      <c r="L83" s="265">
        <v>0</v>
      </c>
      <c r="M83" s="265">
        <v>0</v>
      </c>
      <c r="N83" s="265">
        <v>0</v>
      </c>
      <c r="O83" s="265">
        <v>0</v>
      </c>
      <c r="P83" s="265">
        <v>0</v>
      </c>
      <c r="Q83" s="265">
        <v>3.71773463267121E-4</v>
      </c>
      <c r="R83" s="265">
        <v>1.6917412890906159E-3</v>
      </c>
      <c r="S83" s="265">
        <v>3.1237492502240462E-3</v>
      </c>
      <c r="T83" s="265">
        <v>4.2374710250330776E-3</v>
      </c>
      <c r="U83" s="265">
        <v>2.8062513239058471E-3</v>
      </c>
      <c r="V83" s="265">
        <v>2.1109094721887376E-3</v>
      </c>
      <c r="W83" s="265">
        <v>1.932362583791503E-3</v>
      </c>
      <c r="X83" s="265">
        <v>1.3763868710333614E-3</v>
      </c>
      <c r="Y83" s="265">
        <v>1.2630758647546464E-3</v>
      </c>
    </row>
    <row r="84" spans="1:25" ht="15.75" customHeight="1" x14ac:dyDescent="0.25">
      <c r="A84" s="7" t="s">
        <v>171</v>
      </c>
      <c r="B84" s="265">
        <v>0</v>
      </c>
      <c r="C84" s="265">
        <v>0</v>
      </c>
      <c r="D84" s="265">
        <v>2.5207021169695431E-4</v>
      </c>
      <c r="E84" s="265">
        <v>2.1332054139048208E-4</v>
      </c>
      <c r="F84" s="265">
        <v>2.0363207628670715E-4</v>
      </c>
      <c r="G84" s="265">
        <v>1.4559802504955072E-4</v>
      </c>
      <c r="H84" s="265">
        <v>1.6082883521843531E-4</v>
      </c>
      <c r="I84" s="265">
        <v>1.6532516420215312E-4</v>
      </c>
      <c r="J84" s="265">
        <v>1.5905430319790469E-4</v>
      </c>
      <c r="K84" s="265">
        <v>1.6050468795408531E-4</v>
      </c>
      <c r="L84" s="265">
        <v>1.8668607496040966E-4</v>
      </c>
      <c r="M84" s="265">
        <v>1.9290902006960655E-4</v>
      </c>
      <c r="N84" s="265">
        <v>2.6552997285435667E-4</v>
      </c>
      <c r="O84" s="265">
        <v>2.1099788424762991E-4</v>
      </c>
      <c r="P84" s="265">
        <v>2.1366459443668349E-4</v>
      </c>
      <c r="Q84" s="265">
        <v>2.0845841729182803E-4</v>
      </c>
      <c r="R84" s="265">
        <v>2.7035596082540839E-4</v>
      </c>
      <c r="S84" s="265">
        <v>9.1277012173312367E-5</v>
      </c>
      <c r="T84" s="265">
        <v>1.2270796729603635E-4</v>
      </c>
      <c r="U84" s="265">
        <v>1.2322179286041501E-4</v>
      </c>
      <c r="V84" s="265">
        <v>1.300426045212506E-4</v>
      </c>
      <c r="W84" s="265">
        <v>1.2424425960157E-4</v>
      </c>
      <c r="X84" s="265">
        <v>1.257365560779393E-4</v>
      </c>
      <c r="Y84" s="265">
        <v>1.4066019613025545E-4</v>
      </c>
    </row>
    <row r="85" spans="1:25" ht="15.75" customHeight="1" x14ac:dyDescent="0.25">
      <c r="A85" s="7" t="s">
        <v>172</v>
      </c>
      <c r="B85" s="265">
        <v>0</v>
      </c>
      <c r="C85" s="265">
        <v>0</v>
      </c>
      <c r="D85" s="265">
        <v>6.2062557546332399E-4</v>
      </c>
      <c r="E85" s="265">
        <v>4.2168276503031963E-4</v>
      </c>
      <c r="F85" s="265">
        <v>3.4348425148104564E-4</v>
      </c>
      <c r="G85" s="265">
        <v>2.8974925430437872E-4</v>
      </c>
      <c r="H85" s="265">
        <v>1.9553491851053272E-4</v>
      </c>
      <c r="I85" s="265">
        <v>2.4772992185564003E-4</v>
      </c>
      <c r="J85" s="265">
        <v>2.0008554027622712E-4</v>
      </c>
      <c r="K85" s="265">
        <v>1.3291944428356925E-4</v>
      </c>
      <c r="L85" s="265">
        <v>7.4206748040781261E-4</v>
      </c>
      <c r="M85" s="265">
        <v>1.0207538834764321E-3</v>
      </c>
      <c r="N85" s="265">
        <v>1.5212005074071704E-3</v>
      </c>
      <c r="O85" s="265">
        <v>1.3776430450416601E-3</v>
      </c>
      <c r="P85" s="265">
        <v>2.131649030587371E-3</v>
      </c>
      <c r="Q85" s="265">
        <v>2.15425238106365E-3</v>
      </c>
      <c r="R85" s="265">
        <v>1.7390930609051437E-3</v>
      </c>
      <c r="S85" s="265">
        <v>1.8791444935717591E-3</v>
      </c>
      <c r="T85" s="265">
        <v>2.2161807532088775E-3</v>
      </c>
      <c r="U85" s="265">
        <v>2.1812301893935045E-3</v>
      </c>
      <c r="V85" s="265">
        <v>1.984809454007828E-3</v>
      </c>
      <c r="W85" s="265">
        <v>1.9723609930596769E-3</v>
      </c>
      <c r="X85" s="265">
        <v>2.1064873929889918E-3</v>
      </c>
      <c r="Y85" s="265">
        <v>2.014476499676082E-3</v>
      </c>
    </row>
    <row r="86" spans="1:25" ht="15.75" customHeight="1" x14ac:dyDescent="0.25">
      <c r="A86" s="7" t="s">
        <v>173</v>
      </c>
      <c r="B86" s="265">
        <v>0</v>
      </c>
      <c r="C86" s="265">
        <v>0</v>
      </c>
      <c r="D86" s="265">
        <v>0</v>
      </c>
      <c r="E86" s="265">
        <v>0</v>
      </c>
      <c r="F86" s="265">
        <v>0</v>
      </c>
      <c r="G86" s="265">
        <v>0</v>
      </c>
      <c r="H86" s="265">
        <v>0</v>
      </c>
      <c r="I86" s="265">
        <v>0</v>
      </c>
      <c r="J86" s="265">
        <v>1.776419813766103E-4</v>
      </c>
      <c r="K86" s="265">
        <v>1.6700651216592087E-4</v>
      </c>
      <c r="L86" s="265">
        <v>1.6893160654964093E-4</v>
      </c>
      <c r="M86" s="265">
        <v>1.5241446042272392E-4</v>
      </c>
      <c r="N86" s="265">
        <v>1.5824810654709202E-4</v>
      </c>
      <c r="O86" s="265">
        <v>1.4031184702588647E-4</v>
      </c>
      <c r="P86" s="265">
        <v>1.5529887378661216E-4</v>
      </c>
      <c r="Q86" s="265">
        <v>1.7980222571426234E-4</v>
      </c>
      <c r="R86" s="265">
        <v>2.0992635466825417E-4</v>
      </c>
      <c r="S86" s="265">
        <v>2.1059631896123743E-4</v>
      </c>
      <c r="T86" s="265">
        <v>1.177458289860864E-3</v>
      </c>
      <c r="U86" s="265">
        <v>1.8729559044605739E-4</v>
      </c>
      <c r="V86" s="265">
        <v>2.214036644441508E-4</v>
      </c>
      <c r="W86" s="265">
        <v>2.2812521761769218E-4</v>
      </c>
      <c r="X86" s="265">
        <v>2.3291890331932424E-4</v>
      </c>
      <c r="Y86" s="265">
        <v>2.6446223878990124E-4</v>
      </c>
    </row>
    <row r="87" spans="1:25" ht="15.75" customHeight="1" x14ac:dyDescent="0.25">
      <c r="A87" s="7" t="s">
        <v>174</v>
      </c>
      <c r="B87" s="265">
        <v>0</v>
      </c>
      <c r="C87" s="265">
        <v>0</v>
      </c>
      <c r="D87" s="265">
        <v>0</v>
      </c>
      <c r="E87" s="265">
        <v>0</v>
      </c>
      <c r="F87" s="265">
        <v>0</v>
      </c>
      <c r="G87" s="265">
        <v>0</v>
      </c>
      <c r="H87" s="265">
        <v>0</v>
      </c>
      <c r="I87" s="265">
        <v>0</v>
      </c>
      <c r="J87" s="265">
        <v>0</v>
      </c>
      <c r="K87" s="265">
        <v>0</v>
      </c>
      <c r="L87" s="265">
        <v>0</v>
      </c>
      <c r="M87" s="265">
        <v>1.8124621167971487E-3</v>
      </c>
      <c r="N87" s="265">
        <v>1.6493745788213712E-3</v>
      </c>
      <c r="O87" s="265">
        <v>1.7151421992579736E-3</v>
      </c>
      <c r="P87" s="265">
        <v>1.5999349474840211E-3</v>
      </c>
      <c r="Q87" s="265">
        <v>1.7150457616994439E-3</v>
      </c>
      <c r="R87" s="265">
        <v>1.6247655525216675E-3</v>
      </c>
      <c r="S87" s="265">
        <v>1.8043971778659558E-3</v>
      </c>
      <c r="T87" s="265">
        <v>1.9657510546071768E-3</v>
      </c>
      <c r="U87" s="265">
        <v>2.0742551425878501E-3</v>
      </c>
      <c r="V87" s="265">
        <v>1.8313615092083681E-3</v>
      </c>
      <c r="W87" s="265">
        <v>1.9089097350139012E-3</v>
      </c>
      <c r="X87" s="265">
        <v>1.6554941770525219E-3</v>
      </c>
      <c r="Y87" s="265">
        <v>1.4992995964068691E-3</v>
      </c>
    </row>
    <row r="88" spans="1:25" ht="15.75" customHeight="1" x14ac:dyDescent="0.25">
      <c r="A88" s="7" t="s">
        <v>175</v>
      </c>
      <c r="B88" s="265">
        <v>1.7159912996492343E-3</v>
      </c>
      <c r="C88" s="265">
        <v>2.2498110879981162E-3</v>
      </c>
      <c r="D88" s="265">
        <v>4.0487898955282675E-3</v>
      </c>
      <c r="E88" s="265">
        <v>3.1824530312320599E-3</v>
      </c>
      <c r="F88" s="265">
        <v>2.7225274950560172E-3</v>
      </c>
      <c r="G88" s="265">
        <v>2.654931902556851E-3</v>
      </c>
      <c r="H88" s="265">
        <v>2.2701470367277586E-3</v>
      </c>
      <c r="I88" s="265">
        <v>2.1942511368078254E-3</v>
      </c>
      <c r="J88" s="265">
        <v>2.1917596698261908E-3</v>
      </c>
      <c r="K88" s="265">
        <v>1.8026122027316523E-3</v>
      </c>
      <c r="L88" s="265">
        <v>1.4292063265965952E-3</v>
      </c>
      <c r="M88" s="265">
        <v>1.6773137295572867E-3</v>
      </c>
      <c r="N88" s="265">
        <v>1.1701031953978756E-3</v>
      </c>
      <c r="O88" s="265">
        <v>1.0036421917795526E-3</v>
      </c>
      <c r="P88" s="265">
        <v>8.9114707079958019E-4</v>
      </c>
      <c r="Q88" s="265">
        <v>8.1000922164344794E-4</v>
      </c>
      <c r="R88" s="265">
        <v>3.6574256337521574E-4</v>
      </c>
      <c r="S88" s="265">
        <v>6.7486273032502596E-4</v>
      </c>
      <c r="T88" s="265">
        <v>6.5045672903323612E-4</v>
      </c>
      <c r="U88" s="265">
        <v>9.3435307048379032E-4</v>
      </c>
      <c r="V88" s="265">
        <v>5.8620123092033316E-4</v>
      </c>
      <c r="W88" s="265">
        <v>2.7269582378862259E-4</v>
      </c>
      <c r="X88" s="265">
        <v>0</v>
      </c>
      <c r="Y88" s="265">
        <v>4.1880563316263513E-4</v>
      </c>
    </row>
    <row r="89" spans="1:25" ht="15.75" customHeight="1" x14ac:dyDescent="0.25">
      <c r="A89" s="7" t="s">
        <v>176</v>
      </c>
      <c r="B89" s="265">
        <v>0</v>
      </c>
      <c r="C89" s="265">
        <v>0</v>
      </c>
      <c r="D89" s="265">
        <v>0</v>
      </c>
      <c r="E89" s="265">
        <v>0</v>
      </c>
      <c r="F89" s="265">
        <v>0</v>
      </c>
      <c r="G89" s="265">
        <v>0</v>
      </c>
      <c r="H89" s="265">
        <v>0</v>
      </c>
      <c r="I89" s="265">
        <v>0</v>
      </c>
      <c r="J89" s="265">
        <v>3.2799338580236944E-4</v>
      </c>
      <c r="K89" s="265">
        <v>4.201651739513523E-4</v>
      </c>
      <c r="L89" s="265">
        <v>4.4911692022979861E-4</v>
      </c>
      <c r="M89" s="265">
        <v>4.9083674349985503E-4</v>
      </c>
      <c r="N89" s="265">
        <v>5.2215864684675975E-4</v>
      </c>
      <c r="O89" s="265">
        <v>5.3903542075382793E-4</v>
      </c>
      <c r="P89" s="265">
        <v>5.1717272369505331E-4</v>
      </c>
      <c r="Q89" s="265">
        <v>5.9698264527411672E-4</v>
      </c>
      <c r="R89" s="265">
        <v>6.3157445011543536E-4</v>
      </c>
      <c r="S89" s="265">
        <v>8.4011112673177996E-4</v>
      </c>
      <c r="T89" s="265">
        <v>1.6476306812600249E-3</v>
      </c>
      <c r="U89" s="265">
        <v>1.6211252821929239E-3</v>
      </c>
      <c r="V89" s="265">
        <v>1.6189143541950422E-3</v>
      </c>
      <c r="W89" s="265">
        <v>1.9818189013927619E-3</v>
      </c>
      <c r="X89" s="265">
        <v>2.0895432132014419E-3</v>
      </c>
      <c r="Y89" s="265">
        <v>3.0715759434416139E-3</v>
      </c>
    </row>
    <row r="90" spans="1:25" ht="15.75" customHeight="1" x14ac:dyDescent="0.25">
      <c r="A90" s="7" t="s">
        <v>177</v>
      </c>
      <c r="B90" s="265">
        <v>1.8629897655282723E-3</v>
      </c>
      <c r="C90" s="265">
        <v>2.0705968675643559E-3</v>
      </c>
      <c r="D90" s="265">
        <v>1.7184727102202287E-3</v>
      </c>
      <c r="E90" s="265">
        <v>2.4340683156310623E-3</v>
      </c>
      <c r="F90" s="265">
        <v>2.6954134048588771E-3</v>
      </c>
      <c r="G90" s="265">
        <v>1.3976230293754502E-3</v>
      </c>
      <c r="H90" s="265">
        <v>2.9895477022789233E-3</v>
      </c>
      <c r="I90" s="265">
        <v>2.2340748238645776E-3</v>
      </c>
      <c r="J90" s="265">
        <v>4.4546191393024298E-3</v>
      </c>
      <c r="K90" s="265">
        <v>3.2579386859560629E-3</v>
      </c>
      <c r="L90" s="265">
        <v>2.8611541622937885E-3</v>
      </c>
      <c r="M90" s="265">
        <v>1.0733070573428331E-3</v>
      </c>
      <c r="N90" s="265">
        <v>7.9769440559182851E-4</v>
      </c>
      <c r="O90" s="265">
        <v>1.2204048302359618E-3</v>
      </c>
      <c r="P90" s="265">
        <v>1.5350737377016026E-3</v>
      </c>
      <c r="Q90" s="265">
        <v>1.5778530005938021E-3</v>
      </c>
      <c r="R90" s="265">
        <v>1.1158496911332211E-3</v>
      </c>
      <c r="S90" s="265">
        <v>7.5199098813227947E-4</v>
      </c>
      <c r="T90" s="265">
        <v>8.9240909357237025E-3</v>
      </c>
      <c r="U90" s="265">
        <v>3.7209124758841782E-3</v>
      </c>
      <c r="V90" s="265">
        <v>2.8330625168526127E-3</v>
      </c>
      <c r="W90" s="265">
        <v>2.1891083794843653E-3</v>
      </c>
      <c r="X90" s="265">
        <v>1.4864138082589583E-3</v>
      </c>
      <c r="Y90" s="265">
        <v>2.7941943985710931E-3</v>
      </c>
    </row>
    <row r="91" spans="1:25" ht="15.75" customHeight="1" x14ac:dyDescent="0.25">
      <c r="A91" s="20" t="s">
        <v>14</v>
      </c>
      <c r="B91" s="265">
        <v>1.8629897655282723E-3</v>
      </c>
      <c r="C91" s="265">
        <v>2.0705968675643559E-3</v>
      </c>
      <c r="D91" s="265">
        <v>1.7184727102202287E-3</v>
      </c>
      <c r="E91" s="265">
        <v>2.4340683156310623E-3</v>
      </c>
      <c r="F91" s="265">
        <v>2.6954134048588771E-3</v>
      </c>
      <c r="G91" s="265">
        <v>1.3976230293754497E-3</v>
      </c>
      <c r="H91" s="265">
        <v>2.9720850327731928E-3</v>
      </c>
      <c r="I91" s="265">
        <v>2.2030320361867538E-3</v>
      </c>
      <c r="J91" s="265">
        <v>4.0794774909344387E-3</v>
      </c>
      <c r="K91" s="265">
        <v>3.0605258651151194E-3</v>
      </c>
      <c r="L91" s="265">
        <v>2.8683013585518551E-3</v>
      </c>
      <c r="M91" s="265">
        <v>1.0630492104627969E-3</v>
      </c>
      <c r="N91" s="265">
        <v>7.0711392845424111E-4</v>
      </c>
      <c r="O91" s="265">
        <v>1.2293528153393383E-3</v>
      </c>
      <c r="P91" s="265">
        <v>1.5393591025303582E-3</v>
      </c>
      <c r="Q91" s="265">
        <v>1.4501309978335397E-3</v>
      </c>
      <c r="R91" s="265">
        <v>1.0468420064787098E-3</v>
      </c>
      <c r="S91" s="265">
        <v>7.6641361697352432E-4</v>
      </c>
      <c r="T91" s="265">
        <v>8.7681353951349524E-3</v>
      </c>
      <c r="U91" s="265">
        <v>3.5347671180994194E-3</v>
      </c>
      <c r="V91" s="265">
        <v>2.7586284732758282E-3</v>
      </c>
      <c r="W91" s="265">
        <v>2.1753583079324079E-3</v>
      </c>
      <c r="X91" s="265">
        <v>1.4539329434064762E-3</v>
      </c>
      <c r="Y91" s="265">
        <v>9.5918704460891911E-4</v>
      </c>
    </row>
    <row r="92" spans="1:25" ht="15.75" customHeight="1" x14ac:dyDescent="0.25">
      <c r="A92" s="22" t="s">
        <v>15</v>
      </c>
      <c r="B92" s="265">
        <v>2.0848016761454709E-4</v>
      </c>
      <c r="C92" s="265">
        <v>2.5812170862302727E-4</v>
      </c>
      <c r="D92" s="265">
        <v>1.4570452289464891E-4</v>
      </c>
      <c r="E92" s="265">
        <v>1.0284927510470489E-4</v>
      </c>
      <c r="F92" s="265">
        <v>1.3740884041169851E-4</v>
      </c>
      <c r="G92" s="265">
        <v>1.2523993782453892E-4</v>
      </c>
      <c r="H92" s="265">
        <v>2.0735248383852692E-4</v>
      </c>
      <c r="I92" s="265">
        <v>5.6885224875674561E-5</v>
      </c>
      <c r="J92" s="265">
        <v>9.4087528651594664E-5</v>
      </c>
      <c r="K92" s="265">
        <v>1.4175876812492542E-4</v>
      </c>
      <c r="L92" s="265">
        <v>3.5168623606426431E-4</v>
      </c>
      <c r="M92" s="265">
        <v>1.4346719360127047E-4</v>
      </c>
      <c r="N92" s="265">
        <v>5.9393446058895982E-5</v>
      </c>
      <c r="O92" s="265">
        <v>1.2579999692731081E-4</v>
      </c>
      <c r="P92" s="265">
        <v>2.0961634630843514E-4</v>
      </c>
      <c r="Q92" s="265">
        <v>2.7345426089774E-4</v>
      </c>
      <c r="R92" s="265">
        <v>2.3660631695550696E-5</v>
      </c>
      <c r="S92" s="265">
        <v>1.1084175879956109E-4</v>
      </c>
      <c r="T92" s="265">
        <v>8.6350102466448532E-4</v>
      </c>
      <c r="U92" s="265">
        <v>2.9030870175559485E-4</v>
      </c>
      <c r="V92" s="265">
        <v>3.0963539290460143E-4</v>
      </c>
      <c r="W92" s="265">
        <v>1.6301041738451587E-4</v>
      </c>
      <c r="X92" s="265">
        <v>1.5446434251583952E-4</v>
      </c>
      <c r="Y92" s="265">
        <v>8.8276473834373586E-5</v>
      </c>
    </row>
    <row r="93" spans="1:25" ht="18" x14ac:dyDescent="0.25">
      <c r="A93" s="22" t="s">
        <v>327</v>
      </c>
      <c r="B93" s="265">
        <v>0</v>
      </c>
      <c r="C93" s="265">
        <v>0</v>
      </c>
      <c r="D93" s="265">
        <v>1.2560021816466788E-5</v>
      </c>
      <c r="E93" s="265">
        <v>1.073753367404428E-5</v>
      </c>
      <c r="F93" s="265">
        <v>6.6956807510162958E-5</v>
      </c>
      <c r="G93" s="265">
        <v>9.9139080811314103E-5</v>
      </c>
      <c r="H93" s="265">
        <v>1.5086888391506136E-4</v>
      </c>
      <c r="I93" s="265">
        <v>1.7731118437398625E-4</v>
      </c>
      <c r="J93" s="265">
        <v>1.2325757903621304E-4</v>
      </c>
      <c r="K93" s="265">
        <v>2.0125662592294076E-4</v>
      </c>
      <c r="L93" s="265">
        <v>1.0106298460337019E-5</v>
      </c>
      <c r="M93" s="265">
        <v>9.1223995242010793E-6</v>
      </c>
      <c r="N93" s="265">
        <v>-2.6090384277114167E-5</v>
      </c>
      <c r="O93" s="265">
        <v>-8.711133248426989E-8</v>
      </c>
      <c r="P93" s="265">
        <v>5.391458878589679E-6</v>
      </c>
      <c r="Q93" s="265">
        <v>1.3611399714627546E-5</v>
      </c>
      <c r="R93" s="265">
        <v>6.2293629572931014E-5</v>
      </c>
      <c r="S93" s="265">
        <v>1.2252296659965916E-5</v>
      </c>
      <c r="T93" s="265">
        <v>4.1685866937901569E-4</v>
      </c>
      <c r="U93" s="265">
        <v>4.7357538748810086E-4</v>
      </c>
      <c r="V93" s="265">
        <v>3.3035539951156207E-4</v>
      </c>
      <c r="W93" s="265">
        <v>2.2531734666677902E-4</v>
      </c>
      <c r="X93" s="265">
        <v>2.1219771427665506E-4</v>
      </c>
      <c r="Y93" s="265">
        <v>1.1218654999138272E-4</v>
      </c>
    </row>
    <row r="94" spans="1:25" ht="15.75" customHeight="1" x14ac:dyDescent="0.25">
      <c r="A94" s="22" t="s">
        <v>16</v>
      </c>
      <c r="B94" s="265">
        <v>8.2825140737863648E-4</v>
      </c>
      <c r="C94" s="265">
        <v>4.9834558398205821E-4</v>
      </c>
      <c r="D94" s="265">
        <v>2.5910715693192255E-4</v>
      </c>
      <c r="E94" s="265">
        <v>3.8803397430955115E-4</v>
      </c>
      <c r="F94" s="265">
        <v>2.6716207354964911E-4</v>
      </c>
      <c r="G94" s="265">
        <v>-2.9812382648505852E-4</v>
      </c>
      <c r="H94" s="265">
        <v>2.305536240128625E-4</v>
      </c>
      <c r="I94" s="265">
        <v>1.2104866359468923E-4</v>
      </c>
      <c r="J94" s="265">
        <v>5.058324490688998E-4</v>
      </c>
      <c r="K94" s="265">
        <v>4.8117539870364326E-4</v>
      </c>
      <c r="L94" s="265">
        <v>3.9984883259839123E-4</v>
      </c>
      <c r="M94" s="265">
        <v>2.5293796513584457E-4</v>
      </c>
      <c r="N94" s="265">
        <v>1.0046521397310954E-3</v>
      </c>
      <c r="O94" s="265">
        <v>6.5965539712706136E-4</v>
      </c>
      <c r="P94" s="265">
        <v>1.0628905484027697E-4</v>
      </c>
      <c r="Q94" s="265">
        <v>1.1396638337944177E-4</v>
      </c>
      <c r="R94" s="265">
        <v>5.1615165562280519E-5</v>
      </c>
      <c r="S94" s="265">
        <v>1.5772459899397005E-4</v>
      </c>
      <c r="T94" s="265">
        <v>1.4074400977719855E-4</v>
      </c>
      <c r="U94" s="265">
        <v>-8.4432833196795569E-5</v>
      </c>
      <c r="V94" s="265">
        <v>6.9468979424275819E-5</v>
      </c>
      <c r="W94" s="265">
        <v>8.0099663473365244E-5</v>
      </c>
      <c r="X94" s="265">
        <v>1.4395866455925706E-6</v>
      </c>
      <c r="Y94" s="265">
        <v>-2.0485835319832005E-6</v>
      </c>
    </row>
    <row r="95" spans="1:25" ht="15.75" customHeight="1" x14ac:dyDescent="0.25">
      <c r="A95" s="23" t="s">
        <v>17</v>
      </c>
      <c r="B95" s="265">
        <v>2.449354776842338E-4</v>
      </c>
      <c r="C95" s="265">
        <v>2.8353613654298746E-5</v>
      </c>
      <c r="D95" s="265">
        <v>9.0066943364066075E-6</v>
      </c>
      <c r="E95" s="265">
        <v>2.6271130936008612E-6</v>
      </c>
      <c r="F95" s="265">
        <v>2.0144944822988875E-6</v>
      </c>
      <c r="G95" s="265">
        <v>9.0332771612619772E-6</v>
      </c>
      <c r="H95" s="265">
        <v>9.5681225920206521E-6</v>
      </c>
      <c r="I95" s="265">
        <v>2.7639080360020569E-6</v>
      </c>
      <c r="J95" s="265">
        <v>3.0894812200632588E-6</v>
      </c>
      <c r="K95" s="265">
        <v>1.3648807597063018E-6</v>
      </c>
      <c r="L95" s="265">
        <v>1.1364485230608577E-5</v>
      </c>
      <c r="M95" s="265">
        <v>2.4985579335663477E-6</v>
      </c>
      <c r="N95" s="265">
        <v>3.4524932871767159E-6</v>
      </c>
      <c r="O95" s="265">
        <v>2.2821956062603594E-5</v>
      </c>
      <c r="P95" s="265">
        <v>1.7529507565838671E-5</v>
      </c>
      <c r="Q95" s="265">
        <v>3.6077070612034734E-5</v>
      </c>
      <c r="R95" s="265">
        <v>1.605900525900298E-5</v>
      </c>
      <c r="S95" s="265">
        <v>1.3186126414248393E-6</v>
      </c>
      <c r="T95" s="265">
        <v>5.0194233956276296E-5</v>
      </c>
      <c r="U95" s="265">
        <v>1.2951364926193046E-5</v>
      </c>
      <c r="V95" s="265">
        <v>1.1244326763474622E-5</v>
      </c>
      <c r="W95" s="265">
        <v>7.6468902653444571E-6</v>
      </c>
      <c r="X95" s="265">
        <v>3.2356151471886537E-6</v>
      </c>
      <c r="Y95" s="265">
        <v>3.2791052205098062E-6</v>
      </c>
    </row>
    <row r="96" spans="1:25" ht="15.75" customHeight="1" x14ac:dyDescent="0.25">
      <c r="A96" s="23" t="s">
        <v>18</v>
      </c>
      <c r="B96" s="265">
        <v>5.8331592969440246E-4</v>
      </c>
      <c r="C96" s="265">
        <v>2.8817384972928652E-4</v>
      </c>
      <c r="D96" s="265">
        <v>1.7771076771806469E-4</v>
      </c>
      <c r="E96" s="265">
        <v>3.1619441121206885E-4</v>
      </c>
      <c r="F96" s="265">
        <v>1.7360315897190033E-4</v>
      </c>
      <c r="G96" s="265">
        <v>-3.8633548721426727E-4</v>
      </c>
      <c r="H96" s="265">
        <v>2.0598514338743536E-4</v>
      </c>
      <c r="I96" s="265">
        <v>1.1082154103313479E-4</v>
      </c>
      <c r="J96" s="265">
        <v>3.940336597735849E-4</v>
      </c>
      <c r="K96" s="265">
        <v>1.0374701969881308E-4</v>
      </c>
      <c r="L96" s="265">
        <v>-4.5709830006566046E-5</v>
      </c>
      <c r="M96" s="265">
        <v>-5.0517374489934767E-5</v>
      </c>
      <c r="N96" s="265">
        <v>7.2348126034276232E-4</v>
      </c>
      <c r="O96" s="265">
        <v>2.8709810380079289E-4</v>
      </c>
      <c r="P96" s="265">
        <v>-1.0075170973877526E-4</v>
      </c>
      <c r="Q96" s="265">
        <v>-1.3762890173134304E-5</v>
      </c>
      <c r="R96" s="265">
        <v>6.9830744488681611E-6</v>
      </c>
      <c r="S96" s="265">
        <v>7.8546494871994989E-5</v>
      </c>
      <c r="T96" s="265">
        <v>4.6617166937384578E-6</v>
      </c>
      <c r="U96" s="265">
        <v>-1.0535434470967225E-4</v>
      </c>
      <c r="V96" s="265">
        <v>3.3535279089038199E-5</v>
      </c>
      <c r="W96" s="265">
        <v>1.1845660317232346E-5</v>
      </c>
      <c r="X96" s="265">
        <v>-1.0341812124651275E-5</v>
      </c>
      <c r="Y96" s="265">
        <v>-5.4272563402589898E-6</v>
      </c>
    </row>
    <row r="97" spans="1:25" ht="15.75" customHeight="1" x14ac:dyDescent="0.25">
      <c r="A97" s="23" t="s">
        <v>19</v>
      </c>
      <c r="B97" s="265">
        <v>0</v>
      </c>
      <c r="C97" s="265">
        <v>1.8181812059847298E-4</v>
      </c>
      <c r="D97" s="265">
        <v>7.2389694877451316E-5</v>
      </c>
      <c r="E97" s="265">
        <v>6.9212450003881476E-5</v>
      </c>
      <c r="F97" s="265">
        <v>9.154442009544998E-5</v>
      </c>
      <c r="G97" s="265">
        <v>7.9178383567946807E-5</v>
      </c>
      <c r="H97" s="265">
        <v>1.5000358033406512E-5</v>
      </c>
      <c r="I97" s="265">
        <v>7.4632145255523875E-6</v>
      </c>
      <c r="J97" s="265">
        <v>1.0870930807525158E-4</v>
      </c>
      <c r="K97" s="265">
        <v>3.7606349824512392E-4</v>
      </c>
      <c r="L97" s="265">
        <v>4.3419417737434866E-4</v>
      </c>
      <c r="M97" s="265">
        <v>3.0095678169221298E-4</v>
      </c>
      <c r="N97" s="265">
        <v>2.7771838610115646E-4</v>
      </c>
      <c r="O97" s="265">
        <v>3.4973533726366475E-4</v>
      </c>
      <c r="P97" s="265">
        <v>1.8951125701321359E-4</v>
      </c>
      <c r="Q97" s="265">
        <v>9.1652202940541348E-5</v>
      </c>
      <c r="R97" s="265">
        <v>2.8573085854409393E-5</v>
      </c>
      <c r="S97" s="265">
        <v>7.7859491480550188E-5</v>
      </c>
      <c r="T97" s="265">
        <v>8.5888059127183809E-5</v>
      </c>
      <c r="U97" s="265">
        <v>7.9701465866836127E-6</v>
      </c>
      <c r="V97" s="265">
        <v>2.4689373571762995E-5</v>
      </c>
      <c r="W97" s="265">
        <v>6.0607112890788458E-5</v>
      </c>
      <c r="X97" s="265">
        <v>8.5457836230551935E-6</v>
      </c>
      <c r="Y97" s="265">
        <v>9.9567587765981787E-8</v>
      </c>
    </row>
    <row r="98" spans="1:25" ht="15.75" customHeight="1" x14ac:dyDescent="0.25">
      <c r="A98" s="22" t="s">
        <v>20</v>
      </c>
      <c r="B98" s="265">
        <v>6.6459224219747487E-5</v>
      </c>
      <c r="C98" s="265">
        <v>1.7154520852475833E-4</v>
      </c>
      <c r="D98" s="265">
        <v>2.6450322429543517E-4</v>
      </c>
      <c r="E98" s="265">
        <v>2.705890919665488E-4</v>
      </c>
      <c r="F98" s="265">
        <v>3.7739879074080864E-4</v>
      </c>
      <c r="G98" s="265">
        <v>4.0060430598363555E-4</v>
      </c>
      <c r="H98" s="265">
        <v>5.6951814272770496E-4</v>
      </c>
      <c r="I98" s="265">
        <v>5.7304369196754194E-4</v>
      </c>
      <c r="J98" s="265">
        <v>3.7505649033350462E-4</v>
      </c>
      <c r="K98" s="265">
        <v>4.5638749485682999E-4</v>
      </c>
      <c r="L98" s="265">
        <v>3.3103185243124698E-4</v>
      </c>
      <c r="M98" s="265">
        <v>2.8779495753235209E-4</v>
      </c>
      <c r="N98" s="265">
        <v>2.7141260165348545E-4</v>
      </c>
      <c r="O98" s="265">
        <v>1.4331284860160463E-5</v>
      </c>
      <c r="P98" s="265">
        <v>5.2841349516564258E-4</v>
      </c>
      <c r="Q98" s="265">
        <v>3.4825677026269306E-4</v>
      </c>
      <c r="R98" s="265">
        <v>3.034821220233485E-4</v>
      </c>
      <c r="S98" s="265">
        <v>8.7295555206972638E-5</v>
      </c>
      <c r="T98" s="265">
        <v>1.6525718805587987E-3</v>
      </c>
      <c r="U98" s="265">
        <v>8.1507255890743001E-4</v>
      </c>
      <c r="V98" s="265">
        <v>6.1830511450875554E-4</v>
      </c>
      <c r="W98" s="265">
        <v>4.0947945848748618E-4</v>
      </c>
      <c r="X98" s="265">
        <v>3.5928599681268479E-4</v>
      </c>
      <c r="Y98" s="265">
        <v>3.0474340036008488E-4</v>
      </c>
    </row>
    <row r="99" spans="1:25" ht="15.75" customHeight="1" x14ac:dyDescent="0.25">
      <c r="A99" s="23" t="s">
        <v>17</v>
      </c>
      <c r="B99" s="265">
        <v>0</v>
      </c>
      <c r="C99" s="265">
        <v>0</v>
      </c>
      <c r="D99" s="265">
        <v>0</v>
      </c>
      <c r="E99" s="265">
        <v>0</v>
      </c>
      <c r="F99" s="265">
        <v>0</v>
      </c>
      <c r="G99" s="265">
        <v>0</v>
      </c>
      <c r="H99" s="265">
        <v>3.3142697056039595E-4</v>
      </c>
      <c r="I99" s="265">
        <v>3.1098800765837794E-4</v>
      </c>
      <c r="J99" s="265">
        <v>3.5119132944830229E-4</v>
      </c>
      <c r="K99" s="265">
        <v>4.5183498335207097E-4</v>
      </c>
      <c r="L99" s="265">
        <v>2.0818521309120486E-4</v>
      </c>
      <c r="M99" s="265">
        <v>2.0107852453738921E-4</v>
      </c>
      <c r="N99" s="265">
        <v>2.3038125723405799E-4</v>
      </c>
      <c r="O99" s="265">
        <v>8.3342349258733021E-5</v>
      </c>
      <c r="P99" s="265">
        <v>5.0265529942541682E-4</v>
      </c>
      <c r="Q99" s="265">
        <v>4.9124601141490025E-4</v>
      </c>
      <c r="R99" s="265">
        <v>3.216572876156387E-4</v>
      </c>
      <c r="S99" s="265">
        <v>8.1356442836617634E-5</v>
      </c>
      <c r="T99" s="265">
        <v>1.6730114349125477E-3</v>
      </c>
      <c r="U99" s="265">
        <v>8.5739096872902492E-4</v>
      </c>
      <c r="V99" s="265">
        <v>6.2169152251643426E-4</v>
      </c>
      <c r="W99" s="265">
        <v>4.1443170818234517E-4</v>
      </c>
      <c r="X99" s="265">
        <v>3.6300211852700973E-4</v>
      </c>
      <c r="Y99" s="265">
        <v>3.0876838076556031E-4</v>
      </c>
    </row>
    <row r="100" spans="1:25" ht="15.75" customHeight="1" x14ac:dyDescent="0.25">
      <c r="A100" s="23" t="s">
        <v>328</v>
      </c>
      <c r="B100" s="265">
        <v>0</v>
      </c>
      <c r="C100" s="265">
        <v>0</v>
      </c>
      <c r="D100" s="265">
        <v>0</v>
      </c>
      <c r="E100" s="265">
        <v>0</v>
      </c>
      <c r="F100" s="265">
        <v>0</v>
      </c>
      <c r="G100" s="265">
        <v>0</v>
      </c>
      <c r="H100" s="265">
        <v>2.3809117216730898E-4</v>
      </c>
      <c r="I100" s="265">
        <v>2.6205568430916388E-4</v>
      </c>
      <c r="J100" s="265">
        <v>2.3865160885202383E-5</v>
      </c>
      <c r="K100" s="265">
        <v>4.5525115047589308E-6</v>
      </c>
      <c r="L100" s="265">
        <v>1.2284663934004211E-4</v>
      </c>
      <c r="M100" s="265">
        <v>8.6716432994962857E-5</v>
      </c>
      <c r="N100" s="265">
        <v>4.1031344419427454E-5</v>
      </c>
      <c r="O100" s="265">
        <v>-6.9011064398572555E-5</v>
      </c>
      <c r="P100" s="265">
        <v>2.575819574022566E-5</v>
      </c>
      <c r="Q100" s="265">
        <v>-1.4298924115220722E-4</v>
      </c>
      <c r="R100" s="265">
        <v>-1.8175165592290115E-5</v>
      </c>
      <c r="S100" s="265">
        <v>5.9391123703549799E-6</v>
      </c>
      <c r="T100" s="265">
        <v>-2.0439554353748725E-5</v>
      </c>
      <c r="U100" s="265">
        <v>-4.2318409821594897E-5</v>
      </c>
      <c r="V100" s="265">
        <v>-3.3864080076787146E-6</v>
      </c>
      <c r="W100" s="265">
        <v>-4.9522496948590852E-6</v>
      </c>
      <c r="X100" s="265">
        <v>-3.7161217143249355E-6</v>
      </c>
      <c r="Y100" s="265">
        <v>-4.0249804054753917E-6</v>
      </c>
    </row>
    <row r="101" spans="1:25" ht="15.75" customHeight="1" x14ac:dyDescent="0.25">
      <c r="A101" s="23" t="s">
        <v>21</v>
      </c>
      <c r="B101" s="265">
        <v>0</v>
      </c>
      <c r="C101" s="265">
        <v>0</v>
      </c>
      <c r="D101" s="265">
        <v>0</v>
      </c>
      <c r="E101" s="265">
        <v>0</v>
      </c>
      <c r="F101" s="265">
        <v>0</v>
      </c>
      <c r="G101" s="265">
        <v>0</v>
      </c>
      <c r="H101" s="265">
        <v>0</v>
      </c>
      <c r="I101" s="265">
        <v>0</v>
      </c>
      <c r="J101" s="265">
        <v>0</v>
      </c>
      <c r="K101" s="265">
        <v>0</v>
      </c>
      <c r="L101" s="265">
        <v>0</v>
      </c>
      <c r="M101" s="265">
        <v>0</v>
      </c>
      <c r="N101" s="265">
        <v>0</v>
      </c>
      <c r="O101" s="265">
        <v>0</v>
      </c>
      <c r="P101" s="265">
        <v>0</v>
      </c>
      <c r="Q101" s="265">
        <v>0</v>
      </c>
      <c r="R101" s="265">
        <v>0</v>
      </c>
      <c r="S101" s="265">
        <v>0</v>
      </c>
      <c r="T101" s="265">
        <v>0</v>
      </c>
      <c r="U101" s="265">
        <v>0</v>
      </c>
      <c r="V101" s="265">
        <v>0</v>
      </c>
      <c r="W101" s="265">
        <v>0</v>
      </c>
      <c r="X101" s="265">
        <v>0</v>
      </c>
      <c r="Y101" s="265">
        <v>0</v>
      </c>
    </row>
    <row r="102" spans="1:25" ht="15.75" customHeight="1" x14ac:dyDescent="0.25">
      <c r="A102" s="22" t="s">
        <v>22</v>
      </c>
      <c r="B102" s="265">
        <v>3.1723995818879158E-4</v>
      </c>
      <c r="C102" s="265">
        <v>6.1449934888078127E-4</v>
      </c>
      <c r="D102" s="265">
        <v>7.5064886956593697E-4</v>
      </c>
      <c r="E102" s="265">
        <v>7.1385764517550659E-4</v>
      </c>
      <c r="F102" s="265">
        <v>9.8168786295781043E-4</v>
      </c>
      <c r="G102" s="265">
        <v>3.1244639157024376E-4</v>
      </c>
      <c r="H102" s="265">
        <v>4.9300681186299137E-4</v>
      </c>
      <c r="I102" s="265">
        <v>2.7977445347161897E-4</v>
      </c>
      <c r="J102" s="265">
        <v>3.0680078373750001E-4</v>
      </c>
      <c r="K102" s="265">
        <v>2.2920986615645138E-4</v>
      </c>
      <c r="L102" s="265">
        <v>8.607184601403202E-5</v>
      </c>
      <c r="M102" s="265">
        <v>3.7448047897206625E-5</v>
      </c>
      <c r="N102" s="265">
        <v>1.3760911543796335E-5</v>
      </c>
      <c r="O102" s="265">
        <v>-2.70308789795378E-5</v>
      </c>
      <c r="P102" s="265">
        <v>7.4378578005759248E-5</v>
      </c>
      <c r="Q102" s="265">
        <v>7.6086820341824042E-5</v>
      </c>
      <c r="R102" s="265">
        <v>4.2468796729473812E-5</v>
      </c>
      <c r="S102" s="265">
        <v>1.08829527758748E-4</v>
      </c>
      <c r="T102" s="265">
        <v>5.7825359343152168E-5</v>
      </c>
      <c r="U102" s="265">
        <v>1.1162953901119864E-4</v>
      </c>
      <c r="V102" s="265">
        <v>5.7514641015482785E-5</v>
      </c>
      <c r="W102" s="265">
        <v>9.1038148429621843E-5</v>
      </c>
      <c r="X102" s="265">
        <v>4.1040448759684205E-5</v>
      </c>
      <c r="Y102" s="265">
        <v>4.997309106650715E-5</v>
      </c>
    </row>
    <row r="103" spans="1:25" ht="15.75" customHeight="1" x14ac:dyDescent="0.25">
      <c r="A103" s="23" t="s">
        <v>17</v>
      </c>
      <c r="B103" s="265">
        <v>0</v>
      </c>
      <c r="C103" s="265">
        <v>0</v>
      </c>
      <c r="D103" s="265">
        <v>0</v>
      </c>
      <c r="E103" s="265">
        <v>0</v>
      </c>
      <c r="F103" s="265">
        <v>0</v>
      </c>
      <c r="G103" s="265">
        <v>0</v>
      </c>
      <c r="H103" s="265">
        <v>5.3395087943700038E-4</v>
      </c>
      <c r="I103" s="265">
        <v>2.471014315746211E-4</v>
      </c>
      <c r="J103" s="265">
        <v>2.8043941547526948E-4</v>
      </c>
      <c r="K103" s="265">
        <v>1.8627064284835668E-4</v>
      </c>
      <c r="L103" s="265">
        <v>1.4076489632273661E-4</v>
      </c>
      <c r="M103" s="265">
        <v>9.8759888737146465E-5</v>
      </c>
      <c r="N103" s="265">
        <v>1.1829908131609101E-4</v>
      </c>
      <c r="O103" s="265">
        <v>5.9634535417889575E-5</v>
      </c>
      <c r="P103" s="265">
        <v>9.2530300844396321E-5</v>
      </c>
      <c r="Q103" s="265">
        <v>1.2219874688458013E-4</v>
      </c>
      <c r="R103" s="265">
        <v>1.096551675260369E-4</v>
      </c>
      <c r="S103" s="265">
        <v>1.4879338912256252E-4</v>
      </c>
      <c r="T103" s="265">
        <v>1.2981805652702473E-4</v>
      </c>
      <c r="U103" s="265">
        <v>1.0595783028898792E-4</v>
      </c>
      <c r="V103" s="265">
        <v>9.4259543317957702E-5</v>
      </c>
      <c r="W103" s="265">
        <v>1.2490172839895711E-4</v>
      </c>
      <c r="X103" s="265">
        <v>3.5957293550795306E-5</v>
      </c>
      <c r="Y103" s="265">
        <v>4.1462113001383137E-5</v>
      </c>
    </row>
    <row r="104" spans="1:25" ht="15.75" customHeight="1" x14ac:dyDescent="0.25">
      <c r="A104" s="23" t="s">
        <v>328</v>
      </c>
      <c r="B104" s="265">
        <v>0</v>
      </c>
      <c r="C104" s="265">
        <v>0</v>
      </c>
      <c r="D104" s="265">
        <v>0</v>
      </c>
      <c r="E104" s="265">
        <v>0</v>
      </c>
      <c r="F104" s="265">
        <v>0</v>
      </c>
      <c r="G104" s="265">
        <v>0</v>
      </c>
      <c r="H104" s="265">
        <v>-4.0944067574009064E-5</v>
      </c>
      <c r="I104" s="265">
        <v>3.2673021896997904E-5</v>
      </c>
      <c r="J104" s="265">
        <v>2.6361368262230573E-5</v>
      </c>
      <c r="K104" s="265">
        <v>4.2939223308094723E-5</v>
      </c>
      <c r="L104" s="265">
        <v>-5.4693050308704617E-5</v>
      </c>
      <c r="M104" s="265">
        <v>-6.131184083993984E-5</v>
      </c>
      <c r="N104" s="265">
        <v>-1.0453816977229469E-4</v>
      </c>
      <c r="O104" s="265">
        <v>-8.6665414397427354E-5</v>
      </c>
      <c r="P104" s="265">
        <v>-1.815172283863707E-5</v>
      </c>
      <c r="Q104" s="265">
        <v>-4.611192654275612E-5</v>
      </c>
      <c r="R104" s="265">
        <v>-6.7186370796563081E-5</v>
      </c>
      <c r="S104" s="265">
        <v>-3.9963861363814507E-5</v>
      </c>
      <c r="T104" s="265">
        <v>-7.1992697183872575E-5</v>
      </c>
      <c r="U104" s="265">
        <v>5.6717087222107294E-6</v>
      </c>
      <c r="V104" s="265">
        <v>-3.6744902302474903E-5</v>
      </c>
      <c r="W104" s="265">
        <v>-3.3863579969335263E-5</v>
      </c>
      <c r="X104" s="265">
        <v>5.0831552088888967E-6</v>
      </c>
      <c r="Y104" s="265">
        <v>8.510978065124008E-6</v>
      </c>
    </row>
    <row r="105" spans="1:25" ht="18" x14ac:dyDescent="0.25">
      <c r="A105" s="22" t="s">
        <v>337</v>
      </c>
      <c r="B105" s="265">
        <v>0</v>
      </c>
      <c r="C105" s="265">
        <v>0</v>
      </c>
      <c r="D105" s="265">
        <v>0</v>
      </c>
      <c r="E105" s="265">
        <v>9.4386555330364922E-6</v>
      </c>
      <c r="F105" s="265">
        <v>3.3834902569996736E-5</v>
      </c>
      <c r="G105" s="265">
        <v>0</v>
      </c>
      <c r="H105" s="265">
        <v>1.0599310106332486E-4</v>
      </c>
      <c r="I105" s="265">
        <v>6.9302480617385037E-5</v>
      </c>
      <c r="J105" s="265">
        <v>5.2031662905070275E-4</v>
      </c>
      <c r="K105" s="265">
        <v>1.7786932000895883E-4</v>
      </c>
      <c r="L105" s="265">
        <v>1.9913983145618554E-4</v>
      </c>
      <c r="M105" s="265">
        <v>1.5299405928746902E-4</v>
      </c>
      <c r="N105" s="265">
        <v>1.3756822863601666E-4</v>
      </c>
      <c r="O105" s="265">
        <v>1.1797589851324559E-4</v>
      </c>
      <c r="P105" s="265">
        <v>1.8953369563031786E-4</v>
      </c>
      <c r="Q105" s="265">
        <v>8.1137270808929364E-5</v>
      </c>
      <c r="R105" s="265">
        <v>1.474091216176553E-4</v>
      </c>
      <c r="S105" s="265">
        <v>6.1520874608255157E-5</v>
      </c>
      <c r="T105" s="265">
        <v>5.0177129287614798E-5</v>
      </c>
      <c r="U105" s="265">
        <v>9.9332102537943472E-5</v>
      </c>
      <c r="V105" s="265">
        <v>2.9674125888185236E-5</v>
      </c>
      <c r="W105" s="265">
        <v>2.6159606639272395E-4</v>
      </c>
      <c r="X105" s="265">
        <v>1.4107946239007622E-4</v>
      </c>
      <c r="Y105" s="265">
        <v>7.162328127987022E-5</v>
      </c>
    </row>
    <row r="106" spans="1:25" ht="15.75" customHeight="1" x14ac:dyDescent="0.25">
      <c r="A106" s="22" t="s">
        <v>23</v>
      </c>
      <c r="B106" s="265">
        <v>0</v>
      </c>
      <c r="C106" s="265">
        <v>0</v>
      </c>
      <c r="D106" s="265">
        <v>0</v>
      </c>
      <c r="E106" s="265">
        <v>0</v>
      </c>
      <c r="F106" s="265">
        <v>0</v>
      </c>
      <c r="G106" s="265">
        <v>0</v>
      </c>
      <c r="H106" s="265">
        <v>0</v>
      </c>
      <c r="I106" s="265">
        <v>0</v>
      </c>
      <c r="J106" s="265">
        <v>0</v>
      </c>
      <c r="K106" s="265">
        <v>0</v>
      </c>
      <c r="L106" s="265">
        <v>0</v>
      </c>
      <c r="M106" s="265">
        <v>0</v>
      </c>
      <c r="N106" s="265">
        <v>0</v>
      </c>
      <c r="O106" s="265">
        <v>0</v>
      </c>
      <c r="P106" s="265">
        <v>1.6355101771280513E-7</v>
      </c>
      <c r="Q106" s="265">
        <v>1.4865989789729944E-7</v>
      </c>
      <c r="R106" s="265">
        <v>0</v>
      </c>
      <c r="S106" s="265">
        <v>0</v>
      </c>
      <c r="T106" s="265">
        <v>8.158249337409752E-6</v>
      </c>
      <c r="U106" s="265">
        <v>9.0237732528908998E-6</v>
      </c>
      <c r="V106" s="265">
        <v>6.9910958519494267E-6</v>
      </c>
      <c r="W106" s="265">
        <v>4.0008685519037952E-6</v>
      </c>
      <c r="X106" s="265">
        <v>1.9893984100062908E-6</v>
      </c>
      <c r="Y106" s="265">
        <v>3.1829931912594745E-7</v>
      </c>
    </row>
    <row r="107" spans="1:25" ht="15.75" customHeight="1" x14ac:dyDescent="0.25">
      <c r="A107" s="22" t="s">
        <v>24</v>
      </c>
      <c r="B107" s="265">
        <v>0</v>
      </c>
      <c r="C107" s="265">
        <v>0</v>
      </c>
      <c r="D107" s="265">
        <v>0</v>
      </c>
      <c r="E107" s="265">
        <v>0</v>
      </c>
      <c r="F107" s="265">
        <v>0</v>
      </c>
      <c r="G107" s="265">
        <v>0</v>
      </c>
      <c r="H107" s="265">
        <v>0</v>
      </c>
      <c r="I107" s="265">
        <v>5.7908780364611123E-7</v>
      </c>
      <c r="J107" s="265">
        <v>5.4578550068499189E-7</v>
      </c>
      <c r="K107" s="265">
        <v>4.5909006446019489E-7</v>
      </c>
      <c r="L107" s="265">
        <v>1.0731530615790168E-7</v>
      </c>
      <c r="M107" s="265">
        <v>0</v>
      </c>
      <c r="N107" s="265">
        <v>2.5091770628965273E-7</v>
      </c>
      <c r="O107" s="265">
        <v>0</v>
      </c>
      <c r="P107" s="265">
        <v>3.2422528472148976E-8</v>
      </c>
      <c r="Q107" s="265">
        <v>8.8876467362859367E-8</v>
      </c>
      <c r="R107" s="265">
        <v>0</v>
      </c>
      <c r="S107" s="265">
        <v>0</v>
      </c>
      <c r="T107" s="265">
        <v>0</v>
      </c>
      <c r="U107" s="265">
        <v>0</v>
      </c>
      <c r="V107" s="265">
        <v>0</v>
      </c>
      <c r="W107" s="265">
        <v>4.2314382348956139E-6</v>
      </c>
      <c r="X107" s="265">
        <v>0</v>
      </c>
      <c r="Y107" s="265">
        <v>1.1572807497665314E-6</v>
      </c>
    </row>
    <row r="108" spans="1:25" ht="15.75" customHeight="1" x14ac:dyDescent="0.25">
      <c r="A108" s="22" t="s">
        <v>25</v>
      </c>
      <c r="B108" s="265">
        <v>0</v>
      </c>
      <c r="C108" s="265">
        <v>0</v>
      </c>
      <c r="D108" s="265">
        <v>0</v>
      </c>
      <c r="E108" s="265">
        <v>0</v>
      </c>
      <c r="F108" s="265">
        <v>0</v>
      </c>
      <c r="G108" s="265">
        <v>3.8057078144434376E-5</v>
      </c>
      <c r="H108" s="265">
        <v>9.2287847117108915E-5</v>
      </c>
      <c r="I108" s="265">
        <v>1.8403316899229003E-4</v>
      </c>
      <c r="J108" s="265">
        <v>1.1823449094053182E-4</v>
      </c>
      <c r="K108" s="265">
        <v>1.1822025549082244E-4</v>
      </c>
      <c r="L108" s="265">
        <v>4.6601796050099465E-5</v>
      </c>
      <c r="M108" s="265">
        <v>1.0681094284345903E-4</v>
      </c>
      <c r="N108" s="265">
        <v>5.8000128682476994E-5</v>
      </c>
      <c r="O108" s="265">
        <v>0</v>
      </c>
      <c r="P108" s="265">
        <v>0</v>
      </c>
      <c r="Q108" s="265">
        <v>0</v>
      </c>
      <c r="R108" s="265">
        <v>0</v>
      </c>
      <c r="S108" s="265">
        <v>0</v>
      </c>
      <c r="T108" s="265">
        <v>0</v>
      </c>
      <c r="U108" s="265">
        <v>0</v>
      </c>
      <c r="V108" s="265">
        <v>0</v>
      </c>
      <c r="W108" s="265">
        <v>0</v>
      </c>
      <c r="X108" s="265">
        <v>0</v>
      </c>
      <c r="Y108" s="265">
        <v>0</v>
      </c>
    </row>
    <row r="109" spans="1:25" ht="15.75" customHeight="1" x14ac:dyDescent="0.25">
      <c r="A109" s="22" t="s">
        <v>26</v>
      </c>
      <c r="B109" s="265">
        <v>4.4255900812654948E-4</v>
      </c>
      <c r="C109" s="265">
        <v>5.2808501755373112E-4</v>
      </c>
      <c r="D109" s="265">
        <v>2.8594891471581829E-4</v>
      </c>
      <c r="E109" s="265">
        <v>9.3856213986767017E-4</v>
      </c>
      <c r="F109" s="265">
        <v>8.3096412711875086E-4</v>
      </c>
      <c r="G109" s="265">
        <v>7.2026006152634187E-4</v>
      </c>
      <c r="H109" s="265">
        <v>1.1225041382356118E-3</v>
      </c>
      <c r="I109" s="265">
        <v>6.3428651801006243E-4</v>
      </c>
      <c r="J109" s="265">
        <v>1.2436119145313642E-3</v>
      </c>
      <c r="K109" s="265">
        <v>1.9350765323851177E-4</v>
      </c>
      <c r="L109" s="265">
        <v>5.2876579686935885E-4</v>
      </c>
      <c r="M109" s="265">
        <v>0</v>
      </c>
      <c r="N109" s="265">
        <v>0</v>
      </c>
      <c r="O109" s="265">
        <v>0</v>
      </c>
      <c r="P109" s="265">
        <v>0</v>
      </c>
      <c r="Q109" s="265">
        <v>0</v>
      </c>
      <c r="R109" s="265">
        <v>0</v>
      </c>
      <c r="S109" s="265">
        <v>0</v>
      </c>
      <c r="T109" s="265">
        <v>2.5121522816604395E-4</v>
      </c>
      <c r="U109" s="265">
        <v>0</v>
      </c>
      <c r="V109" s="265">
        <v>0</v>
      </c>
      <c r="W109" s="265">
        <v>0</v>
      </c>
      <c r="X109" s="265">
        <v>0</v>
      </c>
      <c r="Y109" s="265">
        <v>0</v>
      </c>
    </row>
    <row r="110" spans="1:25" ht="18" x14ac:dyDescent="0.25">
      <c r="A110" s="22" t="s">
        <v>336</v>
      </c>
      <c r="B110" s="265">
        <v>0</v>
      </c>
      <c r="C110" s="265">
        <v>0</v>
      </c>
      <c r="D110" s="265">
        <v>0</v>
      </c>
      <c r="E110" s="265">
        <v>0</v>
      </c>
      <c r="F110" s="265">
        <v>0</v>
      </c>
      <c r="G110" s="265">
        <v>0</v>
      </c>
      <c r="H110" s="265">
        <v>0</v>
      </c>
      <c r="I110" s="265">
        <v>1.3755283497053291E-4</v>
      </c>
      <c r="J110" s="265">
        <v>2.511075085218605E-4</v>
      </c>
      <c r="K110" s="265">
        <v>3.9971159817033024E-4</v>
      </c>
      <c r="L110" s="265">
        <v>5.5944151986674171E-4</v>
      </c>
      <c r="M110" s="265">
        <v>3.0966820963609248E-4</v>
      </c>
      <c r="N110" s="265">
        <v>2.594818057458388E-4</v>
      </c>
      <c r="O110" s="265">
        <v>1.9011194730003518E-4</v>
      </c>
      <c r="P110" s="265">
        <v>1.613873987394157E-4</v>
      </c>
      <c r="Q110" s="265">
        <v>9.3672500834932765E-5</v>
      </c>
      <c r="R110" s="265">
        <v>1.2480683175223167E-5</v>
      </c>
      <c r="S110" s="265">
        <v>7.8249852888576874E-6</v>
      </c>
      <c r="T110" s="265">
        <v>1.0358055808186648E-5</v>
      </c>
      <c r="U110" s="265">
        <v>1.5196645718647997E-5</v>
      </c>
      <c r="V110" s="265">
        <v>2.0973714896061498E-5</v>
      </c>
      <c r="W110" s="265">
        <v>6.2821428165138314E-5</v>
      </c>
      <c r="X110" s="265">
        <v>3.3142264231245366E-5</v>
      </c>
      <c r="Y110" s="265">
        <v>3.0618209566818167E-5</v>
      </c>
    </row>
    <row r="111" spans="1:25" ht="15.75" customHeight="1" x14ac:dyDescent="0.25">
      <c r="A111" s="22" t="s">
        <v>27</v>
      </c>
      <c r="B111" s="265">
        <v>0</v>
      </c>
      <c r="C111" s="265">
        <v>0</v>
      </c>
      <c r="D111" s="265">
        <v>0</v>
      </c>
      <c r="E111" s="265">
        <v>0</v>
      </c>
      <c r="F111" s="265">
        <v>0</v>
      </c>
      <c r="G111" s="265">
        <v>0</v>
      </c>
      <c r="H111" s="265">
        <v>0</v>
      </c>
      <c r="I111" s="265">
        <v>0</v>
      </c>
      <c r="J111" s="265">
        <v>0</v>
      </c>
      <c r="K111" s="265">
        <v>0</v>
      </c>
      <c r="L111" s="265">
        <v>9.3716458970755318E-7</v>
      </c>
      <c r="M111" s="265">
        <v>7.6142533182566878E-6</v>
      </c>
      <c r="N111" s="265">
        <v>1.5886777057137907E-5</v>
      </c>
      <c r="O111" s="265">
        <v>2.1286349308143116E-5</v>
      </c>
      <c r="P111" s="265">
        <v>1.4990915269736539E-5</v>
      </c>
      <c r="Q111" s="265">
        <v>1.5477324020304261E-5</v>
      </c>
      <c r="R111" s="265">
        <v>1.2797349720600846E-5</v>
      </c>
      <c r="S111" s="265">
        <v>1.7986175196441292E-5</v>
      </c>
      <c r="T111" s="265">
        <v>1.6884154525502657E-5</v>
      </c>
      <c r="U111" s="265">
        <v>1.756450931423591E-5</v>
      </c>
      <c r="V111" s="265">
        <v>1.7114545063464652E-5</v>
      </c>
      <c r="W111" s="265">
        <v>1.5330494193363614E-5</v>
      </c>
      <c r="X111" s="265">
        <v>5.7642037110225288E-6</v>
      </c>
      <c r="Y111" s="265">
        <v>7.8814728916273339E-7</v>
      </c>
    </row>
    <row r="112" spans="1:25" ht="15.75" customHeight="1" x14ac:dyDescent="0.25">
      <c r="A112" s="22" t="s">
        <v>28</v>
      </c>
      <c r="B112" s="265">
        <v>0</v>
      </c>
      <c r="C112" s="265">
        <v>0</v>
      </c>
      <c r="D112" s="265">
        <v>0</v>
      </c>
      <c r="E112" s="265">
        <v>0</v>
      </c>
      <c r="F112" s="265">
        <v>0</v>
      </c>
      <c r="G112" s="265">
        <v>0</v>
      </c>
      <c r="H112" s="265">
        <v>0</v>
      </c>
      <c r="I112" s="265">
        <v>0</v>
      </c>
      <c r="J112" s="265">
        <v>0</v>
      </c>
      <c r="K112" s="265">
        <v>0</v>
      </c>
      <c r="L112" s="265">
        <v>0</v>
      </c>
      <c r="M112" s="265">
        <v>0</v>
      </c>
      <c r="N112" s="265">
        <v>1.760337233853967E-5</v>
      </c>
      <c r="O112" s="265">
        <v>0</v>
      </c>
      <c r="P112" s="265">
        <v>5.8713819543175287E-6</v>
      </c>
      <c r="Q112" s="265">
        <v>1.1903234977444381E-5</v>
      </c>
      <c r="R112" s="265">
        <v>1.2875295271473852E-6</v>
      </c>
      <c r="S112" s="265">
        <v>4.9211777808194665E-7</v>
      </c>
      <c r="T112" s="265">
        <v>3.9412536669498092E-7</v>
      </c>
      <c r="U112" s="265">
        <v>4.1416659871680031E-6</v>
      </c>
      <c r="V112" s="265">
        <v>2.4754712815878724E-6</v>
      </c>
      <c r="W112" s="265">
        <v>1.3125670514057325E-6</v>
      </c>
      <c r="X112" s="265">
        <v>7.570460704434272E-7</v>
      </c>
      <c r="Y112" s="265">
        <v>1.3742249457636213E-7</v>
      </c>
    </row>
    <row r="113" spans="1:25" ht="15.75" customHeight="1" x14ac:dyDescent="0.25">
      <c r="A113" s="22" t="s">
        <v>29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9.802067858335971E-5</v>
      </c>
      <c r="Q113" s="265">
        <v>1.5611591070375291E-4</v>
      </c>
      <c r="R113" s="265">
        <v>2.2855886484011761E-5</v>
      </c>
      <c r="S113" s="265">
        <v>1.9163478957174424E-5</v>
      </c>
      <c r="T113" s="265">
        <v>5.0508225479791065E-3</v>
      </c>
      <c r="U113" s="265">
        <v>1.6294728969931062E-3</v>
      </c>
      <c r="V113" s="265">
        <v>1.2008816886349514E-3</v>
      </c>
      <c r="W113" s="265">
        <v>7.1522020981730657E-4</v>
      </c>
      <c r="X113" s="265">
        <v>4.4034348652394005E-4</v>
      </c>
      <c r="Y113" s="265">
        <v>2.2138310414345638E-4</v>
      </c>
    </row>
    <row r="114" spans="1:25" ht="15.75" customHeight="1" x14ac:dyDescent="0.25">
      <c r="A114" s="22" t="s">
        <v>30</v>
      </c>
      <c r="B114" s="265">
        <v>0</v>
      </c>
      <c r="C114" s="265">
        <v>0</v>
      </c>
      <c r="D114" s="265">
        <v>0</v>
      </c>
      <c r="E114" s="265">
        <v>0</v>
      </c>
      <c r="F114" s="265">
        <v>0</v>
      </c>
      <c r="G114" s="265">
        <v>0</v>
      </c>
      <c r="H114" s="265">
        <v>0</v>
      </c>
      <c r="I114" s="265">
        <v>0</v>
      </c>
      <c r="J114" s="265">
        <v>0</v>
      </c>
      <c r="K114" s="265">
        <v>0</v>
      </c>
      <c r="L114" s="265">
        <v>0</v>
      </c>
      <c r="M114" s="265">
        <v>0</v>
      </c>
      <c r="N114" s="265">
        <v>0</v>
      </c>
      <c r="O114" s="265">
        <v>0</v>
      </c>
      <c r="P114" s="265">
        <v>0</v>
      </c>
      <c r="Q114" s="265">
        <v>4.7189536026717931E-5</v>
      </c>
      <c r="R114" s="265">
        <v>8.954850783598773E-5</v>
      </c>
      <c r="S114" s="265">
        <v>6.355892770714696E-5</v>
      </c>
      <c r="T114" s="265">
        <v>6.5428913623849559E-5</v>
      </c>
      <c r="U114" s="265">
        <v>0</v>
      </c>
      <c r="V114" s="265">
        <v>0</v>
      </c>
      <c r="W114" s="265">
        <v>7.8219723303685633E-7</v>
      </c>
      <c r="X114" s="265">
        <v>0</v>
      </c>
      <c r="Y114" s="265">
        <v>0</v>
      </c>
    </row>
    <row r="115" spans="1:25" ht="18" x14ac:dyDescent="0.25">
      <c r="A115" s="22" t="s">
        <v>335</v>
      </c>
      <c r="B115" s="265">
        <v>0</v>
      </c>
      <c r="C115" s="265">
        <v>0</v>
      </c>
      <c r="D115" s="265">
        <v>0</v>
      </c>
      <c r="E115" s="265">
        <v>0</v>
      </c>
      <c r="F115" s="265">
        <v>0</v>
      </c>
      <c r="G115" s="265">
        <v>0</v>
      </c>
      <c r="H115" s="265">
        <v>0</v>
      </c>
      <c r="I115" s="265">
        <v>0</v>
      </c>
      <c r="J115" s="265">
        <v>0</v>
      </c>
      <c r="K115" s="265">
        <v>0</v>
      </c>
      <c r="L115" s="265">
        <v>0</v>
      </c>
      <c r="M115" s="265">
        <v>0</v>
      </c>
      <c r="N115" s="265">
        <v>0</v>
      </c>
      <c r="O115" s="265">
        <v>0</v>
      </c>
      <c r="P115" s="265">
        <v>0</v>
      </c>
      <c r="Q115" s="265">
        <v>2.7835260739891557E-9</v>
      </c>
      <c r="R115" s="265">
        <v>9.0797316912555297E-8</v>
      </c>
      <c r="S115" s="265">
        <v>1.4436650202900077E-7</v>
      </c>
      <c r="T115" s="265">
        <v>8.3163998320820937E-7</v>
      </c>
      <c r="U115" s="265">
        <v>9.0221595041765243E-7</v>
      </c>
      <c r="V115" s="265">
        <v>9.5674371598482144E-7</v>
      </c>
      <c r="W115" s="265">
        <v>9.470894489417046E-7</v>
      </c>
      <c r="X115" s="265">
        <v>9.6359409811185849E-7</v>
      </c>
      <c r="Y115" s="265">
        <v>1.0567413524202906E-6</v>
      </c>
    </row>
    <row r="116" spans="1:25" ht="15.75" customHeight="1" x14ac:dyDescent="0.25">
      <c r="A116" s="22" t="s">
        <v>340</v>
      </c>
      <c r="B116" s="265">
        <v>0</v>
      </c>
      <c r="C116" s="265">
        <v>0</v>
      </c>
      <c r="D116" s="265">
        <v>0</v>
      </c>
      <c r="E116" s="265">
        <v>0</v>
      </c>
      <c r="F116" s="265">
        <v>0</v>
      </c>
      <c r="G116" s="265">
        <v>0</v>
      </c>
      <c r="H116" s="265">
        <v>0</v>
      </c>
      <c r="I116" s="265">
        <v>-3.0785272490673997E-5</v>
      </c>
      <c r="J116" s="265">
        <v>-8.0761023226954236E-6</v>
      </c>
      <c r="K116" s="265">
        <v>4.5705184546457167E-5</v>
      </c>
      <c r="L116" s="265">
        <v>1.7126882286489241E-4</v>
      </c>
      <c r="M116" s="265">
        <v>-4.4569613564791796E-4</v>
      </c>
      <c r="N116" s="265">
        <v>-1.2743890633338095E-3</v>
      </c>
      <c r="O116" s="265">
        <v>-5.9938126025033916E-6</v>
      </c>
      <c r="P116" s="265">
        <v>0</v>
      </c>
      <c r="Q116" s="265">
        <v>-7.0843050577806706E-6</v>
      </c>
      <c r="R116" s="265">
        <v>0</v>
      </c>
      <c r="S116" s="265">
        <v>0</v>
      </c>
      <c r="T116" s="265">
        <v>0</v>
      </c>
      <c r="U116" s="265">
        <v>0</v>
      </c>
      <c r="V116" s="265">
        <v>0</v>
      </c>
      <c r="W116" s="265">
        <v>0</v>
      </c>
      <c r="X116" s="265">
        <v>0</v>
      </c>
      <c r="Y116" s="265">
        <v>0</v>
      </c>
    </row>
    <row r="117" spans="1:25" ht="15.75" customHeight="1" x14ac:dyDescent="0.25">
      <c r="A117" s="22" t="s">
        <v>31</v>
      </c>
      <c r="B117" s="265">
        <v>0</v>
      </c>
      <c r="C117" s="265">
        <v>0</v>
      </c>
      <c r="D117" s="265">
        <v>0</v>
      </c>
      <c r="E117" s="265">
        <v>0</v>
      </c>
      <c r="F117" s="265">
        <v>0</v>
      </c>
      <c r="G117" s="265">
        <v>0</v>
      </c>
      <c r="H117" s="265">
        <v>0</v>
      </c>
      <c r="I117" s="265">
        <v>0</v>
      </c>
      <c r="J117" s="265">
        <v>0</v>
      </c>
      <c r="K117" s="265">
        <v>0</v>
      </c>
      <c r="L117" s="265">
        <v>0</v>
      </c>
      <c r="M117" s="265">
        <v>0</v>
      </c>
      <c r="N117" s="265">
        <v>0</v>
      </c>
      <c r="O117" s="265">
        <v>0</v>
      </c>
      <c r="P117" s="265">
        <v>0</v>
      </c>
      <c r="Q117" s="265">
        <v>1.1072130905798025E-5</v>
      </c>
      <c r="R117" s="265">
        <v>4.689007222759176E-5</v>
      </c>
      <c r="S117" s="265">
        <v>2.1630215715545705E-5</v>
      </c>
      <c r="T117" s="265">
        <v>8.6516916628292512E-5</v>
      </c>
      <c r="U117" s="265">
        <v>1.1162001764782446E-4</v>
      </c>
      <c r="V117" s="265">
        <v>8.966549724932699E-5</v>
      </c>
      <c r="W117" s="265">
        <v>9.2921001713129422E-5</v>
      </c>
      <c r="X117" s="265">
        <v>5.6873578520412743E-5</v>
      </c>
      <c r="Y117" s="265">
        <v>9.4966898702267862E-5</v>
      </c>
    </row>
    <row r="118" spans="1:25" ht="15.75" customHeight="1" x14ac:dyDescent="0.25">
      <c r="A118" s="22" t="s">
        <v>32</v>
      </c>
      <c r="B118" s="265">
        <v>0</v>
      </c>
      <c r="C118" s="265">
        <v>0</v>
      </c>
      <c r="D118" s="265">
        <v>0</v>
      </c>
      <c r="E118" s="265">
        <v>0</v>
      </c>
      <c r="F118" s="265">
        <v>0</v>
      </c>
      <c r="G118" s="265">
        <v>0</v>
      </c>
      <c r="H118" s="265">
        <v>0</v>
      </c>
      <c r="I118" s="265">
        <v>0</v>
      </c>
      <c r="J118" s="265">
        <v>5.4870243388427874E-4</v>
      </c>
      <c r="K118" s="265">
        <v>6.1526460983078832E-4</v>
      </c>
      <c r="L118" s="265">
        <v>1.8329404598044002E-4</v>
      </c>
      <c r="M118" s="265">
        <v>2.0088731733456283E-4</v>
      </c>
      <c r="N118" s="265">
        <v>1.6958304691159164E-4</v>
      </c>
      <c r="O118" s="265">
        <v>1.3330374421790741E-4</v>
      </c>
      <c r="P118" s="265">
        <v>1.2276459470859745E-4</v>
      </c>
      <c r="Q118" s="265">
        <v>1.38580203814936E-4</v>
      </c>
      <c r="R118" s="265">
        <v>1.4126695414657382E-4</v>
      </c>
      <c r="S118" s="265">
        <v>0</v>
      </c>
      <c r="T118" s="265">
        <v>0</v>
      </c>
      <c r="U118" s="265">
        <v>0</v>
      </c>
      <c r="V118" s="265">
        <v>0</v>
      </c>
      <c r="W118" s="265">
        <v>0</v>
      </c>
      <c r="X118" s="265">
        <v>0</v>
      </c>
      <c r="Y118" s="265">
        <v>0</v>
      </c>
    </row>
    <row r="119" spans="1:25" ht="15.75" customHeight="1" x14ac:dyDescent="0.25">
      <c r="A119" s="22" t="s">
        <v>341</v>
      </c>
      <c r="B119" s="265">
        <v>0</v>
      </c>
      <c r="C119" s="265">
        <v>0</v>
      </c>
      <c r="D119" s="265">
        <v>0</v>
      </c>
      <c r="E119" s="265">
        <v>0</v>
      </c>
      <c r="F119" s="265">
        <v>0</v>
      </c>
      <c r="G119" s="265">
        <v>0</v>
      </c>
      <c r="H119" s="265">
        <v>0</v>
      </c>
      <c r="I119" s="265">
        <v>0</v>
      </c>
      <c r="J119" s="265">
        <v>0</v>
      </c>
      <c r="K119" s="265">
        <v>0</v>
      </c>
      <c r="L119" s="265">
        <v>0</v>
      </c>
      <c r="M119" s="265">
        <v>0</v>
      </c>
      <c r="N119" s="265">
        <v>0</v>
      </c>
      <c r="O119" s="265">
        <v>0</v>
      </c>
      <c r="P119" s="265">
        <v>2.2505530899724978E-5</v>
      </c>
      <c r="Q119" s="265">
        <v>7.6451236310844309E-5</v>
      </c>
      <c r="R119" s="265">
        <v>8.8694758843420936E-5</v>
      </c>
      <c r="S119" s="265">
        <v>7.0312677609594683E-5</v>
      </c>
      <c r="T119" s="265">
        <v>1.321778268640964E-4</v>
      </c>
      <c r="U119" s="265">
        <v>3.2252260529358167E-5</v>
      </c>
      <c r="V119" s="265">
        <v>0</v>
      </c>
      <c r="W119" s="265">
        <v>0</v>
      </c>
      <c r="X119" s="265">
        <v>0</v>
      </c>
      <c r="Y119" s="265">
        <v>0</v>
      </c>
    </row>
    <row r="120" spans="1:25" ht="15.75" customHeight="1" x14ac:dyDescent="0.25">
      <c r="A120" s="22" t="s">
        <v>33</v>
      </c>
      <c r="B120" s="265">
        <v>0</v>
      </c>
      <c r="C120" s="265">
        <v>0</v>
      </c>
      <c r="D120" s="265">
        <v>0</v>
      </c>
      <c r="E120" s="265">
        <v>0</v>
      </c>
      <c r="F120" s="265">
        <v>0</v>
      </c>
      <c r="G120" s="265">
        <v>0</v>
      </c>
      <c r="H120" s="265">
        <v>0</v>
      </c>
      <c r="I120" s="265">
        <v>0</v>
      </c>
      <c r="J120" s="265">
        <v>0</v>
      </c>
      <c r="K120" s="265">
        <v>0</v>
      </c>
      <c r="L120" s="265">
        <v>0</v>
      </c>
      <c r="M120" s="265">
        <v>0</v>
      </c>
      <c r="N120" s="265">
        <v>0</v>
      </c>
      <c r="O120" s="265">
        <v>0</v>
      </c>
      <c r="P120" s="265">
        <v>0</v>
      </c>
      <c r="Q120" s="265">
        <v>0</v>
      </c>
      <c r="R120" s="265">
        <v>0</v>
      </c>
      <c r="S120" s="265">
        <v>2.647648351699694E-5</v>
      </c>
      <c r="T120" s="265">
        <v>0</v>
      </c>
      <c r="U120" s="265">
        <v>0</v>
      </c>
      <c r="V120" s="265">
        <v>0</v>
      </c>
      <c r="W120" s="265">
        <v>0</v>
      </c>
      <c r="X120" s="265">
        <v>0</v>
      </c>
      <c r="Y120" s="265">
        <v>0</v>
      </c>
    </row>
    <row r="121" spans="1:25" ht="15.75" customHeight="1" x14ac:dyDescent="0.25">
      <c r="A121" s="22" t="s">
        <v>34</v>
      </c>
      <c r="B121" s="265">
        <v>0</v>
      </c>
      <c r="C121" s="265">
        <v>0</v>
      </c>
      <c r="D121" s="265">
        <v>0</v>
      </c>
      <c r="E121" s="265">
        <v>0</v>
      </c>
      <c r="F121" s="265">
        <v>0</v>
      </c>
      <c r="G121" s="265">
        <v>0</v>
      </c>
      <c r="H121" s="265">
        <v>0</v>
      </c>
      <c r="I121" s="265">
        <v>0</v>
      </c>
      <c r="J121" s="265">
        <v>0</v>
      </c>
      <c r="K121" s="265">
        <v>0</v>
      </c>
      <c r="L121" s="265">
        <v>0</v>
      </c>
      <c r="M121" s="265">
        <v>0</v>
      </c>
      <c r="N121" s="265">
        <v>0</v>
      </c>
      <c r="O121" s="265">
        <v>0</v>
      </c>
      <c r="P121" s="265">
        <v>0</v>
      </c>
      <c r="Q121" s="265">
        <v>0</v>
      </c>
      <c r="R121" s="265">
        <v>0</v>
      </c>
      <c r="S121" s="265">
        <v>3.5957667418302238E-7</v>
      </c>
      <c r="T121" s="265">
        <v>2.7536431330866153E-6</v>
      </c>
      <c r="U121" s="265">
        <v>1.0911015214070791E-5</v>
      </c>
      <c r="V121" s="265">
        <v>7.1739932417976067E-6</v>
      </c>
      <c r="W121" s="265">
        <v>6.3688648515214079E-6</v>
      </c>
      <c r="X121" s="265">
        <v>5.4178453209698088E-6</v>
      </c>
      <c r="Y121" s="265">
        <v>4.8112907759508573E-6</v>
      </c>
    </row>
    <row r="122" spans="1:25" ht="15.75" customHeight="1" x14ac:dyDescent="0.25">
      <c r="A122" s="22" t="s">
        <v>35</v>
      </c>
      <c r="B122" s="265">
        <v>0</v>
      </c>
      <c r="C122" s="265">
        <v>0</v>
      </c>
      <c r="D122" s="265">
        <v>0</v>
      </c>
      <c r="E122" s="265">
        <v>0</v>
      </c>
      <c r="F122" s="265">
        <v>0</v>
      </c>
      <c r="G122" s="265">
        <v>0</v>
      </c>
      <c r="H122" s="265">
        <v>0</v>
      </c>
      <c r="I122" s="265">
        <v>0</v>
      </c>
      <c r="J122" s="265">
        <v>0</v>
      </c>
      <c r="K122" s="265">
        <v>0</v>
      </c>
      <c r="L122" s="265">
        <v>0</v>
      </c>
      <c r="M122" s="265">
        <v>0</v>
      </c>
      <c r="N122" s="265">
        <v>0</v>
      </c>
      <c r="O122" s="265">
        <v>0</v>
      </c>
      <c r="P122" s="265">
        <v>0</v>
      </c>
      <c r="Q122" s="265">
        <v>0</v>
      </c>
      <c r="R122" s="265">
        <v>0</v>
      </c>
      <c r="S122" s="265">
        <v>0</v>
      </c>
      <c r="T122" s="265">
        <v>0</v>
      </c>
      <c r="U122" s="265">
        <v>0</v>
      </c>
      <c r="V122" s="265">
        <v>0</v>
      </c>
      <c r="W122" s="265">
        <v>5.0994465955211352E-5</v>
      </c>
      <c r="X122" s="265">
        <v>5.763094474644587E-6</v>
      </c>
      <c r="Y122" s="265">
        <v>2.5160357166276693E-6</v>
      </c>
    </row>
    <row r="123" spans="1:25" ht="18" x14ac:dyDescent="0.25">
      <c r="A123" s="22" t="s">
        <v>334</v>
      </c>
      <c r="B123" s="265">
        <v>0</v>
      </c>
      <c r="C123" s="265">
        <v>0</v>
      </c>
      <c r="D123" s="265">
        <v>0</v>
      </c>
      <c r="E123" s="265">
        <v>0</v>
      </c>
      <c r="F123" s="265">
        <v>0</v>
      </c>
      <c r="G123" s="265">
        <v>0</v>
      </c>
      <c r="H123" s="265">
        <v>0</v>
      </c>
      <c r="I123" s="265">
        <v>0</v>
      </c>
      <c r="J123" s="265">
        <v>0</v>
      </c>
      <c r="K123" s="265">
        <v>0</v>
      </c>
      <c r="L123" s="265">
        <v>0</v>
      </c>
      <c r="M123" s="265">
        <v>0</v>
      </c>
      <c r="N123" s="265">
        <v>0</v>
      </c>
      <c r="O123" s="265">
        <v>0</v>
      </c>
      <c r="P123" s="265">
        <v>0</v>
      </c>
      <c r="Q123" s="265">
        <v>0</v>
      </c>
      <c r="R123" s="265">
        <v>0</v>
      </c>
      <c r="S123" s="265">
        <v>0</v>
      </c>
      <c r="T123" s="265">
        <v>-3.9083979290792018E-5</v>
      </c>
      <c r="U123" s="265">
        <v>-1.803339011772865E-6</v>
      </c>
      <c r="V123" s="265">
        <v>-2.5579299121597722E-6</v>
      </c>
      <c r="W123" s="265">
        <v>-1.0113418117939087E-5</v>
      </c>
      <c r="X123" s="265">
        <v>-6.5891193548528333E-6</v>
      </c>
      <c r="Y123" s="265">
        <v>-2.3320598501489173E-5</v>
      </c>
    </row>
    <row r="124" spans="1:25" ht="15.75" customHeight="1" x14ac:dyDescent="0.25">
      <c r="A124" s="20" t="s">
        <v>36</v>
      </c>
      <c r="B124" s="265">
        <v>0</v>
      </c>
      <c r="C124" s="265">
        <v>0</v>
      </c>
      <c r="D124" s="265">
        <v>0</v>
      </c>
      <c r="E124" s="265">
        <v>0</v>
      </c>
      <c r="F124" s="265">
        <v>0</v>
      </c>
      <c r="G124" s="265">
        <v>0</v>
      </c>
      <c r="H124" s="265">
        <v>1.7462669505730752E-5</v>
      </c>
      <c r="I124" s="265">
        <v>1.0215802634970687E-5</v>
      </c>
      <c r="J124" s="265">
        <v>3.85195784207997E-4</v>
      </c>
      <c r="K124" s="265">
        <v>2.3366329171722739E-4</v>
      </c>
      <c r="L124" s="265">
        <v>1.838057612196756E-5</v>
      </c>
      <c r="M124" s="265">
        <v>1.8650698561603029E-5</v>
      </c>
      <c r="N124" s="265">
        <v>1.0857327544804816E-4</v>
      </c>
      <c r="O124" s="265">
        <v>0</v>
      </c>
      <c r="P124" s="265">
        <v>0</v>
      </c>
      <c r="Q124" s="265">
        <v>1.2497756897540091E-4</v>
      </c>
      <c r="R124" s="265">
        <v>8.0577775718782785E-5</v>
      </c>
      <c r="S124" s="265">
        <v>0</v>
      </c>
      <c r="T124" s="265">
        <v>1.7845864104245197E-4</v>
      </c>
      <c r="U124" s="265">
        <v>1.7989168855098983E-4</v>
      </c>
      <c r="V124" s="265">
        <v>1.0014457566412417E-4</v>
      </c>
      <c r="W124" s="265">
        <v>2.305778824269814E-5</v>
      </c>
      <c r="X124" s="265">
        <v>3.8587024486131847E-5</v>
      </c>
      <c r="Y124" s="265">
        <v>2.6061183427273E-4</v>
      </c>
    </row>
    <row r="125" spans="1:25" ht="15.75" customHeight="1" x14ac:dyDescent="0.25">
      <c r="A125" s="20" t="s">
        <v>37</v>
      </c>
      <c r="B125" s="265">
        <v>0</v>
      </c>
      <c r="C125" s="265">
        <v>0</v>
      </c>
      <c r="D125" s="265">
        <v>0</v>
      </c>
      <c r="E125" s="265">
        <v>0</v>
      </c>
      <c r="F125" s="265">
        <v>0</v>
      </c>
      <c r="G125" s="265">
        <v>0</v>
      </c>
      <c r="H125" s="265">
        <v>0</v>
      </c>
      <c r="I125" s="265">
        <v>2.0826985042853716E-5</v>
      </c>
      <c r="J125" s="265">
        <v>-1.0054135840006541E-5</v>
      </c>
      <c r="K125" s="265">
        <v>-3.6250470876284613E-5</v>
      </c>
      <c r="L125" s="265">
        <v>-2.5527772380033631E-5</v>
      </c>
      <c r="M125" s="265">
        <v>-8.3928516815669633E-6</v>
      </c>
      <c r="N125" s="265">
        <v>-1.7992798310460655E-5</v>
      </c>
      <c r="O125" s="265">
        <v>-8.9479851033764329E-6</v>
      </c>
      <c r="P125" s="265">
        <v>-4.2853648287558164E-6</v>
      </c>
      <c r="Q125" s="265">
        <v>2.7444337848615563E-6</v>
      </c>
      <c r="R125" s="265">
        <v>-1.1570091064271496E-5</v>
      </c>
      <c r="S125" s="265">
        <v>-1.442262884124512E-5</v>
      </c>
      <c r="T125" s="265">
        <v>-2.2503100453701907E-5</v>
      </c>
      <c r="U125" s="265">
        <v>-1.7002449095022625E-5</v>
      </c>
      <c r="V125" s="265">
        <v>-2.5710532087339456E-5</v>
      </c>
      <c r="W125" s="265">
        <v>-9.6748971301405895E-6</v>
      </c>
      <c r="X125" s="265">
        <v>-6.1061596336500517E-6</v>
      </c>
      <c r="Y125" s="265">
        <v>-7.7893233384350072E-6</v>
      </c>
    </row>
    <row r="126" spans="1:25" ht="15.75" customHeight="1" x14ac:dyDescent="0.25">
      <c r="A126" s="20" t="s">
        <v>54</v>
      </c>
      <c r="B126" s="265">
        <v>0</v>
      </c>
      <c r="C126" s="265">
        <v>0</v>
      </c>
      <c r="D126" s="265">
        <v>0</v>
      </c>
      <c r="E126" s="265">
        <v>0</v>
      </c>
      <c r="F126" s="265">
        <v>0</v>
      </c>
      <c r="G126" s="265">
        <v>0</v>
      </c>
      <c r="H126" s="265">
        <v>0</v>
      </c>
      <c r="I126" s="265">
        <v>0</v>
      </c>
      <c r="J126" s="265">
        <v>0</v>
      </c>
      <c r="K126" s="265">
        <v>0</v>
      </c>
      <c r="L126" s="265">
        <v>0</v>
      </c>
      <c r="M126" s="265">
        <v>0</v>
      </c>
      <c r="N126" s="265">
        <v>0</v>
      </c>
      <c r="O126" s="265">
        <v>0</v>
      </c>
      <c r="P126" s="265">
        <v>0</v>
      </c>
      <c r="Q126" s="265">
        <v>0</v>
      </c>
      <c r="R126" s="265">
        <v>0</v>
      </c>
      <c r="S126" s="265">
        <v>0</v>
      </c>
      <c r="T126" s="265">
        <v>0</v>
      </c>
      <c r="U126" s="265">
        <v>2.3256118328790579E-5</v>
      </c>
      <c r="V126" s="265">
        <v>0</v>
      </c>
      <c r="W126" s="265">
        <v>3.671804394000635E-7</v>
      </c>
      <c r="X126" s="265">
        <v>0</v>
      </c>
      <c r="Y126" s="265">
        <v>1.5821848430278799E-3</v>
      </c>
    </row>
    <row r="127" spans="1:25" ht="15.75" customHeight="1" x14ac:dyDescent="0.25">
      <c r="A127" s="7" t="s">
        <v>178</v>
      </c>
      <c r="B127" s="265">
        <v>0</v>
      </c>
      <c r="C127" s="265">
        <v>0</v>
      </c>
      <c r="D127" s="265">
        <v>0</v>
      </c>
      <c r="E127" s="265">
        <v>0</v>
      </c>
      <c r="F127" s="265">
        <v>0</v>
      </c>
      <c r="G127" s="265">
        <v>0</v>
      </c>
      <c r="H127" s="265">
        <v>0</v>
      </c>
      <c r="I127" s="265">
        <v>0</v>
      </c>
      <c r="J127" s="265">
        <v>0</v>
      </c>
      <c r="K127" s="265">
        <v>7.3487333222414628E-6</v>
      </c>
      <c r="L127" s="265">
        <v>1.1440727991599813E-4</v>
      </c>
      <c r="M127" s="265">
        <v>1.14358238809743E-4</v>
      </c>
      <c r="N127" s="265">
        <v>8.2891910160715902E-6</v>
      </c>
      <c r="O127" s="265">
        <v>8.1555515695805812E-6</v>
      </c>
      <c r="P127" s="265">
        <v>4.4059303255520291E-5</v>
      </c>
      <c r="Q127" s="265">
        <v>2.3392388825195903E-5</v>
      </c>
      <c r="R127" s="265">
        <v>4.940672316982902E-5</v>
      </c>
      <c r="S127" s="265">
        <v>4.1441801734674084E-5</v>
      </c>
      <c r="T127" s="265">
        <v>4.6483234699631591E-5</v>
      </c>
      <c r="U127" s="265">
        <v>4.5327052419334256E-5</v>
      </c>
      <c r="V127" s="265">
        <v>4.6061936667021538E-5</v>
      </c>
      <c r="W127" s="265">
        <v>4.3234487413945549E-5</v>
      </c>
      <c r="X127" s="265">
        <v>3.0259547624754198E-5</v>
      </c>
      <c r="Y127" s="265">
        <v>1.0342364400860024E-5</v>
      </c>
    </row>
    <row r="128" spans="1:25" ht="15.75" customHeight="1" x14ac:dyDescent="0.25">
      <c r="A128" s="7" t="s">
        <v>179</v>
      </c>
      <c r="B128" s="265">
        <v>0</v>
      </c>
      <c r="C128" s="265">
        <v>0</v>
      </c>
      <c r="D128" s="265">
        <v>0</v>
      </c>
      <c r="E128" s="265">
        <v>0</v>
      </c>
      <c r="F128" s="265">
        <v>0</v>
      </c>
      <c r="G128" s="265">
        <v>0</v>
      </c>
      <c r="H128" s="265">
        <v>0</v>
      </c>
      <c r="I128" s="265">
        <v>0</v>
      </c>
      <c r="J128" s="265">
        <v>0</v>
      </c>
      <c r="K128" s="265">
        <v>0</v>
      </c>
      <c r="L128" s="265">
        <v>0</v>
      </c>
      <c r="M128" s="265">
        <v>0</v>
      </c>
      <c r="N128" s="265">
        <v>0</v>
      </c>
      <c r="O128" s="265">
        <v>0</v>
      </c>
      <c r="P128" s="265">
        <v>0</v>
      </c>
      <c r="Q128" s="265">
        <v>0</v>
      </c>
      <c r="R128" s="265">
        <v>0</v>
      </c>
      <c r="S128" s="265">
        <v>7.8302880625608141E-6</v>
      </c>
      <c r="T128" s="265">
        <v>1.4067378216737854E-4</v>
      </c>
      <c r="U128" s="265">
        <v>1.355257278276077E-4</v>
      </c>
      <c r="V128" s="265">
        <v>1.3563030909217097E-4</v>
      </c>
      <c r="W128" s="265">
        <v>1.309540603251705E-4</v>
      </c>
      <c r="X128" s="265">
        <v>1.3120829662227902E-4</v>
      </c>
      <c r="Y128" s="265">
        <v>2.5846132799403301E-4</v>
      </c>
    </row>
    <row r="129" spans="1:25" ht="15.75" customHeight="1" x14ac:dyDescent="0.25">
      <c r="A129" s="7" t="s">
        <v>180</v>
      </c>
      <c r="B129" s="265">
        <v>0</v>
      </c>
      <c r="C129" s="265">
        <v>0</v>
      </c>
      <c r="D129" s="265">
        <v>0</v>
      </c>
      <c r="E129" s="265">
        <v>0</v>
      </c>
      <c r="F129" s="265">
        <v>0</v>
      </c>
      <c r="G129" s="265">
        <v>0</v>
      </c>
      <c r="H129" s="265">
        <v>0</v>
      </c>
      <c r="I129" s="265">
        <v>0</v>
      </c>
      <c r="J129" s="265">
        <v>0</v>
      </c>
      <c r="K129" s="265">
        <v>0</v>
      </c>
      <c r="L129" s="265">
        <v>0</v>
      </c>
      <c r="M129" s="265">
        <v>0</v>
      </c>
      <c r="N129" s="265">
        <v>0</v>
      </c>
      <c r="O129" s="265">
        <v>2.2689929978995487E-4</v>
      </c>
      <c r="P129" s="265">
        <v>3.7303157482271001E-4</v>
      </c>
      <c r="Q129" s="265">
        <v>6.8011128168555992E-4</v>
      </c>
      <c r="R129" s="265">
        <v>9.0675365829142945E-4</v>
      </c>
      <c r="S129" s="265">
        <v>1.0852799205645551E-3</v>
      </c>
      <c r="T129" s="265">
        <v>9.6090916348197288E-4</v>
      </c>
      <c r="U129" s="265">
        <v>1.1197799447016212E-3</v>
      </c>
      <c r="V129" s="265">
        <v>9.4420449359826613E-4</v>
      </c>
      <c r="W129" s="265">
        <v>4.0473642378495363E-4</v>
      </c>
      <c r="X129" s="265">
        <v>2.6219456090037892E-4</v>
      </c>
      <c r="Y129" s="265">
        <v>-2.4381279032243765E-5</v>
      </c>
    </row>
    <row r="130" spans="1:25" ht="15.75" customHeight="1" x14ac:dyDescent="0.25">
      <c r="A130" s="7" t="s">
        <v>181</v>
      </c>
      <c r="B130" s="265">
        <v>0</v>
      </c>
      <c r="C130" s="265">
        <v>0</v>
      </c>
      <c r="D130" s="265">
        <v>0</v>
      </c>
      <c r="E130" s="265">
        <v>0</v>
      </c>
      <c r="F130" s="265">
        <v>0</v>
      </c>
      <c r="G130" s="265">
        <v>0</v>
      </c>
      <c r="H130" s="265">
        <v>0</v>
      </c>
      <c r="I130" s="265">
        <v>0</v>
      </c>
      <c r="J130" s="265">
        <v>0</v>
      </c>
      <c r="K130" s="265">
        <v>0</v>
      </c>
      <c r="L130" s="265">
        <v>0</v>
      </c>
      <c r="M130" s="265">
        <v>0</v>
      </c>
      <c r="N130" s="265">
        <v>0</v>
      </c>
      <c r="O130" s="265">
        <v>0</v>
      </c>
      <c r="P130" s="265">
        <v>0</v>
      </c>
      <c r="Q130" s="265">
        <v>0</v>
      </c>
      <c r="R130" s="265">
        <v>0</v>
      </c>
      <c r="S130" s="265">
        <v>0</v>
      </c>
      <c r="T130" s="265">
        <v>0</v>
      </c>
      <c r="U130" s="265">
        <v>0</v>
      </c>
      <c r="V130" s="265">
        <v>0</v>
      </c>
      <c r="W130" s="265">
        <v>2.4502782439702453E-4</v>
      </c>
      <c r="X130" s="265">
        <v>0</v>
      </c>
      <c r="Y130" s="265">
        <v>2.7322684664852158E-4</v>
      </c>
    </row>
    <row r="131" spans="1:25" ht="15.75" customHeight="1" x14ac:dyDescent="0.25">
      <c r="A131" s="7" t="s">
        <v>300</v>
      </c>
      <c r="B131" s="265">
        <v>9.1518630817364601E-4</v>
      </c>
      <c r="C131" s="265">
        <v>1.3675947846612612E-4</v>
      </c>
      <c r="D131" s="265">
        <v>0</v>
      </c>
      <c r="E131" s="265">
        <v>0</v>
      </c>
      <c r="F131" s="265">
        <v>0</v>
      </c>
      <c r="G131" s="265">
        <v>0</v>
      </c>
      <c r="H131" s="265">
        <v>0</v>
      </c>
      <c r="I131" s="265">
        <v>2.3709201803920742E-5</v>
      </c>
      <c r="J131" s="265">
        <v>2.9806512728193489E-5</v>
      </c>
      <c r="K131" s="265">
        <v>2.9356595206419729E-5</v>
      </c>
      <c r="L131" s="265">
        <v>1.1362070373975156E-4</v>
      </c>
      <c r="M131" s="265">
        <v>9.121795008755517E-5</v>
      </c>
      <c r="N131" s="265">
        <v>1.4776043131618753E-4</v>
      </c>
      <c r="O131" s="265">
        <v>5.0089233735939667E-4</v>
      </c>
      <c r="P131" s="265">
        <v>2.9449554231783303E-4</v>
      </c>
      <c r="Q131" s="265">
        <v>4.9434936145934677E-4</v>
      </c>
      <c r="R131" s="265">
        <v>1.8043369221938069E-3</v>
      </c>
      <c r="S131" s="265">
        <v>1.8388258456540484E-3</v>
      </c>
      <c r="T131" s="265">
        <v>2.981662185181028E-4</v>
      </c>
      <c r="U131" s="265">
        <v>1.5677017299621266E-4</v>
      </c>
      <c r="V131" s="265">
        <v>4.7454065069526505E-5</v>
      </c>
      <c r="W131" s="265">
        <v>0</v>
      </c>
      <c r="X131" s="265">
        <v>0</v>
      </c>
      <c r="Y131" s="265">
        <v>0</v>
      </c>
    </row>
    <row r="132" spans="1:25" ht="15.75" customHeight="1" x14ac:dyDescent="0.25">
      <c r="A132" s="20" t="s">
        <v>60</v>
      </c>
      <c r="B132" s="265">
        <v>0</v>
      </c>
      <c r="C132" s="265">
        <v>0</v>
      </c>
      <c r="D132" s="265">
        <v>0</v>
      </c>
      <c r="E132" s="265">
        <v>0</v>
      </c>
      <c r="F132" s="265">
        <v>0</v>
      </c>
      <c r="G132" s="265">
        <v>0</v>
      </c>
      <c r="H132" s="265">
        <v>0</v>
      </c>
      <c r="I132" s="265">
        <v>0</v>
      </c>
      <c r="J132" s="265">
        <v>0</v>
      </c>
      <c r="K132" s="265">
        <v>0</v>
      </c>
      <c r="L132" s="265">
        <v>0</v>
      </c>
      <c r="M132" s="265">
        <v>0</v>
      </c>
      <c r="N132" s="265">
        <v>0</v>
      </c>
      <c r="O132" s="265">
        <v>0</v>
      </c>
      <c r="P132" s="265">
        <v>0</v>
      </c>
      <c r="Q132" s="265">
        <v>0</v>
      </c>
      <c r="R132" s="265">
        <v>1.4757237621461732E-3</v>
      </c>
      <c r="S132" s="265">
        <v>1.5933224814425728E-3</v>
      </c>
      <c r="T132" s="265">
        <v>2.1027383014940324E-4</v>
      </c>
      <c r="U132" s="265">
        <v>4.8489212507305409E-5</v>
      </c>
      <c r="V132" s="265">
        <v>0</v>
      </c>
      <c r="W132" s="265">
        <v>0</v>
      </c>
      <c r="X132" s="265">
        <v>0</v>
      </c>
      <c r="Y132" s="265">
        <v>0</v>
      </c>
    </row>
    <row r="133" spans="1:25" ht="15.75" customHeight="1" x14ac:dyDescent="0.25">
      <c r="A133" s="20" t="s">
        <v>61</v>
      </c>
      <c r="B133" s="265">
        <v>9.1518630817364601E-4</v>
      </c>
      <c r="C133" s="265">
        <v>1.3675947846612612E-4</v>
      </c>
      <c r="D133" s="265">
        <v>0</v>
      </c>
      <c r="E133" s="265">
        <v>0</v>
      </c>
      <c r="F133" s="265">
        <v>0</v>
      </c>
      <c r="G133" s="265">
        <v>0</v>
      </c>
      <c r="H133" s="265">
        <v>0</v>
      </c>
      <c r="I133" s="265">
        <v>0</v>
      </c>
      <c r="J133" s="265">
        <v>0</v>
      </c>
      <c r="K133" s="265">
        <v>0</v>
      </c>
      <c r="L133" s="265">
        <v>0</v>
      </c>
      <c r="M133" s="265">
        <v>0</v>
      </c>
      <c r="N133" s="265">
        <v>3.7817208176772723E-5</v>
      </c>
      <c r="O133" s="265">
        <v>7.117045043461567E-5</v>
      </c>
      <c r="P133" s="265">
        <v>8.1509213107996698E-5</v>
      </c>
      <c r="Q133" s="265">
        <v>1.0327787895554524E-4</v>
      </c>
      <c r="R133" s="265">
        <v>6.2842478738634705E-5</v>
      </c>
      <c r="S133" s="265">
        <v>5.0503415585833624E-5</v>
      </c>
      <c r="T133" s="265">
        <v>3.3237161048249383E-5</v>
      </c>
      <c r="U133" s="265">
        <v>3.386757753462572E-5</v>
      </c>
      <c r="V133" s="265">
        <v>3.655868868004898E-5</v>
      </c>
      <c r="W133" s="265">
        <v>0</v>
      </c>
      <c r="X133" s="265">
        <v>0</v>
      </c>
      <c r="Y133" s="265">
        <v>0</v>
      </c>
    </row>
    <row r="134" spans="1:25" ht="15.75" customHeight="1" x14ac:dyDescent="0.25">
      <c r="A134" s="20" t="s">
        <v>62</v>
      </c>
      <c r="B134" s="265">
        <v>0</v>
      </c>
      <c r="C134" s="265">
        <v>0</v>
      </c>
      <c r="D134" s="265">
        <v>0</v>
      </c>
      <c r="E134" s="265">
        <v>0</v>
      </c>
      <c r="F134" s="265">
        <v>0</v>
      </c>
      <c r="G134" s="265">
        <v>0</v>
      </c>
      <c r="H134" s="265">
        <v>0</v>
      </c>
      <c r="I134" s="265">
        <v>2.3709201803920742E-5</v>
      </c>
      <c r="J134" s="265">
        <v>2.9806512728193489E-5</v>
      </c>
      <c r="K134" s="265">
        <v>2.9356595206419729E-5</v>
      </c>
      <c r="L134" s="265">
        <v>1.1362070373975156E-4</v>
      </c>
      <c r="M134" s="265">
        <v>9.121795008755517E-5</v>
      </c>
      <c r="N134" s="265">
        <v>1.2572213650468528E-5</v>
      </c>
      <c r="O134" s="265">
        <v>9.1959022527134995E-6</v>
      </c>
      <c r="P134" s="265">
        <v>7.6181976367693868E-6</v>
      </c>
      <c r="Q134" s="265">
        <v>1.6723220939361494E-5</v>
      </c>
      <c r="R134" s="265">
        <v>4.8420376489768039E-5</v>
      </c>
      <c r="S134" s="265">
        <v>4.8952732114277454E-5</v>
      </c>
      <c r="T134" s="265">
        <v>5.4655227320450181E-5</v>
      </c>
      <c r="U134" s="265">
        <v>7.4413382954281534E-5</v>
      </c>
      <c r="V134" s="265">
        <v>1.089537638947753E-5</v>
      </c>
      <c r="W134" s="265">
        <v>0</v>
      </c>
      <c r="X134" s="265">
        <v>0</v>
      </c>
      <c r="Y134" s="265">
        <v>0</v>
      </c>
    </row>
    <row r="135" spans="1:25" ht="15.75" customHeight="1" x14ac:dyDescent="0.25">
      <c r="A135" s="20" t="s">
        <v>63</v>
      </c>
      <c r="B135" s="265">
        <v>0</v>
      </c>
      <c r="C135" s="265">
        <v>0</v>
      </c>
      <c r="D135" s="265">
        <v>0</v>
      </c>
      <c r="E135" s="265">
        <v>0</v>
      </c>
      <c r="F135" s="265">
        <v>0</v>
      </c>
      <c r="G135" s="265">
        <v>0</v>
      </c>
      <c r="H135" s="265">
        <v>0</v>
      </c>
      <c r="I135" s="265">
        <v>0</v>
      </c>
      <c r="J135" s="265">
        <v>0</v>
      </c>
      <c r="K135" s="265">
        <v>0</v>
      </c>
      <c r="L135" s="265">
        <v>0</v>
      </c>
      <c r="M135" s="265">
        <v>0</v>
      </c>
      <c r="N135" s="265">
        <v>9.7371009488946263E-5</v>
      </c>
      <c r="O135" s="265">
        <v>4.2052598467206761E-4</v>
      </c>
      <c r="P135" s="265">
        <v>2.0536813157306697E-4</v>
      </c>
      <c r="Q135" s="265">
        <v>3.7019576229344834E-4</v>
      </c>
      <c r="R135" s="265">
        <v>2.1735030481923083E-4</v>
      </c>
      <c r="S135" s="265">
        <v>1.4604721651136459E-4</v>
      </c>
      <c r="T135" s="265">
        <v>0</v>
      </c>
      <c r="U135" s="265">
        <v>0</v>
      </c>
      <c r="V135" s="265">
        <v>0</v>
      </c>
      <c r="W135" s="265">
        <v>0</v>
      </c>
      <c r="X135" s="265">
        <v>0</v>
      </c>
      <c r="Y135" s="265">
        <v>0</v>
      </c>
    </row>
    <row r="136" spans="1:25" ht="15.75" customHeight="1" x14ac:dyDescent="0.25">
      <c r="A136" s="20" t="s">
        <v>58</v>
      </c>
      <c r="B136" s="265">
        <v>0</v>
      </c>
      <c r="C136" s="265">
        <v>0</v>
      </c>
      <c r="D136" s="265">
        <v>0</v>
      </c>
      <c r="E136" s="265">
        <v>0</v>
      </c>
      <c r="F136" s="265">
        <v>0</v>
      </c>
      <c r="G136" s="265">
        <v>0</v>
      </c>
      <c r="H136" s="265">
        <v>0</v>
      </c>
      <c r="I136" s="265">
        <v>0</v>
      </c>
      <c r="J136" s="265">
        <v>0</v>
      </c>
      <c r="K136" s="265">
        <v>0</v>
      </c>
      <c r="L136" s="265">
        <v>0</v>
      </c>
      <c r="M136" s="265">
        <v>0</v>
      </c>
      <c r="N136" s="265">
        <v>0</v>
      </c>
      <c r="O136" s="265">
        <v>0</v>
      </c>
      <c r="P136" s="265">
        <v>0</v>
      </c>
      <c r="Q136" s="265">
        <v>0</v>
      </c>
      <c r="R136" s="265">
        <v>0</v>
      </c>
      <c r="S136" s="265">
        <v>0</v>
      </c>
      <c r="T136" s="265">
        <v>0</v>
      </c>
      <c r="U136" s="265">
        <v>0</v>
      </c>
      <c r="V136" s="265">
        <v>0</v>
      </c>
      <c r="W136" s="265">
        <v>0</v>
      </c>
      <c r="X136" s="265">
        <v>0</v>
      </c>
      <c r="Y136" s="265">
        <v>0</v>
      </c>
    </row>
    <row r="137" spans="1:25" ht="15.75" customHeight="1" x14ac:dyDescent="0.25">
      <c r="A137" s="20" t="s">
        <v>59</v>
      </c>
      <c r="B137" s="265">
        <v>0</v>
      </c>
      <c r="C137" s="265">
        <v>0</v>
      </c>
      <c r="D137" s="265">
        <v>0</v>
      </c>
      <c r="E137" s="265">
        <v>0</v>
      </c>
      <c r="F137" s="265">
        <v>0</v>
      </c>
      <c r="G137" s="265">
        <v>0</v>
      </c>
      <c r="H137" s="265">
        <v>0</v>
      </c>
      <c r="I137" s="265">
        <v>0</v>
      </c>
      <c r="J137" s="265">
        <v>0</v>
      </c>
      <c r="K137" s="265">
        <v>0</v>
      </c>
      <c r="L137" s="265">
        <v>0</v>
      </c>
      <c r="M137" s="265">
        <v>0</v>
      </c>
      <c r="N137" s="265">
        <v>0</v>
      </c>
      <c r="O137" s="265">
        <v>0</v>
      </c>
      <c r="P137" s="265">
        <v>0</v>
      </c>
      <c r="Q137" s="265">
        <v>4.1524992709917084E-6</v>
      </c>
      <c r="R137" s="265">
        <v>0</v>
      </c>
      <c r="S137" s="265">
        <v>0</v>
      </c>
      <c r="T137" s="265">
        <v>0</v>
      </c>
      <c r="U137" s="265">
        <v>0</v>
      </c>
      <c r="V137" s="265">
        <v>0</v>
      </c>
      <c r="W137" s="265">
        <v>0</v>
      </c>
      <c r="X137" s="265">
        <v>0</v>
      </c>
      <c r="Y137" s="265">
        <v>0</v>
      </c>
    </row>
    <row r="138" spans="1:25" ht="15.75" customHeight="1" x14ac:dyDescent="0.25">
      <c r="A138" s="3" t="s">
        <v>182</v>
      </c>
      <c r="B138" s="271">
        <v>3.9060922598254444E-2</v>
      </c>
      <c r="C138" s="271">
        <v>4.1718230463489672E-2</v>
      </c>
      <c r="D138" s="271">
        <v>3.5260394156606929E-2</v>
      </c>
      <c r="E138" s="271">
        <v>3.5802131109355491E-2</v>
      </c>
      <c r="F138" s="271">
        <v>3.8705215855712398E-2</v>
      </c>
      <c r="G138" s="271">
        <v>3.9787907974529829E-2</v>
      </c>
      <c r="H138" s="271">
        <v>3.1427402325852352E-2</v>
      </c>
      <c r="I138" s="271">
        <v>3.5090478654875801E-2</v>
      </c>
      <c r="J138" s="271">
        <v>3.522863174767854E-2</v>
      </c>
      <c r="K138" s="271">
        <v>3.5442883461391343E-2</v>
      </c>
      <c r="L138" s="271">
        <v>3.649408528672702E-2</v>
      </c>
      <c r="M138" s="271">
        <v>3.9593807705613659E-2</v>
      </c>
      <c r="N138" s="271">
        <v>3.8779787742818823E-2</v>
      </c>
      <c r="O138" s="271">
        <v>5.003508442201661E-2</v>
      </c>
      <c r="P138" s="271">
        <v>3.9210007066908324E-2</v>
      </c>
      <c r="Q138" s="271">
        <v>4.0873772921871568E-2</v>
      </c>
      <c r="R138" s="271">
        <v>4.1388633865079343E-2</v>
      </c>
      <c r="S138" s="271">
        <v>4.4840793614614967E-2</v>
      </c>
      <c r="T138" s="271">
        <v>4.0278334565099529E-2</v>
      </c>
      <c r="U138" s="271">
        <v>4.3177875062528286E-2</v>
      </c>
      <c r="V138" s="271">
        <v>3.6516861679712909E-2</v>
      </c>
      <c r="W138" s="271">
        <v>3.7980251504207529E-2</v>
      </c>
      <c r="X138" s="271">
        <v>4.1453283099870765E-2</v>
      </c>
      <c r="Y138" s="271">
        <v>3.2451682432499823E-2</v>
      </c>
    </row>
    <row r="139" spans="1:25" ht="15.75" customHeight="1" x14ac:dyDescent="0.25">
      <c r="A139" s="7" t="s">
        <v>140</v>
      </c>
      <c r="B139" s="265">
        <v>0</v>
      </c>
      <c r="C139" s="265">
        <v>0</v>
      </c>
      <c r="D139" s="265">
        <v>0</v>
      </c>
      <c r="E139" s="265">
        <v>0</v>
      </c>
      <c r="F139" s="265">
        <v>0</v>
      </c>
      <c r="G139" s="265">
        <v>0</v>
      </c>
      <c r="H139" s="265">
        <v>0</v>
      </c>
      <c r="I139" s="265">
        <v>0</v>
      </c>
      <c r="J139" s="265">
        <v>0</v>
      </c>
      <c r="K139" s="265">
        <v>0</v>
      </c>
      <c r="L139" s="265">
        <v>0</v>
      </c>
      <c r="M139" s="265">
        <v>1.5625592052883171E-2</v>
      </c>
      <c r="N139" s="265">
        <v>1.7542572307843677E-2</v>
      </c>
      <c r="O139" s="265">
        <v>1.7000847404284876E-2</v>
      </c>
      <c r="P139" s="265">
        <v>1.789359011745063E-2</v>
      </c>
      <c r="Q139" s="265">
        <v>1.8489066617676266E-2</v>
      </c>
      <c r="R139" s="265">
        <v>1.8357604879682098E-2</v>
      </c>
      <c r="S139" s="265">
        <v>1.9556976107576656E-2</v>
      </c>
      <c r="T139" s="265">
        <v>1.9182711257342361E-2</v>
      </c>
      <c r="U139" s="265">
        <v>2.062796592779698E-2</v>
      </c>
      <c r="V139" s="265">
        <v>1.8840435553926949E-2</v>
      </c>
      <c r="W139" s="265">
        <v>1.9586516689765673E-2</v>
      </c>
      <c r="X139" s="265">
        <v>1.9284008566889999E-2</v>
      </c>
      <c r="Y139" s="265">
        <v>1.7925280106041656E-2</v>
      </c>
    </row>
    <row r="140" spans="1:25" ht="15.75" customHeight="1" x14ac:dyDescent="0.25">
      <c r="A140" s="35" t="s">
        <v>183</v>
      </c>
      <c r="B140" s="265">
        <v>0</v>
      </c>
      <c r="C140" s="265">
        <v>0</v>
      </c>
      <c r="D140" s="265">
        <v>0</v>
      </c>
      <c r="E140" s="265">
        <v>0</v>
      </c>
      <c r="F140" s="265">
        <v>0</v>
      </c>
      <c r="G140" s="265">
        <v>0</v>
      </c>
      <c r="H140" s="265">
        <v>0</v>
      </c>
      <c r="I140" s="265">
        <v>0</v>
      </c>
      <c r="J140" s="265">
        <v>0</v>
      </c>
      <c r="K140" s="265">
        <v>0</v>
      </c>
      <c r="L140" s="265">
        <v>0</v>
      </c>
      <c r="M140" s="265">
        <v>5.0037150016185908E-4</v>
      </c>
      <c r="N140" s="265">
        <v>1.1754783011953005E-3</v>
      </c>
      <c r="O140" s="265">
        <v>1.3930509842880734E-3</v>
      </c>
      <c r="P140" s="265">
        <v>1.411911594459305E-3</v>
      </c>
      <c r="Q140" s="265">
        <v>1.3813964131201208E-3</v>
      </c>
      <c r="R140" s="265">
        <v>1.5556173493857307E-3</v>
      </c>
      <c r="S140" s="265">
        <v>1.6085708964635099E-3</v>
      </c>
      <c r="T140" s="265">
        <v>1.5478827740707901E-3</v>
      </c>
      <c r="U140" s="265">
        <v>2.0964475453227154E-3</v>
      </c>
      <c r="V140" s="265">
        <v>1.9837258967408344E-3</v>
      </c>
      <c r="W140" s="265">
        <v>1.8792792935498606E-3</v>
      </c>
      <c r="X140" s="265">
        <v>1.8601372970233404E-3</v>
      </c>
      <c r="Y140" s="265">
        <v>1.799220836712795E-3</v>
      </c>
    </row>
    <row r="141" spans="1:25" ht="15.75" customHeight="1" x14ac:dyDescent="0.25">
      <c r="A141" s="35" t="s">
        <v>184</v>
      </c>
      <c r="B141" s="265">
        <v>0</v>
      </c>
      <c r="C141" s="265">
        <v>0</v>
      </c>
      <c r="D141" s="265">
        <v>0</v>
      </c>
      <c r="E141" s="265">
        <v>0</v>
      </c>
      <c r="F141" s="265">
        <v>0</v>
      </c>
      <c r="G141" s="265">
        <v>0</v>
      </c>
      <c r="H141" s="265">
        <v>0</v>
      </c>
      <c r="I141" s="265">
        <v>0</v>
      </c>
      <c r="J141" s="265">
        <v>0</v>
      </c>
      <c r="K141" s="265">
        <v>0</v>
      </c>
      <c r="L141" s="265">
        <v>0</v>
      </c>
      <c r="M141" s="265">
        <v>3.3893696344065977E-3</v>
      </c>
      <c r="N141" s="265">
        <v>3.5875862918511975E-3</v>
      </c>
      <c r="O141" s="265">
        <v>3.4794924262825781E-3</v>
      </c>
      <c r="P141" s="265">
        <v>3.8864939305410496E-3</v>
      </c>
      <c r="Q141" s="265">
        <v>4.3984923317818602E-3</v>
      </c>
      <c r="R141" s="265">
        <v>4.6604295705263829E-3</v>
      </c>
      <c r="S141" s="265">
        <v>4.6713666890933273E-3</v>
      </c>
      <c r="T141" s="265">
        <v>4.5149321929783539E-3</v>
      </c>
      <c r="U141" s="265">
        <v>4.5883707273942208E-3</v>
      </c>
      <c r="V141" s="265">
        <v>4.2909757477750544E-3</v>
      </c>
      <c r="W141" s="265">
        <v>4.3346462630158081E-3</v>
      </c>
      <c r="X141" s="265">
        <v>4.4527271603331227E-3</v>
      </c>
      <c r="Y141" s="265">
        <v>2.5568649745736191E-3</v>
      </c>
    </row>
    <row r="142" spans="1:25" ht="15.75" customHeight="1" x14ac:dyDescent="0.25">
      <c r="A142" s="35" t="s">
        <v>185</v>
      </c>
      <c r="B142" s="265">
        <v>0</v>
      </c>
      <c r="C142" s="265">
        <v>0</v>
      </c>
      <c r="D142" s="265">
        <v>0</v>
      </c>
      <c r="E142" s="265">
        <v>0</v>
      </c>
      <c r="F142" s="265">
        <v>0</v>
      </c>
      <c r="G142" s="265">
        <v>0</v>
      </c>
      <c r="H142" s="265">
        <v>0</v>
      </c>
      <c r="I142" s="265">
        <v>0</v>
      </c>
      <c r="J142" s="265">
        <v>0</v>
      </c>
      <c r="K142" s="265">
        <v>0</v>
      </c>
      <c r="L142" s="265">
        <v>0</v>
      </c>
      <c r="M142" s="265">
        <v>1.0749961107058857E-2</v>
      </c>
      <c r="N142" s="265">
        <v>1.1633272153934353E-2</v>
      </c>
      <c r="O142" s="265">
        <v>1.0942230980808425E-2</v>
      </c>
      <c r="P142" s="265">
        <v>1.1315382775143573E-2</v>
      </c>
      <c r="Q142" s="265">
        <v>1.1348315825364034E-2</v>
      </c>
      <c r="R142" s="265">
        <v>1.0722429584945459E-2</v>
      </c>
      <c r="S142" s="265">
        <v>1.1883361411989984E-2</v>
      </c>
      <c r="T142" s="265">
        <v>1.1859582944984308E-2</v>
      </c>
      <c r="U142" s="265">
        <v>1.2701790217846527E-2</v>
      </c>
      <c r="V142" s="265">
        <v>1.1396215810105104E-2</v>
      </c>
      <c r="W142" s="265">
        <v>1.1750001102407467E-2</v>
      </c>
      <c r="X142" s="265">
        <v>1.1638221084715922E-2</v>
      </c>
      <c r="Y142" s="265">
        <v>1.1919537384818222E-2</v>
      </c>
    </row>
    <row r="143" spans="1:25" ht="15.75" customHeight="1" x14ac:dyDescent="0.25">
      <c r="A143" s="35" t="s">
        <v>186</v>
      </c>
      <c r="B143" s="265">
        <v>0</v>
      </c>
      <c r="C143" s="265">
        <v>0</v>
      </c>
      <c r="D143" s="265">
        <v>0</v>
      </c>
      <c r="E143" s="265">
        <v>0</v>
      </c>
      <c r="F143" s="265">
        <v>0</v>
      </c>
      <c r="G143" s="265">
        <v>0</v>
      </c>
      <c r="H143" s="265">
        <v>0</v>
      </c>
      <c r="I143" s="265">
        <v>0</v>
      </c>
      <c r="J143" s="265">
        <v>0</v>
      </c>
      <c r="K143" s="265">
        <v>0</v>
      </c>
      <c r="L143" s="265">
        <v>0</v>
      </c>
      <c r="M143" s="265">
        <v>8.1908432140262422E-4</v>
      </c>
      <c r="N143" s="265">
        <v>1.0575531941257954E-3</v>
      </c>
      <c r="O143" s="265">
        <v>1.1430142136499E-3</v>
      </c>
      <c r="P143" s="265">
        <v>1.174827161205439E-3</v>
      </c>
      <c r="Q143" s="265">
        <v>1.2764269617535008E-3</v>
      </c>
      <c r="R143" s="265">
        <v>1.3243095331732482E-3</v>
      </c>
      <c r="S143" s="265">
        <v>1.1445511281439631E-3</v>
      </c>
      <c r="T143" s="265">
        <v>1.0565919645635492E-3</v>
      </c>
      <c r="U143" s="265">
        <v>9.4400290981751494E-4</v>
      </c>
      <c r="V143" s="265">
        <v>9.4208786049742796E-4</v>
      </c>
      <c r="W143" s="265">
        <v>9.2212408772790347E-4</v>
      </c>
      <c r="X143" s="265">
        <v>7.7406727065534994E-4</v>
      </c>
      <c r="Y143" s="265">
        <v>9.1673752577297045E-4</v>
      </c>
    </row>
    <row r="144" spans="1:25" ht="15.75" customHeight="1" x14ac:dyDescent="0.25">
      <c r="A144" s="35" t="s">
        <v>187</v>
      </c>
      <c r="B144" s="265">
        <v>0</v>
      </c>
      <c r="C144" s="265">
        <v>0</v>
      </c>
      <c r="D144" s="265">
        <v>0</v>
      </c>
      <c r="E144" s="265">
        <v>0</v>
      </c>
      <c r="F144" s="265">
        <v>0</v>
      </c>
      <c r="G144" s="265">
        <v>0</v>
      </c>
      <c r="H144" s="265">
        <v>0</v>
      </c>
      <c r="I144" s="265">
        <v>0</v>
      </c>
      <c r="J144" s="265">
        <v>0</v>
      </c>
      <c r="K144" s="265">
        <v>0</v>
      </c>
      <c r="L144" s="265">
        <v>0</v>
      </c>
      <c r="M144" s="265">
        <v>1.6680548985322999E-4</v>
      </c>
      <c r="N144" s="265">
        <v>8.868236673702824E-5</v>
      </c>
      <c r="O144" s="265">
        <v>4.3058799255902767E-5</v>
      </c>
      <c r="P144" s="265">
        <v>1.0497465610126054E-4</v>
      </c>
      <c r="Q144" s="265">
        <v>8.4435085656750533E-5</v>
      </c>
      <c r="R144" s="265">
        <v>9.4818841651278307E-5</v>
      </c>
      <c r="S144" s="265">
        <v>2.4912598188586531E-4</v>
      </c>
      <c r="T144" s="265">
        <v>2.0372138074536161E-4</v>
      </c>
      <c r="U144" s="265">
        <v>2.9735452741600459E-4</v>
      </c>
      <c r="V144" s="265">
        <v>2.2743023880852925E-4</v>
      </c>
      <c r="W144" s="265">
        <v>7.0046594306462807E-4</v>
      </c>
      <c r="X144" s="265">
        <v>5.5885575416226316E-4</v>
      </c>
      <c r="Y144" s="265">
        <v>7.3291938416404406E-4</v>
      </c>
    </row>
    <row r="145" spans="1:25" ht="15.75" customHeight="1" x14ac:dyDescent="0.25">
      <c r="A145" s="7" t="s">
        <v>141</v>
      </c>
      <c r="B145" s="265">
        <v>0</v>
      </c>
      <c r="C145" s="265">
        <v>0</v>
      </c>
      <c r="D145" s="265">
        <v>0</v>
      </c>
      <c r="E145" s="265">
        <v>0</v>
      </c>
      <c r="F145" s="265">
        <v>0</v>
      </c>
      <c r="G145" s="265">
        <v>0</v>
      </c>
      <c r="H145" s="265">
        <v>0</v>
      </c>
      <c r="I145" s="265">
        <v>0</v>
      </c>
      <c r="J145" s="265">
        <v>0</v>
      </c>
      <c r="K145" s="265">
        <v>0</v>
      </c>
      <c r="L145" s="265">
        <v>0</v>
      </c>
      <c r="M145" s="265">
        <v>2.3968215652730485E-2</v>
      </c>
      <c r="N145" s="265">
        <v>2.1237215434975143E-2</v>
      </c>
      <c r="O145" s="265">
        <v>3.3034237017731727E-2</v>
      </c>
      <c r="P145" s="265">
        <v>2.1316416949457694E-2</v>
      </c>
      <c r="Q145" s="265">
        <v>2.2384706304195302E-2</v>
      </c>
      <c r="R145" s="265">
        <v>2.3031028985397241E-2</v>
      </c>
      <c r="S145" s="265">
        <v>2.5283817507038318E-2</v>
      </c>
      <c r="T145" s="265">
        <v>2.1095623307757164E-2</v>
      </c>
      <c r="U145" s="265">
        <v>2.2549909134731295E-2</v>
      </c>
      <c r="V145" s="265">
        <v>1.7676426125785964E-2</v>
      </c>
      <c r="W145" s="265">
        <v>1.8393734814441863E-2</v>
      </c>
      <c r="X145" s="265">
        <v>2.2169274532980766E-2</v>
      </c>
      <c r="Y145" s="265">
        <v>1.4526402326458169E-2</v>
      </c>
    </row>
    <row r="146" spans="1:25" ht="15.75" customHeight="1" x14ac:dyDescent="0.25">
      <c r="A146" s="35" t="s">
        <v>188</v>
      </c>
      <c r="B146" s="265">
        <v>0</v>
      </c>
      <c r="C146" s="265">
        <v>0</v>
      </c>
      <c r="D146" s="265">
        <v>0</v>
      </c>
      <c r="E146" s="265">
        <v>0</v>
      </c>
      <c r="F146" s="265">
        <v>0</v>
      </c>
      <c r="G146" s="265">
        <v>0</v>
      </c>
      <c r="H146" s="265">
        <v>0</v>
      </c>
      <c r="I146" s="265">
        <v>0</v>
      </c>
      <c r="J146" s="265">
        <v>0</v>
      </c>
      <c r="K146" s="265">
        <v>0</v>
      </c>
      <c r="L146" s="265">
        <v>0</v>
      </c>
      <c r="M146" s="265">
        <v>2.2837083186966461E-3</v>
      </c>
      <c r="N146" s="265">
        <v>2.4082404087363641E-3</v>
      </c>
      <c r="O146" s="265">
        <v>2.2082237750848345E-3</v>
      </c>
      <c r="P146" s="265">
        <v>2.1049497301018905E-3</v>
      </c>
      <c r="Q146" s="265">
        <v>2.4923978282780468E-3</v>
      </c>
      <c r="R146" s="265">
        <v>2.6984833626025355E-3</v>
      </c>
      <c r="S146" s="265">
        <v>2.7715840135534328E-3</v>
      </c>
      <c r="T146" s="265">
        <v>2.8160115853817628E-3</v>
      </c>
      <c r="U146" s="265">
        <v>3.1897664392152004E-3</v>
      </c>
      <c r="V146" s="265">
        <v>3.4962746718254565E-3</v>
      </c>
      <c r="W146" s="265">
        <v>4.1915480044933829E-3</v>
      </c>
      <c r="X146" s="265">
        <v>3.9451107533958656E-3</v>
      </c>
      <c r="Y146" s="265">
        <v>3.1799594237871404E-3</v>
      </c>
    </row>
    <row r="147" spans="1:25" ht="15.75" customHeight="1" x14ac:dyDescent="0.25">
      <c r="A147" s="35" t="s">
        <v>189</v>
      </c>
      <c r="B147" s="265">
        <v>0</v>
      </c>
      <c r="C147" s="265">
        <v>0</v>
      </c>
      <c r="D147" s="265">
        <v>0</v>
      </c>
      <c r="E147" s="265">
        <v>0</v>
      </c>
      <c r="F147" s="265">
        <v>0</v>
      </c>
      <c r="G147" s="265">
        <v>0</v>
      </c>
      <c r="H147" s="265">
        <v>0</v>
      </c>
      <c r="I147" s="265">
        <v>0</v>
      </c>
      <c r="J147" s="265">
        <v>0</v>
      </c>
      <c r="K147" s="265">
        <v>0</v>
      </c>
      <c r="L147" s="265">
        <v>0</v>
      </c>
      <c r="M147" s="265">
        <v>2.3577125614170453E-3</v>
      </c>
      <c r="N147" s="265">
        <v>2.8769725594386068E-3</v>
      </c>
      <c r="O147" s="265">
        <v>3.4153258364727681E-3</v>
      </c>
      <c r="P147" s="265">
        <v>3.6774576536146254E-3</v>
      </c>
      <c r="Q147" s="265">
        <v>4.6481975210812447E-3</v>
      </c>
      <c r="R147" s="265">
        <v>4.4889387022330404E-3</v>
      </c>
      <c r="S147" s="265">
        <v>5.37713920258945E-3</v>
      </c>
      <c r="T147" s="265">
        <v>4.5167167524795375E-3</v>
      </c>
      <c r="U147" s="265">
        <v>4.5737553813577202E-3</v>
      </c>
      <c r="V147" s="265">
        <v>3.5869830848840605E-3</v>
      </c>
      <c r="W147" s="265">
        <v>3.5778629642734365E-3</v>
      </c>
      <c r="X147" s="265">
        <v>2.9480407171755059E-3</v>
      </c>
      <c r="Y147" s="265">
        <v>2.5946311291820344E-3</v>
      </c>
    </row>
    <row r="148" spans="1:25" ht="15.75" customHeight="1" x14ac:dyDescent="0.25">
      <c r="A148" s="35" t="s">
        <v>190</v>
      </c>
      <c r="B148" s="265">
        <v>0</v>
      </c>
      <c r="C148" s="265">
        <v>0</v>
      </c>
      <c r="D148" s="265">
        <v>0</v>
      </c>
      <c r="E148" s="265">
        <v>0</v>
      </c>
      <c r="F148" s="265">
        <v>0</v>
      </c>
      <c r="G148" s="265">
        <v>0</v>
      </c>
      <c r="H148" s="265">
        <v>0</v>
      </c>
      <c r="I148" s="265">
        <v>0</v>
      </c>
      <c r="J148" s="265">
        <v>0</v>
      </c>
      <c r="K148" s="265">
        <v>0</v>
      </c>
      <c r="L148" s="265">
        <v>0</v>
      </c>
      <c r="M148" s="265">
        <v>2.3101839882478654E-3</v>
      </c>
      <c r="N148" s="265">
        <v>2.4080845656595574E-3</v>
      </c>
      <c r="O148" s="265">
        <v>2.743895702592202E-3</v>
      </c>
      <c r="P148" s="265">
        <v>2.516154800113224E-3</v>
      </c>
      <c r="Q148" s="265">
        <v>2.5375329459366258E-3</v>
      </c>
      <c r="R148" s="265">
        <v>2.610025461724905E-3</v>
      </c>
      <c r="S148" s="265">
        <v>2.7869769540396221E-3</v>
      </c>
      <c r="T148" s="265">
        <v>1.8393426437165511E-3</v>
      </c>
      <c r="U148" s="265">
        <v>2.2861440861856016E-3</v>
      </c>
      <c r="V148" s="265">
        <v>1.9127394735992441E-3</v>
      </c>
      <c r="W148" s="265">
        <v>2.1890231087186647E-3</v>
      </c>
      <c r="X148" s="265">
        <v>2.6365774301258956E-3</v>
      </c>
      <c r="Y148" s="265">
        <v>1.5949753914239271E-3</v>
      </c>
    </row>
    <row r="149" spans="1:25" ht="15.75" customHeight="1" x14ac:dyDescent="0.25">
      <c r="A149" s="35" t="s">
        <v>191</v>
      </c>
      <c r="B149" s="265">
        <v>0</v>
      </c>
      <c r="C149" s="265">
        <v>0</v>
      </c>
      <c r="D149" s="265">
        <v>0</v>
      </c>
      <c r="E149" s="265">
        <v>0</v>
      </c>
      <c r="F149" s="265">
        <v>0</v>
      </c>
      <c r="G149" s="265">
        <v>0</v>
      </c>
      <c r="H149" s="265">
        <v>0</v>
      </c>
      <c r="I149" s="265">
        <v>0</v>
      </c>
      <c r="J149" s="265">
        <v>0</v>
      </c>
      <c r="K149" s="265">
        <v>0</v>
      </c>
      <c r="L149" s="265">
        <v>0</v>
      </c>
      <c r="M149" s="265">
        <v>2.2238884490713303E-3</v>
      </c>
      <c r="N149" s="265">
        <v>3.2232185978473987E-3</v>
      </c>
      <c r="O149" s="265">
        <v>3.6415833812529883E-3</v>
      </c>
      <c r="P149" s="265">
        <v>3.5163221325420759E-3</v>
      </c>
      <c r="Q149" s="265">
        <v>2.559250691883255E-3</v>
      </c>
      <c r="R149" s="265">
        <v>2.309514519806084E-3</v>
      </c>
      <c r="S149" s="265">
        <v>2.5448822595245967E-3</v>
      </c>
      <c r="T149" s="265">
        <v>1.6848055175227436E-3</v>
      </c>
      <c r="U149" s="265">
        <v>2.0521624228919061E-3</v>
      </c>
      <c r="V149" s="265">
        <v>1.6486534929505275E-3</v>
      </c>
      <c r="W149" s="265">
        <v>1.5355459157255025E-3</v>
      </c>
      <c r="X149" s="265">
        <v>1.2481923463196652E-3</v>
      </c>
      <c r="Y149" s="265">
        <v>1.2246117898699418E-3</v>
      </c>
    </row>
    <row r="150" spans="1:25" ht="15.75" customHeight="1" x14ac:dyDescent="0.25">
      <c r="A150" s="35" t="s">
        <v>192</v>
      </c>
      <c r="B150" s="265">
        <v>0</v>
      </c>
      <c r="C150" s="265">
        <v>0</v>
      </c>
      <c r="D150" s="265">
        <v>0</v>
      </c>
      <c r="E150" s="265">
        <v>0</v>
      </c>
      <c r="F150" s="265">
        <v>0</v>
      </c>
      <c r="G150" s="265">
        <v>0</v>
      </c>
      <c r="H150" s="265">
        <v>0</v>
      </c>
      <c r="I150" s="265">
        <v>0</v>
      </c>
      <c r="J150" s="265">
        <v>0</v>
      </c>
      <c r="K150" s="265">
        <v>0</v>
      </c>
      <c r="L150" s="265">
        <v>0</v>
      </c>
      <c r="M150" s="265">
        <v>1.0961545824206315E-3</v>
      </c>
      <c r="N150" s="265">
        <v>1.2750612205257705E-3</v>
      </c>
      <c r="O150" s="265">
        <v>1.5093966369106981E-3</v>
      </c>
      <c r="P150" s="265">
        <v>1.0954267644875946E-3</v>
      </c>
      <c r="Q150" s="265">
        <v>9.0936745069216621E-4</v>
      </c>
      <c r="R150" s="265">
        <v>1.0920620482976775E-3</v>
      </c>
      <c r="S150" s="265">
        <v>1.0613472259189364E-3</v>
      </c>
      <c r="T150" s="265">
        <v>8.4604519556677569E-4</v>
      </c>
      <c r="U150" s="265">
        <v>8.6317668434870726E-4</v>
      </c>
      <c r="V150" s="265">
        <v>8.8634780171298441E-4</v>
      </c>
      <c r="W150" s="265">
        <v>1.122571888531337E-3</v>
      </c>
      <c r="X150" s="265">
        <v>9.1419534672150852E-4</v>
      </c>
      <c r="Y150" s="265">
        <v>7.9297908795431644E-4</v>
      </c>
    </row>
    <row r="151" spans="1:25" ht="15.75" customHeight="1" x14ac:dyDescent="0.25">
      <c r="A151" s="35" t="s">
        <v>193</v>
      </c>
      <c r="B151" s="265">
        <v>0</v>
      </c>
      <c r="C151" s="265">
        <v>0</v>
      </c>
      <c r="D151" s="265">
        <v>0</v>
      </c>
      <c r="E151" s="265">
        <v>0</v>
      </c>
      <c r="F151" s="265">
        <v>0</v>
      </c>
      <c r="G151" s="265">
        <v>0</v>
      </c>
      <c r="H151" s="265">
        <v>0</v>
      </c>
      <c r="I151" s="265">
        <v>0</v>
      </c>
      <c r="J151" s="265">
        <v>0</v>
      </c>
      <c r="K151" s="265">
        <v>0</v>
      </c>
      <c r="L151" s="265">
        <v>0</v>
      </c>
      <c r="M151" s="265">
        <v>1.1163171091040482E-3</v>
      </c>
      <c r="N151" s="265">
        <v>1.1638140172037057E-3</v>
      </c>
      <c r="O151" s="265">
        <v>1.124219738910774E-3</v>
      </c>
      <c r="P151" s="265">
        <v>9.3023732687753003E-4</v>
      </c>
      <c r="Q151" s="265">
        <v>1.0167675001930109E-3</v>
      </c>
      <c r="R151" s="265">
        <v>9.9907527562362471E-4</v>
      </c>
      <c r="S151" s="265">
        <v>1.0293321119899483E-3</v>
      </c>
      <c r="T151" s="265">
        <v>8.619708961763948E-4</v>
      </c>
      <c r="U151" s="265">
        <v>9.0319067798966561E-4</v>
      </c>
      <c r="V151" s="265">
        <v>6.2575374153183631E-4</v>
      </c>
      <c r="W151" s="265">
        <v>6.0766935367809064E-4</v>
      </c>
      <c r="X151" s="265">
        <v>5.2557452956356629E-4</v>
      </c>
      <c r="Y151" s="265">
        <v>4.2802304506308361E-4</v>
      </c>
    </row>
    <row r="152" spans="1:25" ht="15.75" customHeight="1" x14ac:dyDescent="0.25">
      <c r="A152" s="35" t="s">
        <v>194</v>
      </c>
      <c r="B152" s="265">
        <v>0</v>
      </c>
      <c r="C152" s="265">
        <v>0</v>
      </c>
      <c r="D152" s="265">
        <v>0</v>
      </c>
      <c r="E152" s="265">
        <v>0</v>
      </c>
      <c r="F152" s="265">
        <v>0</v>
      </c>
      <c r="G152" s="265">
        <v>0</v>
      </c>
      <c r="H152" s="265">
        <v>0</v>
      </c>
      <c r="I152" s="265">
        <v>0</v>
      </c>
      <c r="J152" s="265">
        <v>0</v>
      </c>
      <c r="K152" s="265">
        <v>0</v>
      </c>
      <c r="L152" s="265">
        <v>0</v>
      </c>
      <c r="M152" s="265">
        <v>5.5977304365664477E-4</v>
      </c>
      <c r="N152" s="265">
        <v>6.3851102244618491E-4</v>
      </c>
      <c r="O152" s="265">
        <v>6.1277353441445003E-4</v>
      </c>
      <c r="P152" s="265">
        <v>4.8021599437401546E-4</v>
      </c>
      <c r="Q152" s="265">
        <v>4.4034453460880499E-4</v>
      </c>
      <c r="R152" s="265">
        <v>4.3628046404041969E-4</v>
      </c>
      <c r="S152" s="265">
        <v>4.3225147148087233E-4</v>
      </c>
      <c r="T152" s="265">
        <v>3.4476982396136808E-4</v>
      </c>
      <c r="U152" s="265">
        <v>4.2129098432845837E-4</v>
      </c>
      <c r="V152" s="265">
        <v>4.6055359367921938E-4</v>
      </c>
      <c r="W152" s="265">
        <v>5.0193320269340804E-4</v>
      </c>
      <c r="X152" s="265">
        <v>4.725487057894283E-4</v>
      </c>
      <c r="Y152" s="265">
        <v>4.0632969504838737E-4</v>
      </c>
    </row>
    <row r="153" spans="1:25" ht="15.75" customHeight="1" x14ac:dyDescent="0.25">
      <c r="A153" s="35" t="s">
        <v>195</v>
      </c>
      <c r="B153" s="265">
        <v>0</v>
      </c>
      <c r="C153" s="265">
        <v>0</v>
      </c>
      <c r="D153" s="265">
        <v>0</v>
      </c>
      <c r="E153" s="265">
        <v>0</v>
      </c>
      <c r="F153" s="265">
        <v>0</v>
      </c>
      <c r="G153" s="265">
        <v>0</v>
      </c>
      <c r="H153" s="265">
        <v>0</v>
      </c>
      <c r="I153" s="265">
        <v>0</v>
      </c>
      <c r="J153" s="265">
        <v>0</v>
      </c>
      <c r="K153" s="265">
        <v>0</v>
      </c>
      <c r="L153" s="265">
        <v>0</v>
      </c>
      <c r="M153" s="265">
        <v>7.4664737898799986E-4</v>
      </c>
      <c r="N153" s="265">
        <v>8.1279097183052944E-4</v>
      </c>
      <c r="O153" s="265">
        <v>7.7502860821278914E-4</v>
      </c>
      <c r="P153" s="265">
        <v>7.1810834992366065E-4</v>
      </c>
      <c r="Q153" s="265">
        <v>7.6673914972212218E-4</v>
      </c>
      <c r="R153" s="265">
        <v>7.2067454658247831E-4</v>
      </c>
      <c r="S153" s="265">
        <v>8.1623798847122158E-4</v>
      </c>
      <c r="T153" s="265">
        <v>5.3387204028789023E-4</v>
      </c>
      <c r="U153" s="265">
        <v>7.3413352059599826E-4</v>
      </c>
      <c r="V153" s="265">
        <v>6.1122800167221088E-4</v>
      </c>
      <c r="W153" s="265">
        <v>4.7413804810272729E-4</v>
      </c>
      <c r="X153" s="265">
        <v>5.1946422875508028E-4</v>
      </c>
      <c r="Y153" s="265">
        <v>3.3817698166926143E-4</v>
      </c>
    </row>
    <row r="154" spans="1:25" ht="15.75" customHeight="1" thickBot="1" x14ac:dyDescent="0.3">
      <c r="A154" s="35" t="s">
        <v>196</v>
      </c>
      <c r="B154" s="265">
        <v>0</v>
      </c>
      <c r="C154" s="265">
        <v>0</v>
      </c>
      <c r="D154" s="265">
        <v>0</v>
      </c>
      <c r="E154" s="265">
        <v>0</v>
      </c>
      <c r="F154" s="265">
        <v>0</v>
      </c>
      <c r="G154" s="265">
        <v>0</v>
      </c>
      <c r="H154" s="265">
        <v>0</v>
      </c>
      <c r="I154" s="265">
        <v>0</v>
      </c>
      <c r="J154" s="265">
        <v>0</v>
      </c>
      <c r="K154" s="265">
        <v>0</v>
      </c>
      <c r="L154" s="265">
        <v>0</v>
      </c>
      <c r="M154" s="265">
        <v>1.1273830221128279E-2</v>
      </c>
      <c r="N154" s="265">
        <v>6.4305220712870311E-3</v>
      </c>
      <c r="O154" s="265">
        <v>1.7003789803880218E-2</v>
      </c>
      <c r="P154" s="265">
        <v>6.2775441974230817E-3</v>
      </c>
      <c r="Q154" s="265">
        <v>7.0141086818000268E-3</v>
      </c>
      <c r="R154" s="265">
        <v>7.6759746044864786E-3</v>
      </c>
      <c r="S154" s="265">
        <v>8.4640662794702344E-3</v>
      </c>
      <c r="T154" s="265">
        <v>7.6520888526641455E-3</v>
      </c>
      <c r="U154" s="265">
        <v>7.5262889378180393E-3</v>
      </c>
      <c r="V154" s="265">
        <v>4.4478922639304246E-3</v>
      </c>
      <c r="W154" s="265">
        <v>4.1934423282253101E-3</v>
      </c>
      <c r="X154" s="265">
        <v>8.9595704751342532E-3</v>
      </c>
      <c r="Y154" s="265">
        <v>3.9667157824600768E-3</v>
      </c>
    </row>
    <row r="155" spans="1:25" s="97" customFormat="1" ht="15.75" customHeight="1" thickBot="1" x14ac:dyDescent="0.3">
      <c r="A155" s="108" t="s">
        <v>433</v>
      </c>
      <c r="B155" s="247">
        <v>1.8913692790585291E-3</v>
      </c>
      <c r="C155" s="247">
        <v>7.5592458688731141E-3</v>
      </c>
      <c r="D155" s="247">
        <v>1.8538290325750491E-2</v>
      </c>
      <c r="E155" s="247">
        <v>1.7498409519268229E-2</v>
      </c>
      <c r="F155" s="247">
        <v>1.6520623201684757E-2</v>
      </c>
      <c r="G155" s="247">
        <v>2.1210018093390754E-2</v>
      </c>
      <c r="H155" s="247">
        <v>2.274806565496033E-2</v>
      </c>
      <c r="I155" s="247">
        <v>2.5203113133161467E-2</v>
      </c>
      <c r="J155" s="247">
        <v>2.4266812761610981E-2</v>
      </c>
      <c r="K155" s="247">
        <v>2.0232099283474327E-2</v>
      </c>
      <c r="L155" s="247">
        <v>2.1192947220692392E-2</v>
      </c>
      <c r="M155" s="247">
        <v>2.2971997613663704E-2</v>
      </c>
      <c r="N155" s="247">
        <v>1.1831969160712745E-2</v>
      </c>
      <c r="O155" s="247">
        <v>2.0044836799171292E-2</v>
      </c>
      <c r="P155" s="247">
        <v>2.0997031534445688E-2</v>
      </c>
      <c r="Q155" s="247">
        <v>1.7651547792205555E-2</v>
      </c>
      <c r="R155" s="247">
        <v>1.3534190067171582E-2</v>
      </c>
      <c r="S155" s="247">
        <v>-4.0634356106617189E-3</v>
      </c>
      <c r="T155" s="247">
        <v>-2.0097816438097545E-2</v>
      </c>
      <c r="U155" s="247">
        <v>-2.572454733839722E-2</v>
      </c>
      <c r="V155" s="247">
        <v>-1.8869012661745888E-2</v>
      </c>
      <c r="W155" s="247">
        <v>-1.7164314995163098E-2</v>
      </c>
      <c r="X155" s="247">
        <v>-1.2834405851132878E-2</v>
      </c>
      <c r="Y155" s="247">
        <v>-9.9783787238751864E-2</v>
      </c>
    </row>
    <row r="156" spans="1:25" s="97" customFormat="1" ht="15.75" customHeight="1" thickBot="1" x14ac:dyDescent="0.3">
      <c r="A156" s="108" t="s">
        <v>434</v>
      </c>
      <c r="B156" s="247">
        <v>0</v>
      </c>
      <c r="C156" s="247">
        <v>0</v>
      </c>
      <c r="D156" s="247">
        <v>0</v>
      </c>
      <c r="E156" s="247">
        <v>0</v>
      </c>
      <c r="F156" s="247">
        <v>0</v>
      </c>
      <c r="G156" s="247">
        <v>0</v>
      </c>
      <c r="H156" s="247">
        <v>0</v>
      </c>
      <c r="I156" s="247">
        <v>1.3455834490551154E-3</v>
      </c>
      <c r="J156" s="247">
        <v>1.1055518855841787E-3</v>
      </c>
      <c r="K156" s="247">
        <v>1.0751590233053835E-3</v>
      </c>
      <c r="L156" s="247">
        <v>6.5718537019910977E-4</v>
      </c>
      <c r="M156" s="247">
        <v>3.9525412597796948E-4</v>
      </c>
      <c r="N156" s="247">
        <v>4.1195521373453862E-4</v>
      </c>
      <c r="O156" s="247">
        <v>3.494447457040897E-4</v>
      </c>
      <c r="P156" s="247">
        <v>2.6000969170881388E-4</v>
      </c>
      <c r="Q156" s="247">
        <v>2.7286016354501622E-4</v>
      </c>
      <c r="R156" s="247">
        <v>1.6100401623784483E-4</v>
      </c>
      <c r="S156" s="247">
        <v>0</v>
      </c>
      <c r="T156" s="247">
        <v>6.4852783039824461E-4</v>
      </c>
      <c r="U156" s="247">
        <v>6.1946357899602647E-4</v>
      </c>
      <c r="V156" s="247">
        <v>1.1506122784954978E-3</v>
      </c>
      <c r="W156" s="247">
        <v>9.4542720469185861E-4</v>
      </c>
      <c r="X156" s="247">
        <v>9.1273778415635926E-4</v>
      </c>
      <c r="Y156" s="247">
        <v>2.5734019357736372E-4</v>
      </c>
    </row>
    <row r="157" spans="1:25" s="97" customFormat="1" ht="18" x14ac:dyDescent="0.25">
      <c r="A157" s="275" t="s">
        <v>436</v>
      </c>
      <c r="B157" s="271">
        <v>0</v>
      </c>
      <c r="C157" s="271">
        <v>0</v>
      </c>
      <c r="D157" s="271">
        <v>0</v>
      </c>
      <c r="E157" s="271">
        <v>0</v>
      </c>
      <c r="F157" s="271">
        <v>0</v>
      </c>
      <c r="G157" s="271">
        <v>0</v>
      </c>
      <c r="H157" s="271">
        <v>0</v>
      </c>
      <c r="I157" s="271">
        <v>1.3455834490551154E-3</v>
      </c>
      <c r="J157" s="271">
        <v>1.1055518855841787E-3</v>
      </c>
      <c r="K157" s="271">
        <v>1.0751590233053835E-3</v>
      </c>
      <c r="L157" s="271">
        <v>6.5718537019910977E-4</v>
      </c>
      <c r="M157" s="271">
        <v>3.9525412597796948E-4</v>
      </c>
      <c r="N157" s="271">
        <v>4.1195521373453862E-4</v>
      </c>
      <c r="O157" s="271">
        <v>3.494447457040897E-4</v>
      </c>
      <c r="P157" s="271">
        <v>2.6000969170881388E-4</v>
      </c>
      <c r="Q157" s="271">
        <v>2.7286016354501622E-4</v>
      </c>
      <c r="R157" s="271">
        <v>1.6100401623784483E-4</v>
      </c>
      <c r="S157" s="271">
        <v>0</v>
      </c>
      <c r="T157" s="271">
        <v>6.4852783039824461E-4</v>
      </c>
      <c r="U157" s="271">
        <v>5.936713409762578E-4</v>
      </c>
      <c r="V157" s="271">
        <v>6.7750393818278134E-4</v>
      </c>
      <c r="W157" s="271">
        <v>7.0073001770666827E-4</v>
      </c>
      <c r="X157" s="271">
        <v>7.2521024352049815E-4</v>
      </c>
      <c r="Y157" s="271">
        <v>1.2517340990333121E-4</v>
      </c>
    </row>
    <row r="158" spans="1:25" s="97" customFormat="1" ht="18.75" thickBot="1" x14ac:dyDescent="0.3">
      <c r="A158" s="275" t="s">
        <v>437</v>
      </c>
      <c r="B158" s="271">
        <v>0</v>
      </c>
      <c r="C158" s="271">
        <v>0</v>
      </c>
      <c r="D158" s="271">
        <v>0</v>
      </c>
      <c r="E158" s="271">
        <v>0</v>
      </c>
      <c r="F158" s="271">
        <v>0</v>
      </c>
      <c r="G158" s="271">
        <v>0</v>
      </c>
      <c r="H158" s="271">
        <v>0</v>
      </c>
      <c r="I158" s="271">
        <v>0</v>
      </c>
      <c r="J158" s="271">
        <v>0</v>
      </c>
      <c r="K158" s="271">
        <v>0</v>
      </c>
      <c r="L158" s="271">
        <v>0</v>
      </c>
      <c r="M158" s="271">
        <v>0</v>
      </c>
      <c r="N158" s="271">
        <v>0</v>
      </c>
      <c r="O158" s="271">
        <v>0</v>
      </c>
      <c r="P158" s="271">
        <v>0</v>
      </c>
      <c r="Q158" s="271">
        <v>0</v>
      </c>
      <c r="R158" s="271">
        <v>0</v>
      </c>
      <c r="S158" s="271">
        <v>0</v>
      </c>
      <c r="T158" s="271">
        <v>0</v>
      </c>
      <c r="U158" s="271">
        <v>2.5792238019768598E-5</v>
      </c>
      <c r="V158" s="271">
        <v>4.7310834031271662E-4</v>
      </c>
      <c r="W158" s="271">
        <v>2.446971869851904E-4</v>
      </c>
      <c r="X158" s="271">
        <v>1.8752754063586122E-4</v>
      </c>
      <c r="Y158" s="271">
        <v>1.3216678367403259E-4</v>
      </c>
    </row>
    <row r="159" spans="1:25" s="97" customFormat="1" ht="15.75" customHeight="1" thickBot="1" x14ac:dyDescent="0.3">
      <c r="A159" s="108" t="s">
        <v>435</v>
      </c>
      <c r="B159" s="247">
        <v>-4.3864191126245441E-3</v>
      </c>
      <c r="C159" s="247">
        <v>-2.5295679215027725E-3</v>
      </c>
      <c r="D159" s="247">
        <v>2.3055739193772345E-3</v>
      </c>
      <c r="E159" s="247">
        <v>-4.6001814371661676E-4</v>
      </c>
      <c r="F159" s="247">
        <v>1.8446084863252296E-4</v>
      </c>
      <c r="G159" s="247">
        <v>2.2964534531283228E-4</v>
      </c>
      <c r="H159" s="247">
        <v>-1.9567758430192125E-4</v>
      </c>
      <c r="I159" s="247">
        <v>2.0913771699384098E-4</v>
      </c>
      <c r="J159" s="247">
        <v>3.079836611839243E-4</v>
      </c>
      <c r="K159" s="247">
        <v>5.3115530720659078E-6</v>
      </c>
      <c r="L159" s="247">
        <v>2.2464364839460325E-7</v>
      </c>
      <c r="M159" s="247">
        <v>-4.3720748875197249E-4</v>
      </c>
      <c r="N159" s="247">
        <v>4.9016266530000231E-4</v>
      </c>
      <c r="O159" s="247">
        <v>-1.3531208209611225E-4</v>
      </c>
      <c r="P159" s="247">
        <v>1.500067157225265E-6</v>
      </c>
      <c r="Q159" s="247">
        <v>-4.4810110276425794E-5</v>
      </c>
      <c r="R159" s="247">
        <v>4.2635186771576393E-4</v>
      </c>
      <c r="S159" s="247">
        <v>5.2097660586913929E-4</v>
      </c>
      <c r="T159" s="247">
        <v>-6.9695939010719918E-6</v>
      </c>
      <c r="U159" s="247">
        <v>-3.3198962337959098E-4</v>
      </c>
      <c r="V159" s="247">
        <v>-2.6695885609380877E-4</v>
      </c>
      <c r="W159" s="247">
        <v>-3.6663885500847642E-4</v>
      </c>
      <c r="X159" s="247">
        <v>-8.0305978268031209E-5</v>
      </c>
      <c r="Y159" s="247">
        <v>-5.380064722728422E-4</v>
      </c>
    </row>
    <row r="160" spans="1:25" s="97" customFormat="1" ht="15.75" customHeight="1" thickBot="1" x14ac:dyDescent="0.3">
      <c r="A160" s="108" t="s">
        <v>510</v>
      </c>
      <c r="B160" s="247">
        <v>-2.4950498335660149E-3</v>
      </c>
      <c r="C160" s="247">
        <v>5.0296779473703434E-3</v>
      </c>
      <c r="D160" s="247">
        <v>2.0843864245127727E-2</v>
      </c>
      <c r="E160" s="247">
        <v>1.7038391375551611E-2</v>
      </c>
      <c r="F160" s="247">
        <v>1.670508405031728E-2</v>
      </c>
      <c r="G160" s="247">
        <v>2.1439663438703582E-2</v>
      </c>
      <c r="H160" s="247">
        <v>2.2552388070658402E-2</v>
      </c>
      <c r="I160" s="247">
        <v>2.6757834299210428E-2</v>
      </c>
      <c r="J160" s="247">
        <v>2.5680348308379088E-2</v>
      </c>
      <c r="K160" s="247">
        <v>2.1312569859851777E-2</v>
      </c>
      <c r="L160" s="247">
        <v>2.1850357234539899E-2</v>
      </c>
      <c r="M160" s="247">
        <v>2.2930044250889701E-2</v>
      </c>
      <c r="N160" s="247">
        <v>1.2734087039747287E-2</v>
      </c>
      <c r="O160" s="247">
        <v>2.0258969462779268E-2</v>
      </c>
      <c r="P160" s="247">
        <v>2.1258541293311721E-2</v>
      </c>
      <c r="Q160" s="247">
        <v>1.787959784547415E-2</v>
      </c>
      <c r="R160" s="247">
        <v>1.412154595112519E-2</v>
      </c>
      <c r="S160" s="247">
        <v>-3.5424590047925786E-3</v>
      </c>
      <c r="T160" s="247">
        <v>-1.9456258201600372E-2</v>
      </c>
      <c r="U160" s="247">
        <v>-2.5437073382780787E-2</v>
      </c>
      <c r="V160" s="247">
        <v>-1.7985359239344204E-2</v>
      </c>
      <c r="W160" s="247">
        <v>-1.6585526645479718E-2</v>
      </c>
      <c r="X160" s="247">
        <v>-1.2001974045244546E-2</v>
      </c>
      <c r="Y160" s="247">
        <v>-0.10006445351744736</v>
      </c>
    </row>
    <row r="161" spans="1:25" s="97" customFormat="1" ht="18.75" thickBot="1" x14ac:dyDescent="0.3">
      <c r="A161" s="108" t="s">
        <v>438</v>
      </c>
      <c r="B161" s="247">
        <v>-1.9884187321944205E-2</v>
      </c>
      <c r="C161" s="247">
        <v>-5.0023893825615985E-2</v>
      </c>
      <c r="D161" s="247">
        <v>-4.5056189123852348E-2</v>
      </c>
      <c r="E161" s="247">
        <v>-3.7901201335077551E-2</v>
      </c>
      <c r="F161" s="247">
        <v>-3.5913241834107941E-2</v>
      </c>
      <c r="G161" s="247">
        <v>-2.8176119639045909E-2</v>
      </c>
      <c r="H161" s="247">
        <v>-5.8730697692463363E-2</v>
      </c>
      <c r="I161" s="247">
        <v>-4.056619454556868E-2</v>
      </c>
      <c r="J161" s="247">
        <v>-5.9442685625783635E-2</v>
      </c>
      <c r="K161" s="247">
        <v>-5.2222133507986206E-2</v>
      </c>
      <c r="L161" s="247">
        <v>-4.376257172281927E-2</v>
      </c>
      <c r="M161" s="247">
        <v>-3.0934010090489419E-2</v>
      </c>
      <c r="N161" s="247">
        <v>-4.4945883975691908E-2</v>
      </c>
      <c r="O161" s="247">
        <v>-3.204159673042082E-2</v>
      </c>
      <c r="P161" s="247">
        <v>-4.1256240764257934E-2</v>
      </c>
      <c r="Q161" s="247">
        <v>-3.0586702681530228E-2</v>
      </c>
      <c r="R161" s="247">
        <v>-3.4857263928675331E-2</v>
      </c>
      <c r="S161" s="247">
        <v>-4.3445623338493097E-2</v>
      </c>
      <c r="T161" s="247">
        <v>-6.6253258111839353E-2</v>
      </c>
      <c r="U161" s="247">
        <v>-5.0780903775610182E-2</v>
      </c>
      <c r="V161" s="247">
        <v>-5.1766514488778108E-2</v>
      </c>
      <c r="W161" s="247">
        <v>-4.4303381403761076E-2</v>
      </c>
      <c r="X161" s="247">
        <v>-4.18677032271755E-2</v>
      </c>
      <c r="Y161" s="247">
        <v>-3.5803208914569631E-2</v>
      </c>
    </row>
    <row r="162" spans="1:25" s="97" customFormat="1" ht="18.75" thickBot="1" x14ac:dyDescent="0.3">
      <c r="A162" s="108" t="s">
        <v>512</v>
      </c>
      <c r="B162" s="247">
        <v>-2.2379237155510222E-2</v>
      </c>
      <c r="C162" s="247">
        <v>-4.4994215878245647E-2</v>
      </c>
      <c r="D162" s="247">
        <v>-2.4212324878724625E-2</v>
      </c>
      <c r="E162" s="247">
        <v>-2.0862809959525937E-2</v>
      </c>
      <c r="F162" s="247">
        <v>-1.9208157783790664E-2</v>
      </c>
      <c r="G162" s="247">
        <v>-6.7364562003423313E-3</v>
      </c>
      <c r="H162" s="247">
        <v>-3.6178309621804954E-2</v>
      </c>
      <c r="I162" s="247">
        <v>-1.380836024635825E-2</v>
      </c>
      <c r="J162" s="247">
        <v>-3.3762337317404537E-2</v>
      </c>
      <c r="K162" s="247">
        <v>-3.0909563648134436E-2</v>
      </c>
      <c r="L162" s="247">
        <v>-2.1912214488279371E-2</v>
      </c>
      <c r="M162" s="247">
        <v>-8.0039658395997144E-3</v>
      </c>
      <c r="N162" s="247">
        <v>-3.2211796935944628E-2</v>
      </c>
      <c r="O162" s="247">
        <v>-1.1782627267641548E-2</v>
      </c>
      <c r="P162" s="247">
        <v>-1.9997699470946217E-2</v>
      </c>
      <c r="Q162" s="247">
        <v>-1.2707104836056077E-2</v>
      </c>
      <c r="R162" s="247">
        <v>-2.0735717977550139E-2</v>
      </c>
      <c r="S162" s="247">
        <v>-4.6988082343285671E-2</v>
      </c>
      <c r="T162" s="247">
        <v>-8.5709516313439718E-2</v>
      </c>
      <c r="U162" s="247">
        <v>-7.6217977158390959E-2</v>
      </c>
      <c r="V162" s="247">
        <v>-6.9751873728122318E-2</v>
      </c>
      <c r="W162" s="247">
        <v>-6.0888908049240791E-2</v>
      </c>
      <c r="X162" s="247">
        <v>-5.3869677272420056E-2</v>
      </c>
      <c r="Y162" s="247">
        <v>-0.13586766243201701</v>
      </c>
    </row>
    <row r="163" spans="1:25" ht="15.75" customHeight="1" thickBot="1" x14ac:dyDescent="0.3">
      <c r="A163" s="46"/>
      <c r="B163" s="272"/>
      <c r="C163" s="272"/>
      <c r="D163" s="272"/>
      <c r="E163" s="272"/>
      <c r="F163" s="272"/>
      <c r="G163" s="272"/>
      <c r="H163" s="272"/>
      <c r="I163" s="272"/>
      <c r="J163" s="272"/>
      <c r="K163" s="272"/>
      <c r="L163" s="272"/>
      <c r="M163" s="272"/>
      <c r="N163" s="272"/>
      <c r="O163" s="272"/>
      <c r="P163" s="272"/>
      <c r="Q163" s="272"/>
      <c r="R163" s="272"/>
      <c r="S163" s="272"/>
      <c r="T163" s="272"/>
      <c r="U163" s="272"/>
      <c r="V163" s="272"/>
      <c r="W163" s="272"/>
      <c r="X163" s="272"/>
      <c r="Y163" s="272"/>
    </row>
    <row r="164" spans="1:25" ht="15.75" customHeight="1" thickBot="1" x14ac:dyDescent="0.3">
      <c r="A164" s="105" t="s">
        <v>45</v>
      </c>
      <c r="B164" s="123"/>
      <c r="C164" s="123"/>
      <c r="D164" s="123"/>
      <c r="E164" s="123"/>
      <c r="F164" s="123"/>
      <c r="G164" s="123"/>
      <c r="H164" s="123"/>
      <c r="I164" s="123"/>
      <c r="J164" s="123"/>
      <c r="K164" s="123"/>
      <c r="L164" s="123"/>
      <c r="M164" s="123"/>
      <c r="N164" s="123"/>
      <c r="O164" s="123"/>
      <c r="P164" s="123"/>
      <c r="Q164" s="123"/>
      <c r="R164" s="123"/>
      <c r="S164" s="123"/>
      <c r="T164" s="123"/>
      <c r="U164" s="123"/>
      <c r="V164" s="123"/>
      <c r="W164" s="123"/>
      <c r="X164" s="123"/>
      <c r="Y164" s="123"/>
    </row>
    <row r="165" spans="1:25" ht="15.75" customHeight="1" x14ac:dyDescent="0.25">
      <c r="A165" s="3" t="s">
        <v>55</v>
      </c>
      <c r="B165" s="271">
        <v>4.6488035994946685E-2</v>
      </c>
      <c r="C165" s="271">
        <v>4.6175244321739591E-2</v>
      </c>
      <c r="D165" s="271">
        <v>4.5108770755508926E-2</v>
      </c>
      <c r="E165" s="271">
        <v>4.6464433468791651E-2</v>
      </c>
      <c r="F165" s="271">
        <v>4.7495063764903152E-2</v>
      </c>
      <c r="G165" s="271">
        <v>4.7708414463861391E-2</v>
      </c>
      <c r="H165" s="271">
        <v>4.6992130941353627E-2</v>
      </c>
      <c r="I165" s="271">
        <v>4.7894431964355555E-2</v>
      </c>
      <c r="J165" s="271">
        <v>4.9956173742700047E-2</v>
      </c>
      <c r="K165" s="271">
        <v>5.1264892233554245E-2</v>
      </c>
      <c r="L165" s="271">
        <v>5.1616991405393102E-2</v>
      </c>
      <c r="M165" s="271">
        <v>5.2529136650622262E-2</v>
      </c>
      <c r="N165" s="271">
        <v>5.4607349262877233E-2</v>
      </c>
      <c r="O165" s="271">
        <v>5.4548822549354503E-2</v>
      </c>
      <c r="P165" s="271">
        <v>5.6186123879311843E-2</v>
      </c>
      <c r="Q165" s="271">
        <v>5.7274856627936806E-2</v>
      </c>
      <c r="R165" s="271">
        <v>5.7608577270684698E-2</v>
      </c>
      <c r="S165" s="271">
        <v>5.8402124542675821E-2</v>
      </c>
      <c r="T165" s="271">
        <v>5.8419687674280296E-2</v>
      </c>
      <c r="U165" s="271">
        <v>5.7125312101515509E-2</v>
      </c>
      <c r="V165" s="271">
        <v>5.6910792407711033E-2</v>
      </c>
      <c r="W165" s="271">
        <v>5.5850074549235948E-2</v>
      </c>
      <c r="X165" s="271">
        <v>5.5802616325839681E-2</v>
      </c>
      <c r="Y165" s="271">
        <v>5.4347505016233186E-2</v>
      </c>
    </row>
    <row r="166" spans="1:25" ht="15.75" customHeight="1" x14ac:dyDescent="0.25">
      <c r="A166" s="24" t="s">
        <v>56</v>
      </c>
      <c r="B166" s="265">
        <v>4.6488035994946685E-2</v>
      </c>
      <c r="C166" s="265">
        <v>4.6175244321739591E-2</v>
      </c>
      <c r="D166" s="265">
        <v>4.5108770755508926E-2</v>
      </c>
      <c r="E166" s="265">
        <v>4.6464433468791651E-2</v>
      </c>
      <c r="F166" s="265">
        <v>4.7495063764903152E-2</v>
      </c>
      <c r="G166" s="265">
        <v>4.7708414463861391E-2</v>
      </c>
      <c r="H166" s="265">
        <v>4.6992130941353627E-2</v>
      </c>
      <c r="I166" s="265">
        <v>4.7894431964355555E-2</v>
      </c>
      <c r="J166" s="265">
        <v>4.9956173742700047E-2</v>
      </c>
      <c r="K166" s="265">
        <v>5.1264892233554245E-2</v>
      </c>
      <c r="L166" s="265">
        <v>5.1616991405393102E-2</v>
      </c>
      <c r="M166" s="265">
        <v>5.2529136650622262E-2</v>
      </c>
      <c r="N166" s="265">
        <v>5.4607349262877233E-2</v>
      </c>
      <c r="O166" s="265">
        <v>5.4548822549354503E-2</v>
      </c>
      <c r="P166" s="265">
        <v>5.6186123879311843E-2</v>
      </c>
      <c r="Q166" s="265">
        <v>5.6903083164669688E-2</v>
      </c>
      <c r="R166" s="265">
        <v>5.5916835981594089E-2</v>
      </c>
      <c r="S166" s="265">
        <v>5.5278375292451776E-2</v>
      </c>
      <c r="T166" s="265">
        <v>5.418221664924721E-2</v>
      </c>
      <c r="U166" s="265">
        <v>5.4319060777609653E-2</v>
      </c>
      <c r="V166" s="265">
        <v>5.47998829355223E-2</v>
      </c>
      <c r="W166" s="265">
        <v>5.3917711965444447E-2</v>
      </c>
      <c r="X166" s="265">
        <v>5.4426229454806303E-2</v>
      </c>
      <c r="Y166" s="265">
        <v>5.3084429151478534E-2</v>
      </c>
    </row>
    <row r="167" spans="1:25" ht="15.75" customHeight="1" x14ac:dyDescent="0.25">
      <c r="A167" s="24" t="s">
        <v>57</v>
      </c>
      <c r="B167" s="265">
        <v>0</v>
      </c>
      <c r="C167" s="265">
        <v>0</v>
      </c>
      <c r="D167" s="265">
        <v>0</v>
      </c>
      <c r="E167" s="265">
        <v>0</v>
      </c>
      <c r="F167" s="265">
        <v>0</v>
      </c>
      <c r="G167" s="265">
        <v>0</v>
      </c>
      <c r="H167" s="265">
        <v>0</v>
      </c>
      <c r="I167" s="265">
        <v>0</v>
      </c>
      <c r="J167" s="265">
        <v>0</v>
      </c>
      <c r="K167" s="265">
        <v>0</v>
      </c>
      <c r="L167" s="265">
        <v>0</v>
      </c>
      <c r="M167" s="265">
        <v>0</v>
      </c>
      <c r="N167" s="265">
        <v>0</v>
      </c>
      <c r="O167" s="265">
        <v>0</v>
      </c>
      <c r="P167" s="265">
        <v>0</v>
      </c>
      <c r="Q167" s="265">
        <v>3.71773463267121E-4</v>
      </c>
      <c r="R167" s="265">
        <v>1.6917412890906159E-3</v>
      </c>
      <c r="S167" s="265">
        <v>3.1237492502240462E-3</v>
      </c>
      <c r="T167" s="265">
        <v>4.2374710250330776E-3</v>
      </c>
      <c r="U167" s="265">
        <v>2.8062513239058471E-3</v>
      </c>
      <c r="V167" s="265">
        <v>2.1109094721887376E-3</v>
      </c>
      <c r="W167" s="265">
        <v>1.932362583791503E-3</v>
      </c>
      <c r="X167" s="265">
        <v>1.3763868710333614E-3</v>
      </c>
      <c r="Y167" s="265">
        <v>1.2630758647546464E-3</v>
      </c>
    </row>
    <row r="168" spans="1:25" ht="15.75" customHeight="1" x14ac:dyDescent="0.25">
      <c r="A168" s="24"/>
      <c r="B168" s="265"/>
      <c r="C168" s="265"/>
      <c r="D168" s="265"/>
      <c r="E168" s="265"/>
      <c r="F168" s="265"/>
      <c r="G168" s="265"/>
      <c r="H168" s="265"/>
      <c r="I168" s="265"/>
      <c r="J168" s="265"/>
      <c r="K168" s="265"/>
      <c r="L168" s="265"/>
      <c r="M168" s="265"/>
      <c r="N168" s="265"/>
      <c r="O168" s="265"/>
      <c r="P168" s="265"/>
      <c r="Q168" s="265"/>
      <c r="R168" s="265"/>
      <c r="S168" s="265"/>
      <c r="T168" s="265"/>
      <c r="U168" s="265"/>
      <c r="V168" s="265"/>
      <c r="W168" s="265"/>
      <c r="X168" s="265"/>
      <c r="Y168" s="265"/>
    </row>
    <row r="169" spans="1:25" ht="15.75" customHeight="1" x14ac:dyDescent="0.25">
      <c r="A169" s="112" t="s">
        <v>344</v>
      </c>
      <c r="B169" s="271">
        <v>4.1692100206077325E-2</v>
      </c>
      <c r="C169" s="271">
        <v>4.4104801029953906E-2</v>
      </c>
      <c r="D169" s="271">
        <v>3.9929809627598518E-2</v>
      </c>
      <c r="E169" s="271">
        <v>3.9406266905617875E-2</v>
      </c>
      <c r="F169" s="271">
        <v>4.177122760224946E-2</v>
      </c>
      <c r="G169" s="271">
        <v>4.2732589131391059E-2</v>
      </c>
      <c r="H169" s="271">
        <v>3.3893084281090648E-2</v>
      </c>
      <c r="I169" s="271">
        <v>3.7556168915343184E-2</v>
      </c>
      <c r="J169" s="271">
        <v>3.9139831236300424E-2</v>
      </c>
      <c r="K169" s="271">
        <v>4.0210744153246665E-2</v>
      </c>
      <c r="L169" s="271">
        <v>4.2433251289740744E-2</v>
      </c>
      <c r="M169" s="271">
        <v>4.6457779873355351E-2</v>
      </c>
      <c r="N169" s="271">
        <v>4.5397785697327518E-2</v>
      </c>
      <c r="O169" s="271">
        <v>5.7967178061000324E-2</v>
      </c>
      <c r="P169" s="271">
        <v>4.6104439729687779E-2</v>
      </c>
      <c r="Q169" s="271">
        <v>4.7899703347338278E-2</v>
      </c>
      <c r="R169" s="271">
        <v>4.9609852259084999E-2</v>
      </c>
      <c r="S169" s="271">
        <v>5.4877242516964568E-2</v>
      </c>
      <c r="T169" s="271">
        <v>5.646888188671384E-2</v>
      </c>
      <c r="U169" s="271">
        <v>5.538421816523155E-2</v>
      </c>
      <c r="V169" s="271">
        <v>4.6123912951628002E-2</v>
      </c>
      <c r="W169" s="271">
        <v>4.8099206690835943E-2</v>
      </c>
      <c r="X169" s="271">
        <v>5.036346221343263E-2</v>
      </c>
      <c r="Y169" s="271">
        <v>0.10955262686835722</v>
      </c>
    </row>
    <row r="170" spans="1:25" ht="15.75" customHeight="1" x14ac:dyDescent="0.25">
      <c r="A170" s="24" t="s">
        <v>316</v>
      </c>
      <c r="B170" s="265">
        <v>0</v>
      </c>
      <c r="C170" s="265">
        <v>0</v>
      </c>
      <c r="D170" s="265">
        <v>0</v>
      </c>
      <c r="E170" s="265">
        <v>0</v>
      </c>
      <c r="F170" s="265">
        <v>0</v>
      </c>
      <c r="G170" s="265">
        <v>0</v>
      </c>
      <c r="H170" s="265">
        <v>0</v>
      </c>
      <c r="I170" s="265">
        <v>0</v>
      </c>
      <c r="J170" s="265">
        <v>0</v>
      </c>
      <c r="K170" s="265">
        <v>0</v>
      </c>
      <c r="L170" s="265">
        <v>3.4386692347055436E-2</v>
      </c>
      <c r="M170" s="265">
        <v>3.741996526708858E-2</v>
      </c>
      <c r="N170" s="265">
        <v>3.5194403563145342E-2</v>
      </c>
      <c r="O170" s="265">
        <v>4.6453287369364764E-2</v>
      </c>
      <c r="P170" s="265">
        <v>3.4078370727619378E-2</v>
      </c>
      <c r="Q170" s="265">
        <v>3.5552498231714635E-2</v>
      </c>
      <c r="R170" s="265">
        <v>3.7751498304190598E-2</v>
      </c>
      <c r="S170" s="265">
        <v>4.1460331784274759E-2</v>
      </c>
      <c r="T170" s="265">
        <v>4.7207052793709577E-2</v>
      </c>
      <c r="U170" s="265">
        <v>4.5046129073017652E-2</v>
      </c>
      <c r="V170" s="265">
        <v>3.9185312928536449E-2</v>
      </c>
      <c r="W170" s="265">
        <v>4.0513318978712305E-2</v>
      </c>
      <c r="X170" s="265">
        <v>4.2722963255555163E-2</v>
      </c>
      <c r="Y170" s="265">
        <v>9.5467436982033568E-2</v>
      </c>
    </row>
    <row r="171" spans="1:25" ht="15.75" customHeight="1" x14ac:dyDescent="0.25">
      <c r="A171" s="24" t="s">
        <v>317</v>
      </c>
      <c r="B171" s="265">
        <v>0</v>
      </c>
      <c r="C171" s="265">
        <v>0</v>
      </c>
      <c r="D171" s="265">
        <v>0</v>
      </c>
      <c r="E171" s="265">
        <v>0</v>
      </c>
      <c r="F171" s="265">
        <v>0</v>
      </c>
      <c r="G171" s="265">
        <v>0</v>
      </c>
      <c r="H171" s="265">
        <v>0</v>
      </c>
      <c r="I171" s="265">
        <v>0</v>
      </c>
      <c r="J171" s="265">
        <v>0</v>
      </c>
      <c r="K171" s="265">
        <v>0</v>
      </c>
      <c r="L171" s="265">
        <v>8.0465589426853106E-3</v>
      </c>
      <c r="M171" s="265">
        <v>9.0378146062667728E-3</v>
      </c>
      <c r="N171" s="265">
        <v>1.0203382134182173E-2</v>
      </c>
      <c r="O171" s="265">
        <v>1.1513890691635567E-2</v>
      </c>
      <c r="P171" s="265">
        <v>1.2026069002068398E-2</v>
      </c>
      <c r="Q171" s="265">
        <v>1.234720511562365E-2</v>
      </c>
      <c r="R171" s="265">
        <v>1.1858353954894405E-2</v>
      </c>
      <c r="S171" s="265">
        <v>1.3416910732689816E-2</v>
      </c>
      <c r="T171" s="265">
        <v>9.2618290930042684E-3</v>
      </c>
      <c r="U171" s="265">
        <v>1.0338089092213888E-2</v>
      </c>
      <c r="V171" s="265">
        <v>6.9386000230915509E-3</v>
      </c>
      <c r="W171" s="265">
        <v>7.5858877121236261E-3</v>
      </c>
      <c r="X171" s="265">
        <v>7.6404989578774604E-3</v>
      </c>
      <c r="Y171" s="265">
        <v>1.408518988632366E-2</v>
      </c>
    </row>
    <row r="172" spans="1:25" ht="15.75" customHeight="1" x14ac:dyDescent="0.25">
      <c r="A172" s="24"/>
      <c r="B172" s="265"/>
      <c r="C172" s="265"/>
      <c r="D172" s="265"/>
      <c r="E172" s="265"/>
      <c r="F172" s="265"/>
      <c r="G172" s="265"/>
      <c r="H172" s="265"/>
      <c r="I172" s="265"/>
      <c r="J172" s="265"/>
      <c r="K172" s="265"/>
      <c r="L172" s="265"/>
      <c r="M172" s="265"/>
      <c r="N172" s="265"/>
      <c r="O172" s="265"/>
      <c r="P172" s="265"/>
      <c r="Q172" s="265"/>
      <c r="R172" s="265"/>
      <c r="S172" s="265"/>
      <c r="T172" s="265"/>
      <c r="U172" s="265"/>
      <c r="V172" s="265"/>
      <c r="W172" s="265"/>
      <c r="X172" s="265"/>
      <c r="Y172" s="265"/>
    </row>
    <row r="173" spans="1:25" ht="15.75" customHeight="1" x14ac:dyDescent="0.25">
      <c r="A173" s="3" t="s">
        <v>345</v>
      </c>
      <c r="B173" s="271">
        <v>0</v>
      </c>
      <c r="C173" s="271">
        <v>0</v>
      </c>
      <c r="D173" s="271">
        <v>0</v>
      </c>
      <c r="E173" s="271">
        <v>0</v>
      </c>
      <c r="F173" s="271">
        <v>0</v>
      </c>
      <c r="G173" s="271">
        <v>0</v>
      </c>
      <c r="H173" s="271">
        <v>0</v>
      </c>
      <c r="I173" s="271">
        <v>0</v>
      </c>
      <c r="J173" s="271">
        <v>0</v>
      </c>
      <c r="K173" s="271">
        <v>0</v>
      </c>
      <c r="L173" s="271">
        <v>2.6982854151614581E-3</v>
      </c>
      <c r="M173" s="271">
        <v>3.6530787214485317E-3</v>
      </c>
      <c r="N173" s="271">
        <v>5.3809069481879435E-3</v>
      </c>
      <c r="O173" s="271">
        <v>5.6826743375794258E-3</v>
      </c>
      <c r="P173" s="271">
        <v>6.4030477776094632E-3</v>
      </c>
      <c r="Q173" s="271">
        <v>8.1638370377838301E-3</v>
      </c>
      <c r="R173" s="271">
        <v>8.3867226021739558E-3</v>
      </c>
      <c r="S173" s="271">
        <v>9.9841683523537918E-3</v>
      </c>
      <c r="T173" s="271">
        <v>7.8820774491892721E-3</v>
      </c>
      <c r="U173" s="271">
        <v>6.7060996926190013E-3</v>
      </c>
      <c r="V173" s="271">
        <v>4.4944391229046433E-3</v>
      </c>
      <c r="W173" s="271">
        <v>3.9399041354125494E-3</v>
      </c>
      <c r="X173" s="271">
        <v>3.6561218478943958E-3</v>
      </c>
      <c r="Y173" s="271">
        <v>0</v>
      </c>
    </row>
    <row r="174" spans="1:25" ht="15.75" customHeight="1" x14ac:dyDescent="0.25">
      <c r="A174" s="3" t="s">
        <v>315</v>
      </c>
      <c r="B174" s="271">
        <v>0</v>
      </c>
      <c r="C174" s="271">
        <v>0</v>
      </c>
      <c r="D174" s="271">
        <v>0</v>
      </c>
      <c r="E174" s="271">
        <v>0</v>
      </c>
      <c r="F174" s="271">
        <v>0</v>
      </c>
      <c r="G174" s="271">
        <v>0</v>
      </c>
      <c r="H174" s="271">
        <v>0</v>
      </c>
      <c r="I174" s="271">
        <v>0</v>
      </c>
      <c r="J174" s="271">
        <v>0</v>
      </c>
      <c r="K174" s="271">
        <v>0</v>
      </c>
      <c r="L174" s="271">
        <v>0</v>
      </c>
      <c r="M174" s="271">
        <v>0</v>
      </c>
      <c r="N174" s="271">
        <v>4.7159910073667688E-4</v>
      </c>
      <c r="O174" s="271">
        <v>4.0454500653268127E-4</v>
      </c>
      <c r="P174" s="271">
        <v>1.7621261859476656E-3</v>
      </c>
      <c r="Q174" s="271">
        <v>2.336970072354597E-3</v>
      </c>
      <c r="R174" s="271">
        <v>2.6609527479851867E-3</v>
      </c>
      <c r="S174" s="271">
        <v>3.0162421729143666E-3</v>
      </c>
      <c r="T174" s="271">
        <v>3.4539562587046538E-3</v>
      </c>
      <c r="U174" s="271">
        <v>1.2705164778665273E-3</v>
      </c>
      <c r="V174" s="271">
        <v>5.4938175479718389E-4</v>
      </c>
      <c r="W174" s="271">
        <v>6.5239800312986279E-4</v>
      </c>
      <c r="X174" s="271">
        <v>6.2675558593859885E-4</v>
      </c>
      <c r="Y174" s="271">
        <v>3.4209652648608174E-4</v>
      </c>
    </row>
    <row r="175" spans="1:25" ht="15.75" customHeight="1" x14ac:dyDescent="0.25">
      <c r="A175" s="278"/>
      <c r="B175" s="271"/>
      <c r="C175" s="271"/>
      <c r="D175" s="271"/>
      <c r="E175" s="271"/>
      <c r="F175" s="271"/>
      <c r="G175" s="271"/>
      <c r="H175" s="271"/>
      <c r="I175" s="271"/>
      <c r="J175" s="271"/>
      <c r="K175" s="271"/>
      <c r="L175" s="271"/>
      <c r="M175" s="271"/>
      <c r="N175" s="271"/>
      <c r="O175" s="271"/>
      <c r="P175" s="271"/>
      <c r="Q175" s="271"/>
      <c r="R175" s="271"/>
      <c r="S175" s="271"/>
      <c r="T175" s="271"/>
      <c r="U175" s="271"/>
      <c r="V175" s="271"/>
      <c r="W175" s="271"/>
      <c r="X175" s="271"/>
      <c r="Y175" s="271"/>
    </row>
    <row r="176" spans="1:25" s="30" customFormat="1" ht="15.75" customHeight="1" thickBot="1" x14ac:dyDescent="0.3">
      <c r="A176" s="280" t="s">
        <v>439</v>
      </c>
      <c r="B176" s="304">
        <v>0</v>
      </c>
      <c r="C176" s="304">
        <v>0</v>
      </c>
      <c r="D176" s="304">
        <v>0</v>
      </c>
      <c r="E176" s="304">
        <v>0</v>
      </c>
      <c r="F176" s="304">
        <v>0</v>
      </c>
      <c r="G176" s="304">
        <v>0</v>
      </c>
      <c r="H176" s="304">
        <v>0</v>
      </c>
      <c r="I176" s="304">
        <v>0</v>
      </c>
      <c r="J176" s="304">
        <v>0</v>
      </c>
      <c r="K176" s="304">
        <v>0</v>
      </c>
      <c r="L176" s="304">
        <v>0</v>
      </c>
      <c r="M176" s="304">
        <v>-4.5803543157150609E-3</v>
      </c>
      <c r="N176" s="304">
        <v>0</v>
      </c>
      <c r="O176" s="304">
        <v>0</v>
      </c>
      <c r="P176" s="304">
        <v>0</v>
      </c>
      <c r="Q176" s="304">
        <v>2.5754139354817319E-3</v>
      </c>
      <c r="R176" s="304">
        <v>0</v>
      </c>
      <c r="S176" s="304">
        <v>0</v>
      </c>
      <c r="T176" s="304">
        <v>1.4260012905728639E-4</v>
      </c>
      <c r="U176" s="304">
        <v>0</v>
      </c>
      <c r="V176" s="304">
        <v>0</v>
      </c>
      <c r="W176" s="304">
        <v>5.7408539254706614E-4</v>
      </c>
      <c r="X176" s="304">
        <v>0</v>
      </c>
      <c r="Y176" s="304">
        <v>0</v>
      </c>
    </row>
    <row r="177" spans="1:157" thickBot="1" x14ac:dyDescent="0.3">
      <c r="A177" s="110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</row>
    <row r="178" spans="1:157" customFormat="1" ht="16.5" thickBot="1" x14ac:dyDescent="0.3">
      <c r="A178" s="82" t="s">
        <v>45</v>
      </c>
      <c r="B178" s="119">
        <v>1997</v>
      </c>
      <c r="C178" s="119">
        <v>1998</v>
      </c>
      <c r="D178" s="119">
        <v>1999</v>
      </c>
      <c r="E178" s="119">
        <v>2000</v>
      </c>
      <c r="F178" s="119">
        <v>2001</v>
      </c>
      <c r="G178" s="119">
        <v>2002</v>
      </c>
      <c r="H178" s="119">
        <v>2003</v>
      </c>
      <c r="I178" s="119">
        <v>2004</v>
      </c>
      <c r="J178" s="119">
        <v>2005</v>
      </c>
      <c r="K178" s="119">
        <v>2006</v>
      </c>
      <c r="L178" s="119">
        <v>2007</v>
      </c>
      <c r="M178" s="119">
        <v>2008</v>
      </c>
      <c r="N178" s="119">
        <v>2009</v>
      </c>
      <c r="O178" s="119">
        <v>2010</v>
      </c>
      <c r="P178" s="119">
        <v>2011</v>
      </c>
      <c r="Q178" s="119">
        <v>2012</v>
      </c>
      <c r="R178" s="119">
        <v>2013</v>
      </c>
      <c r="S178" s="119">
        <v>2014</v>
      </c>
      <c r="T178" s="119">
        <v>2015</v>
      </c>
      <c r="U178" s="119">
        <v>2016</v>
      </c>
      <c r="V178" s="119">
        <v>2017</v>
      </c>
      <c r="W178" s="119">
        <v>2018</v>
      </c>
      <c r="X178" s="119">
        <v>2019</v>
      </c>
      <c r="Y178" s="119">
        <v>2020</v>
      </c>
      <c r="Z178" s="253"/>
    </row>
    <row r="179" spans="1:157" customFormat="1" ht="16.5" thickBot="1" x14ac:dyDescent="0.3">
      <c r="A179" s="81" t="s">
        <v>314</v>
      </c>
      <c r="B179" s="267">
        <v>952089.2</v>
      </c>
      <c r="C179" s="267">
        <v>1002351</v>
      </c>
      <c r="D179" s="267">
        <v>1087710.5</v>
      </c>
      <c r="E179" s="267">
        <v>1199092.0709402103</v>
      </c>
      <c r="F179" s="267">
        <v>1315755.4678309301</v>
      </c>
      <c r="G179" s="267">
        <v>1488787.2551583685</v>
      </c>
      <c r="H179" s="267">
        <v>1717950.39642449</v>
      </c>
      <c r="I179" s="267">
        <v>1957751.2129625622</v>
      </c>
      <c r="J179" s="267">
        <v>2170584.5034599989</v>
      </c>
      <c r="K179" s="267">
        <v>2409449.9219899992</v>
      </c>
      <c r="L179" s="267">
        <v>2720262.9378</v>
      </c>
      <c r="M179" s="267">
        <v>3109803.0890600001</v>
      </c>
      <c r="N179" s="267">
        <v>3333039.3552799975</v>
      </c>
      <c r="O179" s="267">
        <v>3885847.0000000005</v>
      </c>
      <c r="P179" s="267">
        <v>4376381.9999999907</v>
      </c>
      <c r="Q179" s="267">
        <v>4814759.9999999907</v>
      </c>
      <c r="R179" s="267">
        <v>5331618.9999999879</v>
      </c>
      <c r="S179" s="267">
        <v>5778953</v>
      </c>
      <c r="T179" s="267">
        <v>5995787</v>
      </c>
      <c r="U179" s="267">
        <v>6269328</v>
      </c>
      <c r="V179" s="267">
        <v>6585478.9999999925</v>
      </c>
      <c r="W179" s="267">
        <v>7004141</v>
      </c>
      <c r="X179" s="267">
        <v>7407023.5734999916</v>
      </c>
      <c r="Y179" s="267">
        <v>7447858.2502464009</v>
      </c>
      <c r="Z179" s="253"/>
    </row>
    <row r="180" spans="1:157" s="64" customFormat="1" ht="11.25" customHeight="1" x14ac:dyDescent="0.25">
      <c r="A180" s="63"/>
      <c r="B180" s="273"/>
      <c r="C180" s="273"/>
      <c r="D180" s="273"/>
      <c r="E180" s="273"/>
      <c r="F180" s="273"/>
      <c r="G180" s="273"/>
      <c r="H180" s="273"/>
      <c r="I180" s="273"/>
      <c r="J180" s="273"/>
      <c r="K180" s="273"/>
      <c r="L180" s="273"/>
      <c r="M180" s="273"/>
      <c r="N180" s="273"/>
      <c r="O180" s="273"/>
      <c r="P180" s="273"/>
      <c r="Q180" s="273"/>
      <c r="R180" s="273"/>
      <c r="S180" s="273"/>
      <c r="T180" s="273"/>
      <c r="U180" s="273"/>
      <c r="V180" s="273"/>
      <c r="W180" s="273"/>
      <c r="X180" s="273"/>
      <c r="Y180" s="273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2"/>
      <c r="ES180" s="242"/>
      <c r="ET180" s="242"/>
      <c r="EU180" s="242"/>
      <c r="EV180" s="242"/>
      <c r="EW180" s="242"/>
      <c r="EX180" s="242"/>
      <c r="EY180" s="242"/>
      <c r="EZ180" s="242"/>
      <c r="FA180" s="242"/>
    </row>
    <row r="181" spans="1:157" s="237" customFormat="1" ht="15.75" customHeight="1" x14ac:dyDescent="0.25">
      <c r="A181" s="237" t="s">
        <v>414</v>
      </c>
      <c r="B181" s="274"/>
      <c r="C181" s="274"/>
      <c r="D181" s="274"/>
      <c r="E181" s="274"/>
      <c r="F181" s="274"/>
      <c r="G181" s="274"/>
      <c r="H181" s="274"/>
      <c r="I181" s="274"/>
      <c r="J181" s="274"/>
      <c r="K181" s="274"/>
      <c r="L181" s="274"/>
      <c r="M181" s="274"/>
      <c r="N181" s="274"/>
      <c r="O181" s="274"/>
      <c r="P181" s="274"/>
      <c r="Q181" s="274"/>
      <c r="R181" s="274"/>
      <c r="S181" s="274"/>
      <c r="T181" s="274"/>
      <c r="U181" s="274"/>
      <c r="V181" s="274"/>
      <c r="W181" s="274"/>
      <c r="X181" s="274"/>
      <c r="Y181" s="274"/>
    </row>
    <row r="182" spans="1:157" ht="15" x14ac:dyDescent="0.25">
      <c r="A182" s="106" t="s">
        <v>321</v>
      </c>
    </row>
    <row r="183" spans="1:157" ht="52.5" customHeight="1" x14ac:dyDescent="0.25">
      <c r="A183" s="106" t="s">
        <v>329</v>
      </c>
    </row>
    <row r="184" spans="1:157" ht="28.5" customHeight="1" x14ac:dyDescent="0.25">
      <c r="A184" s="106" t="s">
        <v>332</v>
      </c>
    </row>
    <row r="185" spans="1:157" ht="30" customHeight="1" x14ac:dyDescent="0.25">
      <c r="A185" s="106" t="s">
        <v>333</v>
      </c>
    </row>
    <row r="186" spans="1:157" ht="17.25" customHeight="1" x14ac:dyDescent="0.25">
      <c r="A186" s="106" t="s">
        <v>338</v>
      </c>
    </row>
    <row r="187" spans="1:157" ht="27.75" customHeight="1" x14ac:dyDescent="0.25">
      <c r="A187" s="111" t="s">
        <v>339</v>
      </c>
    </row>
    <row r="188" spans="1:157" ht="38.25" x14ac:dyDescent="0.25">
      <c r="A188" s="106" t="s">
        <v>343</v>
      </c>
    </row>
    <row r="189" spans="1:157" ht="25.5" x14ac:dyDescent="0.25">
      <c r="A189" s="106" t="s">
        <v>342</v>
      </c>
    </row>
    <row r="190" spans="1:157" ht="15" x14ac:dyDescent="0.25">
      <c r="A190" s="106" t="s">
        <v>348</v>
      </c>
    </row>
    <row r="191" spans="1:157" ht="78" customHeight="1" x14ac:dyDescent="0.25">
      <c r="A191" s="194" t="s">
        <v>395</v>
      </c>
    </row>
    <row r="192" spans="1:157" ht="15" x14ac:dyDescent="0.25">
      <c r="A192" s="106" t="s">
        <v>349</v>
      </c>
    </row>
    <row r="193" spans="1:1" ht="30" customHeight="1" x14ac:dyDescent="0.25">
      <c r="A193" s="106" t="s">
        <v>350</v>
      </c>
    </row>
    <row r="194" spans="1:1" ht="48" customHeight="1" x14ac:dyDescent="0.25">
      <c r="A194" s="106" t="s">
        <v>346</v>
      </c>
    </row>
    <row r="195" spans="1:1" ht="38.25" x14ac:dyDescent="0.25">
      <c r="A195" s="111" t="s">
        <v>347</v>
      </c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57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68.42578125" style="15" customWidth="1"/>
    <col min="2" max="13" width="11.140625" style="11" bestFit="1" customWidth="1"/>
    <col min="14" max="14" width="12.140625" style="11" bestFit="1" customWidth="1"/>
    <col min="15" max="16384" width="10.7109375" style="25"/>
  </cols>
  <sheetData>
    <row r="1" spans="1:14" ht="15" x14ac:dyDescent="0.25">
      <c r="A1" s="309" t="s">
        <v>527</v>
      </c>
    </row>
    <row r="2" spans="1:14" s="98" customFormat="1" ht="18.75" x14ac:dyDescent="0.25">
      <c r="A2" s="96" t="s">
        <v>537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1:14" s="98" customFormat="1" ht="17.25" x14ac:dyDescent="0.25">
      <c r="A3" s="96" t="s">
        <v>7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ht="16.5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16.5" thickBot="1" x14ac:dyDescent="0.3">
      <c r="A5" s="102" t="s">
        <v>521</v>
      </c>
      <c r="B5" s="241">
        <v>2008</v>
      </c>
      <c r="C5" s="241">
        <v>2009</v>
      </c>
      <c r="D5" s="241">
        <v>2010</v>
      </c>
      <c r="E5" s="241">
        <v>2011</v>
      </c>
      <c r="F5" s="241">
        <v>2012</v>
      </c>
      <c r="G5" s="241">
        <v>2013</v>
      </c>
      <c r="H5" s="241">
        <v>2014</v>
      </c>
      <c r="I5" s="241">
        <v>2015</v>
      </c>
      <c r="J5" s="241">
        <v>2016</v>
      </c>
      <c r="K5" s="241">
        <v>2017</v>
      </c>
      <c r="L5" s="241">
        <v>2018</v>
      </c>
      <c r="M5" s="241">
        <v>2019</v>
      </c>
      <c r="N5" s="241">
        <v>2020</v>
      </c>
    </row>
    <row r="6" spans="1:14" s="98" customFormat="1" ht="16.5" thickBot="1" x14ac:dyDescent="0.3">
      <c r="A6" s="224" t="s">
        <v>398</v>
      </c>
      <c r="B6" s="255">
        <v>28105.82378092</v>
      </c>
      <c r="C6" s="255">
        <v>34008.274210189993</v>
      </c>
      <c r="D6" s="255">
        <v>44741.217602420002</v>
      </c>
      <c r="E6" s="255">
        <v>52630.671911409991</v>
      </c>
      <c r="F6" s="255">
        <v>59448.829302500009</v>
      </c>
      <c r="G6" s="255">
        <v>63224.225254640012</v>
      </c>
      <c r="H6" s="255">
        <v>77535.696529410008</v>
      </c>
      <c r="I6" s="255">
        <v>55531.954472056779</v>
      </c>
      <c r="J6" s="255">
        <v>64812.871412311106</v>
      </c>
      <c r="K6" s="255">
        <v>45694.004741468874</v>
      </c>
      <c r="L6" s="255">
        <v>53132.627145881284</v>
      </c>
      <c r="M6" s="255">
        <v>56593.355894300468</v>
      </c>
      <c r="N6" s="255">
        <v>104904.49770114284</v>
      </c>
    </row>
    <row r="7" spans="1:14" ht="16.5" thickBot="1" x14ac:dyDescent="0.3">
      <c r="A7" s="225" t="s">
        <v>399</v>
      </c>
      <c r="B7" s="256">
        <v>26112.488203407662</v>
      </c>
      <c r="C7" s="256">
        <v>32151.340891519434</v>
      </c>
      <c r="D7" s="256">
        <v>44681.595489605388</v>
      </c>
      <c r="E7" s="256">
        <v>41930.420667571008</v>
      </c>
      <c r="F7" s="256">
        <v>46873.51891461348</v>
      </c>
      <c r="G7" s="256">
        <v>47286.241680170118</v>
      </c>
      <c r="H7" s="256">
        <v>57214.08293732805</v>
      </c>
      <c r="I7" s="256">
        <v>38950.209707407579</v>
      </c>
      <c r="J7" s="256">
        <v>48051.416155200699</v>
      </c>
      <c r="K7" s="256">
        <v>37854.341789528888</v>
      </c>
      <c r="L7" s="256">
        <v>41296.585969341613</v>
      </c>
      <c r="M7" s="256">
        <v>37820.01478197956</v>
      </c>
      <c r="N7" s="256">
        <v>42020.616063697315</v>
      </c>
    </row>
    <row r="8" spans="1:14" ht="15.75" x14ac:dyDescent="0.25">
      <c r="A8" s="226" t="s">
        <v>441</v>
      </c>
      <c r="B8" s="257">
        <v>79.938686819999987</v>
      </c>
      <c r="C8" s="257">
        <v>64.006576570000007</v>
      </c>
      <c r="D8" s="257">
        <v>103.84378315000001</v>
      </c>
      <c r="E8" s="257">
        <v>137.5039084</v>
      </c>
      <c r="F8" s="257">
        <v>97.561930780000012</v>
      </c>
      <c r="G8" s="257">
        <v>91.365316790000008</v>
      </c>
      <c r="H8" s="257">
        <v>172.05453287</v>
      </c>
      <c r="I8" s="257">
        <v>189.30657436999999</v>
      </c>
      <c r="J8" s="257">
        <v>231.29282387000001</v>
      </c>
      <c r="K8" s="257">
        <v>115.08874555999999</v>
      </c>
      <c r="L8" s="257">
        <v>78.280171379999999</v>
      </c>
      <c r="M8" s="257">
        <v>55.717879910000001</v>
      </c>
      <c r="N8" s="257">
        <v>83.206079360000004</v>
      </c>
    </row>
    <row r="9" spans="1:14" ht="15.75" x14ac:dyDescent="0.25">
      <c r="A9" s="226" t="s">
        <v>442</v>
      </c>
      <c r="B9" s="257">
        <v>800.35124663663998</v>
      </c>
      <c r="C9" s="257">
        <v>681.23104343773616</v>
      </c>
      <c r="D9" s="257">
        <v>963.13019429999997</v>
      </c>
      <c r="E9" s="257">
        <v>906.40381377999995</v>
      </c>
      <c r="F9" s="257">
        <v>935.07350113000007</v>
      </c>
      <c r="G9" s="257">
        <v>780.39475117999996</v>
      </c>
      <c r="H9" s="257">
        <v>987.3276929299999</v>
      </c>
      <c r="I9" s="257">
        <v>962.12721628999986</v>
      </c>
      <c r="J9" s="257">
        <v>1088.8021120399999</v>
      </c>
      <c r="K9" s="257">
        <v>887.85366042999988</v>
      </c>
      <c r="L9" s="257">
        <v>1030.4484463899998</v>
      </c>
      <c r="M9" s="257">
        <v>884.2376525300001</v>
      </c>
      <c r="N9" s="257">
        <v>609.28228404000004</v>
      </c>
    </row>
    <row r="10" spans="1:14" ht="15.75" x14ac:dyDescent="0.25">
      <c r="A10" s="226" t="s">
        <v>443</v>
      </c>
      <c r="B10" s="257">
        <v>136.26206628</v>
      </c>
      <c r="C10" s="257">
        <v>196.41730066000002</v>
      </c>
      <c r="D10" s="257">
        <v>160.69869269999998</v>
      </c>
      <c r="E10" s="257">
        <v>154.28612743000002</v>
      </c>
      <c r="F10" s="257">
        <v>204.78170779000001</v>
      </c>
      <c r="G10" s="257">
        <v>210.91149763999999</v>
      </c>
      <c r="H10" s="257">
        <v>221.83333541999997</v>
      </c>
      <c r="I10" s="257">
        <v>259.05135656999994</v>
      </c>
      <c r="J10" s="257">
        <v>340.11819487000002</v>
      </c>
      <c r="K10" s="257">
        <v>247.58790538</v>
      </c>
      <c r="L10" s="257">
        <v>191.22249275000004</v>
      </c>
      <c r="M10" s="257">
        <v>108.02101047999997</v>
      </c>
      <c r="N10" s="257">
        <v>172.43385645000001</v>
      </c>
    </row>
    <row r="11" spans="1:14" ht="15.75" x14ac:dyDescent="0.25">
      <c r="A11" s="226" t="s">
        <v>444</v>
      </c>
      <c r="B11" s="257">
        <v>355.46360963082992</v>
      </c>
      <c r="C11" s="257">
        <v>390.26734786681197</v>
      </c>
      <c r="D11" s="257">
        <v>520.14200935389806</v>
      </c>
      <c r="E11" s="257">
        <v>623.19188987472205</v>
      </c>
      <c r="F11" s="257">
        <v>471.60505672697997</v>
      </c>
      <c r="G11" s="257">
        <v>1608.2442534516438</v>
      </c>
      <c r="H11" s="257">
        <v>1499.970573993822</v>
      </c>
      <c r="I11" s="257">
        <v>692.45385747000012</v>
      </c>
      <c r="J11" s="257">
        <v>532.69223316000011</v>
      </c>
      <c r="K11" s="257">
        <v>632.66936337999994</v>
      </c>
      <c r="L11" s="257">
        <v>654.704439883752</v>
      </c>
      <c r="M11" s="257">
        <v>584.76437980499998</v>
      </c>
      <c r="N11" s="257">
        <v>579.19081572436903</v>
      </c>
    </row>
    <row r="12" spans="1:14" ht="15.75" x14ac:dyDescent="0.25">
      <c r="A12" s="226" t="s">
        <v>445</v>
      </c>
      <c r="B12" s="257">
        <v>3279.4355878964593</v>
      </c>
      <c r="C12" s="257">
        <v>4011.7300590617883</v>
      </c>
      <c r="D12" s="257">
        <v>6969.4883844156811</v>
      </c>
      <c r="E12" s="257">
        <v>6541.0457114393639</v>
      </c>
      <c r="F12" s="257">
        <v>7738.0667330934957</v>
      </c>
      <c r="G12" s="257">
        <v>8157.015431380647</v>
      </c>
      <c r="H12" s="257">
        <v>10382.564083775513</v>
      </c>
      <c r="I12" s="257">
        <v>6329.6488079711289</v>
      </c>
      <c r="J12" s="257">
        <v>9151.0295772843874</v>
      </c>
      <c r="K12" s="257">
        <v>8065.2710575343972</v>
      </c>
      <c r="L12" s="257">
        <v>8560.2632505007496</v>
      </c>
      <c r="M12" s="257">
        <v>8346.5460372542093</v>
      </c>
      <c r="N12" s="257">
        <v>8145.0742019383597</v>
      </c>
    </row>
    <row r="13" spans="1:14" ht="15.75" x14ac:dyDescent="0.25">
      <c r="A13" s="226" t="s">
        <v>446</v>
      </c>
      <c r="B13" s="257">
        <v>1076.74408447</v>
      </c>
      <c r="C13" s="257">
        <v>1413.8928110400002</v>
      </c>
      <c r="D13" s="257">
        <v>2160.1401824899999</v>
      </c>
      <c r="E13" s="257">
        <v>1079.5371611200001</v>
      </c>
      <c r="F13" s="257">
        <v>1092.7021987600001</v>
      </c>
      <c r="G13" s="257">
        <v>1455.5285959500002</v>
      </c>
      <c r="H13" s="257">
        <v>1169.0633671500002</v>
      </c>
      <c r="I13" s="257">
        <v>702.31682983189614</v>
      </c>
      <c r="J13" s="257">
        <v>1010.105135043543</v>
      </c>
      <c r="K13" s="257">
        <v>855.84366442999999</v>
      </c>
      <c r="L13" s="257">
        <v>1194.7839489986518</v>
      </c>
      <c r="M13" s="257">
        <v>1947.9097828788488</v>
      </c>
      <c r="N13" s="257">
        <v>2153.8951036924968</v>
      </c>
    </row>
    <row r="14" spans="1:14" ht="15.75" x14ac:dyDescent="0.25">
      <c r="A14" s="226" t="s">
        <v>447</v>
      </c>
      <c r="B14" s="257">
        <v>42.283160866152983</v>
      </c>
      <c r="C14" s="257">
        <v>43.263866001422073</v>
      </c>
      <c r="D14" s="257">
        <v>39.913661199697046</v>
      </c>
      <c r="E14" s="257">
        <v>29.969629710852075</v>
      </c>
      <c r="F14" s="257">
        <v>45.116439824221366</v>
      </c>
      <c r="G14" s="257">
        <v>27.927412621999959</v>
      </c>
      <c r="H14" s="257">
        <v>49.021903916106936</v>
      </c>
      <c r="I14" s="257">
        <v>24.253047161770191</v>
      </c>
      <c r="J14" s="257">
        <v>24.247067164353254</v>
      </c>
      <c r="K14" s="257">
        <v>52.995599635448244</v>
      </c>
      <c r="L14" s="257">
        <v>64.34814159113138</v>
      </c>
      <c r="M14" s="257">
        <v>61.03133393814791</v>
      </c>
      <c r="N14" s="257">
        <v>37.358455614441361</v>
      </c>
    </row>
    <row r="15" spans="1:14" ht="15.75" x14ac:dyDescent="0.25">
      <c r="A15" s="226" t="s">
        <v>448</v>
      </c>
      <c r="B15" s="257">
        <v>128.15678367000001</v>
      </c>
      <c r="C15" s="257">
        <v>156.84125333000003</v>
      </c>
      <c r="D15" s="257">
        <v>232.53927752999999</v>
      </c>
      <c r="E15" s="257">
        <v>388.90682959999998</v>
      </c>
      <c r="F15" s="257">
        <v>575.15676589999998</v>
      </c>
      <c r="G15" s="257">
        <v>439.81798652999998</v>
      </c>
      <c r="H15" s="257">
        <v>743.57972124000025</v>
      </c>
      <c r="I15" s="257">
        <v>236.42261846999997</v>
      </c>
      <c r="J15" s="257">
        <v>532.06614946000002</v>
      </c>
      <c r="K15" s="257">
        <v>242.87759058</v>
      </c>
      <c r="L15" s="257">
        <v>243.47487117</v>
      </c>
      <c r="M15" s="257">
        <v>311.65854512999999</v>
      </c>
      <c r="N15" s="257">
        <v>236.18462972000003</v>
      </c>
    </row>
    <row r="16" spans="1:14" ht="15.75" x14ac:dyDescent="0.25">
      <c r="A16" s="226" t="s">
        <v>449</v>
      </c>
      <c r="B16" s="257">
        <v>75.677611309430006</v>
      </c>
      <c r="C16" s="257">
        <v>131.74584118999999</v>
      </c>
      <c r="D16" s="257">
        <v>349.92917319987805</v>
      </c>
      <c r="E16" s="257">
        <v>175.58608035999998</v>
      </c>
      <c r="F16" s="257">
        <v>110.78348718000001</v>
      </c>
      <c r="G16" s="257">
        <v>139.246185</v>
      </c>
      <c r="H16" s="257">
        <v>184.12692681999997</v>
      </c>
      <c r="I16" s="257">
        <v>52.076218670000003</v>
      </c>
      <c r="J16" s="257">
        <v>16.433576500000001</v>
      </c>
      <c r="K16" s="257">
        <v>53.26997909</v>
      </c>
      <c r="L16" s="257">
        <v>40.129724859999996</v>
      </c>
      <c r="M16" s="257">
        <v>35.907771860000004</v>
      </c>
      <c r="N16" s="257">
        <v>4.7434548899999998</v>
      </c>
    </row>
    <row r="17" spans="1:14" ht="15.75" x14ac:dyDescent="0.25">
      <c r="A17" s="226" t="s">
        <v>450</v>
      </c>
      <c r="B17" s="257">
        <v>1293.4138321474202</v>
      </c>
      <c r="C17" s="257">
        <v>1672.2468450399999</v>
      </c>
      <c r="D17" s="257">
        <v>2329.9952758029158</v>
      </c>
      <c r="E17" s="257">
        <v>2386.5161686987922</v>
      </c>
      <c r="F17" s="257">
        <v>3580.3403087700008</v>
      </c>
      <c r="G17" s="257">
        <v>4038.3437324500001</v>
      </c>
      <c r="H17" s="257">
        <v>4431.2178208900013</v>
      </c>
      <c r="I17" s="257">
        <v>4220.3532700600008</v>
      </c>
      <c r="J17" s="257">
        <v>4987.2264670900004</v>
      </c>
      <c r="K17" s="257">
        <v>3021.6054906600002</v>
      </c>
      <c r="L17" s="257">
        <v>6161.9218321499993</v>
      </c>
      <c r="M17" s="257">
        <v>3789.8316232899992</v>
      </c>
      <c r="N17" s="257">
        <v>5828.32802214</v>
      </c>
    </row>
    <row r="18" spans="1:14" ht="15.75" x14ac:dyDescent="0.25">
      <c r="A18" s="226" t="s">
        <v>451</v>
      </c>
      <c r="B18" s="257">
        <v>41.486741030000005</v>
      </c>
      <c r="C18" s="257">
        <v>32.715930870000001</v>
      </c>
      <c r="D18" s="257">
        <v>39.079610800000005</v>
      </c>
      <c r="E18" s="257">
        <v>35.799155499999998</v>
      </c>
      <c r="F18" s="257">
        <v>30.076981329999999</v>
      </c>
      <c r="G18" s="257">
        <v>32.356575230000004</v>
      </c>
      <c r="H18" s="257">
        <v>38.294239159999997</v>
      </c>
      <c r="I18" s="257">
        <v>43.015779120000005</v>
      </c>
      <c r="J18" s="257">
        <v>53.45733263000001</v>
      </c>
      <c r="K18" s="257">
        <v>54.197463689999999</v>
      </c>
      <c r="L18" s="257">
        <v>42.11606519</v>
      </c>
      <c r="M18" s="257">
        <v>19.667493969999999</v>
      </c>
      <c r="N18" s="257">
        <v>22.564204309999997</v>
      </c>
    </row>
    <row r="19" spans="1:14" ht="15.75" x14ac:dyDescent="0.25">
      <c r="A19" s="226" t="s">
        <v>452</v>
      </c>
      <c r="B19" s="257">
        <v>2258.3657205999993</v>
      </c>
      <c r="C19" s="257">
        <v>2934.3431737200003</v>
      </c>
      <c r="D19" s="257">
        <v>5707.8169722072889</v>
      </c>
      <c r="E19" s="257">
        <v>5986.3403375400021</v>
      </c>
      <c r="F19" s="257">
        <v>9689.9986645900044</v>
      </c>
      <c r="G19" s="257">
        <v>6765.6506785599995</v>
      </c>
      <c r="H19" s="257">
        <v>8690.3560413200012</v>
      </c>
      <c r="I19" s="257">
        <v>5444.9042150599998</v>
      </c>
      <c r="J19" s="257">
        <v>5747.1115701209128</v>
      </c>
      <c r="K19" s="257">
        <v>4491.5784189799997</v>
      </c>
      <c r="L19" s="257">
        <v>4704.3901219374839</v>
      </c>
      <c r="M19" s="257">
        <v>3705.5816140484994</v>
      </c>
      <c r="N19" s="257">
        <v>3235.2022943300008</v>
      </c>
    </row>
    <row r="20" spans="1:14" ht="15.75" x14ac:dyDescent="0.25">
      <c r="A20" s="226" t="s">
        <v>453</v>
      </c>
      <c r="B20" s="257">
        <v>104.90326051</v>
      </c>
      <c r="C20" s="257">
        <v>86.379500710000002</v>
      </c>
      <c r="D20" s="257">
        <v>112.87527447999999</v>
      </c>
      <c r="E20" s="257">
        <v>101.22809963</v>
      </c>
      <c r="F20" s="257">
        <v>148.45329086999999</v>
      </c>
      <c r="G20" s="257">
        <v>287.65814289999997</v>
      </c>
      <c r="H20" s="257">
        <v>314.75943198999994</v>
      </c>
      <c r="I20" s="257">
        <v>176.93804079</v>
      </c>
      <c r="J20" s="257">
        <v>252.75658494999999</v>
      </c>
      <c r="K20" s="257">
        <v>199.84960633999998</v>
      </c>
      <c r="L20" s="257">
        <v>185.44420315000002</v>
      </c>
      <c r="M20" s="257">
        <v>183.84193042999999</v>
      </c>
      <c r="N20" s="257">
        <v>116.85058352999999</v>
      </c>
    </row>
    <row r="21" spans="1:14" ht="15.75" x14ac:dyDescent="0.25">
      <c r="A21" s="226" t="s">
        <v>454</v>
      </c>
      <c r="B21" s="257">
        <v>140.34186170999999</v>
      </c>
      <c r="C21" s="257">
        <v>245.55594235000001</v>
      </c>
      <c r="D21" s="257">
        <v>213.11240865000002</v>
      </c>
      <c r="E21" s="257">
        <v>196.18275559999998</v>
      </c>
      <c r="F21" s="257">
        <v>159.80326317999999</v>
      </c>
      <c r="G21" s="257">
        <v>123.00038612</v>
      </c>
      <c r="H21" s="257">
        <v>344.50999218999993</v>
      </c>
      <c r="I21" s="257">
        <v>208.92461196999997</v>
      </c>
      <c r="J21" s="257">
        <v>1322.5558829300001</v>
      </c>
      <c r="K21" s="257">
        <v>947.92934412132001</v>
      </c>
      <c r="L21" s="257">
        <v>281.46500661542399</v>
      </c>
      <c r="M21" s="257">
        <v>363.19095155874891</v>
      </c>
      <c r="N21" s="257">
        <v>510.47656047645302</v>
      </c>
    </row>
    <row r="22" spans="1:14" ht="15.75" x14ac:dyDescent="0.25">
      <c r="A22" s="226" t="s">
        <v>455</v>
      </c>
      <c r="B22" s="257">
        <v>2831.3145385999997</v>
      </c>
      <c r="C22" s="257">
        <v>2519.3709423400001</v>
      </c>
      <c r="D22" s="257">
        <v>2668.486539</v>
      </c>
      <c r="E22" s="257">
        <v>2293.9164137599996</v>
      </c>
      <c r="F22" s="257">
        <v>2227.86920968</v>
      </c>
      <c r="G22" s="257">
        <v>1794.56479446</v>
      </c>
      <c r="H22" s="257">
        <v>1737.5362357400004</v>
      </c>
      <c r="I22" s="257">
        <v>2470.2494429500007</v>
      </c>
      <c r="J22" s="257">
        <v>3139.4707597200004</v>
      </c>
      <c r="K22" s="257">
        <v>2407.1228817199999</v>
      </c>
      <c r="L22" s="257">
        <v>2651.9880416099995</v>
      </c>
      <c r="M22" s="257">
        <v>3175.7296823300003</v>
      </c>
      <c r="N22" s="257">
        <v>4699.7817282200003</v>
      </c>
    </row>
    <row r="23" spans="1:14" ht="15.75" x14ac:dyDescent="0.25">
      <c r="A23" s="226" t="s">
        <v>456</v>
      </c>
      <c r="B23" s="257">
        <v>530.09017580999989</v>
      </c>
      <c r="C23" s="257">
        <v>506.23271668999996</v>
      </c>
      <c r="D23" s="257">
        <v>238.92054840000003</v>
      </c>
      <c r="E23" s="257">
        <v>292.76597649000001</v>
      </c>
      <c r="F23" s="257">
        <v>419.76469732000004</v>
      </c>
      <c r="G23" s="257">
        <v>215.40770404999998</v>
      </c>
      <c r="H23" s="257">
        <v>146.44525095999995</v>
      </c>
      <c r="I23" s="257">
        <v>77.756086389999979</v>
      </c>
      <c r="J23" s="257">
        <v>104.59045383</v>
      </c>
      <c r="K23" s="257">
        <v>46.404908829999997</v>
      </c>
      <c r="L23" s="257">
        <v>56.796467670000006</v>
      </c>
      <c r="M23" s="257">
        <v>46.699068189999998</v>
      </c>
      <c r="N23" s="257">
        <v>51.074708179999988</v>
      </c>
    </row>
    <row r="24" spans="1:14" ht="15.75" x14ac:dyDescent="0.25">
      <c r="A24" s="226" t="s">
        <v>457</v>
      </c>
      <c r="B24" s="257">
        <v>1508.86157974</v>
      </c>
      <c r="C24" s="257">
        <v>1621.2764301400002</v>
      </c>
      <c r="D24" s="257">
        <v>1621.77565476</v>
      </c>
      <c r="E24" s="257">
        <v>1171.59067794</v>
      </c>
      <c r="F24" s="257">
        <v>1562.56089167</v>
      </c>
      <c r="G24" s="257">
        <v>1648.9974443400001</v>
      </c>
      <c r="H24" s="257">
        <v>1708.8144132800001</v>
      </c>
      <c r="I24" s="257">
        <v>1211.1608122800001</v>
      </c>
      <c r="J24" s="257">
        <v>1755.9121207199998</v>
      </c>
      <c r="K24" s="257">
        <v>1395.48027559</v>
      </c>
      <c r="L24" s="257">
        <v>982.66264339999998</v>
      </c>
      <c r="M24" s="257">
        <v>1157.28464366</v>
      </c>
      <c r="N24" s="257">
        <v>1414.0975169400001</v>
      </c>
    </row>
    <row r="25" spans="1:14" ht="15.75" x14ac:dyDescent="0.25">
      <c r="A25" s="226" t="s">
        <v>458</v>
      </c>
      <c r="B25" s="257">
        <v>1157.2700659326301</v>
      </c>
      <c r="C25" s="257">
        <v>1938.0660300500003</v>
      </c>
      <c r="D25" s="257">
        <v>2418.4136617000004</v>
      </c>
      <c r="E25" s="257">
        <v>1706.2544149099999</v>
      </c>
      <c r="F25" s="257">
        <v>2323.3037586000005</v>
      </c>
      <c r="G25" s="257">
        <v>3304.8070018900003</v>
      </c>
      <c r="H25" s="257">
        <v>3606.8704884926792</v>
      </c>
      <c r="I25" s="257">
        <v>3185.4053710456405</v>
      </c>
      <c r="J25" s="257">
        <v>3016.30257841</v>
      </c>
      <c r="K25" s="257">
        <v>2192.2674518700001</v>
      </c>
      <c r="L25" s="257">
        <v>1951.4099209800006</v>
      </c>
      <c r="M25" s="257">
        <v>2129.7922600500001</v>
      </c>
      <c r="N25" s="257">
        <v>1991.6405445200003</v>
      </c>
    </row>
    <row r="26" spans="1:14" ht="15.75" x14ac:dyDescent="0.25">
      <c r="A26" s="226" t="s">
        <v>459</v>
      </c>
      <c r="B26" s="257">
        <v>802.70258087807997</v>
      </c>
      <c r="C26" s="257">
        <v>1016.4351798151</v>
      </c>
      <c r="D26" s="257">
        <v>1004.015734498608</v>
      </c>
      <c r="E26" s="257">
        <v>916.80464268711819</v>
      </c>
      <c r="F26" s="257">
        <v>962.72465765613504</v>
      </c>
      <c r="G26" s="257">
        <v>895.08259089730598</v>
      </c>
      <c r="H26" s="257">
        <v>943.50050935150205</v>
      </c>
      <c r="I26" s="257">
        <v>645.30265369565609</v>
      </c>
      <c r="J26" s="257">
        <v>757.52068774746385</v>
      </c>
      <c r="K26" s="257">
        <v>692.78675303104001</v>
      </c>
      <c r="L26" s="257">
        <v>569.48333366021211</v>
      </c>
      <c r="M26" s="257">
        <v>520.86315267795101</v>
      </c>
      <c r="N26" s="257">
        <v>436.52563406831007</v>
      </c>
    </row>
    <row r="27" spans="1:14" ht="15.75" x14ac:dyDescent="0.25">
      <c r="A27" s="226" t="s">
        <v>460</v>
      </c>
      <c r="B27" s="257">
        <v>959.89871533000007</v>
      </c>
      <c r="C27" s="257">
        <v>1190.1230464</v>
      </c>
      <c r="D27" s="257">
        <v>1092.1025754840039</v>
      </c>
      <c r="E27" s="257">
        <v>1383.045134066158</v>
      </c>
      <c r="F27" s="257">
        <v>982.57486126999993</v>
      </c>
      <c r="G27" s="257">
        <v>875.21819557999993</v>
      </c>
      <c r="H27" s="257">
        <v>1153.0719284299998</v>
      </c>
      <c r="I27" s="257">
        <v>802.34769429000005</v>
      </c>
      <c r="J27" s="257">
        <v>674.53213860000005</v>
      </c>
      <c r="K27" s="257">
        <v>515.14301883103826</v>
      </c>
      <c r="L27" s="257">
        <v>884.98881440684272</v>
      </c>
      <c r="M27" s="257">
        <v>998.457507628489</v>
      </c>
      <c r="N27" s="257">
        <v>1177.3684407617359</v>
      </c>
    </row>
    <row r="28" spans="1:14" ht="15.75" x14ac:dyDescent="0.25">
      <c r="A28" s="226" t="s">
        <v>461</v>
      </c>
      <c r="B28" s="257">
        <v>457.40918483999997</v>
      </c>
      <c r="C28" s="257">
        <v>503.86031080000004</v>
      </c>
      <c r="D28" s="257">
        <v>595.99241968000013</v>
      </c>
      <c r="E28" s="257">
        <v>578.08563930999992</v>
      </c>
      <c r="F28" s="257">
        <v>627.23654686999998</v>
      </c>
      <c r="G28" s="257">
        <v>1693.3699272399999</v>
      </c>
      <c r="H28" s="257">
        <v>3859.8477144800004</v>
      </c>
      <c r="I28" s="257">
        <v>326.17115813000004</v>
      </c>
      <c r="J28" s="257">
        <v>328.35138448999993</v>
      </c>
      <c r="K28" s="257">
        <v>243.40380382000001</v>
      </c>
      <c r="L28" s="257">
        <v>379.10705087999997</v>
      </c>
      <c r="M28" s="257">
        <v>137.49873266</v>
      </c>
      <c r="N28" s="257">
        <v>115.44019691000003</v>
      </c>
    </row>
    <row r="29" spans="1:14" ht="15.75" x14ac:dyDescent="0.25">
      <c r="A29" s="226" t="s">
        <v>462</v>
      </c>
      <c r="B29" s="257">
        <v>56.650185909999998</v>
      </c>
      <c r="C29" s="257">
        <v>78.128905450000005</v>
      </c>
      <c r="D29" s="257">
        <v>79.192489089999981</v>
      </c>
      <c r="E29" s="257">
        <v>101.99850479</v>
      </c>
      <c r="F29" s="257">
        <v>136.30660291999999</v>
      </c>
      <c r="G29" s="257">
        <v>140.72466842</v>
      </c>
      <c r="H29" s="257">
        <v>110.12609959</v>
      </c>
      <c r="I29" s="257">
        <v>38.635981170000008</v>
      </c>
      <c r="J29" s="257">
        <v>27.18069448</v>
      </c>
      <c r="K29" s="257">
        <v>37.097898630000003</v>
      </c>
      <c r="L29" s="257">
        <v>40.919976060000003</v>
      </c>
      <c r="M29" s="257">
        <v>103.44525461000001</v>
      </c>
      <c r="N29" s="257">
        <v>98.600462109999953</v>
      </c>
    </row>
    <row r="30" spans="1:14" ht="15.75" x14ac:dyDescent="0.25">
      <c r="A30" s="226" t="s">
        <v>463</v>
      </c>
      <c r="B30" s="257">
        <v>864.47367314000019</v>
      </c>
      <c r="C30" s="257">
        <v>480.25968497000002</v>
      </c>
      <c r="D30" s="257">
        <v>710.45799351999995</v>
      </c>
      <c r="E30" s="257">
        <v>567.64436888</v>
      </c>
      <c r="F30" s="257">
        <v>981.29742965000003</v>
      </c>
      <c r="G30" s="257">
        <v>464.80145520999997</v>
      </c>
      <c r="H30" s="257">
        <v>461.57924651000002</v>
      </c>
      <c r="I30" s="257">
        <v>659.02773143000002</v>
      </c>
      <c r="J30" s="257">
        <v>666.25877234999984</v>
      </c>
      <c r="K30" s="257">
        <v>486.55581407</v>
      </c>
      <c r="L30" s="257">
        <v>471.1244615</v>
      </c>
      <c r="M30" s="257">
        <v>475.22455172999997</v>
      </c>
      <c r="N30" s="257">
        <v>1058.27414815</v>
      </c>
    </row>
    <row r="31" spans="1:14" ht="15.75" x14ac:dyDescent="0.25">
      <c r="A31" s="226" t="s">
        <v>464</v>
      </c>
      <c r="B31" s="257">
        <v>147.59114456999998</v>
      </c>
      <c r="C31" s="257">
        <v>5.2688718299999993</v>
      </c>
      <c r="D31" s="257">
        <v>34.68385579000001</v>
      </c>
      <c r="E31" s="257">
        <v>37.725793050000007</v>
      </c>
      <c r="F31" s="257">
        <v>44.464610139999998</v>
      </c>
      <c r="G31" s="257">
        <v>66.00867126</v>
      </c>
      <c r="H31" s="257">
        <v>139.75578518</v>
      </c>
      <c r="I31" s="257">
        <v>49.941428040000005</v>
      </c>
      <c r="J31" s="257">
        <v>44.653453130000003</v>
      </c>
      <c r="K31" s="257">
        <v>37.943364330000001</v>
      </c>
      <c r="L31" s="257">
        <v>69.268522140000002</v>
      </c>
      <c r="M31" s="257">
        <v>88.93923353000001</v>
      </c>
      <c r="N31" s="257">
        <v>104.45345262000001</v>
      </c>
    </row>
    <row r="32" spans="1:14" ht="15.75" x14ac:dyDescent="0.25">
      <c r="A32" s="226" t="s">
        <v>465</v>
      </c>
      <c r="B32" s="257">
        <v>16.768124590000003</v>
      </c>
      <c r="C32" s="257">
        <v>19.920321989999998</v>
      </c>
      <c r="D32" s="257">
        <v>17.540352609999999</v>
      </c>
      <c r="E32" s="257">
        <v>11.456027579999999</v>
      </c>
      <c r="F32" s="257">
        <v>23.426860559999998</v>
      </c>
      <c r="G32" s="257">
        <v>59.750441770000009</v>
      </c>
      <c r="H32" s="257">
        <v>53.09991101</v>
      </c>
      <c r="I32" s="257">
        <v>54.314711160000002</v>
      </c>
      <c r="J32" s="257">
        <v>42.389814509999994</v>
      </c>
      <c r="K32" s="257">
        <v>21.513130230000002</v>
      </c>
      <c r="L32" s="257">
        <v>36.894241380000004</v>
      </c>
      <c r="M32" s="257">
        <v>61.868140363334987</v>
      </c>
      <c r="N32" s="257">
        <v>86.248780739179011</v>
      </c>
    </row>
    <row r="33" spans="1:14" ht="15.75" x14ac:dyDescent="0.25">
      <c r="A33" s="226" t="s">
        <v>466</v>
      </c>
      <c r="B33" s="257">
        <v>6722.7336208000006</v>
      </c>
      <c r="C33" s="257">
        <v>9955.311641496548</v>
      </c>
      <c r="D33" s="257">
        <v>13906.732917803398</v>
      </c>
      <c r="E33" s="257">
        <v>13684.995344263998</v>
      </c>
      <c r="F33" s="257">
        <v>11154.830403132693</v>
      </c>
      <c r="G33" s="257">
        <v>11356.058510518507</v>
      </c>
      <c r="H33" s="257">
        <v>12867.507143059976</v>
      </c>
      <c r="I33" s="257">
        <v>8401.3238324052763</v>
      </c>
      <c r="J33" s="257">
        <v>10787.440047266402</v>
      </c>
      <c r="K33" s="257">
        <v>9429.7383499773223</v>
      </c>
      <c r="L33" s="257">
        <v>9197.0616908273478</v>
      </c>
      <c r="M33" s="257">
        <v>7833.9795963644519</v>
      </c>
      <c r="N33" s="257">
        <v>7794.1332813110184</v>
      </c>
    </row>
    <row r="34" spans="1:14" ht="15.75" x14ac:dyDescent="0.25">
      <c r="A34" s="226" t="s">
        <v>467</v>
      </c>
      <c r="B34" s="257">
        <v>205.01003492000004</v>
      </c>
      <c r="C34" s="257">
        <v>196.88344770999998</v>
      </c>
      <c r="D34" s="257">
        <v>288.42489395000001</v>
      </c>
      <c r="E34" s="257">
        <v>277.30865713999998</v>
      </c>
      <c r="F34" s="257">
        <v>335.20193759999995</v>
      </c>
      <c r="G34" s="257">
        <v>374.53089649999998</v>
      </c>
      <c r="H34" s="257">
        <v>1055.8185805685</v>
      </c>
      <c r="I34" s="257">
        <v>1448.0907616762081</v>
      </c>
      <c r="J34" s="257">
        <v>1350.0921306836319</v>
      </c>
      <c r="K34" s="257">
        <v>412.44131346832006</v>
      </c>
      <c r="L34" s="257">
        <v>477.14186800000004</v>
      </c>
      <c r="M34" s="257">
        <v>571.56139843190397</v>
      </c>
      <c r="N34" s="257">
        <v>611.07492413095201</v>
      </c>
    </row>
    <row r="35" spans="1:14" ht="15.75" x14ac:dyDescent="0.25">
      <c r="A35" s="226" t="s">
        <v>468</v>
      </c>
      <c r="B35" s="257">
        <v>38.890324769999999</v>
      </c>
      <c r="C35" s="257">
        <v>59.565869990000003</v>
      </c>
      <c r="D35" s="257">
        <v>102.15095303999999</v>
      </c>
      <c r="E35" s="257">
        <v>164.33140402000004</v>
      </c>
      <c r="F35" s="257">
        <v>212.43611761999998</v>
      </c>
      <c r="G35" s="257">
        <v>239.45843222999997</v>
      </c>
      <c r="H35" s="257">
        <v>141.42996700999998</v>
      </c>
      <c r="I35" s="257">
        <v>38.689598939999989</v>
      </c>
      <c r="J35" s="257">
        <v>66.82641215000001</v>
      </c>
      <c r="K35" s="257">
        <v>67.824935319999994</v>
      </c>
      <c r="L35" s="257">
        <v>94.746220259999987</v>
      </c>
      <c r="M35" s="257">
        <v>120.76355267000002</v>
      </c>
      <c r="N35" s="257">
        <v>647.11169882000013</v>
      </c>
    </row>
    <row r="36" spans="1:14" ht="18.75" thickBot="1" x14ac:dyDescent="0.3">
      <c r="A36" s="225" t="s">
        <v>400</v>
      </c>
      <c r="B36" s="256">
        <v>1915.85189296</v>
      </c>
      <c r="C36" s="256">
        <v>2721.2197411899997</v>
      </c>
      <c r="D36" s="256">
        <v>2533.6745431399995</v>
      </c>
      <c r="E36" s="256">
        <v>10644.04880778</v>
      </c>
      <c r="F36" s="256">
        <v>12333.648039080001</v>
      </c>
      <c r="G36" s="256">
        <v>16776.754057245798</v>
      </c>
      <c r="H36" s="256">
        <v>18878.060672498377</v>
      </c>
      <c r="I36" s="256">
        <v>14686.328117029198</v>
      </c>
      <c r="J36" s="256">
        <v>16267.214257700402</v>
      </c>
      <c r="K36" s="256">
        <v>8265.5929265100003</v>
      </c>
      <c r="L36" s="256">
        <v>11201.195402569694</v>
      </c>
      <c r="M36" s="256">
        <v>18773.341112320904</v>
      </c>
      <c r="N36" s="256">
        <v>62883.88163744552</v>
      </c>
    </row>
    <row r="37" spans="1:14" ht="15.75" x14ac:dyDescent="0.25">
      <c r="A37" s="226" t="s">
        <v>469</v>
      </c>
      <c r="B37" s="257">
        <v>5.2</v>
      </c>
      <c r="C37" s="257">
        <v>0</v>
      </c>
      <c r="D37" s="257">
        <v>3.6999006699999999</v>
      </c>
      <c r="E37" s="257">
        <v>0</v>
      </c>
      <c r="F37" s="257">
        <v>0</v>
      </c>
      <c r="G37" s="257">
        <v>0</v>
      </c>
      <c r="H37" s="257">
        <v>10</v>
      </c>
      <c r="I37" s="257">
        <v>10.72</v>
      </c>
      <c r="J37" s="257">
        <v>4.5279150000000001</v>
      </c>
      <c r="K37" s="257">
        <v>4.2789999999999999</v>
      </c>
      <c r="L37" s="257">
        <v>0</v>
      </c>
      <c r="M37" s="257">
        <v>0</v>
      </c>
      <c r="N37" s="257">
        <v>0</v>
      </c>
    </row>
    <row r="38" spans="1:14" ht="15.75" x14ac:dyDescent="0.25">
      <c r="A38" s="226" t="s">
        <v>470</v>
      </c>
      <c r="B38" s="257">
        <v>7.3566500000000001</v>
      </c>
      <c r="C38" s="257">
        <v>15.021613009999999</v>
      </c>
      <c r="D38" s="257">
        <v>45.349775260000001</v>
      </c>
      <c r="E38" s="257">
        <v>55.520443759999992</v>
      </c>
      <c r="F38" s="257">
        <v>28.680677880000005</v>
      </c>
      <c r="G38" s="257">
        <v>136.22667799999999</v>
      </c>
      <c r="H38" s="257">
        <v>1.5385891799999998</v>
      </c>
      <c r="I38" s="257">
        <v>11.695</v>
      </c>
      <c r="J38" s="257">
        <v>2.99121762</v>
      </c>
      <c r="K38" s="257">
        <v>150.218503</v>
      </c>
      <c r="L38" s="257">
        <v>261.29580561</v>
      </c>
      <c r="M38" s="257">
        <v>307.57582880999996</v>
      </c>
      <c r="N38" s="257">
        <v>91.671684040000002</v>
      </c>
    </row>
    <row r="39" spans="1:14" ht="15.75" x14ac:dyDescent="0.25">
      <c r="A39" s="226" t="s">
        <v>471</v>
      </c>
      <c r="B39" s="257">
        <v>72.395146999999994</v>
      </c>
      <c r="C39" s="257">
        <v>17.925480799999999</v>
      </c>
      <c r="D39" s="257">
        <v>14.850079999999998</v>
      </c>
      <c r="E39" s="257">
        <v>27.649526000000005</v>
      </c>
      <c r="F39" s="257">
        <v>85.953682000000001</v>
      </c>
      <c r="G39" s="257">
        <v>35.841631339999999</v>
      </c>
      <c r="H39" s="257">
        <v>26.572984450000003</v>
      </c>
      <c r="I39" s="257">
        <v>47.454158880000001</v>
      </c>
      <c r="J39" s="257">
        <v>25.774388030000001</v>
      </c>
      <c r="K39" s="257">
        <v>50.762993000000002</v>
      </c>
      <c r="L39" s="257">
        <v>24.887799999999999</v>
      </c>
      <c r="M39" s="257">
        <v>0</v>
      </c>
      <c r="N39" s="257">
        <v>74.957706920000007</v>
      </c>
    </row>
    <row r="40" spans="1:14" ht="15.75" x14ac:dyDescent="0.25">
      <c r="A40" s="226" t="s">
        <v>472</v>
      </c>
      <c r="B40" s="257">
        <v>0.8</v>
      </c>
      <c r="C40" s="257">
        <v>5.712347509999999</v>
      </c>
      <c r="D40" s="257">
        <v>242.76793599999996</v>
      </c>
      <c r="E40" s="257">
        <v>422.5044302</v>
      </c>
      <c r="F40" s="257">
        <v>80.097707150000005</v>
      </c>
      <c r="G40" s="257">
        <v>340.40422855999998</v>
      </c>
      <c r="H40" s="257">
        <v>189.67223727999999</v>
      </c>
      <c r="I40" s="257">
        <v>539.27624684</v>
      </c>
      <c r="J40" s="257">
        <v>0</v>
      </c>
      <c r="K40" s="257">
        <v>99.444517050000016</v>
      </c>
      <c r="L40" s="257">
        <v>0</v>
      </c>
      <c r="M40" s="257">
        <v>0</v>
      </c>
      <c r="N40" s="257">
        <v>0</v>
      </c>
    </row>
    <row r="41" spans="1:14" ht="15.75" x14ac:dyDescent="0.25">
      <c r="A41" s="226" t="s">
        <v>473</v>
      </c>
      <c r="B41" s="257">
        <v>81.076529289999996</v>
      </c>
      <c r="C41" s="257">
        <v>3.7759749500000006</v>
      </c>
      <c r="D41" s="257">
        <v>3.3053720800000002</v>
      </c>
      <c r="E41" s="257">
        <v>3.8121345400000002</v>
      </c>
      <c r="F41" s="257">
        <v>18.319759180000002</v>
      </c>
      <c r="G41" s="257">
        <v>803.3277752693001</v>
      </c>
      <c r="H41" s="257">
        <v>96.850175248379983</v>
      </c>
      <c r="I41" s="257">
        <v>299.76073424919997</v>
      </c>
      <c r="J41" s="257">
        <v>121.92832977039998</v>
      </c>
      <c r="K41" s="257">
        <v>40.869362910000007</v>
      </c>
      <c r="L41" s="257">
        <v>2688.1422728400003</v>
      </c>
      <c r="M41" s="257">
        <v>7571.5946597700004</v>
      </c>
      <c r="N41" s="257">
        <v>4.3308875955199992</v>
      </c>
    </row>
    <row r="42" spans="1:14" ht="15.75" x14ac:dyDescent="0.25">
      <c r="A42" s="226" t="s">
        <v>474</v>
      </c>
      <c r="B42" s="257">
        <v>0.5</v>
      </c>
      <c r="C42" s="257">
        <v>0</v>
      </c>
      <c r="D42" s="257">
        <v>0.8</v>
      </c>
      <c r="E42" s="257">
        <v>0</v>
      </c>
      <c r="F42" s="257">
        <v>0</v>
      </c>
      <c r="G42" s="257">
        <v>0</v>
      </c>
      <c r="H42" s="257">
        <v>0</v>
      </c>
      <c r="I42" s="257">
        <v>0</v>
      </c>
      <c r="J42" s="257">
        <v>0</v>
      </c>
      <c r="K42" s="257">
        <v>0</v>
      </c>
      <c r="L42" s="257">
        <v>0</v>
      </c>
      <c r="M42" s="257">
        <v>0</v>
      </c>
      <c r="N42" s="257">
        <v>0</v>
      </c>
    </row>
    <row r="43" spans="1:14" ht="15.75" x14ac:dyDescent="0.25">
      <c r="A43" s="226" t="s">
        <v>475</v>
      </c>
      <c r="B43" s="257">
        <v>0</v>
      </c>
      <c r="C43" s="257">
        <v>0</v>
      </c>
      <c r="D43" s="257">
        <v>66.517844400000001</v>
      </c>
      <c r="E43" s="257">
        <v>0</v>
      </c>
      <c r="F43" s="257">
        <v>0</v>
      </c>
      <c r="G43" s="257">
        <v>5.9270754164960007</v>
      </c>
      <c r="H43" s="257">
        <v>0</v>
      </c>
      <c r="I43" s="257">
        <v>0</v>
      </c>
      <c r="J43" s="257">
        <v>0</v>
      </c>
      <c r="K43" s="257">
        <v>0</v>
      </c>
      <c r="L43" s="257">
        <v>8.7336840796920008</v>
      </c>
      <c r="M43" s="257">
        <v>2.4289550808969995</v>
      </c>
      <c r="N43" s="257">
        <v>0</v>
      </c>
    </row>
    <row r="44" spans="1:14" ht="15.75" x14ac:dyDescent="0.25">
      <c r="A44" s="226" t="s">
        <v>476</v>
      </c>
      <c r="B44" s="257">
        <v>0</v>
      </c>
      <c r="C44" s="257">
        <v>0</v>
      </c>
      <c r="D44" s="257">
        <v>0</v>
      </c>
      <c r="E44" s="257">
        <v>0</v>
      </c>
      <c r="F44" s="257">
        <v>0</v>
      </c>
      <c r="G44" s="257">
        <v>0</v>
      </c>
      <c r="H44" s="257">
        <v>0</v>
      </c>
      <c r="I44" s="257">
        <v>0</v>
      </c>
      <c r="J44" s="257">
        <v>0</v>
      </c>
      <c r="K44" s="257">
        <v>0</v>
      </c>
      <c r="L44" s="257">
        <v>0</v>
      </c>
      <c r="M44" s="257">
        <v>0</v>
      </c>
      <c r="N44" s="257">
        <v>0</v>
      </c>
    </row>
    <row r="45" spans="1:14" ht="15.75" x14ac:dyDescent="0.25">
      <c r="A45" s="226" t="s">
        <v>477</v>
      </c>
      <c r="B45" s="257">
        <v>0</v>
      </c>
      <c r="C45" s="257">
        <v>1.7344846200000001</v>
      </c>
      <c r="D45" s="257">
        <v>0.63349999999999995</v>
      </c>
      <c r="E45" s="257">
        <v>0</v>
      </c>
      <c r="F45" s="257">
        <v>0</v>
      </c>
      <c r="G45" s="257">
        <v>0</v>
      </c>
      <c r="H45" s="257">
        <v>0</v>
      </c>
      <c r="I45" s="257">
        <v>0</v>
      </c>
      <c r="J45" s="257">
        <v>0.22700000000000001</v>
      </c>
      <c r="K45" s="257">
        <v>0</v>
      </c>
      <c r="L45" s="257">
        <v>0</v>
      </c>
      <c r="M45" s="257">
        <v>0</v>
      </c>
      <c r="N45" s="257">
        <v>0</v>
      </c>
    </row>
    <row r="46" spans="1:14" ht="15.75" x14ac:dyDescent="0.25">
      <c r="A46" s="226" t="s">
        <v>478</v>
      </c>
      <c r="B46" s="257">
        <v>37.700000000000003</v>
      </c>
      <c r="C46" s="257">
        <v>103.28500000000001</v>
      </c>
      <c r="D46" s="257">
        <v>0</v>
      </c>
      <c r="E46" s="257">
        <v>164.4</v>
      </c>
      <c r="F46" s="257">
        <v>4.5</v>
      </c>
      <c r="G46" s="257">
        <v>355</v>
      </c>
      <c r="H46" s="257">
        <v>0</v>
      </c>
      <c r="I46" s="257">
        <v>211.624</v>
      </c>
      <c r="J46" s="257">
        <v>182.93419921</v>
      </c>
      <c r="K46" s="257">
        <v>26</v>
      </c>
      <c r="L46" s="257">
        <v>296.64844679000004</v>
      </c>
      <c r="M46" s="257">
        <v>0</v>
      </c>
      <c r="N46" s="257">
        <v>0</v>
      </c>
    </row>
    <row r="47" spans="1:14" ht="15.75" x14ac:dyDescent="0.25">
      <c r="A47" s="226" t="s">
        <v>479</v>
      </c>
      <c r="B47" s="257">
        <v>0</v>
      </c>
      <c r="C47" s="257">
        <v>0</v>
      </c>
      <c r="D47" s="257">
        <v>0</v>
      </c>
      <c r="E47" s="257">
        <v>0</v>
      </c>
      <c r="F47" s="257">
        <v>0</v>
      </c>
      <c r="G47" s="257">
        <v>0</v>
      </c>
      <c r="H47" s="257">
        <v>0</v>
      </c>
      <c r="I47" s="257">
        <v>0</v>
      </c>
      <c r="J47" s="257">
        <v>0</v>
      </c>
      <c r="K47" s="257">
        <v>0</v>
      </c>
      <c r="L47" s="257">
        <v>0</v>
      </c>
      <c r="M47" s="257">
        <v>0</v>
      </c>
      <c r="N47" s="257">
        <v>0</v>
      </c>
    </row>
    <row r="48" spans="1:14" ht="15.75" x14ac:dyDescent="0.25">
      <c r="A48" s="226" t="s">
        <v>480</v>
      </c>
      <c r="B48" s="257">
        <v>24.01085196</v>
      </c>
      <c r="C48" s="257">
        <v>87.879561719999998</v>
      </c>
      <c r="D48" s="257">
        <v>43.844597190000002</v>
      </c>
      <c r="E48" s="257">
        <v>60.991320049999999</v>
      </c>
      <c r="F48" s="257">
        <v>50.862743589999994</v>
      </c>
      <c r="G48" s="257">
        <v>28.171114600000003</v>
      </c>
      <c r="H48" s="257">
        <v>47.744399999999999</v>
      </c>
      <c r="I48" s="257">
        <v>7.6145083200000006</v>
      </c>
      <c r="J48" s="257">
        <v>568.89086156999997</v>
      </c>
      <c r="K48" s="257">
        <v>0.64500000000000002</v>
      </c>
      <c r="L48" s="257">
        <v>509.5</v>
      </c>
      <c r="M48" s="257">
        <v>500</v>
      </c>
      <c r="N48" s="257">
        <v>500</v>
      </c>
    </row>
    <row r="49" spans="1:14" ht="15.75" x14ac:dyDescent="0.25">
      <c r="A49" s="226" t="s">
        <v>481</v>
      </c>
      <c r="B49" s="257">
        <v>8.1455439100000007</v>
      </c>
      <c r="C49" s="257">
        <v>1.5427229999999998</v>
      </c>
      <c r="D49" s="257">
        <v>0.5984239400000001</v>
      </c>
      <c r="E49" s="257">
        <v>0.30888328000000004</v>
      </c>
      <c r="F49" s="257">
        <v>0.96826091000000003</v>
      </c>
      <c r="G49" s="257">
        <v>1.4021799999999999E-2</v>
      </c>
      <c r="H49" s="257">
        <v>6.2775600000000001E-2</v>
      </c>
      <c r="I49" s="257">
        <v>4.6535515099999998</v>
      </c>
      <c r="J49" s="257">
        <v>3.0400000000000002E-3</v>
      </c>
      <c r="K49" s="257">
        <v>0</v>
      </c>
      <c r="L49" s="257">
        <v>0</v>
      </c>
      <c r="M49" s="257">
        <v>0</v>
      </c>
      <c r="N49" s="257">
        <v>0</v>
      </c>
    </row>
    <row r="50" spans="1:14" ht="15.75" x14ac:dyDescent="0.25">
      <c r="A50" s="226" t="s">
        <v>482</v>
      </c>
      <c r="B50" s="257">
        <v>0</v>
      </c>
      <c r="C50" s="257">
        <v>0</v>
      </c>
      <c r="D50" s="257">
        <v>0.85108303000000007</v>
      </c>
      <c r="E50" s="257">
        <v>0</v>
      </c>
      <c r="F50" s="257">
        <v>0.57832192999999998</v>
      </c>
      <c r="G50" s="257">
        <v>0</v>
      </c>
      <c r="H50" s="257">
        <v>0</v>
      </c>
      <c r="I50" s="257">
        <v>0</v>
      </c>
      <c r="J50" s="257">
        <v>0</v>
      </c>
      <c r="K50" s="257">
        <v>0</v>
      </c>
      <c r="L50" s="257">
        <v>0</v>
      </c>
      <c r="M50" s="257">
        <v>16.025589620000002</v>
      </c>
      <c r="N50" s="257">
        <v>4.2260586700000005</v>
      </c>
    </row>
    <row r="51" spans="1:14" ht="15.75" x14ac:dyDescent="0.25">
      <c r="A51" s="226" t="s">
        <v>401</v>
      </c>
      <c r="B51" s="257">
        <v>0</v>
      </c>
      <c r="C51" s="257">
        <v>10.22082398</v>
      </c>
      <c r="D51" s="257">
        <v>9.9512999999999998</v>
      </c>
      <c r="E51" s="257">
        <v>0</v>
      </c>
      <c r="F51" s="257">
        <v>0</v>
      </c>
      <c r="G51" s="257">
        <v>0</v>
      </c>
      <c r="H51" s="257">
        <v>0</v>
      </c>
      <c r="I51" s="257">
        <v>0</v>
      </c>
      <c r="J51" s="257">
        <v>0</v>
      </c>
      <c r="K51" s="257">
        <v>0</v>
      </c>
      <c r="L51" s="257">
        <v>0</v>
      </c>
      <c r="M51" s="257">
        <v>0</v>
      </c>
      <c r="N51" s="257">
        <v>0</v>
      </c>
    </row>
    <row r="52" spans="1:14" ht="15.75" x14ac:dyDescent="0.25">
      <c r="A52" s="226" t="s">
        <v>483</v>
      </c>
      <c r="B52" s="257">
        <v>0</v>
      </c>
      <c r="C52" s="257">
        <v>0</v>
      </c>
      <c r="D52" s="257">
        <v>0</v>
      </c>
      <c r="E52" s="257">
        <v>0</v>
      </c>
      <c r="F52" s="257">
        <v>0</v>
      </c>
      <c r="G52" s="257">
        <v>0</v>
      </c>
      <c r="H52" s="257">
        <v>0</v>
      </c>
      <c r="I52" s="257">
        <v>0</v>
      </c>
      <c r="J52" s="257">
        <v>0</v>
      </c>
      <c r="K52" s="257">
        <v>0</v>
      </c>
      <c r="L52" s="257">
        <v>0</v>
      </c>
      <c r="M52" s="257">
        <v>0</v>
      </c>
      <c r="N52" s="257">
        <v>0</v>
      </c>
    </row>
    <row r="53" spans="1:14" ht="15.75" x14ac:dyDescent="0.25">
      <c r="A53" s="226" t="s">
        <v>484</v>
      </c>
      <c r="B53" s="257">
        <v>0</v>
      </c>
      <c r="C53" s="257">
        <v>0</v>
      </c>
      <c r="D53" s="257">
        <v>0</v>
      </c>
      <c r="E53" s="257">
        <v>0</v>
      </c>
      <c r="F53" s="257">
        <v>0</v>
      </c>
      <c r="G53" s="257">
        <v>0</v>
      </c>
      <c r="H53" s="257">
        <v>0</v>
      </c>
      <c r="I53" s="257">
        <v>0</v>
      </c>
      <c r="J53" s="257">
        <v>0</v>
      </c>
      <c r="K53" s="257">
        <v>0</v>
      </c>
      <c r="L53" s="257">
        <v>0</v>
      </c>
      <c r="M53" s="257">
        <v>0</v>
      </c>
      <c r="N53" s="257">
        <v>0</v>
      </c>
    </row>
    <row r="54" spans="1:14" ht="20.100000000000001" customHeight="1" x14ac:dyDescent="0.25">
      <c r="A54" s="226" t="s">
        <v>485</v>
      </c>
      <c r="B54" s="257">
        <v>0</v>
      </c>
      <c r="C54" s="257">
        <v>0</v>
      </c>
      <c r="D54" s="257">
        <v>50.68112086</v>
      </c>
      <c r="E54" s="257">
        <v>48.997397229999997</v>
      </c>
      <c r="F54" s="257">
        <v>1.6296942999999999</v>
      </c>
      <c r="G54" s="257">
        <v>0.71705819999999998</v>
      </c>
      <c r="H54" s="257">
        <v>0.45824545</v>
      </c>
      <c r="I54" s="257">
        <v>0</v>
      </c>
      <c r="J54" s="257">
        <v>1.29718076</v>
      </c>
      <c r="K54" s="257">
        <v>8.4344820299999999</v>
      </c>
      <c r="L54" s="257">
        <v>14.946569219999997</v>
      </c>
      <c r="M54" s="257">
        <v>29.865955499999998</v>
      </c>
      <c r="N54" s="257">
        <v>4.7434534099999999</v>
      </c>
    </row>
    <row r="55" spans="1:14" ht="15.75" x14ac:dyDescent="0.25">
      <c r="A55" s="226" t="s">
        <v>486</v>
      </c>
      <c r="B55" s="257">
        <v>30.150649999999999</v>
      </c>
      <c r="C55" s="257">
        <v>157.346441</v>
      </c>
      <c r="D55" s="257">
        <v>77.33</v>
      </c>
      <c r="E55" s="257">
        <v>53.82</v>
      </c>
      <c r="F55" s="257">
        <v>144.642</v>
      </c>
      <c r="G55" s="257">
        <v>51.17</v>
      </c>
      <c r="H55" s="257">
        <v>10</v>
      </c>
      <c r="I55" s="257">
        <v>63.415250939999993</v>
      </c>
      <c r="J55" s="257">
        <v>77.643162779999997</v>
      </c>
      <c r="K55" s="257">
        <v>62.151314760000005</v>
      </c>
      <c r="L55" s="257">
        <v>36.645887689999995</v>
      </c>
      <c r="M55" s="257">
        <v>25.093713789999999</v>
      </c>
      <c r="N55" s="257">
        <v>6.0212862099999995</v>
      </c>
    </row>
    <row r="56" spans="1:14" ht="15.75" x14ac:dyDescent="0.25">
      <c r="A56" s="226" t="s">
        <v>487</v>
      </c>
      <c r="B56" s="257">
        <v>3.4849999999999999</v>
      </c>
      <c r="C56" s="257">
        <v>0</v>
      </c>
      <c r="D56" s="257">
        <v>0.192</v>
      </c>
      <c r="E56" s="257">
        <v>0</v>
      </c>
      <c r="F56" s="257">
        <v>5.4</v>
      </c>
      <c r="G56" s="257">
        <v>1.35</v>
      </c>
      <c r="H56" s="257">
        <v>0</v>
      </c>
      <c r="I56" s="257">
        <v>0</v>
      </c>
      <c r="J56" s="257">
        <v>0</v>
      </c>
      <c r="K56" s="257">
        <v>0</v>
      </c>
      <c r="L56" s="257">
        <v>0</v>
      </c>
      <c r="M56" s="257">
        <v>0</v>
      </c>
      <c r="N56" s="257">
        <v>3.9460932700000004</v>
      </c>
    </row>
    <row r="57" spans="1:14" ht="15.75" x14ac:dyDescent="0.25">
      <c r="A57" s="226" t="s">
        <v>488</v>
      </c>
      <c r="B57" s="257">
        <v>779.11292412</v>
      </c>
      <c r="C57" s="257">
        <v>897.72754237999993</v>
      </c>
      <c r="D57" s="257">
        <v>563.53487887999995</v>
      </c>
      <c r="E57" s="257">
        <v>809.53987427999994</v>
      </c>
      <c r="F57" s="257">
        <v>359.16902168999997</v>
      </c>
      <c r="G57" s="257">
        <v>594.29416961999993</v>
      </c>
      <c r="H57" s="257">
        <v>660.56229943000005</v>
      </c>
      <c r="I57" s="257">
        <v>224.77411668999997</v>
      </c>
      <c r="J57" s="257">
        <v>274.21741063000002</v>
      </c>
      <c r="K57" s="257">
        <v>79.96849309000001</v>
      </c>
      <c r="L57" s="257">
        <v>61.692115200000003</v>
      </c>
      <c r="M57" s="257">
        <v>18.213029820000003</v>
      </c>
      <c r="N57" s="257">
        <v>48.529302630000004</v>
      </c>
    </row>
    <row r="58" spans="1:14" ht="15.75" x14ac:dyDescent="0.25">
      <c r="A58" s="226" t="s">
        <v>489</v>
      </c>
      <c r="B58" s="257">
        <v>0</v>
      </c>
      <c r="C58" s="257">
        <v>0</v>
      </c>
      <c r="D58" s="257">
        <v>0</v>
      </c>
      <c r="E58" s="257">
        <v>0</v>
      </c>
      <c r="F58" s="257">
        <v>0</v>
      </c>
      <c r="G58" s="257">
        <v>0</v>
      </c>
      <c r="H58" s="257">
        <v>0</v>
      </c>
      <c r="I58" s="257">
        <v>0</v>
      </c>
      <c r="J58" s="257">
        <v>0</v>
      </c>
      <c r="K58" s="257">
        <v>0</v>
      </c>
      <c r="L58" s="257">
        <v>0</v>
      </c>
      <c r="M58" s="257">
        <v>0</v>
      </c>
      <c r="N58" s="257">
        <v>0</v>
      </c>
    </row>
    <row r="59" spans="1:14" ht="15.75" x14ac:dyDescent="0.25">
      <c r="A59" s="226" t="s">
        <v>490</v>
      </c>
      <c r="B59" s="257">
        <v>0</v>
      </c>
      <c r="C59" s="257">
        <v>0</v>
      </c>
      <c r="D59" s="257">
        <v>0</v>
      </c>
      <c r="E59" s="257">
        <v>0</v>
      </c>
      <c r="F59" s="257">
        <v>0</v>
      </c>
      <c r="G59" s="257">
        <v>0</v>
      </c>
      <c r="H59" s="257">
        <v>0</v>
      </c>
      <c r="I59" s="257">
        <v>0</v>
      </c>
      <c r="J59" s="257">
        <v>0</v>
      </c>
      <c r="K59" s="257">
        <v>0</v>
      </c>
      <c r="L59" s="257">
        <v>0</v>
      </c>
      <c r="M59" s="257">
        <v>0</v>
      </c>
      <c r="N59" s="257">
        <v>0</v>
      </c>
    </row>
    <row r="60" spans="1:14" ht="15.75" x14ac:dyDescent="0.25">
      <c r="A60" s="226" t="s">
        <v>491</v>
      </c>
      <c r="B60" s="257">
        <v>200</v>
      </c>
      <c r="C60" s="257">
        <v>1.1760999999999999</v>
      </c>
      <c r="D60" s="257">
        <v>0</v>
      </c>
      <c r="E60" s="257">
        <v>396.4</v>
      </c>
      <c r="F60" s="257">
        <v>20.02</v>
      </c>
      <c r="G60" s="257">
        <v>101.96170835999999</v>
      </c>
      <c r="H60" s="257">
        <v>0</v>
      </c>
      <c r="I60" s="257">
        <v>0</v>
      </c>
      <c r="J60" s="257">
        <v>0</v>
      </c>
      <c r="K60" s="257">
        <v>0</v>
      </c>
      <c r="L60" s="257">
        <v>0</v>
      </c>
      <c r="M60" s="257">
        <v>0</v>
      </c>
      <c r="N60" s="257">
        <v>0</v>
      </c>
    </row>
    <row r="61" spans="1:14" ht="15.75" x14ac:dyDescent="0.25">
      <c r="A61" s="226" t="s">
        <v>492</v>
      </c>
      <c r="B61" s="257">
        <v>0</v>
      </c>
      <c r="C61" s="257">
        <v>0</v>
      </c>
      <c r="D61" s="257">
        <v>0</v>
      </c>
      <c r="E61" s="257">
        <v>0</v>
      </c>
      <c r="F61" s="257">
        <v>0</v>
      </c>
      <c r="G61" s="257">
        <v>0</v>
      </c>
      <c r="H61" s="257">
        <v>0</v>
      </c>
      <c r="I61" s="257">
        <v>0</v>
      </c>
      <c r="J61" s="257">
        <v>3.1374550000000001</v>
      </c>
      <c r="K61" s="257">
        <v>3</v>
      </c>
      <c r="L61" s="257">
        <v>3</v>
      </c>
      <c r="M61" s="257">
        <v>6</v>
      </c>
      <c r="N61" s="257">
        <v>0</v>
      </c>
    </row>
    <row r="62" spans="1:14" ht="15.75" x14ac:dyDescent="0.25">
      <c r="A62" s="226" t="s">
        <v>493</v>
      </c>
      <c r="B62" s="257">
        <v>222.05409428000002</v>
      </c>
      <c r="C62" s="257">
        <v>336.85487961000007</v>
      </c>
      <c r="D62" s="257">
        <v>305.16273343</v>
      </c>
      <c r="E62" s="257">
        <v>884.30505982999989</v>
      </c>
      <c r="F62" s="257">
        <v>623.68525666999994</v>
      </c>
      <c r="G62" s="257">
        <v>449.25629494999998</v>
      </c>
      <c r="H62" s="257">
        <v>203.11685371000002</v>
      </c>
      <c r="I62" s="257">
        <v>424.19551722999995</v>
      </c>
      <c r="J62" s="257">
        <v>145.32405924999998</v>
      </c>
      <c r="K62" s="257">
        <v>5.3108256599999999</v>
      </c>
      <c r="L62" s="257">
        <v>0.44493071999999995</v>
      </c>
      <c r="M62" s="257">
        <v>0</v>
      </c>
      <c r="N62" s="257">
        <v>10.942254589999999</v>
      </c>
    </row>
    <row r="63" spans="1:14" ht="15.75" x14ac:dyDescent="0.25">
      <c r="A63" s="226" t="s">
        <v>494</v>
      </c>
      <c r="B63" s="257">
        <v>0</v>
      </c>
      <c r="C63" s="257">
        <v>0</v>
      </c>
      <c r="D63" s="257">
        <v>10</v>
      </c>
      <c r="E63" s="257">
        <v>0</v>
      </c>
      <c r="F63" s="257">
        <v>0</v>
      </c>
      <c r="G63" s="257">
        <v>0</v>
      </c>
      <c r="H63" s="257">
        <v>0</v>
      </c>
      <c r="I63" s="257">
        <v>0</v>
      </c>
      <c r="J63" s="257">
        <v>0</v>
      </c>
      <c r="K63" s="257">
        <v>0</v>
      </c>
      <c r="L63" s="257">
        <v>0</v>
      </c>
      <c r="M63" s="257">
        <v>0</v>
      </c>
      <c r="N63" s="257">
        <v>0</v>
      </c>
    </row>
    <row r="64" spans="1:14" ht="15.75" x14ac:dyDescent="0.25">
      <c r="A64" s="226" t="s">
        <v>495</v>
      </c>
      <c r="B64" s="257">
        <v>443.86450239999999</v>
      </c>
      <c r="C64" s="257">
        <v>1081.0167686099999</v>
      </c>
      <c r="D64" s="257">
        <v>1093.6039974</v>
      </c>
      <c r="E64" s="257">
        <v>7715.7997386099996</v>
      </c>
      <c r="F64" s="257">
        <v>10909.14091378</v>
      </c>
      <c r="G64" s="257">
        <v>13873.092301129998</v>
      </c>
      <c r="H64" s="257">
        <v>17631.482112149999</v>
      </c>
      <c r="I64" s="257">
        <v>12841.145032369999</v>
      </c>
      <c r="J64" s="257">
        <v>14858.31803808</v>
      </c>
      <c r="K64" s="257">
        <v>7734.5084350100005</v>
      </c>
      <c r="L64" s="257">
        <v>7295.25789042</v>
      </c>
      <c r="M64" s="257">
        <v>10296.543379929999</v>
      </c>
      <c r="N64" s="257">
        <v>62134.512910110003</v>
      </c>
    </row>
    <row r="65" spans="1:14" ht="18.75" thickBot="1" x14ac:dyDescent="0.3">
      <c r="A65" s="225" t="s">
        <v>402</v>
      </c>
      <c r="B65" s="258">
        <v>77.483684552337593</v>
      </c>
      <c r="C65" s="258">
        <v>-864.28642251943279</v>
      </c>
      <c r="D65" s="258">
        <v>-2474.0524303253978</v>
      </c>
      <c r="E65" s="258">
        <v>56.202436058995772</v>
      </c>
      <c r="F65" s="258">
        <v>241.66234880652019</v>
      </c>
      <c r="G65" s="258">
        <v>-838.77048277591211</v>
      </c>
      <c r="H65" s="258">
        <v>1443.5529195835716</v>
      </c>
      <c r="I65" s="258">
        <v>1895.4166476200003</v>
      </c>
      <c r="J65" s="258">
        <v>494.24099941000952</v>
      </c>
      <c r="K65" s="258">
        <v>-425.92997457001627</v>
      </c>
      <c r="L65" s="258">
        <v>634.84577396998804</v>
      </c>
      <c r="M65" s="258">
        <v>0</v>
      </c>
      <c r="N65" s="258">
        <v>0</v>
      </c>
    </row>
    <row r="66" spans="1:14" ht="16.5" thickBot="1" x14ac:dyDescent="0.3">
      <c r="A66" s="225"/>
      <c r="B66" s="259"/>
      <c r="C66" s="259"/>
      <c r="D66" s="259"/>
      <c r="E66" s="259"/>
      <c r="F66" s="259"/>
      <c r="G66" s="259"/>
      <c r="H66" s="259"/>
      <c r="I66" s="259"/>
      <c r="J66" s="259"/>
      <c r="K66" s="259"/>
      <c r="L66" s="259"/>
      <c r="M66" s="259"/>
      <c r="N66" s="259"/>
    </row>
    <row r="67" spans="1:14" ht="16.5" thickBot="1" x14ac:dyDescent="0.3">
      <c r="A67" s="227" t="s">
        <v>513</v>
      </c>
      <c r="B67" s="241">
        <v>2008</v>
      </c>
      <c r="C67" s="241">
        <v>2009</v>
      </c>
      <c r="D67" s="241">
        <v>2010</v>
      </c>
      <c r="E67" s="241">
        <v>2011</v>
      </c>
      <c r="F67" s="241">
        <v>2012</v>
      </c>
      <c r="G67" s="241">
        <v>2013</v>
      </c>
      <c r="H67" s="241">
        <v>2014</v>
      </c>
      <c r="I67" s="241">
        <v>2015</v>
      </c>
      <c r="J67" s="241">
        <v>2016</v>
      </c>
      <c r="K67" s="241">
        <v>2017</v>
      </c>
      <c r="L67" s="241">
        <v>2018</v>
      </c>
      <c r="M67" s="241">
        <v>2019</v>
      </c>
      <c r="N67" s="241">
        <v>2020</v>
      </c>
    </row>
    <row r="68" spans="1:14" ht="20.100000000000001" customHeight="1" thickBot="1" x14ac:dyDescent="0.3">
      <c r="A68" s="224" t="s">
        <v>398</v>
      </c>
      <c r="B68" s="256">
        <v>28105.82378092</v>
      </c>
      <c r="C68" s="256">
        <v>34008.274210189993</v>
      </c>
      <c r="D68" s="256">
        <v>44741.217602420002</v>
      </c>
      <c r="E68" s="256">
        <v>52630.671911409991</v>
      </c>
      <c r="F68" s="256">
        <v>59448.829302500009</v>
      </c>
      <c r="G68" s="256">
        <v>63224.225254640012</v>
      </c>
      <c r="H68" s="256">
        <v>77535.696529410008</v>
      </c>
      <c r="I68" s="256">
        <v>55531.954472056779</v>
      </c>
      <c r="J68" s="256">
        <v>64812.871412311106</v>
      </c>
      <c r="K68" s="256">
        <v>45694.004741468874</v>
      </c>
      <c r="L68" s="256">
        <v>53132.627145881284</v>
      </c>
      <c r="M68" s="256">
        <v>56593.355894300468</v>
      </c>
      <c r="N68" s="256">
        <v>104904.49770114283</v>
      </c>
    </row>
    <row r="69" spans="1:14" ht="20.100000000000001" customHeight="1" thickBot="1" x14ac:dyDescent="0.3">
      <c r="A69" s="225" t="s">
        <v>514</v>
      </c>
      <c r="B69" s="256">
        <v>26112.488203407662</v>
      </c>
      <c r="C69" s="256">
        <v>32151.340891519434</v>
      </c>
      <c r="D69" s="256">
        <v>44681.595489605388</v>
      </c>
      <c r="E69" s="256">
        <v>41930.420667571008</v>
      </c>
      <c r="F69" s="256">
        <v>46873.51891461348</v>
      </c>
      <c r="G69" s="256">
        <v>47286.241680170118</v>
      </c>
      <c r="H69" s="256">
        <v>57214.08293732805</v>
      </c>
      <c r="I69" s="256">
        <v>38950.209707407579</v>
      </c>
      <c r="J69" s="256">
        <v>48051.416155200699</v>
      </c>
      <c r="K69" s="256">
        <v>37854.341789528888</v>
      </c>
      <c r="L69" s="256">
        <v>41296.585969341613</v>
      </c>
      <c r="M69" s="256">
        <v>37820.01478197956</v>
      </c>
      <c r="N69" s="256">
        <v>42020.616063697315</v>
      </c>
    </row>
    <row r="70" spans="1:14" ht="20.100000000000001" customHeight="1" x14ac:dyDescent="0.25">
      <c r="A70" s="226" t="s">
        <v>403</v>
      </c>
      <c r="B70" s="260">
        <v>13750.510818187642</v>
      </c>
      <c r="C70" s="260">
        <v>19695.222533039407</v>
      </c>
      <c r="D70" s="260">
        <v>29214.495381105367</v>
      </c>
      <c r="E70" s="260">
        <v>27718.775416551012</v>
      </c>
      <c r="F70" s="260">
        <v>26072.493259333525</v>
      </c>
      <c r="G70" s="260">
        <v>31961.79934027011</v>
      </c>
      <c r="H70" s="260">
        <v>39603.409303518114</v>
      </c>
      <c r="I70" s="260">
        <v>24905.28074756758</v>
      </c>
      <c r="J70" s="260">
        <v>29067.178995300696</v>
      </c>
      <c r="K70" s="260">
        <v>24988.797502278881</v>
      </c>
      <c r="L70" s="260">
        <v>26049.737034201597</v>
      </c>
      <c r="M70" s="260">
        <v>25376.073712069589</v>
      </c>
      <c r="N70" s="260">
        <v>24250.228470807317</v>
      </c>
    </row>
    <row r="71" spans="1:14" ht="20.100000000000001" customHeight="1" x14ac:dyDescent="0.25">
      <c r="A71" s="228" t="s">
        <v>411</v>
      </c>
      <c r="B71" s="260">
        <v>7144.8331420511804</v>
      </c>
      <c r="C71" s="260">
        <v>12635.336957669366</v>
      </c>
      <c r="D71" s="260">
        <v>18278.049820406581</v>
      </c>
      <c r="E71" s="260">
        <v>14918.058094828848</v>
      </c>
      <c r="F71" s="260">
        <v>11808.041323152034</v>
      </c>
      <c r="G71" s="260">
        <v>12797.55479490132</v>
      </c>
      <c r="H71" s="260">
        <v>14564.327871333175</v>
      </c>
      <c r="I71" s="260">
        <v>9984.81545906479</v>
      </c>
      <c r="J71" s="260">
        <v>10151.027767026048</v>
      </c>
      <c r="K71" s="260">
        <v>10008.009834733786</v>
      </c>
      <c r="L71" s="260">
        <v>10145.60254130401</v>
      </c>
      <c r="M71" s="260">
        <v>9091.8261156324515</v>
      </c>
      <c r="N71" s="260">
        <v>8799.3578387284942</v>
      </c>
    </row>
    <row r="72" spans="1:14" ht="20.100000000000001" customHeight="1" x14ac:dyDescent="0.25">
      <c r="A72" s="228" t="s">
        <v>412</v>
      </c>
      <c r="B72" s="260">
        <v>4295.1687594398936</v>
      </c>
      <c r="C72" s="260">
        <v>4651.8032980894604</v>
      </c>
      <c r="D72" s="260">
        <v>6883.5765670115024</v>
      </c>
      <c r="E72" s="260">
        <v>6301.5836828051561</v>
      </c>
      <c r="F72" s="260">
        <v>7591.6329885321747</v>
      </c>
      <c r="G72" s="260">
        <v>10019.109326723365</v>
      </c>
      <c r="H72" s="260">
        <v>14279.733960515663</v>
      </c>
      <c r="I72" s="260">
        <v>6859.6470512460692</v>
      </c>
      <c r="J72" s="260">
        <v>7380.9374061458229</v>
      </c>
      <c r="K72" s="260">
        <v>5970.0998244441444</v>
      </c>
      <c r="L72" s="260">
        <v>8228.854861182379</v>
      </c>
      <c r="M72" s="260">
        <v>9167.6766538369957</v>
      </c>
      <c r="N72" s="260">
        <v>9112.5213712074747</v>
      </c>
    </row>
    <row r="73" spans="1:14" ht="20.100000000000001" customHeight="1" x14ac:dyDescent="0.25">
      <c r="A73" s="228" t="s">
        <v>518</v>
      </c>
      <c r="B73" s="260">
        <v>1269.0826277322305</v>
      </c>
      <c r="C73" s="260">
        <v>1445.7175858614119</v>
      </c>
      <c r="D73" s="260">
        <v>2752.544606410157</v>
      </c>
      <c r="E73" s="260">
        <v>4992.2581892869484</v>
      </c>
      <c r="F73" s="260">
        <v>5391.4187774007532</v>
      </c>
      <c r="G73" s="260">
        <v>7744.2353384681273</v>
      </c>
      <c r="H73" s="260">
        <v>8868.0859968196855</v>
      </c>
      <c r="I73" s="260">
        <v>6178.4199074713251</v>
      </c>
      <c r="J73" s="260">
        <v>10063.737884591585</v>
      </c>
      <c r="K73" s="260">
        <v>7414.2494039586272</v>
      </c>
      <c r="L73" s="260">
        <v>6510.6501724374175</v>
      </c>
      <c r="M73" s="260">
        <v>6243.2127134527527</v>
      </c>
      <c r="N73" s="260">
        <v>5370.6059004314411</v>
      </c>
    </row>
    <row r="74" spans="1:14" ht="20.100000000000001" customHeight="1" x14ac:dyDescent="0.25">
      <c r="A74" s="228" t="s">
        <v>413</v>
      </c>
      <c r="B74" s="260">
        <v>1041.4262889643394</v>
      </c>
      <c r="C74" s="260">
        <v>962.36469141916791</v>
      </c>
      <c r="D74" s="260">
        <v>1300.32438727713</v>
      </c>
      <c r="E74" s="260">
        <v>1506.8754496300571</v>
      </c>
      <c r="F74" s="260">
        <v>1281.4001702485596</v>
      </c>
      <c r="G74" s="260">
        <v>1400.8998801773023</v>
      </c>
      <c r="H74" s="260">
        <v>1891.2614748495846</v>
      </c>
      <c r="I74" s="260">
        <v>1882.3983297853945</v>
      </c>
      <c r="J74" s="260">
        <v>1471.4759375372432</v>
      </c>
      <c r="K74" s="260">
        <v>1596.4384391423223</v>
      </c>
      <c r="L74" s="260">
        <v>1164.6294592777929</v>
      </c>
      <c r="M74" s="260">
        <v>873.35822914739151</v>
      </c>
      <c r="N74" s="260">
        <v>967.74336043990513</v>
      </c>
    </row>
    <row r="75" spans="1:14" ht="20.100000000000001" customHeight="1" x14ac:dyDescent="0.25">
      <c r="A75" s="226" t="s">
        <v>404</v>
      </c>
      <c r="B75" s="260">
        <v>5256.5917039400001</v>
      </c>
      <c r="C75" s="260">
        <v>6359.6898281399999</v>
      </c>
      <c r="D75" s="260">
        <v>7546.4315534799989</v>
      </c>
      <c r="E75" s="260">
        <v>5939.4936074599991</v>
      </c>
      <c r="F75" s="260">
        <v>8180.6047159400005</v>
      </c>
      <c r="G75" s="260">
        <v>5831.3990988200003</v>
      </c>
      <c r="H75" s="260">
        <v>6368.4496222299995</v>
      </c>
      <c r="I75" s="260">
        <v>3523.0739388399998</v>
      </c>
      <c r="J75" s="260">
        <v>6451.6187786099999</v>
      </c>
      <c r="K75" s="260">
        <v>5240.2391852199989</v>
      </c>
      <c r="L75" s="260">
        <v>3781.5938680200002</v>
      </c>
      <c r="M75" s="260">
        <v>3512.9112460900001</v>
      </c>
      <c r="N75" s="260">
        <v>5447.8867796200011</v>
      </c>
    </row>
    <row r="76" spans="1:14" ht="20.100000000000001" customHeight="1" x14ac:dyDescent="0.25">
      <c r="A76" s="226" t="s">
        <v>405</v>
      </c>
      <c r="B76" s="260">
        <v>6417.3173138700004</v>
      </c>
      <c r="C76" s="260">
        <v>5457.6752372799992</v>
      </c>
      <c r="D76" s="260">
        <v>7317.596312990001</v>
      </c>
      <c r="E76" s="260">
        <v>7640.7850385600004</v>
      </c>
      <c r="F76" s="260">
        <v>11766.620505769999</v>
      </c>
      <c r="G76" s="260">
        <v>8360.7594333899997</v>
      </c>
      <c r="H76" s="260">
        <v>10163.988599660001</v>
      </c>
      <c r="I76" s="260">
        <v>9638.9810877999989</v>
      </c>
      <c r="J76" s="260">
        <v>11301.682336950002</v>
      </c>
      <c r="K76" s="260">
        <v>6689.8555443799996</v>
      </c>
      <c r="L76" s="260">
        <v>10831.59229622</v>
      </c>
      <c r="M76" s="260">
        <v>8167.6087783599996</v>
      </c>
      <c r="N76" s="260">
        <v>11584.744290840003</v>
      </c>
    </row>
    <row r="77" spans="1:14" ht="20.100000000000001" customHeight="1" x14ac:dyDescent="0.25">
      <c r="A77" s="226" t="s">
        <v>406</v>
      </c>
      <c r="B77" s="260">
        <v>688.06836740999995</v>
      </c>
      <c r="C77" s="260">
        <v>638.75329305999992</v>
      </c>
      <c r="D77" s="260">
        <v>603.07224202999998</v>
      </c>
      <c r="E77" s="260">
        <v>631.36660499999994</v>
      </c>
      <c r="F77" s="260">
        <v>853.80043357000011</v>
      </c>
      <c r="G77" s="260">
        <v>1132.28380769</v>
      </c>
      <c r="H77" s="260">
        <v>1078.2354119199999</v>
      </c>
      <c r="I77" s="260">
        <v>882.87393320000024</v>
      </c>
      <c r="J77" s="260">
        <v>1230.9360443399999</v>
      </c>
      <c r="K77" s="260">
        <v>935.44955764999963</v>
      </c>
      <c r="L77" s="260">
        <v>633.66277090000006</v>
      </c>
      <c r="M77" s="260">
        <v>763.42104545999996</v>
      </c>
      <c r="N77" s="260">
        <v>737.75652243000013</v>
      </c>
    </row>
    <row r="78" spans="1:14" ht="20.100000000000001" customHeight="1" thickBot="1" x14ac:dyDescent="0.3">
      <c r="A78" s="225" t="s">
        <v>517</v>
      </c>
      <c r="B78" s="256">
        <v>1915.85189296</v>
      </c>
      <c r="C78" s="256">
        <v>2721.2197411899997</v>
      </c>
      <c r="D78" s="256">
        <v>2533.6745431399995</v>
      </c>
      <c r="E78" s="256">
        <v>10644.04880778</v>
      </c>
      <c r="F78" s="256">
        <v>12333.648039080001</v>
      </c>
      <c r="G78" s="256">
        <v>16776.754057245798</v>
      </c>
      <c r="H78" s="256">
        <v>18878.060672498377</v>
      </c>
      <c r="I78" s="256">
        <v>14686.328117029198</v>
      </c>
      <c r="J78" s="256">
        <v>16267.214257700402</v>
      </c>
      <c r="K78" s="256">
        <v>8265.5929265100003</v>
      </c>
      <c r="L78" s="256">
        <v>11201.195402569694</v>
      </c>
      <c r="M78" s="256">
        <v>18773.341112320904</v>
      </c>
      <c r="N78" s="256">
        <v>62883.88163744552</v>
      </c>
    </row>
    <row r="79" spans="1:14" ht="33" customHeight="1" x14ac:dyDescent="0.25">
      <c r="A79" s="307" t="s">
        <v>520</v>
      </c>
      <c r="B79" s="260">
        <v>781.90474427999993</v>
      </c>
      <c r="C79" s="260">
        <v>528.17370860999995</v>
      </c>
      <c r="D79" s="260">
        <v>376.56109442999997</v>
      </c>
      <c r="E79" s="260">
        <v>1480.1050598299998</v>
      </c>
      <c r="F79" s="260">
        <v>849.70525666999993</v>
      </c>
      <c r="G79" s="260">
        <v>3196.1316154999995</v>
      </c>
      <c r="H79" s="260">
        <v>2474.3391589499997</v>
      </c>
      <c r="I79" s="260">
        <v>2926.7453349200005</v>
      </c>
      <c r="J79" s="260">
        <v>6549.4979941200008</v>
      </c>
      <c r="K79" s="260">
        <v>3331.93370663</v>
      </c>
      <c r="L79" s="260">
        <v>4799.2116996799996</v>
      </c>
      <c r="M79" s="260">
        <v>10066.214039600001</v>
      </c>
      <c r="N79" s="260">
        <v>23.728304590000004</v>
      </c>
    </row>
    <row r="80" spans="1:14" ht="20.100000000000001" customHeight="1" x14ac:dyDescent="0.25">
      <c r="A80" s="226" t="s">
        <v>407</v>
      </c>
      <c r="B80" s="260">
        <v>0</v>
      </c>
      <c r="C80" s="260">
        <v>846.85836266999991</v>
      </c>
      <c r="D80" s="260">
        <v>1022.21687835</v>
      </c>
      <c r="E80" s="260">
        <v>7614.6474999500006</v>
      </c>
      <c r="F80" s="260">
        <v>10512.342997970001</v>
      </c>
      <c r="G80" s="260">
        <v>12000.157052980001</v>
      </c>
      <c r="H80" s="260">
        <v>15070.32105898</v>
      </c>
      <c r="I80" s="260">
        <v>9406.1397318700019</v>
      </c>
      <c r="J80" s="260">
        <v>8335.7576810099999</v>
      </c>
      <c r="K80" s="260">
        <v>3510.4511771300004</v>
      </c>
      <c r="L80" s="260">
        <v>5154.3784808700002</v>
      </c>
      <c r="M80" s="260">
        <v>5327.6494858199994</v>
      </c>
      <c r="N80" s="260">
        <v>60896.970877589993</v>
      </c>
    </row>
    <row r="81" spans="1:85" ht="20.100000000000001" customHeight="1" x14ac:dyDescent="0.25">
      <c r="A81" s="228" t="s">
        <v>532</v>
      </c>
      <c r="B81" s="260">
        <v>0</v>
      </c>
      <c r="C81" s="260">
        <v>846.85836266999991</v>
      </c>
      <c r="D81" s="260">
        <v>805</v>
      </c>
      <c r="E81" s="260">
        <v>7203</v>
      </c>
      <c r="F81" s="260">
        <v>10444.01772145</v>
      </c>
      <c r="G81" s="260">
        <v>11722.972567749999</v>
      </c>
      <c r="H81" s="260">
        <v>14867.345220320001</v>
      </c>
      <c r="I81" s="260">
        <v>8589.5394749799998</v>
      </c>
      <c r="J81" s="260">
        <v>5660.7473519799996</v>
      </c>
      <c r="K81" s="260">
        <v>2118.0402896800001</v>
      </c>
      <c r="L81" s="260">
        <v>3194.9272129999999</v>
      </c>
      <c r="M81" s="260">
        <v>4038.7945559999994</v>
      </c>
      <c r="N81" s="260">
        <v>60312.905143939999</v>
      </c>
    </row>
    <row r="82" spans="1:85" ht="20.100000000000001" customHeight="1" x14ac:dyDescent="0.25">
      <c r="A82" s="228" t="s">
        <v>533</v>
      </c>
      <c r="B82" s="260">
        <v>0</v>
      </c>
      <c r="C82" s="260">
        <v>0</v>
      </c>
      <c r="D82" s="260">
        <v>217.21687835</v>
      </c>
      <c r="E82" s="260">
        <v>411.64749995</v>
      </c>
      <c r="F82" s="260">
        <v>68.325276519999989</v>
      </c>
      <c r="G82" s="260">
        <v>277.18448523000001</v>
      </c>
      <c r="H82" s="260">
        <v>202.97583866000002</v>
      </c>
      <c r="I82" s="260">
        <v>816.60025689000008</v>
      </c>
      <c r="J82" s="260">
        <v>2675.0103290299999</v>
      </c>
      <c r="K82" s="260">
        <v>1392.41088745</v>
      </c>
      <c r="L82" s="260">
        <v>1959.4512678699998</v>
      </c>
      <c r="M82" s="260">
        <v>1288.8549298200001</v>
      </c>
      <c r="N82" s="260">
        <v>584.06573365000008</v>
      </c>
    </row>
    <row r="83" spans="1:85" ht="20.100000000000001" customHeight="1" x14ac:dyDescent="0.25">
      <c r="A83" s="228" t="s">
        <v>534</v>
      </c>
      <c r="B83" s="260">
        <v>0</v>
      </c>
      <c r="C83" s="260">
        <v>0</v>
      </c>
      <c r="D83" s="260">
        <v>0</v>
      </c>
      <c r="E83" s="260">
        <v>0</v>
      </c>
      <c r="F83" s="260">
        <v>0</v>
      </c>
      <c r="G83" s="260">
        <v>0</v>
      </c>
      <c r="H83" s="260">
        <v>0</v>
      </c>
      <c r="I83" s="260">
        <v>0</v>
      </c>
      <c r="J83" s="260">
        <v>0</v>
      </c>
      <c r="K83" s="260">
        <v>0</v>
      </c>
      <c r="L83" s="260">
        <v>0</v>
      </c>
      <c r="M83" s="260">
        <v>0</v>
      </c>
      <c r="N83" s="260">
        <v>0</v>
      </c>
    </row>
    <row r="84" spans="1:85" ht="20.100000000000001" customHeight="1" x14ac:dyDescent="0.25">
      <c r="A84" s="226" t="s">
        <v>408</v>
      </c>
      <c r="B84" s="260">
        <v>1133.9471486799998</v>
      </c>
      <c r="C84" s="260">
        <v>1346.1876699100001</v>
      </c>
      <c r="D84" s="260">
        <v>1134.8965703600002</v>
      </c>
      <c r="E84" s="260">
        <v>1549.2962479999997</v>
      </c>
      <c r="F84" s="260">
        <v>971.59978443999876</v>
      </c>
      <c r="G84" s="260">
        <v>1580.465388765796</v>
      </c>
      <c r="H84" s="260">
        <v>1333.4004545683802</v>
      </c>
      <c r="I84" s="260">
        <v>2353.4430502392006</v>
      </c>
      <c r="J84" s="260">
        <v>1381.9585825703994</v>
      </c>
      <c r="K84" s="260">
        <v>1423.2080427500009</v>
      </c>
      <c r="L84" s="260">
        <v>1247.6052220196921</v>
      </c>
      <c r="M84" s="260">
        <v>3379.4775869009009</v>
      </c>
      <c r="N84" s="260">
        <v>1963.1824552655198</v>
      </c>
    </row>
    <row r="85" spans="1:85" ht="20.100000000000001" customHeight="1" thickBot="1" x14ac:dyDescent="0.3">
      <c r="A85" s="225" t="s">
        <v>402</v>
      </c>
      <c r="B85" s="261">
        <v>77.483684552337593</v>
      </c>
      <c r="C85" s="261">
        <v>-864.28642251943279</v>
      </c>
      <c r="D85" s="261">
        <v>-2474.0524303253978</v>
      </c>
      <c r="E85" s="261">
        <v>56.202436058995772</v>
      </c>
      <c r="F85" s="261">
        <v>241.66234880652019</v>
      </c>
      <c r="G85" s="261">
        <v>-838.77048277591211</v>
      </c>
      <c r="H85" s="261">
        <v>1443.5529195835716</v>
      </c>
      <c r="I85" s="261">
        <v>1895.4166476200003</v>
      </c>
      <c r="J85" s="261">
        <v>494.24099941000952</v>
      </c>
      <c r="K85" s="261">
        <v>-425.92997457001627</v>
      </c>
      <c r="L85" s="261">
        <v>634.84577396998804</v>
      </c>
      <c r="M85" s="261">
        <v>0</v>
      </c>
      <c r="N85" s="261">
        <v>0</v>
      </c>
    </row>
    <row r="86" spans="1:85" s="11" customFormat="1" ht="11.25" customHeight="1" x14ac:dyDescent="0.25">
      <c r="A86" s="15"/>
    </row>
    <row r="87" spans="1:85" s="11" customFormat="1" ht="15" x14ac:dyDescent="0.25">
      <c r="A87" s="237" t="s">
        <v>414</v>
      </c>
    </row>
    <row r="88" spans="1:85" ht="93.75" customHeight="1" x14ac:dyDescent="0.25">
      <c r="A88" s="238" t="s">
        <v>516</v>
      </c>
      <c r="B88" s="308"/>
      <c r="C88" s="308"/>
      <c r="D88" s="308"/>
      <c r="E88" s="308"/>
      <c r="F88" s="308"/>
      <c r="G88" s="308"/>
      <c r="H88" s="308"/>
      <c r="I88" s="308"/>
      <c r="J88" s="308"/>
      <c r="K88" s="308"/>
      <c r="L88" s="308"/>
      <c r="M88" s="308"/>
      <c r="N88" s="308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25">
      <c r="A89" s="238" t="s">
        <v>409</v>
      </c>
      <c r="B89" s="308"/>
      <c r="C89" s="308"/>
      <c r="D89" s="308"/>
      <c r="E89" s="308"/>
      <c r="F89" s="308"/>
      <c r="G89" s="308"/>
      <c r="H89" s="308"/>
      <c r="I89" s="308"/>
      <c r="J89" s="308"/>
      <c r="K89" s="308"/>
      <c r="L89" s="308"/>
      <c r="M89" s="308"/>
      <c r="N89" s="308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38.25" x14ac:dyDescent="0.25">
      <c r="A90" s="238" t="s">
        <v>410</v>
      </c>
      <c r="B90" s="308"/>
      <c r="C90" s="308"/>
      <c r="D90" s="308"/>
      <c r="E90" s="308"/>
      <c r="F90" s="308"/>
      <c r="G90" s="308"/>
      <c r="H90" s="308"/>
      <c r="I90" s="308"/>
      <c r="J90" s="308"/>
      <c r="K90" s="308"/>
      <c r="L90" s="308"/>
      <c r="M90" s="308"/>
      <c r="N90" s="308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25">
      <c r="A91" s="238" t="s">
        <v>515</v>
      </c>
    </row>
    <row r="92" spans="1:85" ht="36" customHeight="1" x14ac:dyDescent="0.25">
      <c r="A92" s="238" t="s">
        <v>519</v>
      </c>
    </row>
    <row r="93" spans="1:85" ht="20.100000000000001" customHeight="1" x14ac:dyDescent="0.25">
      <c r="A93" s="12"/>
    </row>
    <row r="94" spans="1:85" ht="20.100000000000001" customHeight="1" x14ac:dyDescent="0.25">
      <c r="A94" s="12"/>
    </row>
    <row r="95" spans="1:85" s="26" customFormat="1" ht="20.100000000000001" customHeight="1" x14ac:dyDescent="0.25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</row>
    <row r="96" spans="1:85" s="26" customFormat="1" ht="20.100000000000001" customHeight="1" x14ac:dyDescent="0.25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</row>
    <row r="97" spans="1:1" ht="20.100000000000001" customHeight="1" x14ac:dyDescent="0.25">
      <c r="A97" s="12"/>
    </row>
    <row r="98" spans="1:1" ht="20.100000000000001" customHeight="1" x14ac:dyDescent="0.25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40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N96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10.7109375" defaultRowHeight="20.100000000000001" customHeight="1" x14ac:dyDescent="0.25"/>
  <cols>
    <col min="1" max="1" width="89.5703125" style="15" customWidth="1"/>
    <col min="2" max="14" width="12.7109375" style="11" bestFit="1" customWidth="1"/>
    <col min="15" max="16384" width="10.7109375" style="25"/>
  </cols>
  <sheetData>
    <row r="1" spans="1:14" ht="20.100000000000001" customHeight="1" x14ac:dyDescent="0.25">
      <c r="A1" s="309" t="s">
        <v>527</v>
      </c>
    </row>
    <row r="2" spans="1:14" s="98" customFormat="1" ht="20.100000000000001" customHeight="1" x14ac:dyDescent="0.25">
      <c r="A2" s="96" t="s">
        <v>538</v>
      </c>
      <c r="B2" s="97"/>
      <c r="C2" s="97"/>
      <c r="D2" s="97"/>
      <c r="E2" s="97"/>
      <c r="F2" s="97"/>
      <c r="G2" s="97"/>
      <c r="H2" s="97"/>
      <c r="I2" s="97"/>
      <c r="J2" s="97"/>
      <c r="K2" s="97"/>
      <c r="L2" s="97"/>
      <c r="M2" s="97"/>
      <c r="N2" s="97"/>
    </row>
    <row r="3" spans="1:14" s="98" customFormat="1" ht="20.100000000000001" customHeight="1" x14ac:dyDescent="0.25">
      <c r="A3" s="96" t="s">
        <v>313</v>
      </c>
      <c r="B3" s="99"/>
      <c r="C3" s="99"/>
      <c r="D3" s="99"/>
      <c r="E3" s="99"/>
      <c r="F3" s="99"/>
      <c r="G3" s="99"/>
      <c r="H3" s="99"/>
      <c r="I3" s="99"/>
      <c r="J3" s="99"/>
      <c r="K3" s="99"/>
      <c r="L3" s="99"/>
      <c r="M3" s="99"/>
      <c r="N3" s="99"/>
    </row>
    <row r="4" spans="1:14" ht="15" customHeight="1" thickBot="1" x14ac:dyDescent="0.3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</row>
    <row r="5" spans="1:14" ht="20.100000000000001" customHeight="1" thickBot="1" x14ac:dyDescent="0.3">
      <c r="A5" s="102" t="s">
        <v>521</v>
      </c>
      <c r="B5" s="241">
        <v>2008</v>
      </c>
      <c r="C5" s="241">
        <v>2009</v>
      </c>
      <c r="D5" s="241">
        <v>2010</v>
      </c>
      <c r="E5" s="241">
        <v>2011</v>
      </c>
      <c r="F5" s="241">
        <v>2012</v>
      </c>
      <c r="G5" s="241">
        <v>2013</v>
      </c>
      <c r="H5" s="241">
        <v>2014</v>
      </c>
      <c r="I5" s="241">
        <v>2015</v>
      </c>
      <c r="J5" s="241">
        <v>2016</v>
      </c>
      <c r="K5" s="241">
        <v>2017</v>
      </c>
      <c r="L5" s="241">
        <v>2018</v>
      </c>
      <c r="M5" s="241">
        <v>2019</v>
      </c>
      <c r="N5" s="241">
        <v>2020</v>
      </c>
    </row>
    <row r="6" spans="1:14" s="98" customFormat="1" ht="20.100000000000001" customHeight="1" thickBot="1" x14ac:dyDescent="0.3">
      <c r="A6" s="224" t="s">
        <v>398</v>
      </c>
      <c r="B6" s="247">
        <v>9.0378146062667728E-3</v>
      </c>
      <c r="C6" s="247">
        <v>1.0203382134182173E-2</v>
      </c>
      <c r="D6" s="247">
        <v>1.1513890691635567E-2</v>
      </c>
      <c r="E6" s="247">
        <v>1.2026069002068398E-2</v>
      </c>
      <c r="F6" s="247">
        <v>1.234720511562365E-2</v>
      </c>
      <c r="G6" s="247">
        <v>1.1858353954894405E-2</v>
      </c>
      <c r="H6" s="247">
        <v>1.3416910732689816E-2</v>
      </c>
      <c r="I6" s="247">
        <v>9.2618290930042684E-3</v>
      </c>
      <c r="J6" s="247">
        <v>1.0338089092213888E-2</v>
      </c>
      <c r="K6" s="247">
        <v>6.9386000230915509E-3</v>
      </c>
      <c r="L6" s="247">
        <v>7.5858877121236261E-3</v>
      </c>
      <c r="M6" s="247">
        <v>7.6404989578774604E-3</v>
      </c>
      <c r="N6" s="247">
        <v>1.408518988632366E-2</v>
      </c>
    </row>
    <row r="7" spans="1:14" ht="20.100000000000001" customHeight="1" thickBot="1" x14ac:dyDescent="0.3">
      <c r="A7" s="225" t="s">
        <v>399</v>
      </c>
      <c r="B7" s="248">
        <v>8.3968301064684704E-3</v>
      </c>
      <c r="C7" s="248">
        <v>9.6462530034598128E-3</v>
      </c>
      <c r="D7" s="248">
        <v>1.1498547289588443E-2</v>
      </c>
      <c r="E7" s="248">
        <v>9.5810696295641241E-3</v>
      </c>
      <c r="F7" s="248">
        <v>9.7353801465937181E-3</v>
      </c>
      <c r="G7" s="248">
        <v>8.8690211510181471E-3</v>
      </c>
      <c r="H7" s="248">
        <v>9.9004236472122285E-3</v>
      </c>
      <c r="I7" s="248">
        <v>6.4962630772920351E-3</v>
      </c>
      <c r="J7" s="248">
        <v>7.6645241970432392E-3</v>
      </c>
      <c r="K7" s="248">
        <v>5.7481531395861913E-3</v>
      </c>
      <c r="L7" s="248">
        <v>5.896024361779926E-3</v>
      </c>
      <c r="M7" s="248">
        <v>5.1059665743859268E-3</v>
      </c>
      <c r="N7" s="248">
        <v>5.6419731219115414E-3</v>
      </c>
    </row>
    <row r="8" spans="1:14" ht="20.100000000000001" customHeight="1" x14ac:dyDescent="0.25">
      <c r="A8" s="226" t="s">
        <v>441</v>
      </c>
      <c r="B8" s="249">
        <v>2.5705385367072565E-5</v>
      </c>
      <c r="C8" s="249">
        <v>1.9203666607957899E-5</v>
      </c>
      <c r="D8" s="249">
        <v>2.6723590288037588E-5</v>
      </c>
      <c r="E8" s="249">
        <v>3.1419539793372766E-5</v>
      </c>
      <c r="F8" s="249">
        <v>2.0263093234138399E-5</v>
      </c>
      <c r="G8" s="249">
        <v>1.7136505213519613E-5</v>
      </c>
      <c r="H8" s="249">
        <v>2.9772613286524394E-5</v>
      </c>
      <c r="I8" s="249">
        <v>3.1573265422871091E-5</v>
      </c>
      <c r="J8" s="249">
        <v>3.6892761691524197E-5</v>
      </c>
      <c r="K8" s="249">
        <v>1.747613887463617E-5</v>
      </c>
      <c r="L8" s="249">
        <v>1.1176270063666623E-5</v>
      </c>
      <c r="M8" s="249">
        <v>7.5223035753985052E-6</v>
      </c>
      <c r="N8" s="249">
        <v>1.1171812964787193E-5</v>
      </c>
    </row>
    <row r="9" spans="1:14" ht="20.100000000000001" customHeight="1" x14ac:dyDescent="0.25">
      <c r="A9" s="226" t="s">
        <v>442</v>
      </c>
      <c r="B9" s="249">
        <v>2.5736396283488228E-4</v>
      </c>
      <c r="C9" s="249">
        <v>2.0438733864890359E-4</v>
      </c>
      <c r="D9" s="249">
        <v>2.4785592286572265E-4</v>
      </c>
      <c r="E9" s="249">
        <v>2.0711259066964489E-4</v>
      </c>
      <c r="F9" s="249">
        <v>1.9420978431531412E-4</v>
      </c>
      <c r="G9" s="249">
        <v>1.463710649954548E-4</v>
      </c>
      <c r="H9" s="249">
        <v>1.7084888784006376E-4</v>
      </c>
      <c r="I9" s="249">
        <v>1.6046721077483237E-4</v>
      </c>
      <c r="J9" s="249">
        <v>1.7367126301893917E-4</v>
      </c>
      <c r="K9" s="249">
        <v>1.3481990610402081E-4</v>
      </c>
      <c r="L9" s="249">
        <v>1.4711988898995606E-4</v>
      </c>
      <c r="M9" s="249">
        <v>1.1937826898425506E-4</v>
      </c>
      <c r="N9" s="249">
        <v>8.1806374875601707E-5</v>
      </c>
    </row>
    <row r="10" spans="1:14" ht="20.100000000000001" customHeight="1" x14ac:dyDescent="0.25">
      <c r="A10" s="226" t="s">
        <v>443</v>
      </c>
      <c r="B10" s="249">
        <v>4.3816943509818148E-5</v>
      </c>
      <c r="C10" s="249">
        <v>5.8930387470177247E-5</v>
      </c>
      <c r="D10" s="249">
        <v>4.1354868758342769E-5</v>
      </c>
      <c r="E10" s="249">
        <v>3.525426423698853E-5</v>
      </c>
      <c r="F10" s="249">
        <v>4.2532069675331773E-5</v>
      </c>
      <c r="G10" s="249">
        <v>3.9558621431876596E-5</v>
      </c>
      <c r="H10" s="249">
        <v>3.8386423184268838E-5</v>
      </c>
      <c r="I10" s="249">
        <v>4.3205563601575563E-5</v>
      </c>
      <c r="J10" s="249">
        <v>5.4251140611880578E-5</v>
      </c>
      <c r="K10" s="249">
        <v>3.7596035972478276E-5</v>
      </c>
      <c r="L10" s="249">
        <v>2.7301348266689669E-5</v>
      </c>
      <c r="M10" s="249">
        <v>1.4583592101213946E-5</v>
      </c>
      <c r="N10" s="249">
        <v>2.3152139938256114E-5</v>
      </c>
    </row>
    <row r="11" spans="1:14" ht="20.100000000000001" customHeight="1" x14ac:dyDescent="0.25">
      <c r="A11" s="226" t="s">
        <v>444</v>
      </c>
      <c r="B11" s="249">
        <v>1.1430421780765414E-4</v>
      </c>
      <c r="C11" s="249">
        <v>1.1709053097395153E-4</v>
      </c>
      <c r="D11" s="249">
        <v>1.3385550418065816E-4</v>
      </c>
      <c r="E11" s="249">
        <v>1.4239887877125977E-4</v>
      </c>
      <c r="F11" s="249">
        <v>9.7949857672444913E-5</v>
      </c>
      <c r="G11" s="249">
        <v>3.0164275681582786E-4</v>
      </c>
      <c r="H11" s="249">
        <v>2.5955749665965822E-4</v>
      </c>
      <c r="I11" s="249">
        <v>1.1549006952214949E-4</v>
      </c>
      <c r="J11" s="249">
        <v>8.4967995478941305E-5</v>
      </c>
      <c r="K11" s="249">
        <v>9.6070363808008601E-5</v>
      </c>
      <c r="L11" s="249">
        <v>9.3473909203677086E-5</v>
      </c>
      <c r="M11" s="249">
        <v>7.8947282130585307E-5</v>
      </c>
      <c r="N11" s="249">
        <v>7.7766090097808636E-5</v>
      </c>
    </row>
    <row r="12" spans="1:14" ht="20.100000000000001" customHeight="1" x14ac:dyDescent="0.25">
      <c r="A12" s="226" t="s">
        <v>445</v>
      </c>
      <c r="B12" s="249">
        <v>1.054547665552591E-3</v>
      </c>
      <c r="C12" s="249">
        <v>1.2036251695338221E-3</v>
      </c>
      <c r="D12" s="249">
        <v>1.7935570763377149E-3</v>
      </c>
      <c r="E12" s="249">
        <v>1.4946240322347038E-3</v>
      </c>
      <c r="F12" s="249">
        <v>1.6071552337174669E-3</v>
      </c>
      <c r="G12" s="249">
        <v>1.5299321709560765E-3</v>
      </c>
      <c r="H12" s="249">
        <v>1.796616806500332E-3</v>
      </c>
      <c r="I12" s="249">
        <v>1.0556827332210315E-3</v>
      </c>
      <c r="J12" s="249">
        <v>1.4596507914858478E-3</v>
      </c>
      <c r="K12" s="249">
        <v>1.2247053035222505E-3</v>
      </c>
      <c r="L12" s="249">
        <v>1.2221717481845026E-3</v>
      </c>
      <c r="M12" s="249">
        <v>1.1268421052574389E-3</v>
      </c>
      <c r="N12" s="249">
        <v>1.093612945932328E-3</v>
      </c>
    </row>
    <row r="13" spans="1:14" ht="20.100000000000001" customHeight="1" x14ac:dyDescent="0.25">
      <c r="A13" s="226" t="s">
        <v>446</v>
      </c>
      <c r="B13" s="249">
        <v>3.4624188530067582E-4</v>
      </c>
      <c r="C13" s="249">
        <v>4.2420525542256123E-4</v>
      </c>
      <c r="D13" s="249">
        <v>5.5589944289880682E-4</v>
      </c>
      <c r="E13" s="249">
        <v>2.4667343050035448E-4</v>
      </c>
      <c r="F13" s="249">
        <v>2.2694842500145431E-4</v>
      </c>
      <c r="G13" s="249">
        <v>2.7299936397368296E-4</v>
      </c>
      <c r="H13" s="249">
        <v>2.0229674253277371E-4</v>
      </c>
      <c r="I13" s="249">
        <v>1.1713505330190951E-4</v>
      </c>
      <c r="J13" s="249">
        <v>1.6111856566501911E-4</v>
      </c>
      <c r="K13" s="249">
        <v>1.2995921244756851E-4</v>
      </c>
      <c r="L13" s="249">
        <v>1.7058250954665987E-4</v>
      </c>
      <c r="M13" s="249">
        <v>2.6298144775019474E-4</v>
      </c>
      <c r="N13" s="249">
        <v>2.8919657589096011E-4</v>
      </c>
    </row>
    <row r="14" spans="1:14" ht="20.100000000000001" customHeight="1" x14ac:dyDescent="0.25">
      <c r="A14" s="226" t="s">
        <v>447</v>
      </c>
      <c r="B14" s="249">
        <v>1.3596732543903256E-5</v>
      </c>
      <c r="C14" s="249">
        <v>1.2980304577828071E-5</v>
      </c>
      <c r="D14" s="249">
        <v>1.0271547284207804E-5</v>
      </c>
      <c r="E14" s="249">
        <v>6.8480378794292045E-6</v>
      </c>
      <c r="F14" s="249">
        <v>9.3704441808566686E-6</v>
      </c>
      <c r="G14" s="249">
        <v>5.2380735799013437E-6</v>
      </c>
      <c r="H14" s="249">
        <v>8.4828348519371825E-6</v>
      </c>
      <c r="I14" s="249">
        <v>4.0450148015215004E-6</v>
      </c>
      <c r="J14" s="249">
        <v>3.8675703623025075E-6</v>
      </c>
      <c r="K14" s="249">
        <v>8.0473416793901096E-6</v>
      </c>
      <c r="L14" s="249">
        <v>9.187156796405353E-6</v>
      </c>
      <c r="M14" s="249">
        <v>8.2396570407172574E-6</v>
      </c>
      <c r="N14" s="249">
        <v>5.0159998162163484E-6</v>
      </c>
    </row>
    <row r="15" spans="1:14" ht="20.100000000000001" customHeight="1" x14ac:dyDescent="0.25">
      <c r="A15" s="226" t="s">
        <v>448</v>
      </c>
      <c r="B15" s="249">
        <v>4.1210578290581721E-5</v>
      </c>
      <c r="C15" s="249">
        <v>4.705652607477967E-5</v>
      </c>
      <c r="D15" s="249">
        <v>5.984262312180587E-5</v>
      </c>
      <c r="E15" s="249">
        <v>8.8864918464613197E-5</v>
      </c>
      <c r="F15" s="249">
        <v>1.1945699596656969E-4</v>
      </c>
      <c r="G15" s="249">
        <v>8.2492388621542724E-5</v>
      </c>
      <c r="H15" s="249">
        <v>1.2867031817701238E-4</v>
      </c>
      <c r="I15" s="249">
        <v>3.9431457199863833E-5</v>
      </c>
      <c r="J15" s="249">
        <v>8.4868130916104564E-5</v>
      </c>
      <c r="K15" s="249">
        <v>3.6880778236480636E-5</v>
      </c>
      <c r="L15" s="249">
        <v>3.4761560506848734E-5</v>
      </c>
      <c r="M15" s="249">
        <v>4.2076083873287047E-5</v>
      </c>
      <c r="N15" s="249">
        <v>3.1711751457163708E-5</v>
      </c>
    </row>
    <row r="16" spans="1:14" ht="20.100000000000001" customHeight="1" x14ac:dyDescent="0.25">
      <c r="A16" s="226" t="s">
        <v>449</v>
      </c>
      <c r="B16" s="249">
        <v>2.4335177868867919E-5</v>
      </c>
      <c r="C16" s="249">
        <v>3.9527238399179496E-5</v>
      </c>
      <c r="D16" s="249">
        <v>9.0052226245623674E-5</v>
      </c>
      <c r="E16" s="249">
        <v>4.0121287483588121E-5</v>
      </c>
      <c r="F16" s="249">
        <v>2.3009140056825308E-5</v>
      </c>
      <c r="G16" s="249">
        <v>2.6117054688266418E-5</v>
      </c>
      <c r="H16" s="249">
        <v>3.1861641169256779E-5</v>
      </c>
      <c r="I16" s="249">
        <v>8.6854684247455753E-6</v>
      </c>
      <c r="J16" s="249">
        <v>2.621266027236093E-6</v>
      </c>
      <c r="K16" s="249">
        <v>8.0890059918192827E-6</v>
      </c>
      <c r="L16" s="249">
        <v>5.7294284709573944E-6</v>
      </c>
      <c r="M16" s="249">
        <v>4.8478004023730604E-6</v>
      </c>
      <c r="N16" s="249">
        <v>6.3688844908441564E-7</v>
      </c>
    </row>
    <row r="17" spans="1:14" ht="20.100000000000001" customHeight="1" x14ac:dyDescent="0.25">
      <c r="A17" s="226" t="s">
        <v>450</v>
      </c>
      <c r="B17" s="249">
        <v>4.1591502584119571E-4</v>
      </c>
      <c r="C17" s="249">
        <v>5.017183017629026E-4</v>
      </c>
      <c r="D17" s="249">
        <v>5.9961065780585686E-4</v>
      </c>
      <c r="E17" s="249">
        <v>5.4531715209019626E-4</v>
      </c>
      <c r="F17" s="249">
        <v>7.4361760685267956E-4</v>
      </c>
      <c r="G17" s="249">
        <v>7.5743291717769202E-4</v>
      </c>
      <c r="H17" s="249">
        <v>7.6678557878736881E-4</v>
      </c>
      <c r="I17" s="249">
        <v>7.0388645728408975E-4</v>
      </c>
      <c r="J17" s="249">
        <v>7.9549617871165781E-4</v>
      </c>
      <c r="K17" s="249">
        <v>4.5882850596896653E-4</v>
      </c>
      <c r="L17" s="249">
        <v>8.7975411005432346E-4</v>
      </c>
      <c r="M17" s="249">
        <v>5.1165378180364227E-4</v>
      </c>
      <c r="N17" s="249">
        <v>7.8255087923392993E-4</v>
      </c>
    </row>
    <row r="18" spans="1:14" ht="20.100000000000001" customHeight="1" x14ac:dyDescent="0.25">
      <c r="A18" s="226" t="s">
        <v>451</v>
      </c>
      <c r="B18" s="249">
        <v>1.334063278023825E-5</v>
      </c>
      <c r="C18" s="249">
        <v>9.8156449362571787E-6</v>
      </c>
      <c r="D18" s="249">
        <v>1.005690929159074E-5</v>
      </c>
      <c r="E18" s="249">
        <v>8.1800801438265842E-6</v>
      </c>
      <c r="F18" s="249">
        <v>6.2468287785891835E-6</v>
      </c>
      <c r="G18" s="249">
        <v>6.0688085982888267E-6</v>
      </c>
      <c r="H18" s="249">
        <v>6.6265012295479813E-6</v>
      </c>
      <c r="I18" s="249">
        <v>7.1743340982593283E-6</v>
      </c>
      <c r="J18" s="249">
        <v>8.5268042491954502E-6</v>
      </c>
      <c r="K18" s="249">
        <v>8.2298438260907163E-6</v>
      </c>
      <c r="L18" s="249">
        <v>6.0130236084624799E-6</v>
      </c>
      <c r="M18" s="249">
        <v>2.655249274535068E-6</v>
      </c>
      <c r="N18" s="249">
        <v>3.0296232221193918E-6</v>
      </c>
    </row>
    <row r="19" spans="1:14" ht="20.100000000000001" customHeight="1" x14ac:dyDescent="0.25">
      <c r="A19" s="226" t="s">
        <v>452</v>
      </c>
      <c r="B19" s="249">
        <v>7.2620859132358612E-4</v>
      </c>
      <c r="C19" s="249">
        <v>8.8038059588813229E-4</v>
      </c>
      <c r="D19" s="249">
        <v>1.468873316990424E-3</v>
      </c>
      <c r="E19" s="249">
        <v>1.3678742709251649E-3</v>
      </c>
      <c r="F19" s="249">
        <v>2.0125610964181026E-3</v>
      </c>
      <c r="G19" s="249">
        <v>1.2689673959373343E-3</v>
      </c>
      <c r="H19" s="249">
        <v>1.5037942065491796E-3</v>
      </c>
      <c r="I19" s="249">
        <v>9.0812168862236097E-4</v>
      </c>
      <c r="J19" s="249">
        <v>9.1670296563218785E-4</v>
      </c>
      <c r="K19" s="249">
        <v>6.8204278215449547E-4</v>
      </c>
      <c r="L19" s="249">
        <v>6.7165839778746367E-4</v>
      </c>
      <c r="M19" s="249">
        <v>5.0027944116526227E-4</v>
      </c>
      <c r="N19" s="249">
        <v>4.3438021853100774E-4</v>
      </c>
    </row>
    <row r="20" spans="1:14" ht="20.100000000000001" customHeight="1" x14ac:dyDescent="0.25">
      <c r="A20" s="226" t="s">
        <v>453</v>
      </c>
      <c r="B20" s="249">
        <v>3.3733087756919391E-5</v>
      </c>
      <c r="C20" s="249">
        <v>2.5916135845549759E-5</v>
      </c>
      <c r="D20" s="249">
        <v>2.9047791763288665E-5</v>
      </c>
      <c r="E20" s="249">
        <v>2.3130544735354505E-5</v>
      </c>
      <c r="F20" s="249">
        <v>3.0832957586671042E-5</v>
      </c>
      <c r="G20" s="249">
        <v>5.3953244389743648E-5</v>
      </c>
      <c r="H20" s="249">
        <v>5.446651529957069E-5</v>
      </c>
      <c r="I20" s="249">
        <v>2.9510394680464801E-5</v>
      </c>
      <c r="J20" s="249">
        <v>4.0316376005530414E-5</v>
      </c>
      <c r="K20" s="249">
        <v>3.0347011407978101E-5</v>
      </c>
      <c r="L20" s="249">
        <v>2.6476366359557869E-5</v>
      </c>
      <c r="M20" s="249">
        <v>2.4819946717562611E-5</v>
      </c>
      <c r="N20" s="249">
        <v>1.5689152452134031E-5</v>
      </c>
    </row>
    <row r="21" spans="1:14" ht="20.100000000000001" customHeight="1" x14ac:dyDescent="0.25">
      <c r="A21" s="226" t="s">
        <v>454</v>
      </c>
      <c r="B21" s="249">
        <v>4.5128857902196344E-5</v>
      </c>
      <c r="C21" s="249">
        <v>7.367328020324911E-5</v>
      </c>
      <c r="D21" s="249">
        <v>5.4843232028950188E-5</v>
      </c>
      <c r="E21" s="249">
        <v>4.4827612306238437E-5</v>
      </c>
      <c r="F21" s="249">
        <v>3.3190286365260219E-5</v>
      </c>
      <c r="G21" s="249">
        <v>2.3069987956753901E-5</v>
      </c>
      <c r="H21" s="249">
        <v>5.9614603577845319E-5</v>
      </c>
      <c r="I21" s="249">
        <v>3.4845235824754943E-5</v>
      </c>
      <c r="J21" s="249">
        <v>2.1095656231895986E-4</v>
      </c>
      <c r="K21" s="249">
        <v>1.4394235318665826E-4</v>
      </c>
      <c r="L21" s="249">
        <v>4.018551405738748E-5</v>
      </c>
      <c r="M21" s="249">
        <v>4.9033319248251386E-5</v>
      </c>
      <c r="N21" s="249">
        <v>6.8540047799589188E-5</v>
      </c>
    </row>
    <row r="22" spans="1:14" ht="20.100000000000001" customHeight="1" x14ac:dyDescent="0.25">
      <c r="A22" s="226" t="s">
        <v>455</v>
      </c>
      <c r="B22" s="249">
        <v>9.1044817228470268E-4</v>
      </c>
      <c r="C22" s="249">
        <v>7.5587794616015149E-4</v>
      </c>
      <c r="D22" s="249">
        <v>6.8671940480415203E-4</v>
      </c>
      <c r="E22" s="249">
        <v>5.2415817763623118E-4</v>
      </c>
      <c r="F22" s="249">
        <v>4.6271656524520525E-4</v>
      </c>
      <c r="G22" s="249">
        <v>3.3658909131729106E-4</v>
      </c>
      <c r="H22" s="249">
        <v>3.0066626874106786E-4</v>
      </c>
      <c r="I22" s="249">
        <v>4.1199753142498235E-4</v>
      </c>
      <c r="J22" s="249">
        <v>5.0076671051825657E-4</v>
      </c>
      <c r="K22" s="249">
        <v>3.655197870526962E-4</v>
      </c>
      <c r="L22" s="249">
        <v>3.7863144696972825E-4</v>
      </c>
      <c r="M22" s="249">
        <v>4.2874572367931506E-4</v>
      </c>
      <c r="N22" s="249">
        <v>6.3102459395820477E-4</v>
      </c>
    </row>
    <row r="23" spans="1:14" ht="20.100000000000001" customHeight="1" x14ac:dyDescent="0.25">
      <c r="A23" s="226" t="s">
        <v>456</v>
      </c>
      <c r="B23" s="249">
        <v>1.7045779447412865E-4</v>
      </c>
      <c r="C23" s="249">
        <v>1.518832101061324E-4</v>
      </c>
      <c r="D23" s="249">
        <v>6.1484805860858644E-5</v>
      </c>
      <c r="E23" s="249">
        <v>6.6896805738164683E-5</v>
      </c>
      <c r="F23" s="249">
        <v>8.7182891217838656E-5</v>
      </c>
      <c r="G23" s="249">
        <v>4.040193120513684E-5</v>
      </c>
      <c r="H23" s="249">
        <v>2.5341138950256205E-5</v>
      </c>
      <c r="I23" s="249">
        <v>1.296845374760644E-5</v>
      </c>
      <c r="J23" s="249">
        <v>1.6682881136542864E-5</v>
      </c>
      <c r="K23" s="249">
        <v>7.0465502706788756E-6</v>
      </c>
      <c r="L23" s="249">
        <v>8.1089840524341255E-6</v>
      </c>
      <c r="M23" s="249">
        <v>6.3047008999775056E-6</v>
      </c>
      <c r="N23" s="249">
        <v>6.8576369828615171E-6</v>
      </c>
    </row>
    <row r="24" spans="1:14" ht="20.100000000000001" customHeight="1" x14ac:dyDescent="0.25">
      <c r="A24" s="226" t="s">
        <v>457</v>
      </c>
      <c r="B24" s="249">
        <v>4.8519521542956709E-4</v>
      </c>
      <c r="C24" s="249">
        <v>4.864258285974551E-4</v>
      </c>
      <c r="D24" s="249">
        <v>4.1735448018411425E-4</v>
      </c>
      <c r="E24" s="249">
        <v>2.677075899544424E-4</v>
      </c>
      <c r="F24" s="249">
        <v>3.245355722133612E-4</v>
      </c>
      <c r="G24" s="249">
        <v>3.0928643707286735E-4</v>
      </c>
      <c r="H24" s="249">
        <v>2.9569619501664055E-4</v>
      </c>
      <c r="I24" s="249">
        <v>2.0200197443304775E-4</v>
      </c>
      <c r="J24" s="249">
        <v>2.8007979814104476E-4</v>
      </c>
      <c r="K24" s="249">
        <v>2.1190262327007672E-4</v>
      </c>
      <c r="L24" s="249">
        <v>1.4029738170605075E-4</v>
      </c>
      <c r="M24" s="249">
        <v>1.5624152295132444E-4</v>
      </c>
      <c r="N24" s="249">
        <v>1.8986633061836492E-4</v>
      </c>
    </row>
    <row r="25" spans="1:14" ht="20.100000000000001" customHeight="1" x14ac:dyDescent="0.25">
      <c r="A25" s="226" t="s">
        <v>458</v>
      </c>
      <c r="B25" s="249">
        <v>3.7213612334613703E-4</v>
      </c>
      <c r="C25" s="249">
        <v>5.8147109093681555E-4</v>
      </c>
      <c r="D25" s="249">
        <v>6.2236461232261593E-4</v>
      </c>
      <c r="E25" s="249">
        <v>3.8987785227843539E-4</v>
      </c>
      <c r="F25" s="249">
        <v>4.8253781260125219E-4</v>
      </c>
      <c r="G25" s="249">
        <v>6.1985055606749242E-4</v>
      </c>
      <c r="H25" s="249">
        <v>6.2413909379305894E-4</v>
      </c>
      <c r="I25" s="249">
        <v>5.3127393802442286E-4</v>
      </c>
      <c r="J25" s="249">
        <v>4.8112055684596498E-4</v>
      </c>
      <c r="K25" s="249">
        <v>3.3289415270628037E-4</v>
      </c>
      <c r="L25" s="249">
        <v>2.7860802930437876E-4</v>
      </c>
      <c r="M25" s="249">
        <v>2.8753685456999611E-4</v>
      </c>
      <c r="N25" s="249">
        <v>2.6741117749577335E-4</v>
      </c>
    </row>
    <row r="26" spans="1:14" ht="20.100000000000001" customHeight="1" x14ac:dyDescent="0.25">
      <c r="A26" s="226" t="s">
        <v>459</v>
      </c>
      <c r="B26" s="249">
        <v>2.5812006673410075E-4</v>
      </c>
      <c r="C26" s="249">
        <v>3.0495744918370842E-4</v>
      </c>
      <c r="D26" s="249">
        <v>2.5837757752649755E-4</v>
      </c>
      <c r="E26" s="249">
        <v>2.0948917226309773E-4</v>
      </c>
      <c r="F26" s="249">
        <v>1.9995278220641047E-4</v>
      </c>
      <c r="G26" s="249">
        <v>1.6788194934733858E-4</v>
      </c>
      <c r="H26" s="249">
        <v>1.6326495636000189E-4</v>
      </c>
      <c r="I26" s="249">
        <v>1.0762601368188298E-4</v>
      </c>
      <c r="J26" s="249">
        <v>1.2082964677353998E-4</v>
      </c>
      <c r="K26" s="249">
        <v>1.0519914390905214E-4</v>
      </c>
      <c r="L26" s="249">
        <v>8.1306663252526194E-5</v>
      </c>
      <c r="M26" s="249">
        <v>7.0320169432352836E-5</v>
      </c>
      <c r="N26" s="249">
        <v>5.8610894488206496E-5</v>
      </c>
    </row>
    <row r="27" spans="1:14" ht="20.100000000000001" customHeight="1" x14ac:dyDescent="0.25">
      <c r="A27" s="226" t="s">
        <v>460</v>
      </c>
      <c r="B27" s="249">
        <v>3.0866864809120392E-4</v>
      </c>
      <c r="C27" s="249">
        <v>3.5706840500238313E-4</v>
      </c>
      <c r="D27" s="249">
        <v>2.8104621089919488E-4</v>
      </c>
      <c r="E27" s="249">
        <v>3.1602477436068444E-4</v>
      </c>
      <c r="F27" s="249">
        <v>2.0407556373941833E-4</v>
      </c>
      <c r="G27" s="249">
        <v>1.6415617762259493E-4</v>
      </c>
      <c r="H27" s="249">
        <v>1.9952955637984941E-4</v>
      </c>
      <c r="I27" s="249">
        <v>1.3381857866031599E-4</v>
      </c>
      <c r="J27" s="249">
        <v>1.0759241478512531E-4</v>
      </c>
      <c r="K27" s="249">
        <v>7.8224077372509863E-5</v>
      </c>
      <c r="L27" s="249">
        <v>1.2635222711919174E-4</v>
      </c>
      <c r="M27" s="249">
        <v>1.3479874847444214E-4</v>
      </c>
      <c r="N27" s="249">
        <v>1.5808147808435861E-4</v>
      </c>
    </row>
    <row r="28" spans="1:14" ht="20.100000000000001" customHeight="1" x14ac:dyDescent="0.25">
      <c r="A28" s="226" t="s">
        <v>461</v>
      </c>
      <c r="B28" s="249">
        <v>1.4708622113378277E-4</v>
      </c>
      <c r="C28" s="249">
        <v>1.5117142556442224E-4</v>
      </c>
      <c r="D28" s="249">
        <v>1.5337516368503444E-4</v>
      </c>
      <c r="E28" s="249">
        <v>1.320921343954895E-4</v>
      </c>
      <c r="F28" s="249">
        <v>1.3027368900422892E-4</v>
      </c>
      <c r="G28" s="249">
        <v>3.1760895278526164E-4</v>
      </c>
      <c r="H28" s="249">
        <v>6.679147095468678E-4</v>
      </c>
      <c r="I28" s="249">
        <v>5.4400057595441607E-5</v>
      </c>
      <c r="J28" s="249">
        <v>5.2374255181735575E-5</v>
      </c>
      <c r="K28" s="249">
        <v>3.6960683318555912E-5</v>
      </c>
      <c r="L28" s="249">
        <v>5.4126130653280678E-5</v>
      </c>
      <c r="M28" s="249">
        <v>1.8563290813860425E-5</v>
      </c>
      <c r="N28" s="249">
        <v>1.549978437172604E-5</v>
      </c>
    </row>
    <row r="29" spans="1:14" ht="20.100000000000001" customHeight="1" x14ac:dyDescent="0.25">
      <c r="A29" s="226" t="s">
        <v>462</v>
      </c>
      <c r="B29" s="249">
        <v>1.8216647256313467E-5</v>
      </c>
      <c r="C29" s="249">
        <v>2.3440738953841923E-5</v>
      </c>
      <c r="D29" s="249">
        <v>2.0379723928914332E-5</v>
      </c>
      <c r="E29" s="249">
        <v>2.3306581735780885E-5</v>
      </c>
      <c r="F29" s="249">
        <v>2.8310155214382493E-5</v>
      </c>
      <c r="G29" s="249">
        <v>2.6394359465670807E-5</v>
      </c>
      <c r="H29" s="249">
        <v>1.9056410320346956E-5</v>
      </c>
      <c r="I29" s="249">
        <v>6.4438548550840795E-6</v>
      </c>
      <c r="J29" s="249">
        <v>4.3355036584463277E-6</v>
      </c>
      <c r="K29" s="249">
        <v>5.6332878185474505E-6</v>
      </c>
      <c r="L29" s="249">
        <v>5.8422547547229561E-6</v>
      </c>
      <c r="M29" s="249">
        <v>1.3965833047986332E-5</v>
      </c>
      <c r="N29" s="249">
        <v>1.3238767280075168E-5</v>
      </c>
    </row>
    <row r="30" spans="1:14" ht="20.100000000000001" customHeight="1" x14ac:dyDescent="0.25">
      <c r="A30" s="226" t="s">
        <v>463</v>
      </c>
      <c r="B30" s="249">
        <v>2.7798341193406703E-4</v>
      </c>
      <c r="C30" s="249">
        <v>1.4409061333440362E-4</v>
      </c>
      <c r="D30" s="249">
        <v>1.828322096881323E-4</v>
      </c>
      <c r="E30" s="249">
        <v>1.2970631194443293E-4</v>
      </c>
      <c r="F30" s="249">
        <v>2.0381024799782376E-4</v>
      </c>
      <c r="G30" s="249">
        <v>8.7178295225146627E-5</v>
      </c>
      <c r="H30" s="249">
        <v>7.9872469374642774E-5</v>
      </c>
      <c r="I30" s="249">
        <v>1.099151339815774E-4</v>
      </c>
      <c r="J30" s="249">
        <v>1.0627275719981469E-4</v>
      </c>
      <c r="K30" s="249">
        <v>7.3883131974151087E-5</v>
      </c>
      <c r="L30" s="249">
        <v>6.7263703214998096E-5</v>
      </c>
      <c r="M30" s="249">
        <v>6.4158639028800244E-5</v>
      </c>
      <c r="N30" s="249">
        <v>1.4209107002204139E-4</v>
      </c>
    </row>
    <row r="31" spans="1:14" ht="20.100000000000001" customHeight="1" x14ac:dyDescent="0.25">
      <c r="A31" s="226" t="s">
        <v>464</v>
      </c>
      <c r="B31" s="249">
        <v>4.7459964616155921E-5</v>
      </c>
      <c r="C31" s="249">
        <v>1.5808009652371412E-6</v>
      </c>
      <c r="D31" s="249">
        <v>8.9256874472927031E-6</v>
      </c>
      <c r="E31" s="249">
        <v>8.6203153769483764E-6</v>
      </c>
      <c r="F31" s="249">
        <v>9.2350626282514776E-6</v>
      </c>
      <c r="G31" s="249">
        <v>1.2380605452115042E-5</v>
      </c>
      <c r="H31" s="249">
        <v>2.4183582247510926E-5</v>
      </c>
      <c r="I31" s="249">
        <v>8.3294199810633705E-6</v>
      </c>
      <c r="J31" s="249">
        <v>7.1225262308815238E-6</v>
      </c>
      <c r="K31" s="249">
        <v>5.7616711449539274E-6</v>
      </c>
      <c r="L31" s="249">
        <v>9.8896527268654366E-6</v>
      </c>
      <c r="M31" s="249">
        <v>1.2007418721900211E-5</v>
      </c>
      <c r="N31" s="249">
        <v>1.4024629512322463E-5</v>
      </c>
    </row>
    <row r="32" spans="1:14" ht="20.100000000000001" customHeight="1" x14ac:dyDescent="0.25">
      <c r="A32" s="226" t="s">
        <v>465</v>
      </c>
      <c r="B32" s="249">
        <v>5.3920213305429899E-6</v>
      </c>
      <c r="C32" s="249">
        <v>5.9766236958598881E-6</v>
      </c>
      <c r="D32" s="249">
        <v>4.5139071636119482E-6</v>
      </c>
      <c r="E32" s="249">
        <v>2.6176936976708211E-6</v>
      </c>
      <c r="F32" s="249">
        <v>4.8656341250654329E-6</v>
      </c>
      <c r="G32" s="249">
        <v>1.1206810120903265E-5</v>
      </c>
      <c r="H32" s="249">
        <v>9.1885002369806437E-6</v>
      </c>
      <c r="I32" s="249">
        <v>9.0588126562868229E-6</v>
      </c>
      <c r="J32" s="249">
        <v>6.7614606398006287E-6</v>
      </c>
      <c r="K32" s="249">
        <v>3.2667525369073421E-6</v>
      </c>
      <c r="L32" s="249">
        <v>5.2674898149537545E-6</v>
      </c>
      <c r="M32" s="249">
        <v>8.3526317621938986E-6</v>
      </c>
      <c r="N32" s="249">
        <v>1.1580346703876326E-5</v>
      </c>
    </row>
    <row r="33" spans="1:14" ht="20.100000000000001" customHeight="1" x14ac:dyDescent="0.25">
      <c r="A33" s="226" t="s">
        <v>466</v>
      </c>
      <c r="B33" s="249">
        <v>2.1617875564050844E-3</v>
      </c>
      <c r="C33" s="249">
        <v>2.9868569135632771E-3</v>
      </c>
      <c r="D33" s="249">
        <v>3.5788163861838608E-3</v>
      </c>
      <c r="E33" s="249">
        <v>3.1270111576786547E-3</v>
      </c>
      <c r="F33" s="249">
        <v>2.3167988442067133E-3</v>
      </c>
      <c r="G33" s="249">
        <v>2.1299456151158839E-3</v>
      </c>
      <c r="H33" s="249">
        <v>2.2266156418057001E-3</v>
      </c>
      <c r="I33" s="249">
        <v>1.4012045178398225E-3</v>
      </c>
      <c r="J33" s="249">
        <v>1.7206692722515717E-3</v>
      </c>
      <c r="K33" s="249">
        <v>1.4318986287827102E-3</v>
      </c>
      <c r="L33" s="249">
        <v>1.31308916979646E-3</v>
      </c>
      <c r="M33" s="249">
        <v>1.0576420499580931E-3</v>
      </c>
      <c r="N33" s="249">
        <v>1.0464932359652739E-3</v>
      </c>
    </row>
    <row r="34" spans="1:14" ht="20.100000000000001" customHeight="1" x14ac:dyDescent="0.25">
      <c r="A34" s="226" t="s">
        <v>467</v>
      </c>
      <c r="B34" s="249">
        <v>6.5923799368907437E-5</v>
      </c>
      <c r="C34" s="249">
        <v>5.9070243919595265E-5</v>
      </c>
      <c r="D34" s="249">
        <v>7.4224459673785404E-5</v>
      </c>
      <c r="E34" s="249">
        <v>6.3364819876327201E-5</v>
      </c>
      <c r="F34" s="249">
        <v>6.9619656556090147E-5</v>
      </c>
      <c r="G34" s="249">
        <v>7.0247123153398781E-5</v>
      </c>
      <c r="H34" s="249">
        <v>1.8270066923342342E-4</v>
      </c>
      <c r="I34" s="249">
        <v>2.415180462008087E-4</v>
      </c>
      <c r="J34" s="249">
        <v>2.1534877911693755E-4</v>
      </c>
      <c r="K34" s="249">
        <v>6.2628901173068891E-5</v>
      </c>
      <c r="L34" s="249">
        <v>6.8122824483402038E-5</v>
      </c>
      <c r="M34" s="249">
        <v>7.7164787280652313E-5</v>
      </c>
      <c r="N34" s="249">
        <v>8.2047066901512998E-5</v>
      </c>
    </row>
    <row r="35" spans="1:14" ht="20.100000000000001" customHeight="1" x14ac:dyDescent="0.25">
      <c r="A35" s="226" t="s">
        <v>468</v>
      </c>
      <c r="B35" s="249">
        <v>1.2505719383588165E-5</v>
      </c>
      <c r="C35" s="249">
        <v>1.7871337131270107E-5</v>
      </c>
      <c r="D35" s="249">
        <v>2.6287950359342499E-5</v>
      </c>
      <c r="E35" s="249">
        <v>3.7549602393027024E-5</v>
      </c>
      <c r="F35" s="249">
        <v>4.4121849815982599E-5</v>
      </c>
      <c r="G35" s="249">
        <v>4.4912892731082342E-5</v>
      </c>
      <c r="H35" s="249">
        <v>2.4473285560550498E-5</v>
      </c>
      <c r="I35" s="249">
        <v>6.4527974292615783E-6</v>
      </c>
      <c r="J35" s="249">
        <v>1.0659262388249587E-5</v>
      </c>
      <c r="K35" s="249">
        <v>1.0299165075160071E-5</v>
      </c>
      <c r="L35" s="249">
        <v>1.3527172034372236E-5</v>
      </c>
      <c r="M35" s="249">
        <v>1.6303924440318264E-5</v>
      </c>
      <c r="N35" s="249">
        <v>8.6885608865957062E-5</v>
      </c>
    </row>
    <row r="36" spans="1:14" ht="20.100000000000001" customHeight="1" thickBot="1" x14ac:dyDescent="0.3">
      <c r="A36" s="225" t="s">
        <v>400</v>
      </c>
      <c r="B36" s="248">
        <v>6.1606855421161226E-4</v>
      </c>
      <c r="C36" s="248">
        <v>8.1643792680671757E-4</v>
      </c>
      <c r="D36" s="248">
        <v>6.5202632608540661E-4</v>
      </c>
      <c r="E36" s="248">
        <v>2.4321571580771567E-3</v>
      </c>
      <c r="F36" s="248">
        <v>2.5616329867075463E-3</v>
      </c>
      <c r="G36" s="248">
        <v>3.1466528379551946E-3</v>
      </c>
      <c r="H36" s="248">
        <v>3.2666921970983978E-3</v>
      </c>
      <c r="I36" s="248">
        <v>2.4494412688491432E-3</v>
      </c>
      <c r="J36" s="248">
        <v>2.5947301301990264E-3</v>
      </c>
      <c r="K36" s="248">
        <v>1.2551240276538745E-3</v>
      </c>
      <c r="L36" s="248">
        <v>1.5992247161457334E-3</v>
      </c>
      <c r="M36" s="248">
        <v>2.5345323834915327E-3</v>
      </c>
      <c r="N36" s="248">
        <v>8.4432167644121186E-3</v>
      </c>
    </row>
    <row r="37" spans="1:14" ht="20.100000000000001" customHeight="1" x14ac:dyDescent="0.25">
      <c r="A37" s="226" t="s">
        <v>469</v>
      </c>
      <c r="B37" s="249">
        <v>1.6721315951782026E-6</v>
      </c>
      <c r="C37" s="249">
        <v>0</v>
      </c>
      <c r="D37" s="249">
        <v>9.5214779943729116E-7</v>
      </c>
      <c r="E37" s="249">
        <v>0</v>
      </c>
      <c r="F37" s="249">
        <v>0</v>
      </c>
      <c r="G37" s="249">
        <v>0</v>
      </c>
      <c r="H37" s="249">
        <v>1.7304172572436564E-6</v>
      </c>
      <c r="I37" s="249">
        <v>1.7879220859580237E-6</v>
      </c>
      <c r="J37" s="249">
        <v>7.2223290917304057E-7</v>
      </c>
      <c r="K37" s="249">
        <v>6.4976291018466614E-7</v>
      </c>
      <c r="L37" s="249">
        <v>0</v>
      </c>
      <c r="M37" s="249">
        <v>0</v>
      </c>
      <c r="N37" s="249">
        <v>0</v>
      </c>
    </row>
    <row r="38" spans="1:14" ht="20.100000000000001" customHeight="1" x14ac:dyDescent="0.25">
      <c r="A38" s="226" t="s">
        <v>470</v>
      </c>
      <c r="B38" s="249">
        <v>2.3656320960899471E-6</v>
      </c>
      <c r="C38" s="249">
        <v>4.5068813802644359E-6</v>
      </c>
      <c r="D38" s="249">
        <v>1.1670499445809368E-5</v>
      </c>
      <c r="E38" s="249">
        <v>1.2686379699029954E-5</v>
      </c>
      <c r="F38" s="249">
        <v>5.9568239912269893E-6</v>
      </c>
      <c r="G38" s="249">
        <v>2.5550715082979542E-5</v>
      </c>
      <c r="H38" s="249">
        <v>2.6624012688803661E-7</v>
      </c>
      <c r="I38" s="249">
        <v>1.9505362682163327E-6</v>
      </c>
      <c r="J38" s="249">
        <v>4.771193371921201E-7</v>
      </c>
      <c r="K38" s="249">
        <v>2.2810565943646646E-5</v>
      </c>
      <c r="L38" s="249">
        <v>3.7305903123595029E-5</v>
      </c>
      <c r="M38" s="249">
        <v>4.1524888608483688E-5</v>
      </c>
      <c r="N38" s="249">
        <v>1.2308462508260973E-5</v>
      </c>
    </row>
    <row r="39" spans="1:14" ht="20.100000000000001" customHeight="1" x14ac:dyDescent="0.25">
      <c r="A39" s="226" t="s">
        <v>471</v>
      </c>
      <c r="B39" s="249">
        <v>2.3279656276205856E-5</v>
      </c>
      <c r="C39" s="249">
        <v>5.3781185546469913E-6</v>
      </c>
      <c r="D39" s="249">
        <v>3.8215812408465896E-6</v>
      </c>
      <c r="E39" s="249">
        <v>6.317895924076112E-6</v>
      </c>
      <c r="F39" s="249">
        <v>1.7852121808771397E-5</v>
      </c>
      <c r="G39" s="249">
        <v>6.7224667291492662E-6</v>
      </c>
      <c r="H39" s="249">
        <v>4.5982350868747342E-6</v>
      </c>
      <c r="I39" s="249">
        <v>7.9145838369508451E-6</v>
      </c>
      <c r="J39" s="249">
        <v>4.1111883171529712E-6</v>
      </c>
      <c r="K39" s="249">
        <v>7.7083220522000085E-6</v>
      </c>
      <c r="L39" s="249">
        <v>3.5532979704434844E-6</v>
      </c>
      <c r="M39" s="249">
        <v>0</v>
      </c>
      <c r="N39" s="249">
        <v>1.0064330496290011E-5</v>
      </c>
    </row>
    <row r="40" spans="1:14" ht="20.100000000000001" customHeight="1" x14ac:dyDescent="0.25">
      <c r="A40" s="226" t="s">
        <v>472</v>
      </c>
      <c r="B40" s="249">
        <v>2.5725101464280042E-7</v>
      </c>
      <c r="C40" s="249">
        <v>1.713855403762589E-6</v>
      </c>
      <c r="D40" s="249">
        <v>6.2474908559189267E-5</v>
      </c>
      <c r="E40" s="249">
        <v>9.6541944967327094E-5</v>
      </c>
      <c r="F40" s="249">
        <v>1.6635867031793935E-5</v>
      </c>
      <c r="G40" s="249">
        <v>6.3846315455024215E-5</v>
      </c>
      <c r="H40" s="249">
        <v>3.2821211260932559E-5</v>
      </c>
      <c r="I40" s="249">
        <v>8.9942529119196524E-5</v>
      </c>
      <c r="J40" s="249">
        <v>0</v>
      </c>
      <c r="K40" s="249">
        <v>1.5100574620312376E-5</v>
      </c>
      <c r="L40" s="249">
        <v>0</v>
      </c>
      <c r="M40" s="249">
        <v>0</v>
      </c>
      <c r="N40" s="249">
        <v>0</v>
      </c>
    </row>
    <row r="41" spans="1:14" ht="20.100000000000001" customHeight="1" x14ac:dyDescent="0.25">
      <c r="A41" s="226" t="s">
        <v>473</v>
      </c>
      <c r="B41" s="249">
        <v>2.6071274279461531E-5</v>
      </c>
      <c r="C41" s="249">
        <v>1.1328923986505985E-6</v>
      </c>
      <c r="D41" s="249">
        <v>8.5061817410721512E-7</v>
      </c>
      <c r="E41" s="249">
        <v>8.7106987918330906E-7</v>
      </c>
      <c r="F41" s="249">
        <v>3.8049163779710799E-6</v>
      </c>
      <c r="G41" s="249">
        <v>1.5067238961923235E-4</v>
      </c>
      <c r="H41" s="249">
        <v>1.6759121461686917E-5</v>
      </c>
      <c r="I41" s="249">
        <v>4.9995227357009174E-5</v>
      </c>
      <c r="J41" s="249">
        <v>1.9448389009220762E-5</v>
      </c>
      <c r="K41" s="249">
        <v>6.2059818139272863E-6</v>
      </c>
      <c r="L41" s="249">
        <v>3.8379328355040256E-4</v>
      </c>
      <c r="M41" s="249">
        <v>1.0222182479422358E-3</v>
      </c>
      <c r="N41" s="249">
        <v>5.8149436388329734E-7</v>
      </c>
    </row>
    <row r="42" spans="1:14" ht="20.100000000000001" customHeight="1" x14ac:dyDescent="0.25">
      <c r="A42" s="226" t="s">
        <v>474</v>
      </c>
      <c r="B42" s="249">
        <v>1.6078188415175026E-7</v>
      </c>
      <c r="C42" s="249">
        <v>0</v>
      </c>
      <c r="D42" s="249">
        <v>2.0587532139067749E-7</v>
      </c>
      <c r="E42" s="249">
        <v>0</v>
      </c>
      <c r="F42" s="249">
        <v>0</v>
      </c>
      <c r="G42" s="249">
        <v>0</v>
      </c>
      <c r="H42" s="249">
        <v>0</v>
      </c>
      <c r="I42" s="249">
        <v>0</v>
      </c>
      <c r="J42" s="249">
        <v>0</v>
      </c>
      <c r="K42" s="249">
        <v>0</v>
      </c>
      <c r="L42" s="249">
        <v>0</v>
      </c>
      <c r="M42" s="249">
        <v>0</v>
      </c>
      <c r="N42" s="249">
        <v>0</v>
      </c>
    </row>
    <row r="43" spans="1:14" ht="20.100000000000001" customHeight="1" x14ac:dyDescent="0.25">
      <c r="A43" s="226" t="s">
        <v>475</v>
      </c>
      <c r="B43" s="249">
        <v>0</v>
      </c>
      <c r="C43" s="249">
        <v>0</v>
      </c>
      <c r="D43" s="249">
        <v>1.7117978242581347E-5</v>
      </c>
      <c r="E43" s="249">
        <v>0</v>
      </c>
      <c r="F43" s="249">
        <v>0</v>
      </c>
      <c r="G43" s="249">
        <v>1.1116839775115239E-6</v>
      </c>
      <c r="H43" s="249">
        <v>0</v>
      </c>
      <c r="I43" s="249">
        <v>0</v>
      </c>
      <c r="J43" s="249">
        <v>0</v>
      </c>
      <c r="K43" s="249">
        <v>0</v>
      </c>
      <c r="L43" s="249">
        <v>1.2469315051898585E-6</v>
      </c>
      <c r="M43" s="249">
        <v>3.2792592824829659E-7</v>
      </c>
      <c r="N43" s="249">
        <v>0</v>
      </c>
    </row>
    <row r="44" spans="1:14" ht="20.100000000000001" customHeight="1" x14ac:dyDescent="0.25">
      <c r="A44" s="226" t="s">
        <v>476</v>
      </c>
      <c r="B44" s="249">
        <v>0</v>
      </c>
      <c r="C44" s="249">
        <v>0</v>
      </c>
      <c r="D44" s="249">
        <v>0</v>
      </c>
      <c r="E44" s="249">
        <v>0</v>
      </c>
      <c r="F44" s="249">
        <v>0</v>
      </c>
      <c r="G44" s="249">
        <v>0</v>
      </c>
      <c r="H44" s="249">
        <v>0</v>
      </c>
      <c r="I44" s="249">
        <v>0</v>
      </c>
      <c r="J44" s="249">
        <v>0</v>
      </c>
      <c r="K44" s="249">
        <v>0</v>
      </c>
      <c r="L44" s="249">
        <v>0</v>
      </c>
      <c r="M44" s="249">
        <v>0</v>
      </c>
      <c r="N44" s="249">
        <v>0</v>
      </c>
    </row>
    <row r="45" spans="1:14" ht="20.100000000000001" customHeight="1" x14ac:dyDescent="0.25">
      <c r="A45" s="226" t="s">
        <v>477</v>
      </c>
      <c r="B45" s="249">
        <v>0</v>
      </c>
      <c r="C45" s="249">
        <v>5.2039128108473596E-7</v>
      </c>
      <c r="D45" s="249">
        <v>1.6302752012624272E-7</v>
      </c>
      <c r="E45" s="249">
        <v>0</v>
      </c>
      <c r="F45" s="249">
        <v>0</v>
      </c>
      <c r="G45" s="249">
        <v>0</v>
      </c>
      <c r="H45" s="249">
        <v>0</v>
      </c>
      <c r="I45" s="249">
        <v>0</v>
      </c>
      <c r="J45" s="249">
        <v>3.6208027399427817E-8</v>
      </c>
      <c r="K45" s="249">
        <v>0</v>
      </c>
      <c r="L45" s="249">
        <v>0</v>
      </c>
      <c r="M45" s="249">
        <v>0</v>
      </c>
      <c r="N45" s="249">
        <v>0</v>
      </c>
    </row>
    <row r="46" spans="1:14" ht="20.100000000000001" customHeight="1" x14ac:dyDescent="0.25">
      <c r="A46" s="226" t="s">
        <v>478</v>
      </c>
      <c r="B46" s="249">
        <v>1.2122954065041969E-5</v>
      </c>
      <c r="C46" s="249">
        <v>3.0988232958120407E-5</v>
      </c>
      <c r="D46" s="249">
        <v>0</v>
      </c>
      <c r="E46" s="249">
        <v>3.7565276522936151E-5</v>
      </c>
      <c r="F46" s="249">
        <v>9.3462602497320917E-7</v>
      </c>
      <c r="G46" s="249">
        <v>6.6583902563180304E-5</v>
      </c>
      <c r="H46" s="249">
        <v>0</v>
      </c>
      <c r="I46" s="249">
        <v>3.5295449955110145E-5</v>
      </c>
      <c r="J46" s="249">
        <v>2.917923567087254E-5</v>
      </c>
      <c r="K46" s="249">
        <v>3.9480803142793454E-6</v>
      </c>
      <c r="L46" s="249">
        <v>4.2353294542471379E-5</v>
      </c>
      <c r="M46" s="249">
        <v>0</v>
      </c>
      <c r="N46" s="249">
        <v>0</v>
      </c>
    </row>
    <row r="47" spans="1:14" ht="20.100000000000001" customHeight="1" x14ac:dyDescent="0.25">
      <c r="A47" s="226" t="s">
        <v>479</v>
      </c>
      <c r="B47" s="249">
        <v>0</v>
      </c>
      <c r="C47" s="249">
        <v>0</v>
      </c>
      <c r="D47" s="249">
        <v>0</v>
      </c>
      <c r="E47" s="249">
        <v>0</v>
      </c>
      <c r="F47" s="249">
        <v>0</v>
      </c>
      <c r="G47" s="249">
        <v>0</v>
      </c>
      <c r="H47" s="249">
        <v>0</v>
      </c>
      <c r="I47" s="249">
        <v>0</v>
      </c>
      <c r="J47" s="249">
        <v>0</v>
      </c>
      <c r="K47" s="249">
        <v>0</v>
      </c>
      <c r="L47" s="249">
        <v>0</v>
      </c>
      <c r="M47" s="249">
        <v>0</v>
      </c>
      <c r="N47" s="249">
        <v>0</v>
      </c>
    </row>
    <row r="48" spans="1:14" ht="20.100000000000001" customHeight="1" x14ac:dyDescent="0.25">
      <c r="A48" s="226" t="s">
        <v>480</v>
      </c>
      <c r="B48" s="249">
        <v>7.7210200364350909E-6</v>
      </c>
      <c r="C48" s="249">
        <v>2.6366193840701748E-5</v>
      </c>
      <c r="D48" s="249">
        <v>1.1283150672170057E-5</v>
      </c>
      <c r="E48" s="249">
        <v>1.3936470822245437E-5</v>
      </c>
      <c r="F48" s="249">
        <v>1.0563920857945171E-5</v>
      </c>
      <c r="G48" s="249">
        <v>5.28378239330306E-6</v>
      </c>
      <c r="H48" s="249">
        <v>8.2617733696744031E-6</v>
      </c>
      <c r="I48" s="249">
        <v>1.2699764551342468E-6</v>
      </c>
      <c r="J48" s="249">
        <v>9.0741920277579989E-5</v>
      </c>
      <c r="K48" s="249">
        <v>9.7942761642699152E-8</v>
      </c>
      <c r="L48" s="249">
        <v>7.2742681793527575E-5</v>
      </c>
      <c r="M48" s="249">
        <v>6.7503497867732359E-5</v>
      </c>
      <c r="N48" s="249">
        <v>6.7133393681795465E-5</v>
      </c>
    </row>
    <row r="49" spans="1:14" ht="20.100000000000001" customHeight="1" x14ac:dyDescent="0.25">
      <c r="A49" s="226" t="s">
        <v>481</v>
      </c>
      <c r="B49" s="249">
        <v>2.6193117945812296E-6</v>
      </c>
      <c r="C49" s="249">
        <v>4.6285772100353758E-7</v>
      </c>
      <c r="D49" s="249">
        <v>1.5400090121921939E-7</v>
      </c>
      <c r="E49" s="249">
        <v>7.0579597484863227E-8</v>
      </c>
      <c r="F49" s="249">
        <v>2.0110263232227606E-7</v>
      </c>
      <c r="G49" s="249">
        <v>2.6299328590433844E-9</v>
      </c>
      <c r="H49" s="249">
        <v>1.0862798157382488E-8</v>
      </c>
      <c r="I49" s="249">
        <v>7.7613689579032745E-7</v>
      </c>
      <c r="J49" s="249">
        <v>4.8490045504079542E-10</v>
      </c>
      <c r="K49" s="249">
        <v>0</v>
      </c>
      <c r="L49" s="249">
        <v>0</v>
      </c>
      <c r="M49" s="249">
        <v>0</v>
      </c>
      <c r="N49" s="249">
        <v>0</v>
      </c>
    </row>
    <row r="50" spans="1:14" ht="20.100000000000001" customHeight="1" x14ac:dyDescent="0.25">
      <c r="A50" s="226" t="s">
        <v>482</v>
      </c>
      <c r="B50" s="249">
        <v>0</v>
      </c>
      <c r="C50" s="249">
        <v>0</v>
      </c>
      <c r="D50" s="249">
        <v>2.1902124041425201E-7</v>
      </c>
      <c r="E50" s="249">
        <v>0</v>
      </c>
      <c r="F50" s="249">
        <v>1.201143836868299E-7</v>
      </c>
      <c r="G50" s="249">
        <v>0</v>
      </c>
      <c r="H50" s="249">
        <v>0</v>
      </c>
      <c r="I50" s="249">
        <v>0</v>
      </c>
      <c r="J50" s="249">
        <v>0</v>
      </c>
      <c r="K50" s="249">
        <v>0</v>
      </c>
      <c r="L50" s="249">
        <v>0</v>
      </c>
      <c r="M50" s="249">
        <v>2.1635667094856478E-6</v>
      </c>
      <c r="N50" s="249">
        <v>5.6741932083094997E-7</v>
      </c>
    </row>
    <row r="51" spans="1:14" ht="20.100000000000001" customHeight="1" x14ac:dyDescent="0.25">
      <c r="A51" s="226" t="s">
        <v>401</v>
      </c>
      <c r="B51" s="249">
        <v>0</v>
      </c>
      <c r="C51" s="249">
        <v>3.066517640665957E-6</v>
      </c>
      <c r="D51" s="249">
        <v>2.560908857193811E-6</v>
      </c>
      <c r="E51" s="249">
        <v>0</v>
      </c>
      <c r="F51" s="249">
        <v>0</v>
      </c>
      <c r="G51" s="249">
        <v>0</v>
      </c>
      <c r="H51" s="249">
        <v>0</v>
      </c>
      <c r="I51" s="249">
        <v>0</v>
      </c>
      <c r="J51" s="249">
        <v>0</v>
      </c>
      <c r="K51" s="249">
        <v>0</v>
      </c>
      <c r="L51" s="249">
        <v>0</v>
      </c>
      <c r="M51" s="249">
        <v>0</v>
      </c>
      <c r="N51" s="249">
        <v>0</v>
      </c>
    </row>
    <row r="52" spans="1:14" ht="20.100000000000001" customHeight="1" x14ac:dyDescent="0.25">
      <c r="A52" s="226" t="s">
        <v>483</v>
      </c>
      <c r="B52" s="249">
        <v>0</v>
      </c>
      <c r="C52" s="249">
        <v>0</v>
      </c>
      <c r="D52" s="249">
        <v>0</v>
      </c>
      <c r="E52" s="249">
        <v>0</v>
      </c>
      <c r="F52" s="249">
        <v>0</v>
      </c>
      <c r="G52" s="249">
        <v>0</v>
      </c>
      <c r="H52" s="249">
        <v>0</v>
      </c>
      <c r="I52" s="249">
        <v>0</v>
      </c>
      <c r="J52" s="249">
        <v>0</v>
      </c>
      <c r="K52" s="249">
        <v>0</v>
      </c>
      <c r="L52" s="249">
        <v>0</v>
      </c>
      <c r="M52" s="249">
        <v>0</v>
      </c>
      <c r="N52" s="249">
        <v>0</v>
      </c>
    </row>
    <row r="53" spans="1:14" ht="20.100000000000001" customHeight="1" x14ac:dyDescent="0.25">
      <c r="A53" s="226" t="s">
        <v>484</v>
      </c>
      <c r="B53" s="249">
        <v>0</v>
      </c>
      <c r="C53" s="249">
        <v>0</v>
      </c>
      <c r="D53" s="249">
        <v>0</v>
      </c>
      <c r="E53" s="249">
        <v>0</v>
      </c>
      <c r="F53" s="249">
        <v>0</v>
      </c>
      <c r="G53" s="249">
        <v>0</v>
      </c>
      <c r="H53" s="249">
        <v>0</v>
      </c>
      <c r="I53" s="249">
        <v>0</v>
      </c>
      <c r="J53" s="249">
        <v>0</v>
      </c>
      <c r="K53" s="249">
        <v>0</v>
      </c>
      <c r="L53" s="249">
        <v>0</v>
      </c>
      <c r="M53" s="249">
        <v>0</v>
      </c>
      <c r="N53" s="249">
        <v>0</v>
      </c>
    </row>
    <row r="54" spans="1:14" ht="20.100000000000001" customHeight="1" x14ac:dyDescent="0.25">
      <c r="A54" s="226" t="s">
        <v>485</v>
      </c>
      <c r="B54" s="249">
        <v>0</v>
      </c>
      <c r="C54" s="249">
        <v>0</v>
      </c>
      <c r="D54" s="249">
        <v>1.3042490056865335E-5</v>
      </c>
      <c r="E54" s="249">
        <v>1.1195868466235374E-5</v>
      </c>
      <c r="F54" s="249">
        <v>3.3847882345122146E-7</v>
      </c>
      <c r="G54" s="249">
        <v>1.3449164315754774E-7</v>
      </c>
      <c r="H54" s="249">
        <v>7.9295583473338508E-8</v>
      </c>
      <c r="I54" s="249">
        <v>0</v>
      </c>
      <c r="J54" s="249">
        <v>2.0690905947176476E-7</v>
      </c>
      <c r="K54" s="249">
        <v>1.2807697101456112E-6</v>
      </c>
      <c r="L54" s="249">
        <v>2.1339617834649527E-6</v>
      </c>
      <c r="M54" s="249">
        <v>4.0321129268240788E-6</v>
      </c>
      <c r="N54" s="249">
        <v>6.3688825036957036E-7</v>
      </c>
    </row>
    <row r="55" spans="1:14" ht="20.100000000000001" customHeight="1" x14ac:dyDescent="0.25">
      <c r="A55" s="226" t="s">
        <v>486</v>
      </c>
      <c r="B55" s="249">
        <v>9.695356630799937E-6</v>
      </c>
      <c r="C55" s="249">
        <v>4.7208095743226484E-5</v>
      </c>
      <c r="D55" s="249">
        <v>1.9900423253926362E-5</v>
      </c>
      <c r="E55" s="249">
        <v>1.2297829577034206E-5</v>
      </c>
      <c r="F55" s="249">
        <v>3.0041372778705537E-5</v>
      </c>
      <c r="G55" s="249">
        <v>9.5974599835434828E-6</v>
      </c>
      <c r="H55" s="249">
        <v>1.7304172572436564E-6</v>
      </c>
      <c r="I55" s="249">
        <v>1.0576635050578013E-5</v>
      </c>
      <c r="J55" s="249">
        <v>1.2384606895667287E-5</v>
      </c>
      <c r="K55" s="249">
        <v>9.4376300888667442E-6</v>
      </c>
      <c r="L55" s="249">
        <v>5.2320316923945414E-6</v>
      </c>
      <c r="M55" s="249">
        <v>3.3878269106335019E-6</v>
      </c>
      <c r="N55" s="249">
        <v>8.0845875521339233E-7</v>
      </c>
    </row>
    <row r="56" spans="1:14" ht="20.100000000000001" customHeight="1" x14ac:dyDescent="0.25">
      <c r="A56" s="226" t="s">
        <v>487</v>
      </c>
      <c r="B56" s="249">
        <v>1.1206497325376992E-6</v>
      </c>
      <c r="C56" s="249">
        <v>0</v>
      </c>
      <c r="D56" s="249">
        <v>4.9410077133762594E-8</v>
      </c>
      <c r="E56" s="249">
        <v>0</v>
      </c>
      <c r="F56" s="249">
        <v>1.1215512299678512E-6</v>
      </c>
      <c r="G56" s="249">
        <v>2.5320639002899554E-7</v>
      </c>
      <c r="H56" s="249">
        <v>0</v>
      </c>
      <c r="I56" s="249">
        <v>0</v>
      </c>
      <c r="J56" s="249">
        <v>0</v>
      </c>
      <c r="K56" s="249">
        <v>0</v>
      </c>
      <c r="L56" s="249">
        <v>0</v>
      </c>
      <c r="M56" s="249">
        <v>0</v>
      </c>
      <c r="N56" s="249">
        <v>5.2982926599998736E-7</v>
      </c>
    </row>
    <row r="57" spans="1:14" ht="20.100000000000001" customHeight="1" x14ac:dyDescent="0.25">
      <c r="A57" s="226" t="s">
        <v>488</v>
      </c>
      <c r="B57" s="249">
        <v>2.5053448781398643E-4</v>
      </c>
      <c r="C57" s="249">
        <v>2.6934201690654349E-4</v>
      </c>
      <c r="D57" s="249">
        <v>1.4502240538034561E-4</v>
      </c>
      <c r="E57" s="249">
        <v>1.8497925324617497E-4</v>
      </c>
      <c r="F57" s="249">
        <v>7.4597492230142447E-5</v>
      </c>
      <c r="G57" s="249">
        <v>1.1146598615167387E-4</v>
      </c>
      <c r="H57" s="249">
        <v>1.1430484024182236E-4</v>
      </c>
      <c r="I57" s="249">
        <v>3.7488676080387777E-5</v>
      </c>
      <c r="J57" s="249">
        <v>4.3739522103485414E-5</v>
      </c>
      <c r="K57" s="249">
        <v>1.2143155128123574E-5</v>
      </c>
      <c r="L57" s="249">
        <v>8.8079487834411106E-6</v>
      </c>
      <c r="M57" s="249">
        <v>2.458886439238632E-6</v>
      </c>
      <c r="N57" s="249">
        <v>6.5158735571255653E-6</v>
      </c>
    </row>
    <row r="58" spans="1:14" ht="19.5" customHeight="1" x14ac:dyDescent="0.25">
      <c r="A58" s="226" t="s">
        <v>489</v>
      </c>
      <c r="B58" s="249">
        <v>0</v>
      </c>
      <c r="C58" s="249">
        <v>0</v>
      </c>
      <c r="D58" s="249">
        <v>0</v>
      </c>
      <c r="E58" s="249">
        <v>0</v>
      </c>
      <c r="F58" s="249">
        <v>0</v>
      </c>
      <c r="G58" s="249">
        <v>0</v>
      </c>
      <c r="H58" s="249">
        <v>0</v>
      </c>
      <c r="I58" s="249">
        <v>0</v>
      </c>
      <c r="J58" s="249">
        <v>0</v>
      </c>
      <c r="K58" s="249">
        <v>0</v>
      </c>
      <c r="L58" s="249">
        <v>0</v>
      </c>
      <c r="M58" s="249">
        <v>0</v>
      </c>
      <c r="N58" s="249">
        <v>0</v>
      </c>
    </row>
    <row r="59" spans="1:14" ht="20.100000000000001" customHeight="1" x14ac:dyDescent="0.25">
      <c r="A59" s="226" t="s">
        <v>490</v>
      </c>
      <c r="B59" s="249">
        <v>0</v>
      </c>
      <c r="C59" s="249">
        <v>0</v>
      </c>
      <c r="D59" s="249">
        <v>0</v>
      </c>
      <c r="E59" s="249">
        <v>0</v>
      </c>
      <c r="F59" s="249">
        <v>0</v>
      </c>
      <c r="G59" s="249">
        <v>0</v>
      </c>
      <c r="H59" s="249">
        <v>0</v>
      </c>
      <c r="I59" s="249">
        <v>0</v>
      </c>
      <c r="J59" s="249">
        <v>0</v>
      </c>
      <c r="K59" s="249">
        <v>0</v>
      </c>
      <c r="L59" s="249">
        <v>0</v>
      </c>
      <c r="M59" s="249">
        <v>0</v>
      </c>
      <c r="N59" s="249">
        <v>0</v>
      </c>
    </row>
    <row r="60" spans="1:14" ht="20.100000000000001" customHeight="1" x14ac:dyDescent="0.25">
      <c r="A60" s="226" t="s">
        <v>491</v>
      </c>
      <c r="B60" s="249">
        <v>6.4312753660700095E-5</v>
      </c>
      <c r="C60" s="249">
        <v>3.5286112002754904E-7</v>
      </c>
      <c r="D60" s="249">
        <v>0</v>
      </c>
      <c r="E60" s="249">
        <v>9.0577102273065014E-5</v>
      </c>
      <c r="F60" s="249">
        <v>4.1580473377696996E-6</v>
      </c>
      <c r="G60" s="249">
        <v>1.9123967477796186E-5</v>
      </c>
      <c r="H60" s="249">
        <v>0</v>
      </c>
      <c r="I60" s="249">
        <v>0</v>
      </c>
      <c r="J60" s="249">
        <v>0</v>
      </c>
      <c r="K60" s="249">
        <v>0</v>
      </c>
      <c r="L60" s="249">
        <v>0</v>
      </c>
      <c r="M60" s="249">
        <v>0</v>
      </c>
      <c r="N60" s="249">
        <v>0</v>
      </c>
    </row>
    <row r="61" spans="1:14" ht="20.100000000000001" customHeight="1" x14ac:dyDescent="0.25">
      <c r="A61" s="226" t="s">
        <v>492</v>
      </c>
      <c r="B61" s="249">
        <v>0</v>
      </c>
      <c r="C61" s="249">
        <v>0</v>
      </c>
      <c r="D61" s="249">
        <v>0</v>
      </c>
      <c r="E61" s="249">
        <v>0</v>
      </c>
      <c r="F61" s="249">
        <v>0</v>
      </c>
      <c r="G61" s="249">
        <v>0</v>
      </c>
      <c r="H61" s="249">
        <v>0</v>
      </c>
      <c r="I61" s="249">
        <v>0</v>
      </c>
      <c r="J61" s="249">
        <v>5.0044518327961151E-7</v>
      </c>
      <c r="K61" s="249">
        <v>4.5554772857069368E-7</v>
      </c>
      <c r="L61" s="249">
        <v>4.2831804785197784E-7</v>
      </c>
      <c r="M61" s="249">
        <v>8.1004197441278836E-7</v>
      </c>
      <c r="N61" s="249">
        <v>0</v>
      </c>
    </row>
    <row r="62" spans="1:14" ht="20.100000000000001" customHeight="1" x14ac:dyDescent="0.25">
      <c r="A62" s="226" t="s">
        <v>493</v>
      </c>
      <c r="B62" s="249">
        <v>7.1404551323897583E-5</v>
      </c>
      <c r="C62" s="249">
        <v>1.0106537718385327E-4</v>
      </c>
      <c r="D62" s="249">
        <v>7.8531844776698611E-5</v>
      </c>
      <c r="E62" s="249">
        <v>2.020630419899364E-4</v>
      </c>
      <c r="F62" s="249">
        <v>1.2953610495019505E-4</v>
      </c>
      <c r="G62" s="249">
        <v>8.4262640475623072E-5</v>
      </c>
      <c r="H62" s="249">
        <v>3.5147690889681925E-5</v>
      </c>
      <c r="I62" s="249">
        <v>7.07489304123045E-5</v>
      </c>
      <c r="J62" s="249">
        <v>2.3180165282467273E-5</v>
      </c>
      <c r="K62" s="249">
        <v>8.0644485541598508E-7</v>
      </c>
      <c r="L62" s="249">
        <v>6.3523952473258316E-8</v>
      </c>
      <c r="M62" s="249">
        <v>0</v>
      </c>
      <c r="N62" s="249">
        <v>1.4691813703138069E-6</v>
      </c>
    </row>
    <row r="63" spans="1:14" ht="20.100000000000001" customHeight="1" x14ac:dyDescent="0.25">
      <c r="A63" s="226" t="s">
        <v>494</v>
      </c>
      <c r="B63" s="249">
        <v>0</v>
      </c>
      <c r="C63" s="249">
        <v>0</v>
      </c>
      <c r="D63" s="249">
        <v>2.5734415173834683E-6</v>
      </c>
      <c r="E63" s="249">
        <v>0</v>
      </c>
      <c r="F63" s="249">
        <v>0</v>
      </c>
      <c r="G63" s="249">
        <v>0</v>
      </c>
      <c r="H63" s="249">
        <v>0</v>
      </c>
      <c r="I63" s="249">
        <v>0</v>
      </c>
      <c r="J63" s="249">
        <v>0</v>
      </c>
      <c r="K63" s="249">
        <v>0</v>
      </c>
      <c r="L63" s="249">
        <v>0</v>
      </c>
      <c r="M63" s="249">
        <v>0</v>
      </c>
      <c r="N63" s="249">
        <v>0</v>
      </c>
    </row>
    <row r="64" spans="1:14" ht="20.100000000000001" customHeight="1" x14ac:dyDescent="0.25">
      <c r="A64" s="226" t="s">
        <v>495</v>
      </c>
      <c r="B64" s="249">
        <v>1.4273074200790213E-4</v>
      </c>
      <c r="C64" s="249">
        <v>3.2433363467416582E-4</v>
      </c>
      <c r="D64" s="249">
        <v>2.8143259304856829E-4</v>
      </c>
      <c r="E64" s="249">
        <v>1.7630544451124276E-3</v>
      </c>
      <c r="F64" s="249">
        <v>2.2657704462486234E-3</v>
      </c>
      <c r="G64" s="249">
        <v>2.6020412000801315E-3</v>
      </c>
      <c r="H64" s="249">
        <v>3.0509820917647193E-3</v>
      </c>
      <c r="I64" s="249">
        <v>2.1416946653325074E-3</v>
      </c>
      <c r="J64" s="249">
        <v>2.3700017032256089E-3</v>
      </c>
      <c r="K64" s="249">
        <v>1.1744792497265589E-3</v>
      </c>
      <c r="L64" s="249">
        <v>1.0415635394004775E-3</v>
      </c>
      <c r="M64" s="249">
        <v>1.3901053881842369E-3</v>
      </c>
      <c r="N64" s="249">
        <v>8.3426014328420364E-3</v>
      </c>
    </row>
    <row r="65" spans="1:14" ht="20.100000000000001" customHeight="1" thickBot="1" x14ac:dyDescent="0.3">
      <c r="A65" s="225" t="s">
        <v>402</v>
      </c>
      <c r="B65" s="250">
        <v>2.4915945586689405E-5</v>
      </c>
      <c r="C65" s="250">
        <v>-2.5930879608435559E-4</v>
      </c>
      <c r="D65" s="250">
        <v>-6.3668292403828498E-4</v>
      </c>
      <c r="E65" s="250">
        <v>1.2842214427121739E-5</v>
      </c>
      <c r="F65" s="250">
        <v>5.0191982322383803E-5</v>
      </c>
      <c r="G65" s="250">
        <v>-1.5732003407893812E-4</v>
      </c>
      <c r="H65" s="250">
        <v>2.4979488837918766E-4</v>
      </c>
      <c r="I65" s="250">
        <v>3.161247468630891E-4</v>
      </c>
      <c r="J65" s="250">
        <v>7.8834764971622083E-5</v>
      </c>
      <c r="K65" s="250">
        <v>-6.4677144148514744E-5</v>
      </c>
      <c r="L65" s="250">
        <v>9.0638634197967751E-5</v>
      </c>
      <c r="M65" s="250">
        <v>0</v>
      </c>
      <c r="N65" s="250">
        <v>0</v>
      </c>
    </row>
    <row r="66" spans="1:14" ht="20.100000000000001" customHeight="1" thickBot="1" x14ac:dyDescent="0.3">
      <c r="A66" s="225"/>
      <c r="B66" s="251"/>
      <c r="C66" s="251"/>
      <c r="D66" s="251"/>
      <c r="E66" s="251"/>
      <c r="F66" s="251"/>
      <c r="G66" s="251"/>
      <c r="H66" s="251"/>
      <c r="I66" s="251"/>
      <c r="J66" s="251"/>
      <c r="K66" s="251"/>
      <c r="L66" s="251"/>
      <c r="M66" s="251"/>
      <c r="N66" s="251"/>
    </row>
    <row r="67" spans="1:14" ht="20.100000000000001" customHeight="1" thickBot="1" x14ac:dyDescent="0.3">
      <c r="A67" s="227" t="s">
        <v>513</v>
      </c>
      <c r="B67" s="252"/>
      <c r="C67" s="252"/>
      <c r="D67" s="252"/>
      <c r="E67" s="252"/>
      <c r="F67" s="252"/>
      <c r="G67" s="252"/>
      <c r="H67" s="252"/>
      <c r="I67" s="252"/>
      <c r="J67" s="252"/>
      <c r="K67" s="252"/>
      <c r="L67" s="252"/>
      <c r="M67" s="252"/>
      <c r="N67" s="252"/>
    </row>
    <row r="68" spans="1:14" ht="20.100000000000001" customHeight="1" thickBot="1" x14ac:dyDescent="0.3">
      <c r="A68" s="224" t="s">
        <v>398</v>
      </c>
      <c r="B68" s="248">
        <v>9.0378146062667728E-3</v>
      </c>
      <c r="C68" s="248">
        <v>1.0203382134182173E-2</v>
      </c>
      <c r="D68" s="248">
        <v>1.1513890691635567E-2</v>
      </c>
      <c r="E68" s="248">
        <v>1.2026069002068398E-2</v>
      </c>
      <c r="F68" s="248">
        <v>1.234720511562365E-2</v>
      </c>
      <c r="G68" s="248">
        <v>1.1858353954894405E-2</v>
      </c>
      <c r="H68" s="248">
        <v>1.3416910732689816E-2</v>
      </c>
      <c r="I68" s="248">
        <v>9.2618290930042684E-3</v>
      </c>
      <c r="J68" s="248">
        <v>1.0338089092213888E-2</v>
      </c>
      <c r="K68" s="248">
        <v>6.9386000230915509E-3</v>
      </c>
      <c r="L68" s="248">
        <v>7.5858877121236261E-3</v>
      </c>
      <c r="M68" s="248">
        <v>7.6404989578774604E-3</v>
      </c>
      <c r="N68" s="248">
        <v>1.4085189886323658E-2</v>
      </c>
    </row>
    <row r="69" spans="1:14" ht="20.100000000000001" customHeight="1" thickBot="1" x14ac:dyDescent="0.3">
      <c r="A69" s="225" t="s">
        <v>514</v>
      </c>
      <c r="B69" s="248">
        <v>8.3968301064684704E-3</v>
      </c>
      <c r="C69" s="248">
        <v>9.6462530034598128E-3</v>
      </c>
      <c r="D69" s="248">
        <v>1.1498547289588443E-2</v>
      </c>
      <c r="E69" s="248">
        <v>9.5810696295641241E-3</v>
      </c>
      <c r="F69" s="248">
        <v>9.7353801465937181E-3</v>
      </c>
      <c r="G69" s="248">
        <v>8.8690211510181471E-3</v>
      </c>
      <c r="H69" s="248">
        <v>9.9004236472122285E-3</v>
      </c>
      <c r="I69" s="248">
        <v>6.4962630772920351E-3</v>
      </c>
      <c r="J69" s="248">
        <v>7.6645241970432392E-3</v>
      </c>
      <c r="K69" s="248">
        <v>5.7481531395861913E-3</v>
      </c>
      <c r="L69" s="248">
        <v>5.896024361779926E-3</v>
      </c>
      <c r="M69" s="248">
        <v>5.1059665743859268E-3</v>
      </c>
      <c r="N69" s="248">
        <v>5.6419731219115414E-3</v>
      </c>
    </row>
    <row r="70" spans="1:14" ht="20.100000000000001" customHeight="1" x14ac:dyDescent="0.25">
      <c r="A70" s="226" t="s">
        <v>403</v>
      </c>
      <c r="B70" s="249">
        <v>4.4216660747944678E-3</v>
      </c>
      <c r="C70" s="249">
        <v>5.9090879025593974E-3</v>
      </c>
      <c r="D70" s="249">
        <v>7.5181795323144129E-3</v>
      </c>
      <c r="E70" s="249">
        <v>6.3337193637463714E-3</v>
      </c>
      <c r="F70" s="249">
        <v>5.4151179413581517E-3</v>
      </c>
      <c r="G70" s="249">
        <v>5.9947643183562412E-3</v>
      </c>
      <c r="H70" s="249">
        <v>6.8530422904491718E-3</v>
      </c>
      <c r="I70" s="249">
        <v>4.1537967822351893E-3</v>
      </c>
      <c r="J70" s="249">
        <v>4.6364106320965657E-3</v>
      </c>
      <c r="K70" s="249">
        <v>3.7945299806253895E-3</v>
      </c>
      <c r="L70" s="249">
        <v>3.7191908378488665E-3</v>
      </c>
      <c r="M70" s="249">
        <v>3.4259474754282171E-3</v>
      </c>
      <c r="N70" s="249">
        <v>3.2560002696083849E-3</v>
      </c>
    </row>
    <row r="71" spans="1:14" ht="20.100000000000001" customHeight="1" x14ac:dyDescent="0.25">
      <c r="A71" s="228" t="s">
        <v>411</v>
      </c>
      <c r="B71" s="249">
        <v>2.2975194690577172E-3</v>
      </c>
      <c r="C71" s="249">
        <v>3.7909354228455889E-3</v>
      </c>
      <c r="D71" s="249">
        <v>4.7037492264637741E-3</v>
      </c>
      <c r="E71" s="249">
        <v>3.4087650700576136E-3</v>
      </c>
      <c r="F71" s="249">
        <v>2.4524672721282178E-3</v>
      </c>
      <c r="G71" s="249">
        <v>2.4003130746779447E-3</v>
      </c>
      <c r="H71" s="249">
        <v>2.5202364288709695E-3</v>
      </c>
      <c r="I71" s="249">
        <v>1.6653052316676342E-3</v>
      </c>
      <c r="J71" s="249">
        <v>1.6191572313693026E-3</v>
      </c>
      <c r="K71" s="249">
        <v>1.5197087159087134E-3</v>
      </c>
      <c r="L71" s="249">
        <v>1.4485148915911329E-3</v>
      </c>
      <c r="M71" s="249">
        <v>1.2274601296207771E-3</v>
      </c>
      <c r="N71" s="249">
        <v>1.1814615078687058E-3</v>
      </c>
    </row>
    <row r="72" spans="1:14" ht="20.100000000000001" customHeight="1" x14ac:dyDescent="0.25">
      <c r="A72" s="228" t="s">
        <v>412</v>
      </c>
      <c r="B72" s="249">
        <v>1.3811706517849636E-3</v>
      </c>
      <c r="C72" s="249">
        <v>1.3956640778094497E-3</v>
      </c>
      <c r="D72" s="249">
        <v>1.7714481725635367E-3</v>
      </c>
      <c r="E72" s="249">
        <v>1.4399071385462169E-3</v>
      </c>
      <c r="F72" s="249">
        <v>1.5767417251394025E-3</v>
      </c>
      <c r="G72" s="249">
        <v>1.8791870399447873E-3</v>
      </c>
      <c r="H72" s="249">
        <v>2.4709898074124609E-3</v>
      </c>
      <c r="I72" s="249">
        <v>1.1440778418656415E-3</v>
      </c>
      <c r="J72" s="249">
        <v>1.1773091798907033E-3</v>
      </c>
      <c r="K72" s="249">
        <v>9.0655513812194235E-4</v>
      </c>
      <c r="L72" s="249">
        <v>1.1748556833996316E-3</v>
      </c>
      <c r="M72" s="249">
        <v>1.2377004829086907E-3</v>
      </c>
      <c r="N72" s="249">
        <v>1.2235089692940921E-3</v>
      </c>
    </row>
    <row r="73" spans="1:14" ht="20.100000000000001" customHeight="1" x14ac:dyDescent="0.25">
      <c r="A73" s="228" t="s">
        <v>518</v>
      </c>
      <c r="B73" s="249">
        <v>4.0809099206208456E-4</v>
      </c>
      <c r="C73" s="249">
        <v>4.3375352996393346E-4</v>
      </c>
      <c r="D73" s="249">
        <v>7.0835125685858363E-4</v>
      </c>
      <c r="E73" s="249">
        <v>1.1407272466816103E-3</v>
      </c>
      <c r="F73" s="249">
        <v>1.1197689557528856E-3</v>
      </c>
      <c r="G73" s="249">
        <v>1.4525110174729561E-3</v>
      </c>
      <c r="H73" s="249">
        <v>1.5345489047617596E-3</v>
      </c>
      <c r="I73" s="249">
        <v>1.0304602060532378E-3</v>
      </c>
      <c r="J73" s="249">
        <v>1.6052339077795236E-3</v>
      </c>
      <c r="K73" s="249">
        <v>1.1258481583433242E-3</v>
      </c>
      <c r="L73" s="249">
        <v>9.2954299070184586E-4</v>
      </c>
      <c r="M73" s="249">
        <v>8.4287739218071489E-4</v>
      </c>
      <c r="N73" s="249">
        <v>7.2109400044687521E-4</v>
      </c>
    </row>
    <row r="74" spans="1:14" ht="20.100000000000001" customHeight="1" x14ac:dyDescent="0.25">
      <c r="A74" s="228" t="s">
        <v>413</v>
      </c>
      <c r="B74" s="249">
        <v>3.3488496188970317E-4</v>
      </c>
      <c r="C74" s="249">
        <v>2.8873487194042532E-4</v>
      </c>
      <c r="D74" s="249">
        <v>3.3463087642851861E-4</v>
      </c>
      <c r="E74" s="249">
        <v>3.4431990846092969E-4</v>
      </c>
      <c r="F74" s="249">
        <v>2.6613998833764548E-4</v>
      </c>
      <c r="G74" s="249">
        <v>2.6275318626055338E-4</v>
      </c>
      <c r="H74" s="249">
        <v>3.2726714940398106E-4</v>
      </c>
      <c r="I74" s="249">
        <v>3.1395350264867557E-4</v>
      </c>
      <c r="J74" s="249">
        <v>2.347103130570363E-4</v>
      </c>
      <c r="K74" s="249">
        <v>2.4241796825140953E-4</v>
      </c>
      <c r="L74" s="249">
        <v>1.6627727215625627E-4</v>
      </c>
      <c r="M74" s="249">
        <v>1.179094707180349E-4</v>
      </c>
      <c r="N74" s="249">
        <v>1.299357919987117E-4</v>
      </c>
    </row>
    <row r="75" spans="1:14" ht="20.100000000000001" customHeight="1" x14ac:dyDescent="0.25">
      <c r="A75" s="226" t="s">
        <v>404</v>
      </c>
      <c r="B75" s="249">
        <v>1.6903294367518651E-3</v>
      </c>
      <c r="C75" s="249">
        <v>1.9080752281143538E-3</v>
      </c>
      <c r="D75" s="249">
        <v>1.9420300267818053E-3</v>
      </c>
      <c r="E75" s="249">
        <v>1.3571698282873871E-3</v>
      </c>
      <c r="F75" s="249">
        <v>1.6990680150080204E-3</v>
      </c>
      <c r="G75" s="249">
        <v>1.0937388997263333E-3</v>
      </c>
      <c r="H75" s="249">
        <v>1.1020075128193635E-3</v>
      </c>
      <c r="I75" s="249">
        <v>5.8759157702566818E-4</v>
      </c>
      <c r="J75" s="249">
        <v>1.0290766057558323E-3</v>
      </c>
      <c r="K75" s="249">
        <v>7.9572635266470437E-4</v>
      </c>
      <c r="L75" s="249">
        <v>5.3990830110644552E-4</v>
      </c>
      <c r="M75" s="249">
        <v>4.7426759361993869E-4</v>
      </c>
      <c r="N75" s="249">
        <v>7.3147025582015696E-4</v>
      </c>
    </row>
    <row r="76" spans="1:14" ht="20.100000000000001" customHeight="1" x14ac:dyDescent="0.25">
      <c r="A76" s="226" t="s">
        <v>405</v>
      </c>
      <c r="B76" s="249">
        <v>2.063576737847335E-3</v>
      </c>
      <c r="C76" s="249">
        <v>1.6374469832269706E-3</v>
      </c>
      <c r="D76" s="249">
        <v>1.8831406159300662E-3</v>
      </c>
      <c r="E76" s="249">
        <v>1.7459136424928209E-3</v>
      </c>
      <c r="F76" s="249">
        <v>2.443864389039126E-3</v>
      </c>
      <c r="G76" s="249">
        <v>1.5681464548367051E-3</v>
      </c>
      <c r="H76" s="249">
        <v>1.758794127527945E-3</v>
      </c>
      <c r="I76" s="249">
        <v>1.6076256691240031E-3</v>
      </c>
      <c r="J76" s="249">
        <v>1.80269437760315E-3</v>
      </c>
      <c r="K76" s="249">
        <v>1.0158494992361235E-3</v>
      </c>
      <c r="L76" s="249">
        <v>1.546455489148491E-3</v>
      </c>
      <c r="M76" s="249">
        <v>1.1026843235089926E-3</v>
      </c>
      <c r="N76" s="249">
        <v>1.5554463983597888E-3</v>
      </c>
    </row>
    <row r="77" spans="1:14" ht="20.100000000000001" customHeight="1" x14ac:dyDescent="0.25">
      <c r="A77" s="226" t="s">
        <v>406</v>
      </c>
      <c r="B77" s="249">
        <v>2.2125785707479708E-4</v>
      </c>
      <c r="C77" s="249">
        <v>1.9164288955908246E-4</v>
      </c>
      <c r="D77" s="249">
        <v>1.5519711456215334E-4</v>
      </c>
      <c r="E77" s="249">
        <v>1.4426679503754501E-4</v>
      </c>
      <c r="F77" s="249">
        <v>1.7732980118842929E-4</v>
      </c>
      <c r="G77" s="249">
        <v>2.1237147809886688E-4</v>
      </c>
      <c r="H77" s="249">
        <v>1.8657971641575905E-4</v>
      </c>
      <c r="I77" s="249">
        <v>1.4724904890717436E-4</v>
      </c>
      <c r="J77" s="249">
        <v>1.9634258158769167E-4</v>
      </c>
      <c r="K77" s="249">
        <v>1.4204730705997252E-4</v>
      </c>
      <c r="L77" s="249">
        <v>9.046973367612104E-5</v>
      </c>
      <c r="M77" s="249">
        <v>1.0306718182878224E-4</v>
      </c>
      <c r="N77" s="249">
        <v>9.9056198123211137E-5</v>
      </c>
    </row>
    <row r="78" spans="1:14" s="26" customFormat="1" ht="20.100000000000001" customHeight="1" thickBot="1" x14ac:dyDescent="0.3">
      <c r="A78" s="225" t="s">
        <v>517</v>
      </c>
      <c r="B78" s="248">
        <v>6.1606855421161226E-4</v>
      </c>
      <c r="C78" s="248">
        <v>8.1643792680671757E-4</v>
      </c>
      <c r="D78" s="248">
        <v>6.5202632608540661E-4</v>
      </c>
      <c r="E78" s="248">
        <v>2.4321571580771567E-3</v>
      </c>
      <c r="F78" s="248">
        <v>2.5616329867075463E-3</v>
      </c>
      <c r="G78" s="248">
        <v>3.1466528379551946E-3</v>
      </c>
      <c r="H78" s="248">
        <v>3.2666921970983978E-3</v>
      </c>
      <c r="I78" s="248">
        <v>2.4494412688491432E-3</v>
      </c>
      <c r="J78" s="248">
        <v>2.5947301301990264E-3</v>
      </c>
      <c r="K78" s="248">
        <v>1.2551240276538745E-3</v>
      </c>
      <c r="L78" s="248">
        <v>1.5992247161457334E-3</v>
      </c>
      <c r="M78" s="248">
        <v>2.5345323834915327E-3</v>
      </c>
      <c r="N78" s="248">
        <v>8.4432167644121186E-3</v>
      </c>
    </row>
    <row r="79" spans="1:14" s="26" customFormat="1" ht="39" customHeight="1" x14ac:dyDescent="0.25">
      <c r="A79" s="307" t="s">
        <v>520</v>
      </c>
      <c r="B79" s="249">
        <v>2.5143223602506169E-4</v>
      </c>
      <c r="C79" s="249">
        <v>1.5846608824864291E-4</v>
      </c>
      <c r="D79" s="249">
        <v>9.690579542375187E-5</v>
      </c>
      <c r="E79" s="249">
        <v>3.3820289449824149E-4</v>
      </c>
      <c r="F79" s="249">
        <v>1.764792547645161E-4</v>
      </c>
      <c r="G79" s="249">
        <v>5.9946736919873811E-4</v>
      </c>
      <c r="H79" s="249">
        <v>4.2816391809208344E-4</v>
      </c>
      <c r="I79" s="249">
        <v>4.8813364032444789E-4</v>
      </c>
      <c r="J79" s="249">
        <v>1.0446889992228833E-3</v>
      </c>
      <c r="K79" s="249">
        <v>5.0595161060114282E-4</v>
      </c>
      <c r="L79" s="249">
        <v>6.8519632881177002E-4</v>
      </c>
      <c r="M79" s="249">
        <v>1.3590093159165525E-3</v>
      </c>
      <c r="N79" s="249">
        <v>3.1859232268840496E-6</v>
      </c>
    </row>
    <row r="80" spans="1:14" ht="20.100000000000001" customHeight="1" x14ac:dyDescent="0.25">
      <c r="A80" s="226" t="s">
        <v>407</v>
      </c>
      <c r="B80" s="249">
        <v>0</v>
      </c>
      <c r="C80" s="249">
        <v>2.5407991697681533E-4</v>
      </c>
      <c r="D80" s="249">
        <v>2.6306153545160166E-4</v>
      </c>
      <c r="E80" s="249">
        <v>1.7399412345517409E-3</v>
      </c>
      <c r="F80" s="249">
        <v>2.1833576331883671E-3</v>
      </c>
      <c r="G80" s="249">
        <v>2.2507529238267078E-3</v>
      </c>
      <c r="H80" s="249">
        <v>2.6077943632661486E-3</v>
      </c>
      <c r="I80" s="249">
        <v>1.5687915084158263E-3</v>
      </c>
      <c r="J80" s="249">
        <v>1.3296094383656431E-3</v>
      </c>
      <c r="K80" s="249">
        <v>5.3305935333329655E-4</v>
      </c>
      <c r="L80" s="249">
        <v>7.3590444293882722E-4</v>
      </c>
      <c r="M80" s="249">
        <v>7.1926995141215146E-4</v>
      </c>
      <c r="N80" s="249">
        <v>8.1764406399081647E-3</v>
      </c>
    </row>
    <row r="81" spans="1:14" ht="20.100000000000001" customHeight="1" x14ac:dyDescent="0.25">
      <c r="A81" s="228" t="s">
        <v>532</v>
      </c>
      <c r="B81" s="249">
        <v>0</v>
      </c>
      <c r="C81" s="249">
        <v>2.5407991697681533E-4</v>
      </c>
      <c r="D81" s="249">
        <v>2.0716204214936922E-4</v>
      </c>
      <c r="E81" s="249">
        <v>1.6458800899921478E-3</v>
      </c>
      <c r="F81" s="249">
        <v>2.1691668372774593E-3</v>
      </c>
      <c r="G81" s="249">
        <v>2.1987641216954972E-3</v>
      </c>
      <c r="H81" s="249">
        <v>2.5726710738640723E-3</v>
      </c>
      <c r="I81" s="249">
        <v>1.4325958335377825E-3</v>
      </c>
      <c r="J81" s="249">
        <v>9.0292729172568407E-4</v>
      </c>
      <c r="K81" s="249">
        <v>3.2162281432831271E-4</v>
      </c>
      <c r="L81" s="249">
        <v>4.5614832896710673E-4</v>
      </c>
      <c r="M81" s="249">
        <v>5.4526551939831002E-4</v>
      </c>
      <c r="N81" s="249">
        <v>8.0980200102418222E-3</v>
      </c>
    </row>
    <row r="82" spans="1:14" ht="20.100000000000001" customHeight="1" x14ac:dyDescent="0.25">
      <c r="A82" s="228" t="s">
        <v>533</v>
      </c>
      <c r="B82" s="249">
        <v>0</v>
      </c>
      <c r="C82" s="249">
        <v>0</v>
      </c>
      <c r="D82" s="249">
        <v>5.5899493302232431E-5</v>
      </c>
      <c r="E82" s="249">
        <v>9.4061144559593035E-5</v>
      </c>
      <c r="F82" s="249">
        <v>1.4190795910907318E-5</v>
      </c>
      <c r="G82" s="249">
        <v>5.1988802131210172E-5</v>
      </c>
      <c r="H82" s="249">
        <v>3.5123289402076816E-5</v>
      </c>
      <c r="I82" s="249">
        <v>1.3619567487804354E-4</v>
      </c>
      <c r="J82" s="249">
        <v>4.2668214663995886E-4</v>
      </c>
      <c r="K82" s="249">
        <v>2.1143653900498378E-4</v>
      </c>
      <c r="L82" s="249">
        <v>2.7975611397172039E-4</v>
      </c>
      <c r="M82" s="249">
        <v>1.7400443201384143E-4</v>
      </c>
      <c r="N82" s="249">
        <v>7.8420629666344304E-5</v>
      </c>
    </row>
    <row r="83" spans="1:14" ht="20.100000000000001" customHeight="1" x14ac:dyDescent="0.25">
      <c r="A83" s="228" t="s">
        <v>534</v>
      </c>
      <c r="B83" s="249">
        <v>0</v>
      </c>
      <c r="C83" s="249">
        <v>0</v>
      </c>
      <c r="D83" s="249">
        <v>0</v>
      </c>
      <c r="E83" s="249">
        <v>0</v>
      </c>
      <c r="F83" s="249">
        <v>0</v>
      </c>
      <c r="G83" s="249">
        <v>0</v>
      </c>
      <c r="H83" s="249">
        <v>0</v>
      </c>
      <c r="I83" s="249">
        <v>0</v>
      </c>
      <c r="J83" s="249">
        <v>0</v>
      </c>
      <c r="K83" s="249">
        <v>0</v>
      </c>
      <c r="L83" s="249">
        <v>0</v>
      </c>
      <c r="M83" s="249">
        <v>0</v>
      </c>
      <c r="N83" s="249">
        <v>0</v>
      </c>
    </row>
    <row r="84" spans="1:14" s="26" customFormat="1" ht="20.100000000000001" customHeight="1" x14ac:dyDescent="0.25">
      <c r="A84" s="226" t="s">
        <v>408</v>
      </c>
      <c r="B84" s="249">
        <v>3.6463631818655051E-4</v>
      </c>
      <c r="C84" s="249">
        <v>4.0389192158125936E-4</v>
      </c>
      <c r="D84" s="249">
        <v>2.920589952100533E-4</v>
      </c>
      <c r="E84" s="249">
        <v>3.5401302902717425E-4</v>
      </c>
      <c r="F84" s="249">
        <v>2.0179609875466288E-4</v>
      </c>
      <c r="G84" s="249">
        <v>2.9643254492974825E-4</v>
      </c>
      <c r="H84" s="249">
        <v>2.307339157401661E-4</v>
      </c>
      <c r="I84" s="249">
        <v>3.9251612010886988E-4</v>
      </c>
      <c r="J84" s="249">
        <v>2.2043169261049979E-4</v>
      </c>
      <c r="K84" s="249">
        <v>2.1611306371943523E-4</v>
      </c>
      <c r="L84" s="249">
        <v>1.7812394439513596E-4</v>
      </c>
      <c r="M84" s="249">
        <v>4.5625311616282854E-4</v>
      </c>
      <c r="N84" s="249">
        <v>2.6359020127706795E-4</v>
      </c>
    </row>
    <row r="85" spans="1:14" s="26" customFormat="1" ht="20.100000000000001" customHeight="1" thickBot="1" x14ac:dyDescent="0.3">
      <c r="A85" s="225" t="s">
        <v>402</v>
      </c>
      <c r="B85" s="262">
        <v>2.4915945586689405E-5</v>
      </c>
      <c r="C85" s="262">
        <v>-2.5930879608435559E-4</v>
      </c>
      <c r="D85" s="262">
        <v>-6.3668292403828498E-4</v>
      </c>
      <c r="E85" s="262">
        <v>1.2842214427121739E-5</v>
      </c>
      <c r="F85" s="262">
        <v>5.0191982322383803E-5</v>
      </c>
      <c r="G85" s="262">
        <v>-1.5732003407893812E-4</v>
      </c>
      <c r="H85" s="262">
        <v>2.4979488837918766E-4</v>
      </c>
      <c r="I85" s="262">
        <v>3.161247468630891E-4</v>
      </c>
      <c r="J85" s="262">
        <v>7.8834764971622083E-5</v>
      </c>
      <c r="K85" s="262">
        <v>-6.4677144148514744E-5</v>
      </c>
      <c r="L85" s="262">
        <v>9.0638634197967751E-5</v>
      </c>
      <c r="M85" s="262">
        <v>0</v>
      </c>
      <c r="N85" s="262">
        <v>0</v>
      </c>
    </row>
    <row r="86" spans="1:14" s="11" customFormat="1" ht="11.25" customHeight="1" thickBot="1" x14ac:dyDescent="0.3">
      <c r="A86" s="42"/>
    </row>
    <row r="87" spans="1:14" s="223" customFormat="1" ht="16.5" thickBot="1" x14ac:dyDescent="0.3">
      <c r="A87" s="105" t="s">
        <v>45</v>
      </c>
      <c r="B87" s="119">
        <v>2008</v>
      </c>
      <c r="C87" s="119">
        <v>2009</v>
      </c>
      <c r="D87" s="119">
        <v>2010</v>
      </c>
      <c r="E87" s="119">
        <v>2011</v>
      </c>
      <c r="F87" s="119">
        <v>2012</v>
      </c>
      <c r="G87" s="119">
        <v>2013</v>
      </c>
      <c r="H87" s="119">
        <v>2014</v>
      </c>
      <c r="I87" s="119">
        <v>2015</v>
      </c>
      <c r="J87" s="119">
        <v>2016</v>
      </c>
      <c r="K87" s="119">
        <v>2017</v>
      </c>
      <c r="L87" s="119">
        <v>2018</v>
      </c>
      <c r="M87" s="119">
        <v>2019</v>
      </c>
      <c r="N87" s="119">
        <v>2020</v>
      </c>
    </row>
    <row r="88" spans="1:14" s="223" customFormat="1" ht="16.5" thickBot="1" x14ac:dyDescent="0.3">
      <c r="A88" s="81" t="s">
        <v>314</v>
      </c>
      <c r="B88" s="85">
        <v>3109803.0890600001</v>
      </c>
      <c r="C88" s="85">
        <v>3333039.3552799975</v>
      </c>
      <c r="D88" s="85">
        <v>3885847.0000000005</v>
      </c>
      <c r="E88" s="85">
        <v>4376381.9999999907</v>
      </c>
      <c r="F88" s="85">
        <v>4814759.9999999907</v>
      </c>
      <c r="G88" s="85">
        <v>5331618.9999999879</v>
      </c>
      <c r="H88" s="85">
        <v>5778953</v>
      </c>
      <c r="I88" s="85">
        <v>5995787</v>
      </c>
      <c r="J88" s="85">
        <v>6269328</v>
      </c>
      <c r="K88" s="85">
        <v>6585478.9999999925</v>
      </c>
      <c r="L88" s="85">
        <v>7004141</v>
      </c>
      <c r="M88" s="85">
        <v>7407023.5734999916</v>
      </c>
      <c r="N88" s="85">
        <v>7447858.2502464009</v>
      </c>
    </row>
    <row r="89" spans="1:14" s="11" customFormat="1" ht="11.25" customHeight="1" x14ac:dyDescent="0.25">
      <c r="A89" s="42"/>
    </row>
    <row r="90" spans="1:14" s="11" customFormat="1" ht="15" x14ac:dyDescent="0.25">
      <c r="A90" s="237" t="s">
        <v>414</v>
      </c>
    </row>
    <row r="91" spans="1:14" customFormat="1" ht="83.25" customHeight="1" x14ac:dyDescent="0.25">
      <c r="A91" s="238" t="s">
        <v>516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customFormat="1" ht="48.75" customHeight="1" x14ac:dyDescent="0.25">
      <c r="A92" s="238" t="s">
        <v>409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customFormat="1" ht="25.5" x14ac:dyDescent="0.25">
      <c r="A93" s="238" t="s">
        <v>410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</row>
    <row r="94" spans="1:14" ht="28.5" customHeight="1" x14ac:dyDescent="0.25">
      <c r="A94" s="238" t="s">
        <v>515</v>
      </c>
    </row>
    <row r="95" spans="1:14" ht="25.5" x14ac:dyDescent="0.25">
      <c r="A95" s="238" t="s">
        <v>519</v>
      </c>
    </row>
    <row r="96" spans="1:14" ht="20.100000000000001" customHeight="1" x14ac:dyDescent="0.25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7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N103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5.28515625" customWidth="1"/>
    <col min="2" max="6" width="12.140625" bestFit="1" customWidth="1"/>
    <col min="7" max="13" width="13.85546875" bestFit="1" customWidth="1"/>
    <col min="14" max="14" width="13.85546875" style="253" bestFit="1" customWidth="1"/>
  </cols>
  <sheetData>
    <row r="1" spans="1:14" x14ac:dyDescent="0.25">
      <c r="A1" s="309" t="s">
        <v>527</v>
      </c>
    </row>
    <row r="2" spans="1:14" s="56" customFormat="1" ht="17.25" x14ac:dyDescent="0.25">
      <c r="A2" s="54" t="s">
        <v>499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1:14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</row>
    <row r="4" spans="1:14" ht="15.75" thickBot="1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197</v>
      </c>
      <c r="B6" s="88">
        <v>127618.68027357309</v>
      </c>
      <c r="C6" s="88">
        <v>119644.8697417489</v>
      </c>
      <c r="D6" s="88">
        <v>133280.79633881483</v>
      </c>
      <c r="E6" s="88">
        <v>162939.46466593392</v>
      </c>
      <c r="F6" s="88">
        <v>171393.40265474044</v>
      </c>
      <c r="G6" s="88">
        <v>182713.94014292103</v>
      </c>
      <c r="H6" s="88">
        <v>198480.58048978043</v>
      </c>
      <c r="I6" s="88">
        <v>203795.11095055315</v>
      </c>
      <c r="J6" s="88">
        <v>226943.85505118</v>
      </c>
      <c r="K6" s="88">
        <v>228339.15412606997</v>
      </c>
      <c r="L6" s="88">
        <v>256696.37259889001</v>
      </c>
      <c r="M6" s="88">
        <v>288352.87238350004</v>
      </c>
      <c r="N6" s="88">
        <v>263807.48303182004</v>
      </c>
    </row>
    <row r="7" spans="1:14" ht="15.75" x14ac:dyDescent="0.25">
      <c r="A7" s="36" t="s">
        <v>198</v>
      </c>
      <c r="B7" s="71">
        <v>101879.72614027999</v>
      </c>
      <c r="C7" s="71">
        <v>97531.844791869982</v>
      </c>
      <c r="D7" s="71">
        <v>105744.35726108</v>
      </c>
      <c r="E7" s="71">
        <v>130170.75671151001</v>
      </c>
      <c r="F7" s="71">
        <v>133911.81625728999</v>
      </c>
      <c r="G7" s="71">
        <v>143921.40207619002</v>
      </c>
      <c r="H7" s="71">
        <v>156822.95669532</v>
      </c>
      <c r="I7" s="71">
        <v>165695.19180396997</v>
      </c>
      <c r="J7" s="71">
        <v>189849.15026339999</v>
      </c>
      <c r="K7" s="71">
        <v>183122.96298182005</v>
      </c>
      <c r="L7" s="71">
        <v>196629.8279257</v>
      </c>
      <c r="M7" s="71">
        <v>213592.68758750003</v>
      </c>
      <c r="N7" s="71">
        <v>204626.29281151001</v>
      </c>
    </row>
    <row r="8" spans="1:14" ht="15.75" x14ac:dyDescent="0.25">
      <c r="A8" s="36" t="s">
        <v>199</v>
      </c>
      <c r="B8" s="71">
        <v>2939.7764503530871</v>
      </c>
      <c r="C8" s="71">
        <v>2969.0230001789387</v>
      </c>
      <c r="D8" s="71">
        <v>3277.8241241148389</v>
      </c>
      <c r="E8" s="71">
        <v>3781.2671913539207</v>
      </c>
      <c r="F8" s="71">
        <v>4289.8550223704488</v>
      </c>
      <c r="G8" s="71">
        <v>4630.6918509410543</v>
      </c>
      <c r="H8" s="71">
        <v>4555.7473966704383</v>
      </c>
      <c r="I8" s="71">
        <v>6113.4094178231626</v>
      </c>
      <c r="J8" s="71">
        <v>7530.0874614599998</v>
      </c>
      <c r="K8" s="71">
        <v>7838.6334704300007</v>
      </c>
      <c r="L8" s="71">
        <v>8470.0777115800011</v>
      </c>
      <c r="M8" s="71">
        <v>9609.2242737300021</v>
      </c>
      <c r="N8" s="71">
        <v>8553.2398231799998</v>
      </c>
    </row>
    <row r="9" spans="1:14" ht="15.75" x14ac:dyDescent="0.25">
      <c r="A9" s="37" t="s">
        <v>200</v>
      </c>
      <c r="B9" s="71">
        <v>6611.2533385299994</v>
      </c>
      <c r="C9" s="71">
        <v>6421.95860438</v>
      </c>
      <c r="D9" s="71">
        <v>6851.5807718400001</v>
      </c>
      <c r="E9" s="71">
        <v>8384.2948754600002</v>
      </c>
      <c r="F9" s="71">
        <v>8640.689937449999</v>
      </c>
      <c r="G9" s="71">
        <v>9301.57040762</v>
      </c>
      <c r="H9" s="71">
        <v>10131.306580790002</v>
      </c>
      <c r="I9" s="71">
        <v>10657.970523219999</v>
      </c>
      <c r="J9" s="71">
        <v>12193.741503949999</v>
      </c>
      <c r="K9" s="71">
        <v>11598.86312851</v>
      </c>
      <c r="L9" s="71">
        <v>12467.578036719999</v>
      </c>
      <c r="M9" s="71">
        <v>13595.92410966</v>
      </c>
      <c r="N9" s="71">
        <v>12980.622512829999</v>
      </c>
    </row>
    <row r="10" spans="1:14" ht="15.75" x14ac:dyDescent="0.25">
      <c r="A10" s="37" t="s">
        <v>201</v>
      </c>
      <c r="B10" s="71">
        <v>-3671.4768881769119</v>
      </c>
      <c r="C10" s="71">
        <v>-3452.9356042010613</v>
      </c>
      <c r="D10" s="71">
        <v>-3573.7566477251617</v>
      </c>
      <c r="E10" s="71">
        <v>-4603.0276841060786</v>
      </c>
      <c r="F10" s="71">
        <v>-4350.834915079552</v>
      </c>
      <c r="G10" s="71">
        <v>-4670.8785566789456</v>
      </c>
      <c r="H10" s="71">
        <v>-5575.559184119561</v>
      </c>
      <c r="I10" s="71">
        <v>-4544.5611053968378</v>
      </c>
      <c r="J10" s="71">
        <v>-4663.6540424899995</v>
      </c>
      <c r="K10" s="71">
        <v>-3760.2296580799998</v>
      </c>
      <c r="L10" s="71">
        <v>-3997.5003251400003</v>
      </c>
      <c r="M10" s="71">
        <v>-3986.6998359300001</v>
      </c>
      <c r="N10" s="71">
        <v>-4427.3826896499995</v>
      </c>
    </row>
    <row r="11" spans="1:14" ht="15.75" x14ac:dyDescent="0.25">
      <c r="A11" s="36" t="s">
        <v>202</v>
      </c>
      <c r="B11" s="71">
        <v>5170.4179161699994</v>
      </c>
      <c r="C11" s="71">
        <v>5740.1366038599999</v>
      </c>
      <c r="D11" s="71">
        <v>6553.710085140001</v>
      </c>
      <c r="E11" s="71">
        <v>7770.7480482799992</v>
      </c>
      <c r="F11" s="71">
        <v>8787.719936630001</v>
      </c>
      <c r="G11" s="71">
        <v>9863.1271114499996</v>
      </c>
      <c r="H11" s="71">
        <v>10868.918056410001</v>
      </c>
      <c r="I11" s="71">
        <v>11467.290646859999</v>
      </c>
      <c r="J11" s="71">
        <v>11685.549654249999</v>
      </c>
      <c r="K11" s="71">
        <v>12022.612199880001</v>
      </c>
      <c r="L11" s="71">
        <v>12758.73347101</v>
      </c>
      <c r="M11" s="71">
        <v>12261.086430379997</v>
      </c>
      <c r="N11" s="71">
        <v>12621.580659859999</v>
      </c>
    </row>
    <row r="12" spans="1:14" ht="15.75" x14ac:dyDescent="0.25">
      <c r="A12" s="36" t="s">
        <v>203</v>
      </c>
      <c r="B12" s="71">
        <v>15791.158208500001</v>
      </c>
      <c r="C12" s="71">
        <v>12070.446156789998</v>
      </c>
      <c r="D12" s="71">
        <v>15375.835042070003</v>
      </c>
      <c r="E12" s="71">
        <v>18499.157224039998</v>
      </c>
      <c r="F12" s="71">
        <v>22613.52345398</v>
      </c>
      <c r="G12" s="71">
        <v>23441.110010150001</v>
      </c>
      <c r="H12" s="71">
        <v>25100.995615139997</v>
      </c>
      <c r="I12" s="71">
        <v>18836.923554989997</v>
      </c>
      <c r="J12" s="71">
        <v>15348.447804519999</v>
      </c>
      <c r="K12" s="71">
        <v>22184.765148759998</v>
      </c>
      <c r="L12" s="71">
        <v>35942.141746369998</v>
      </c>
      <c r="M12" s="71">
        <v>38804.961421929998</v>
      </c>
      <c r="N12" s="71">
        <v>35630.635964639994</v>
      </c>
    </row>
    <row r="13" spans="1:14" ht="15.75" x14ac:dyDescent="0.25">
      <c r="A13" s="36" t="s">
        <v>204</v>
      </c>
      <c r="B13" s="71">
        <v>1578.8795484</v>
      </c>
      <c r="C13" s="71">
        <v>962.41355126000008</v>
      </c>
      <c r="D13" s="71">
        <v>1775.7266767199999</v>
      </c>
      <c r="E13" s="71">
        <v>2109.7062591500003</v>
      </c>
      <c r="F13" s="71">
        <v>1117.8824148599999</v>
      </c>
      <c r="G13" s="71">
        <v>57.31916915</v>
      </c>
      <c r="H13" s="71">
        <v>116.082503</v>
      </c>
      <c r="I13" s="71">
        <v>447.95837442999999</v>
      </c>
      <c r="J13" s="71">
        <v>1239.2812874899998</v>
      </c>
      <c r="K13" s="71">
        <v>1698.7142459000002</v>
      </c>
      <c r="L13" s="71">
        <v>1356.7614281300002</v>
      </c>
      <c r="M13" s="71">
        <v>820.83511713000007</v>
      </c>
      <c r="N13" s="71">
        <v>690.04593245000001</v>
      </c>
    </row>
    <row r="14" spans="1:14" ht="15.75" x14ac:dyDescent="0.25">
      <c r="A14" s="36" t="s">
        <v>205</v>
      </c>
      <c r="B14" s="71">
        <v>258.72200986999997</v>
      </c>
      <c r="C14" s="71">
        <v>371.00563778999998</v>
      </c>
      <c r="D14" s="71">
        <v>553.34314969000002</v>
      </c>
      <c r="E14" s="71">
        <v>607.82923159999996</v>
      </c>
      <c r="F14" s="71">
        <v>672.60556960999986</v>
      </c>
      <c r="G14" s="71">
        <v>800.28992504000007</v>
      </c>
      <c r="H14" s="71">
        <v>1015.8802232400001</v>
      </c>
      <c r="I14" s="71">
        <v>1234.33715248</v>
      </c>
      <c r="J14" s="71">
        <v>1291.3385800599999</v>
      </c>
      <c r="K14" s="71">
        <v>1471.4660792799998</v>
      </c>
      <c r="L14" s="71">
        <v>1538.8303161000001</v>
      </c>
      <c r="M14" s="71">
        <v>13264.077552829998</v>
      </c>
      <c r="N14" s="71">
        <v>1685.68784018</v>
      </c>
    </row>
    <row r="15" spans="1:14" ht="15.75" x14ac:dyDescent="0.25">
      <c r="A15" s="37" t="s">
        <v>206</v>
      </c>
      <c r="B15" s="71">
        <v>0</v>
      </c>
      <c r="C15" s="71">
        <v>0</v>
      </c>
      <c r="D15" s="71">
        <v>0</v>
      </c>
      <c r="E15" s="71">
        <v>0</v>
      </c>
      <c r="F15" s="71">
        <v>0</v>
      </c>
      <c r="G15" s="71">
        <v>0</v>
      </c>
      <c r="H15" s="71">
        <v>0</v>
      </c>
      <c r="I15" s="71">
        <v>0.75324298000000001</v>
      </c>
      <c r="J15" s="71">
        <v>1.2883066999999999</v>
      </c>
      <c r="K15" s="71">
        <v>0</v>
      </c>
      <c r="L15" s="71">
        <v>2.7568688699999999</v>
      </c>
      <c r="M15" s="71">
        <v>0.40039480999999999</v>
      </c>
      <c r="N15" s="71">
        <v>0</v>
      </c>
    </row>
    <row r="16" spans="1:14" ht="15.75" x14ac:dyDescent="0.25">
      <c r="A16" s="37" t="s">
        <v>207</v>
      </c>
      <c r="B16" s="71">
        <v>60.047826409999999</v>
      </c>
      <c r="C16" s="71">
        <v>76.963476939999993</v>
      </c>
      <c r="D16" s="71">
        <v>95.926100669999983</v>
      </c>
      <c r="E16" s="71">
        <v>104.80909401</v>
      </c>
      <c r="F16" s="71">
        <v>115.02144461</v>
      </c>
      <c r="G16" s="71">
        <v>123.11108331999999</v>
      </c>
      <c r="H16" s="71">
        <v>146.92220266999999</v>
      </c>
      <c r="I16" s="71">
        <v>159.83563685999999</v>
      </c>
      <c r="J16" s="71">
        <v>138.61192757000001</v>
      </c>
      <c r="K16" s="71">
        <v>131.38526483999999</v>
      </c>
      <c r="L16" s="71">
        <v>73.086210579999999</v>
      </c>
      <c r="M16" s="71">
        <v>0</v>
      </c>
      <c r="N16" s="71">
        <v>0</v>
      </c>
    </row>
    <row r="17" spans="1:14" ht="15.75" x14ac:dyDescent="0.25">
      <c r="A17" s="37" t="s">
        <v>208</v>
      </c>
      <c r="B17" s="71">
        <v>4.4221190999999997</v>
      </c>
      <c r="C17" s="71">
        <v>5.1120173200000005</v>
      </c>
      <c r="D17" s="71">
        <v>4.26084715</v>
      </c>
      <c r="E17" s="71">
        <v>6.9293372000000009</v>
      </c>
      <c r="F17" s="71">
        <v>10.800476600000001</v>
      </c>
      <c r="G17" s="71">
        <v>11.456899140000001</v>
      </c>
      <c r="H17" s="71">
        <v>9.7859452700000009</v>
      </c>
      <c r="I17" s="71">
        <v>17.31717652</v>
      </c>
      <c r="J17" s="71">
        <v>30.056280609999998</v>
      </c>
      <c r="K17" s="71">
        <v>17.771338910000001</v>
      </c>
      <c r="L17" s="71">
        <v>15.48760362</v>
      </c>
      <c r="M17" s="71">
        <v>25.616697799999997</v>
      </c>
      <c r="N17" s="71">
        <v>61.753062130000004</v>
      </c>
    </row>
    <row r="18" spans="1:14" ht="15.75" x14ac:dyDescent="0.25">
      <c r="A18" s="37" t="s">
        <v>209</v>
      </c>
      <c r="B18" s="71">
        <v>194.25206435999999</v>
      </c>
      <c r="C18" s="71">
        <v>288.93014352999995</v>
      </c>
      <c r="D18" s="71">
        <v>453.15620187000002</v>
      </c>
      <c r="E18" s="71">
        <v>496.09080038999997</v>
      </c>
      <c r="F18" s="71">
        <v>546.78364840000006</v>
      </c>
      <c r="G18" s="71">
        <v>665.72194258000002</v>
      </c>
      <c r="H18" s="71">
        <v>859.17207530000007</v>
      </c>
      <c r="I18" s="71">
        <v>1056.4310961199999</v>
      </c>
      <c r="J18" s="71">
        <v>1121.3820651800002</v>
      </c>
      <c r="K18" s="71">
        <v>1229.7417968299999</v>
      </c>
      <c r="L18" s="71">
        <v>1357.5301698399999</v>
      </c>
      <c r="M18" s="71">
        <v>1409.05244326</v>
      </c>
      <c r="N18" s="71">
        <v>1573.3954269999999</v>
      </c>
    </row>
    <row r="19" spans="1:14" ht="15.75" x14ac:dyDescent="0.25">
      <c r="A19" s="37" t="s">
        <v>210</v>
      </c>
      <c r="B19" s="71">
        <v>0</v>
      </c>
      <c r="C19" s="71">
        <v>0</v>
      </c>
      <c r="D19" s="71">
        <v>0</v>
      </c>
      <c r="E19" s="71">
        <v>0</v>
      </c>
      <c r="F19" s="71">
        <v>0</v>
      </c>
      <c r="G19" s="71">
        <v>0</v>
      </c>
      <c r="H19" s="71">
        <v>0</v>
      </c>
      <c r="I19" s="71">
        <v>0</v>
      </c>
      <c r="J19" s="71">
        <v>0</v>
      </c>
      <c r="K19" s="71">
        <v>92.567678700000002</v>
      </c>
      <c r="L19" s="71">
        <v>89.969463189999999</v>
      </c>
      <c r="M19" s="71">
        <v>98.950853539999997</v>
      </c>
      <c r="N19" s="71">
        <v>50.53935105</v>
      </c>
    </row>
    <row r="20" spans="1:14" ht="18" x14ac:dyDescent="0.25">
      <c r="A20" s="37" t="s">
        <v>305</v>
      </c>
      <c r="B20" s="71">
        <v>0</v>
      </c>
      <c r="C20" s="71">
        <v>0</v>
      </c>
      <c r="D20" s="71">
        <v>0</v>
      </c>
      <c r="E20" s="71">
        <v>0</v>
      </c>
      <c r="F20" s="71">
        <v>0</v>
      </c>
      <c r="G20" s="71">
        <v>0</v>
      </c>
      <c r="H20" s="71">
        <v>0</v>
      </c>
      <c r="I20" s="71">
        <v>0</v>
      </c>
      <c r="J20" s="71">
        <v>0</v>
      </c>
      <c r="K20" s="71">
        <v>0</v>
      </c>
      <c r="L20" s="71">
        <v>0</v>
      </c>
      <c r="M20" s="71">
        <v>11730.057163419999</v>
      </c>
      <c r="N20" s="71">
        <v>0</v>
      </c>
    </row>
    <row r="21" spans="1:14" s="55" customFormat="1" ht="16.5" thickBot="1" x14ac:dyDescent="0.3">
      <c r="A21" s="59" t="s">
        <v>211</v>
      </c>
      <c r="B21" s="73">
        <v>516926.99026524456</v>
      </c>
      <c r="C21" s="73">
        <v>582831.09590765438</v>
      </c>
      <c r="D21" s="73">
        <v>670261.49593184888</v>
      </c>
      <c r="E21" s="73">
        <v>737306.45826077566</v>
      </c>
      <c r="F21" s="73">
        <v>820342.9438481176</v>
      </c>
      <c r="G21" s="73">
        <v>927869.81794109591</v>
      </c>
      <c r="H21" s="73">
        <v>1042554.0793329462</v>
      </c>
      <c r="I21" s="73">
        <v>1163841.712328956</v>
      </c>
      <c r="J21" s="73">
        <v>1258096.3128473298</v>
      </c>
      <c r="K21" s="73">
        <v>1281106.73554928</v>
      </c>
      <c r="L21" s="73">
        <v>1318307.5524199498</v>
      </c>
      <c r="M21" s="73">
        <v>1441293.82001229</v>
      </c>
      <c r="N21" s="73">
        <v>1945692.1605752897</v>
      </c>
    </row>
    <row r="22" spans="1:14" s="55" customFormat="1" ht="16.5" thickBot="1" x14ac:dyDescent="0.3">
      <c r="A22" s="60" t="s">
        <v>212</v>
      </c>
      <c r="B22" s="73">
        <v>184768.38274405999</v>
      </c>
      <c r="C22" s="73">
        <v>225077.21501282</v>
      </c>
      <c r="D22" s="73">
        <v>254811.07631095001</v>
      </c>
      <c r="E22" s="73">
        <v>282127.59296599997</v>
      </c>
      <c r="F22" s="73">
        <v>317036.96687303996</v>
      </c>
      <c r="G22" s="73">
        <v>357624.70677660999</v>
      </c>
      <c r="H22" s="73">
        <v>393979.73018515005</v>
      </c>
      <c r="I22" s="73">
        <v>436284.21349151991</v>
      </c>
      <c r="J22" s="73">
        <v>520763.96682787</v>
      </c>
      <c r="K22" s="73">
        <v>558295.78014481999</v>
      </c>
      <c r="L22" s="73">
        <v>572381.71258896007</v>
      </c>
      <c r="M22" s="73">
        <v>626279.20048547001</v>
      </c>
      <c r="N22" s="73">
        <v>663505.02234146011</v>
      </c>
    </row>
    <row r="23" spans="1:14" ht="15.75" x14ac:dyDescent="0.25">
      <c r="A23" s="36" t="s">
        <v>213</v>
      </c>
      <c r="B23" s="71">
        <v>143830.88119184002</v>
      </c>
      <c r="C23" s="71">
        <v>167524.91383261999</v>
      </c>
      <c r="D23" s="71">
        <v>193583.55995684999</v>
      </c>
      <c r="E23" s="71">
        <v>213503.43888201</v>
      </c>
      <c r="F23" s="71">
        <v>239753.13662567001</v>
      </c>
      <c r="G23" s="71">
        <v>271386.99841586</v>
      </c>
      <c r="H23" s="71">
        <v>298417.23654406995</v>
      </c>
      <c r="I23" s="71">
        <v>331262.06435027998</v>
      </c>
      <c r="J23" s="71">
        <v>398767.85112438002</v>
      </c>
      <c r="K23" s="71">
        <v>427857.50683256995</v>
      </c>
      <c r="L23" s="71">
        <v>438610.42442510009</v>
      </c>
      <c r="M23" s="71">
        <v>481819.89868329</v>
      </c>
      <c r="N23" s="71">
        <v>513025.93898922001</v>
      </c>
    </row>
    <row r="24" spans="1:14" ht="15.75" x14ac:dyDescent="0.25">
      <c r="A24" s="36" t="s">
        <v>214</v>
      </c>
      <c r="B24" s="71">
        <v>35483.84691</v>
      </c>
      <c r="C24" s="71">
        <v>51043.502174130001</v>
      </c>
      <c r="D24" s="71">
        <v>53986.068442049997</v>
      </c>
      <c r="E24" s="71">
        <v>61409.654600010006</v>
      </c>
      <c r="F24" s="71">
        <v>70128.786387709988</v>
      </c>
      <c r="G24" s="71">
        <v>78638.357452240016</v>
      </c>
      <c r="H24" s="71">
        <v>86753.541175899998</v>
      </c>
      <c r="I24" s="71">
        <v>95370.736591879991</v>
      </c>
      <c r="J24" s="71">
        <v>110413.02991988001</v>
      </c>
      <c r="K24" s="71">
        <v>117168.84174988001</v>
      </c>
      <c r="L24" s="71">
        <v>118652.17483619999</v>
      </c>
      <c r="M24" s="71">
        <v>126204.21123043</v>
      </c>
      <c r="N24" s="71">
        <v>130612.14522926</v>
      </c>
    </row>
    <row r="25" spans="1:14" ht="15.75" x14ac:dyDescent="0.25">
      <c r="A25" s="36" t="s">
        <v>215</v>
      </c>
      <c r="B25" s="71">
        <v>5453.6546422200008</v>
      </c>
      <c r="C25" s="71">
        <v>6508.7990060699995</v>
      </c>
      <c r="D25" s="71">
        <v>7241.4479120500009</v>
      </c>
      <c r="E25" s="71">
        <v>7214.4994839800011</v>
      </c>
      <c r="F25" s="71">
        <v>7155.0438596599997</v>
      </c>
      <c r="G25" s="71">
        <v>7599.3509085100004</v>
      </c>
      <c r="H25" s="71">
        <v>8808.9524651800002</v>
      </c>
      <c r="I25" s="71">
        <v>9651.4125493600004</v>
      </c>
      <c r="J25" s="71">
        <v>11583.08578361</v>
      </c>
      <c r="K25" s="71">
        <v>13269.431562369997</v>
      </c>
      <c r="L25" s="71">
        <v>15119.113327659998</v>
      </c>
      <c r="M25" s="71">
        <v>18255.090571749999</v>
      </c>
      <c r="N25" s="71">
        <v>19866.938122979995</v>
      </c>
    </row>
    <row r="26" spans="1:14" s="55" customFormat="1" ht="16.5" thickBot="1" x14ac:dyDescent="0.3">
      <c r="A26" s="61" t="s">
        <v>216</v>
      </c>
      <c r="B26" s="72">
        <v>132400.13937212</v>
      </c>
      <c r="C26" s="72">
        <v>154979.77507371001</v>
      </c>
      <c r="D26" s="72">
        <v>170728.69428502</v>
      </c>
      <c r="E26" s="72">
        <v>183017.30555979002</v>
      </c>
      <c r="F26" s="72">
        <v>190622.05575007008</v>
      </c>
      <c r="G26" s="72">
        <v>205827.43553843</v>
      </c>
      <c r="H26" s="72">
        <v>222905.50220549997</v>
      </c>
      <c r="I26" s="72">
        <v>238968.51421922</v>
      </c>
      <c r="J26" s="72">
        <v>258577.17381610995</v>
      </c>
      <c r="K26" s="72">
        <v>284078.48524896998</v>
      </c>
      <c r="L26" s="72">
        <v>281444.06883400999</v>
      </c>
      <c r="M26" s="72">
        <v>312496.46804918</v>
      </c>
      <c r="N26" s="72">
        <v>320158.91273933003</v>
      </c>
    </row>
    <row r="27" spans="1:14" ht="15.75" x14ac:dyDescent="0.25">
      <c r="A27" s="36" t="s">
        <v>217</v>
      </c>
      <c r="B27" s="71">
        <v>58299.271769810002</v>
      </c>
      <c r="C27" s="71">
        <v>67969.146402099999</v>
      </c>
      <c r="D27" s="71">
        <v>76238.839904010005</v>
      </c>
      <c r="E27" s="71">
        <v>81246.632760510038</v>
      </c>
      <c r="F27" s="71">
        <v>85557.895594670059</v>
      </c>
      <c r="G27" s="71">
        <v>92802.083531410026</v>
      </c>
      <c r="H27" s="71">
        <v>101319.84256600997</v>
      </c>
      <c r="I27" s="71">
        <v>105421.52774402998</v>
      </c>
      <c r="J27" s="71">
        <v>116157.72591607996</v>
      </c>
      <c r="K27" s="71">
        <v>127623.05767414001</v>
      </c>
      <c r="L27" s="71">
        <v>124836.30313095001</v>
      </c>
      <c r="M27" s="71">
        <v>136555.71783404998</v>
      </c>
      <c r="N27" s="71">
        <v>135817.05711590004</v>
      </c>
    </row>
    <row r="28" spans="1:14" ht="15.75" x14ac:dyDescent="0.25">
      <c r="A28" s="36" t="s">
        <v>218</v>
      </c>
      <c r="B28" s="71">
        <v>11854.010165060001</v>
      </c>
      <c r="C28" s="71">
        <v>14618.173232069999</v>
      </c>
      <c r="D28" s="71">
        <v>16317.349188439999</v>
      </c>
      <c r="E28" s="71">
        <v>17277.360742570003</v>
      </c>
      <c r="F28" s="71">
        <v>17873.952307350002</v>
      </c>
      <c r="G28" s="71">
        <v>19214.895519580001</v>
      </c>
      <c r="H28" s="71">
        <v>21255.818985350001</v>
      </c>
      <c r="I28" s="71">
        <v>23665.254540170001</v>
      </c>
      <c r="J28" s="71">
        <v>24705.923102750003</v>
      </c>
      <c r="K28" s="71">
        <v>26323.315874340002</v>
      </c>
      <c r="L28" s="71">
        <v>27282.99842046</v>
      </c>
      <c r="M28" s="71">
        <v>29606.506402790001</v>
      </c>
      <c r="N28" s="71">
        <v>32703.723792430003</v>
      </c>
    </row>
    <row r="29" spans="1:14" ht="15.75" x14ac:dyDescent="0.25">
      <c r="A29" s="36" t="s">
        <v>219</v>
      </c>
      <c r="B29" s="71">
        <v>38218.074613959994</v>
      </c>
      <c r="C29" s="71">
        <v>43675.793209010008</v>
      </c>
      <c r="D29" s="71">
        <v>47577.251291269997</v>
      </c>
      <c r="E29" s="71">
        <v>51473.812106790014</v>
      </c>
      <c r="F29" s="71">
        <v>55028.698278000011</v>
      </c>
      <c r="G29" s="71">
        <v>58861.817575589987</v>
      </c>
      <c r="H29" s="71">
        <v>62426.122386939984</v>
      </c>
      <c r="I29" s="71">
        <v>66988.263534269994</v>
      </c>
      <c r="J29" s="71">
        <v>70763.999072829989</v>
      </c>
      <c r="K29" s="71">
        <v>79578.196103899987</v>
      </c>
      <c r="L29" s="71">
        <v>78003.853258410032</v>
      </c>
      <c r="M29" s="71">
        <v>88438.303238070032</v>
      </c>
      <c r="N29" s="71">
        <v>90968.824415259995</v>
      </c>
    </row>
    <row r="30" spans="1:14" ht="15.75" x14ac:dyDescent="0.25">
      <c r="A30" s="36" t="s">
        <v>220</v>
      </c>
      <c r="B30" s="71">
        <v>20318.197797009998</v>
      </c>
      <c r="C30" s="71">
        <v>22780.563793529996</v>
      </c>
      <c r="D30" s="71">
        <v>25982.125365810003</v>
      </c>
      <c r="E30" s="71">
        <v>27526.615331140005</v>
      </c>
      <c r="F30" s="71">
        <v>27551.084597190002</v>
      </c>
      <c r="G30" s="71">
        <v>29867.173461139999</v>
      </c>
      <c r="H30" s="71">
        <v>33541.258620269997</v>
      </c>
      <c r="I30" s="71">
        <v>37300.406973379999</v>
      </c>
      <c r="J30" s="71">
        <v>39432.920818869999</v>
      </c>
      <c r="K30" s="71">
        <v>43818.146628559996</v>
      </c>
      <c r="L30" s="71">
        <v>44837.970382890002</v>
      </c>
      <c r="M30" s="71">
        <v>51532.520210409995</v>
      </c>
      <c r="N30" s="71">
        <v>54436.797251919998</v>
      </c>
    </row>
    <row r="31" spans="1:14" ht="15.75" x14ac:dyDescent="0.25">
      <c r="A31" s="36" t="s">
        <v>221</v>
      </c>
      <c r="B31" s="71">
        <v>3710.5850262799991</v>
      </c>
      <c r="C31" s="71">
        <v>5936.0984369999987</v>
      </c>
      <c r="D31" s="71">
        <v>4613.1285354900019</v>
      </c>
      <c r="E31" s="71">
        <v>5492.8846187800018</v>
      </c>
      <c r="F31" s="71">
        <v>4610.4249728599998</v>
      </c>
      <c r="G31" s="71">
        <v>5081.4654507100022</v>
      </c>
      <c r="H31" s="71">
        <v>4362.4596469300004</v>
      </c>
      <c r="I31" s="71">
        <v>5593.0614273699994</v>
      </c>
      <c r="J31" s="71">
        <v>7516.6049055799976</v>
      </c>
      <c r="K31" s="71">
        <v>6735.7689680299973</v>
      </c>
      <c r="L31" s="71">
        <v>6482.9436412999985</v>
      </c>
      <c r="M31" s="71">
        <v>6363.4203638600002</v>
      </c>
      <c r="N31" s="71">
        <v>6232.5101638200013</v>
      </c>
    </row>
    <row r="32" spans="1:14" s="55" customFormat="1" ht="16.5" thickBot="1" x14ac:dyDescent="0.3">
      <c r="A32" s="61" t="s">
        <v>222</v>
      </c>
      <c r="B32" s="72">
        <v>64490.802729454648</v>
      </c>
      <c r="C32" s="72">
        <v>74260.977297074263</v>
      </c>
      <c r="D32" s="72">
        <v>90688.931850268826</v>
      </c>
      <c r="E32" s="72">
        <v>99934.473645255755</v>
      </c>
      <c r="F32" s="72">
        <v>113587.20750228738</v>
      </c>
      <c r="G32" s="72">
        <v>142464.77402222608</v>
      </c>
      <c r="H32" s="72">
        <v>170161.14845487627</v>
      </c>
      <c r="I32" s="72">
        <v>246291.44605662607</v>
      </c>
      <c r="J32" s="72">
        <v>213707.08525879995</v>
      </c>
      <c r="K32" s="72">
        <v>197606.68652794001</v>
      </c>
      <c r="L32" s="72">
        <v>200305.07227693999</v>
      </c>
      <c r="M32" s="72">
        <v>195248.35684343998</v>
      </c>
      <c r="N32" s="72">
        <v>720124.0785150798</v>
      </c>
    </row>
    <row r="33" spans="1:14" ht="15.75" x14ac:dyDescent="0.25">
      <c r="A33" s="36" t="s">
        <v>223</v>
      </c>
      <c r="B33" s="71">
        <v>20407.144633159998</v>
      </c>
      <c r="C33" s="71">
        <v>27201.915622519999</v>
      </c>
      <c r="D33" s="71">
        <v>29466.720291379996</v>
      </c>
      <c r="E33" s="71">
        <v>34158.862618380001</v>
      </c>
      <c r="F33" s="71">
        <v>39546.901514099998</v>
      </c>
      <c r="G33" s="71">
        <v>45108.227048630004</v>
      </c>
      <c r="H33" s="71">
        <v>52378.945445029996</v>
      </c>
      <c r="I33" s="71">
        <v>47309.728596320005</v>
      </c>
      <c r="J33" s="71">
        <v>56014.520729099997</v>
      </c>
      <c r="K33" s="71">
        <v>54507.317812289999</v>
      </c>
      <c r="L33" s="71">
        <v>53553.318827329997</v>
      </c>
      <c r="M33" s="71">
        <v>55592.256899509994</v>
      </c>
      <c r="N33" s="71">
        <v>59570.766251430003</v>
      </c>
    </row>
    <row r="34" spans="1:14" ht="15.75" x14ac:dyDescent="0.25">
      <c r="A34" s="36" t="s">
        <v>224</v>
      </c>
      <c r="B34" s="71">
        <v>126.97220416</v>
      </c>
      <c r="C34" s="71">
        <v>166.14017169000002</v>
      </c>
      <c r="D34" s="71">
        <v>171.62259842</v>
      </c>
      <c r="E34" s="71">
        <v>186.89424966999997</v>
      </c>
      <c r="F34" s="71">
        <v>172.21381018999998</v>
      </c>
      <c r="G34" s="71">
        <v>202.31850829000001</v>
      </c>
      <c r="H34" s="71">
        <v>190.42105296</v>
      </c>
      <c r="I34" s="71">
        <v>213.30633807000001</v>
      </c>
      <c r="J34" s="71">
        <v>199.17824160000001</v>
      </c>
      <c r="K34" s="71">
        <v>180.30685579999997</v>
      </c>
      <c r="L34" s="71">
        <v>155.94022748</v>
      </c>
      <c r="M34" s="71">
        <v>161.4912459</v>
      </c>
      <c r="N34" s="71">
        <v>160.50018262999998</v>
      </c>
    </row>
    <row r="35" spans="1:14" ht="15.75" x14ac:dyDescent="0.25">
      <c r="A35" s="36" t="s">
        <v>225</v>
      </c>
      <c r="B35" s="71">
        <v>0</v>
      </c>
      <c r="C35" s="71">
        <v>1867.4964169499999</v>
      </c>
      <c r="D35" s="71">
        <v>1316.60966489</v>
      </c>
      <c r="E35" s="71">
        <v>0</v>
      </c>
      <c r="F35" s="71">
        <v>0</v>
      </c>
      <c r="G35" s="71">
        <v>1500</v>
      </c>
      <c r="H35" s="71">
        <v>1500</v>
      </c>
      <c r="I35" s="71">
        <v>0</v>
      </c>
      <c r="J35" s="71">
        <v>2900</v>
      </c>
      <c r="K35" s="71">
        <v>0</v>
      </c>
      <c r="L35" s="71">
        <v>0</v>
      </c>
      <c r="M35" s="71">
        <v>0</v>
      </c>
      <c r="N35" s="71">
        <v>78247.025915749982</v>
      </c>
    </row>
    <row r="36" spans="1:14" ht="15.75" x14ac:dyDescent="0.25">
      <c r="A36" s="36" t="s">
        <v>226</v>
      </c>
      <c r="B36" s="71">
        <v>0</v>
      </c>
      <c r="C36" s="71">
        <v>18.261749999999999</v>
      </c>
      <c r="D36" s="71">
        <v>303.27838349000007</v>
      </c>
      <c r="E36" s="71">
        <v>354.07339010999999</v>
      </c>
      <c r="F36" s="71">
        <v>348.46688295999996</v>
      </c>
      <c r="G36" s="71">
        <v>336.02378145</v>
      </c>
      <c r="H36" s="71">
        <v>458.88297346000002</v>
      </c>
      <c r="I36" s="71">
        <v>803.53409194999995</v>
      </c>
      <c r="J36" s="71">
        <v>570.30411579999998</v>
      </c>
      <c r="K36" s="71">
        <v>577.47526792000008</v>
      </c>
      <c r="L36" s="71">
        <v>600.65439983000022</v>
      </c>
      <c r="M36" s="71">
        <v>748.47507246999987</v>
      </c>
      <c r="N36" s="71">
        <v>665.62835408000001</v>
      </c>
    </row>
    <row r="37" spans="1:14" ht="15.75" x14ac:dyDescent="0.25">
      <c r="A37" s="36" t="s">
        <v>227</v>
      </c>
      <c r="B37" s="71">
        <v>15640.519926239998</v>
      </c>
      <c r="C37" s="71">
        <v>18712.185154630002</v>
      </c>
      <c r="D37" s="71">
        <v>22524.884153140003</v>
      </c>
      <c r="E37" s="71">
        <v>25235.391574740002</v>
      </c>
      <c r="F37" s="71">
        <v>29574.125986999999</v>
      </c>
      <c r="G37" s="71">
        <v>33978.666568690001</v>
      </c>
      <c r="H37" s="71">
        <v>38520.55524147</v>
      </c>
      <c r="I37" s="71">
        <v>42550.70325459</v>
      </c>
      <c r="J37" s="71">
        <v>49882.185355149995</v>
      </c>
      <c r="K37" s="71">
        <v>53819.899056490001</v>
      </c>
      <c r="L37" s="71">
        <v>55188.180725079998</v>
      </c>
      <c r="M37" s="71">
        <v>59728.1834648</v>
      </c>
      <c r="N37" s="71">
        <v>62667.563433789997</v>
      </c>
    </row>
    <row r="38" spans="1:14" ht="15.75" x14ac:dyDescent="0.25">
      <c r="A38" s="36" t="s">
        <v>228</v>
      </c>
      <c r="B38" s="71">
        <v>1837.6601287200001</v>
      </c>
      <c r="C38" s="71">
        <v>2502.9063852300001</v>
      </c>
      <c r="D38" s="71">
        <v>2523.5371298799996</v>
      </c>
      <c r="E38" s="71">
        <v>2767.4911048100003</v>
      </c>
      <c r="F38" s="71">
        <v>355.53744247000003</v>
      </c>
      <c r="G38" s="71">
        <v>0</v>
      </c>
      <c r="H38" s="71">
        <v>900</v>
      </c>
      <c r="I38" s="71">
        <v>16943.660153559998</v>
      </c>
      <c r="J38" s="71">
        <v>5624.2858522400002</v>
      </c>
      <c r="K38" s="71">
        <v>5207.9944730999996</v>
      </c>
      <c r="L38" s="71">
        <v>5029.8981349699998</v>
      </c>
      <c r="M38" s="71">
        <v>5296.9225319999996</v>
      </c>
      <c r="N38" s="71">
        <v>35.811581000000004</v>
      </c>
    </row>
    <row r="39" spans="1:14" ht="15.75" x14ac:dyDescent="0.25">
      <c r="A39" s="36" t="s">
        <v>229</v>
      </c>
      <c r="B39" s="71">
        <v>6844.8037011899987</v>
      </c>
      <c r="C39" s="71">
        <v>3359.4458631600005</v>
      </c>
      <c r="D39" s="71">
        <v>8977.4318382899983</v>
      </c>
      <c r="E39" s="71">
        <v>4930.544258330001</v>
      </c>
      <c r="F39" s="71">
        <v>3343.5964311600001</v>
      </c>
      <c r="G39" s="71">
        <v>6112.5744237900008</v>
      </c>
      <c r="H39" s="71">
        <v>4197.3638222600002</v>
      </c>
      <c r="I39" s="71">
        <v>6044.2051326199999</v>
      </c>
      <c r="J39" s="71">
        <v>3928.2117305800002</v>
      </c>
      <c r="K39" s="71">
        <v>775.23256329999992</v>
      </c>
      <c r="L39" s="71">
        <v>5697.40340698</v>
      </c>
      <c r="M39" s="71">
        <v>3386.3220209299989</v>
      </c>
      <c r="N39" s="71">
        <v>429550.91942538001</v>
      </c>
    </row>
    <row r="40" spans="1:14" ht="15.75" x14ac:dyDescent="0.25">
      <c r="A40" s="36" t="s">
        <v>230</v>
      </c>
      <c r="B40" s="71">
        <v>0</v>
      </c>
      <c r="C40" s="71">
        <v>0</v>
      </c>
      <c r="D40" s="71">
        <v>0</v>
      </c>
      <c r="E40" s="71">
        <v>0</v>
      </c>
      <c r="F40" s="71">
        <v>1790</v>
      </c>
      <c r="G40" s="71">
        <v>9019.7199999999993</v>
      </c>
      <c r="H40" s="71">
        <v>18052</v>
      </c>
      <c r="I40" s="71">
        <v>25406.960000000003</v>
      </c>
      <c r="J40" s="71">
        <v>17593.309999999998</v>
      </c>
      <c r="K40" s="71">
        <v>13901.35</v>
      </c>
      <c r="L40" s="71">
        <v>13534.54</v>
      </c>
      <c r="M40" s="71">
        <v>10194.93</v>
      </c>
      <c r="N40" s="71">
        <v>9407.2100000000009</v>
      </c>
    </row>
    <row r="41" spans="1:14" ht="15.75" x14ac:dyDescent="0.25">
      <c r="A41" s="36" t="s">
        <v>231</v>
      </c>
      <c r="B41" s="71">
        <v>599.90906652000001</v>
      </c>
      <c r="C41" s="71">
        <v>885.02184953000017</v>
      </c>
      <c r="D41" s="71">
        <v>819.90549551000004</v>
      </c>
      <c r="E41" s="71">
        <v>935.0778851299998</v>
      </c>
      <c r="F41" s="71">
        <v>1003.67724924</v>
      </c>
      <c r="G41" s="71">
        <v>1441.4349774999998</v>
      </c>
      <c r="H41" s="71">
        <v>527.48556332999999</v>
      </c>
      <c r="I41" s="71">
        <v>735.73083510999993</v>
      </c>
      <c r="J41" s="71">
        <v>772.51783619000003</v>
      </c>
      <c r="K41" s="71">
        <v>856.39284118</v>
      </c>
      <c r="L41" s="71">
        <v>870.22431268999992</v>
      </c>
      <c r="M41" s="71">
        <v>931.33363492000012</v>
      </c>
      <c r="N41" s="71">
        <v>1047.61720223</v>
      </c>
    </row>
    <row r="42" spans="1:14" ht="15.75" x14ac:dyDescent="0.25">
      <c r="A42" s="36" t="s">
        <v>232</v>
      </c>
      <c r="B42" s="71">
        <v>3174.3</v>
      </c>
      <c r="C42" s="71">
        <v>5070.1500000000005</v>
      </c>
      <c r="D42" s="71">
        <v>5831.9360848200013</v>
      </c>
      <c r="E42" s="71">
        <v>8850.2768966299991</v>
      </c>
      <c r="F42" s="71">
        <v>10372.208194209998</v>
      </c>
      <c r="G42" s="71">
        <v>9954.6559387900015</v>
      </c>
      <c r="H42" s="71">
        <v>10862.336036379998</v>
      </c>
      <c r="I42" s="71">
        <v>12601.870676959996</v>
      </c>
      <c r="J42" s="71">
        <v>13674.847500809999</v>
      </c>
      <c r="K42" s="71">
        <v>13070.920978370001</v>
      </c>
      <c r="L42" s="71">
        <v>13814.694498289997</v>
      </c>
      <c r="M42" s="71">
        <v>15602.801777150005</v>
      </c>
      <c r="N42" s="71">
        <v>15003.535418039999</v>
      </c>
    </row>
    <row r="43" spans="1:14" ht="15.75" x14ac:dyDescent="0.25">
      <c r="A43" s="36" t="s">
        <v>233</v>
      </c>
      <c r="B43" s="71">
        <v>479.52611793999995</v>
      </c>
      <c r="C43" s="71">
        <v>524.11527857999999</v>
      </c>
      <c r="D43" s="71">
        <v>549.79458683999997</v>
      </c>
      <c r="E43" s="71">
        <v>673.35539499999993</v>
      </c>
      <c r="F43" s="71">
        <v>872.94483355</v>
      </c>
      <c r="G43" s="71">
        <v>1113.90014606</v>
      </c>
      <c r="H43" s="71">
        <v>1224.3308776699998</v>
      </c>
      <c r="I43" s="71">
        <v>7056.9954193999984</v>
      </c>
      <c r="J43" s="71">
        <v>1172.6595441099998</v>
      </c>
      <c r="K43" s="71">
        <v>1374.2278709499999</v>
      </c>
      <c r="L43" s="71">
        <v>1595.8960762700001</v>
      </c>
      <c r="M43" s="71">
        <v>1724.6303051400002</v>
      </c>
      <c r="N43" s="71">
        <v>1969.3942810999999</v>
      </c>
    </row>
    <row r="44" spans="1:14" ht="15.75" x14ac:dyDescent="0.25">
      <c r="A44" s="36" t="s">
        <v>234</v>
      </c>
      <c r="B44" s="71">
        <v>5622.0427799700001</v>
      </c>
      <c r="C44" s="71">
        <v>5528.2130151299998</v>
      </c>
      <c r="D44" s="71">
        <v>6712.8126459000023</v>
      </c>
      <c r="E44" s="71">
        <v>7024.9878096900011</v>
      </c>
      <c r="F44" s="71">
        <v>8293.6332790199995</v>
      </c>
      <c r="G44" s="71">
        <v>8692.9394600999985</v>
      </c>
      <c r="H44" s="71">
        <v>10440.652662019998</v>
      </c>
      <c r="I44" s="71">
        <v>11802.785646199998</v>
      </c>
      <c r="J44" s="71">
        <v>13020.238827630004</v>
      </c>
      <c r="K44" s="71">
        <v>12157.763158500005</v>
      </c>
      <c r="L44" s="71">
        <v>13178.711906779999</v>
      </c>
      <c r="M44" s="71">
        <v>12071.022224759998</v>
      </c>
      <c r="N44" s="71">
        <v>10989.814028389999</v>
      </c>
    </row>
    <row r="45" spans="1:14" ht="15" customHeight="1" x14ac:dyDescent="0.25">
      <c r="A45" s="36" t="s">
        <v>235</v>
      </c>
      <c r="B45" s="71">
        <v>5216.1154174900003</v>
      </c>
      <c r="C45" s="71">
        <v>3928.7209968100001</v>
      </c>
      <c r="D45" s="71">
        <v>3900</v>
      </c>
      <c r="E45" s="71">
        <v>3901.05069938</v>
      </c>
      <c r="F45" s="71">
        <v>3737.5</v>
      </c>
      <c r="G45" s="71">
        <v>2112.5</v>
      </c>
      <c r="H45" s="71">
        <v>3900</v>
      </c>
      <c r="I45" s="71">
        <v>3907.7658666699999</v>
      </c>
      <c r="J45" s="71">
        <v>5850</v>
      </c>
      <c r="K45" s="71">
        <v>3860.415896</v>
      </c>
      <c r="L45" s="71">
        <v>1909.9999999199999</v>
      </c>
      <c r="M45" s="71">
        <v>0</v>
      </c>
      <c r="N45" s="71">
        <v>3119.2049901999999</v>
      </c>
    </row>
    <row r="46" spans="1:14" ht="15.75" x14ac:dyDescent="0.25">
      <c r="A46" s="36" t="s">
        <v>236</v>
      </c>
      <c r="B46" s="71">
        <v>1520.7541736500004</v>
      </c>
      <c r="C46" s="71">
        <v>1746.4209861099998</v>
      </c>
      <c r="D46" s="71">
        <v>2072.5286505499998</v>
      </c>
      <c r="E46" s="71">
        <v>2266.1717310500012</v>
      </c>
      <c r="F46" s="71">
        <v>2890.2904247499991</v>
      </c>
      <c r="G46" s="71">
        <v>3367.7846645100003</v>
      </c>
      <c r="H46" s="71">
        <v>4852.7846659500001</v>
      </c>
      <c r="I46" s="71">
        <v>9924.4223490699987</v>
      </c>
      <c r="J46" s="71">
        <v>10164.601149699998</v>
      </c>
      <c r="K46" s="71">
        <v>10646.421711219999</v>
      </c>
      <c r="L46" s="71">
        <v>13849.279714929999</v>
      </c>
      <c r="M46" s="71">
        <v>15458.767471850004</v>
      </c>
      <c r="N46" s="71">
        <v>22877.213148939987</v>
      </c>
    </row>
    <row r="47" spans="1:14" ht="15.75" x14ac:dyDescent="0.25">
      <c r="A47" s="36" t="s">
        <v>237</v>
      </c>
      <c r="B47" s="71">
        <v>2756.0721722746412</v>
      </c>
      <c r="C47" s="71">
        <v>2495.7470385242477</v>
      </c>
      <c r="D47" s="71">
        <v>4244.3634183579225</v>
      </c>
      <c r="E47" s="71">
        <v>6447.3705748400007</v>
      </c>
      <c r="F47" s="71">
        <v>7402.6117330490006</v>
      </c>
      <c r="G47" s="71">
        <v>5865.0496430799994</v>
      </c>
      <c r="H47" s="71">
        <v>4283.4882756800007</v>
      </c>
      <c r="I47" s="71">
        <v>53405.751680590001</v>
      </c>
      <c r="J47" s="71">
        <v>23327.515951800004</v>
      </c>
      <c r="K47" s="71">
        <v>18671.311550729999</v>
      </c>
      <c r="L47" s="71">
        <v>15321.96260782</v>
      </c>
      <c r="M47" s="71">
        <v>11009.66518154</v>
      </c>
      <c r="N47" s="71">
        <v>20810.763804189995</v>
      </c>
    </row>
    <row r="48" spans="1:14" ht="15.75" x14ac:dyDescent="0.25">
      <c r="A48" s="7" t="s">
        <v>64</v>
      </c>
      <c r="B48" s="71">
        <v>446.15447755000002</v>
      </c>
      <c r="C48" s="71">
        <v>197.96069315999998</v>
      </c>
      <c r="D48" s="71">
        <v>488.83954066000001</v>
      </c>
      <c r="E48" s="71">
        <v>917.36120489000007</v>
      </c>
      <c r="F48" s="71">
        <v>1316.6166372000002</v>
      </c>
      <c r="G48" s="71">
        <v>126.1494735</v>
      </c>
      <c r="H48" s="71">
        <v>640.54931453999995</v>
      </c>
      <c r="I48" s="71">
        <v>5177.3682181699996</v>
      </c>
      <c r="J48" s="71">
        <v>1820.0404725599997</v>
      </c>
      <c r="K48" s="71">
        <v>2039.09737763</v>
      </c>
      <c r="L48" s="71">
        <v>1141.7479478300002</v>
      </c>
      <c r="M48" s="71">
        <v>1144.12102628</v>
      </c>
      <c r="N48" s="71">
        <v>657.4706639499999</v>
      </c>
    </row>
    <row r="49" spans="1:14" ht="15.75" x14ac:dyDescent="0.25">
      <c r="A49" s="7" t="s">
        <v>65</v>
      </c>
      <c r="B49" s="71">
        <v>28.369088690000002</v>
      </c>
      <c r="C49" s="71">
        <v>-86.960155720000003</v>
      </c>
      <c r="D49" s="71">
        <v>-0.33850131000000649</v>
      </c>
      <c r="E49" s="71">
        <v>23.595083590000005</v>
      </c>
      <c r="F49" s="71">
        <v>65.535622889999999</v>
      </c>
      <c r="G49" s="71">
        <v>332.12589901000013</v>
      </c>
      <c r="H49" s="71">
        <v>70.80544654000002</v>
      </c>
      <c r="I49" s="71">
        <v>2499.3957906999999</v>
      </c>
      <c r="J49" s="71">
        <v>2968.9994368900002</v>
      </c>
      <c r="K49" s="71">
        <v>2175.5485460199998</v>
      </c>
      <c r="L49" s="71">
        <v>1578.1544658</v>
      </c>
      <c r="M49" s="71">
        <v>1571.7534718899997</v>
      </c>
      <c r="N49" s="71">
        <v>835.54952191999996</v>
      </c>
    </row>
    <row r="50" spans="1:14" ht="15.75" x14ac:dyDescent="0.25">
      <c r="A50" s="7" t="s">
        <v>66</v>
      </c>
      <c r="B50" s="71">
        <v>7.77025334</v>
      </c>
      <c r="C50" s="71">
        <v>11.507296000000002</v>
      </c>
      <c r="D50" s="71">
        <v>88.68262949999999</v>
      </c>
      <c r="E50" s="71">
        <v>76.715821380000008</v>
      </c>
      <c r="F50" s="71">
        <v>173.7024365</v>
      </c>
      <c r="G50" s="71">
        <v>85.620497560000018</v>
      </c>
      <c r="H50" s="71">
        <v>7.6202004800000012</v>
      </c>
      <c r="I50" s="71">
        <v>300.95393543</v>
      </c>
      <c r="J50" s="71">
        <v>81.196354769999985</v>
      </c>
      <c r="K50" s="71">
        <v>74.049277770000003</v>
      </c>
      <c r="L50" s="71">
        <v>53.559897629999995</v>
      </c>
      <c r="M50" s="71">
        <v>23.96627767</v>
      </c>
      <c r="N50" s="71">
        <v>24.42231087</v>
      </c>
    </row>
    <row r="51" spans="1:14" ht="15.75" x14ac:dyDescent="0.25">
      <c r="A51" s="7" t="s">
        <v>68</v>
      </c>
      <c r="B51" s="71">
        <v>-166.73578021999998</v>
      </c>
      <c r="C51" s="71">
        <v>2411.0329648299999</v>
      </c>
      <c r="D51" s="71">
        <v>1115.0617092499999</v>
      </c>
      <c r="E51" s="71">
        <v>-420.51979664000015</v>
      </c>
      <c r="F51" s="71">
        <v>-66.673471379999995</v>
      </c>
      <c r="G51" s="71">
        <v>27.237865969999977</v>
      </c>
      <c r="H51" s="71">
        <v>453.91650218000001</v>
      </c>
      <c r="I51" s="71">
        <v>27.950660350000081</v>
      </c>
      <c r="J51" s="71">
        <v>-660.50094321000017</v>
      </c>
      <c r="K51" s="71">
        <v>220.84587620000002</v>
      </c>
      <c r="L51" s="71">
        <v>82.968675099999984</v>
      </c>
      <c r="M51" s="71">
        <v>-76.602046200000018</v>
      </c>
      <c r="N51" s="71">
        <v>-40.42143591</v>
      </c>
    </row>
    <row r="52" spans="1:14" ht="15.75" x14ac:dyDescent="0.25">
      <c r="A52" s="7" t="s">
        <v>69</v>
      </c>
      <c r="B52" s="71">
        <v>886.94834126000001</v>
      </c>
      <c r="C52" s="71">
        <v>925.64631055999996</v>
      </c>
      <c r="D52" s="71">
        <v>1359.0180111</v>
      </c>
      <c r="E52" s="71">
        <v>829.37365398999998</v>
      </c>
      <c r="F52" s="71">
        <v>441.28336063</v>
      </c>
      <c r="G52" s="71">
        <v>152.34080743000001</v>
      </c>
      <c r="H52" s="71">
        <v>449.94634186999997</v>
      </c>
      <c r="I52" s="71">
        <v>514.96650837000004</v>
      </c>
      <c r="J52" s="71">
        <v>49.967463160000001</v>
      </c>
      <c r="K52" s="71">
        <v>162.59135118</v>
      </c>
      <c r="L52" s="71">
        <v>424.50076429000001</v>
      </c>
      <c r="M52" s="71">
        <v>63.298820749999997</v>
      </c>
      <c r="N52" s="71">
        <v>0.7415652800000001</v>
      </c>
    </row>
    <row r="53" spans="1:14" ht="15.75" x14ac:dyDescent="0.25">
      <c r="A53" s="7" t="s">
        <v>70</v>
      </c>
      <c r="B53" s="71">
        <v>896.62526240999989</v>
      </c>
      <c r="C53" s="71">
        <v>905.65542715999993</v>
      </c>
      <c r="D53" s="71">
        <v>56.16513192</v>
      </c>
      <c r="E53" s="71">
        <v>2312.5618357399999</v>
      </c>
      <c r="F53" s="71">
        <v>1676.8872163599999</v>
      </c>
      <c r="G53" s="71">
        <v>1618.2459201899999</v>
      </c>
      <c r="H53" s="71">
        <v>504.47691065000004</v>
      </c>
      <c r="I53" s="71">
        <v>9908.4689980200001</v>
      </c>
      <c r="J53" s="71">
        <v>5109.9617067899999</v>
      </c>
      <c r="K53" s="71">
        <v>4071.83534719</v>
      </c>
      <c r="L53" s="71">
        <v>2868.0518638500002</v>
      </c>
      <c r="M53" s="71">
        <v>2661.23984802</v>
      </c>
      <c r="N53" s="71">
        <v>2269.6856485799999</v>
      </c>
    </row>
    <row r="54" spans="1:14" ht="15.75" x14ac:dyDescent="0.25">
      <c r="A54" s="7" t="s">
        <v>71</v>
      </c>
      <c r="B54" s="71">
        <v>116.45514817</v>
      </c>
      <c r="C54" s="71">
        <v>45.865659740000019</v>
      </c>
      <c r="D54" s="71">
        <v>-101.44430518</v>
      </c>
      <c r="E54" s="71">
        <v>325.50906997000004</v>
      </c>
      <c r="F54" s="71">
        <v>366.33977910900001</v>
      </c>
      <c r="G54" s="71">
        <v>198.43885895999995</v>
      </c>
      <c r="H54" s="71">
        <v>628.92072592999989</v>
      </c>
      <c r="I54" s="71">
        <v>346.70853782000012</v>
      </c>
      <c r="J54" s="71">
        <v>699.84219455000004</v>
      </c>
      <c r="K54" s="71">
        <v>378.76146059999996</v>
      </c>
      <c r="L54" s="71">
        <v>637.64402798000003</v>
      </c>
      <c r="M54" s="71">
        <v>303.96107827999992</v>
      </c>
      <c r="N54" s="71">
        <v>372.19249859000007</v>
      </c>
    </row>
    <row r="55" spans="1:14" ht="15.75" x14ac:dyDescent="0.25">
      <c r="A55" s="7" t="s">
        <v>72</v>
      </c>
      <c r="B55" s="71">
        <v>237.65739817999997</v>
      </c>
      <c r="C55" s="71">
        <v>247.41057417999997</v>
      </c>
      <c r="D55" s="71">
        <v>99.431150930000001</v>
      </c>
      <c r="E55" s="71">
        <v>442.88384907</v>
      </c>
      <c r="F55" s="71">
        <v>161.59692203</v>
      </c>
      <c r="G55" s="71">
        <v>785.92927358999998</v>
      </c>
      <c r="H55" s="71">
        <v>355.52624288000004</v>
      </c>
      <c r="I55" s="71">
        <v>300.85137947999999</v>
      </c>
      <c r="J55" s="71">
        <v>622.74553174000005</v>
      </c>
      <c r="K55" s="71">
        <v>195.41833287999998</v>
      </c>
      <c r="L55" s="71">
        <v>1832.2557340600001</v>
      </c>
      <c r="M55" s="71">
        <v>1044.97890366</v>
      </c>
      <c r="N55" s="71">
        <v>533.44004639000002</v>
      </c>
    </row>
    <row r="56" spans="1:14" ht="15.75" x14ac:dyDescent="0.25">
      <c r="A56" s="43" t="s">
        <v>73</v>
      </c>
      <c r="B56" s="71">
        <v>0</v>
      </c>
      <c r="C56" s="71">
        <v>0</v>
      </c>
      <c r="D56" s="71">
        <v>0</v>
      </c>
      <c r="E56" s="71">
        <v>0</v>
      </c>
      <c r="F56" s="71">
        <v>0.71576172999999998</v>
      </c>
      <c r="G56" s="71">
        <v>0</v>
      </c>
      <c r="H56" s="71">
        <v>0</v>
      </c>
      <c r="I56" s="71">
        <v>48.915125320000001</v>
      </c>
      <c r="J56" s="71">
        <v>56.572994319999999</v>
      </c>
      <c r="K56" s="71">
        <v>46.039714920000002</v>
      </c>
      <c r="L56" s="71">
        <v>28.022647459999998</v>
      </c>
      <c r="M56" s="71">
        <v>14.735520919999999</v>
      </c>
      <c r="N56" s="71">
        <v>2.3706482099999997</v>
      </c>
    </row>
    <row r="57" spans="1:14" ht="15.75" x14ac:dyDescent="0.25">
      <c r="A57" s="7" t="s">
        <v>74</v>
      </c>
      <c r="B57" s="71">
        <v>963.00715490999994</v>
      </c>
      <c r="C57" s="71">
        <v>1017.76271864</v>
      </c>
      <c r="D57" s="71">
        <v>585.84629196999992</v>
      </c>
      <c r="E57" s="71">
        <v>706.29290700000001</v>
      </c>
      <c r="F57" s="71">
        <v>451.01061012000002</v>
      </c>
      <c r="G57" s="71">
        <v>66.542247550000013</v>
      </c>
      <c r="H57" s="71">
        <v>45.220222209999989</v>
      </c>
      <c r="I57" s="71">
        <v>62.104696359999991</v>
      </c>
      <c r="J57" s="71">
        <v>95.272756509999965</v>
      </c>
      <c r="K57" s="71">
        <v>153.4605694</v>
      </c>
      <c r="L57" s="71">
        <v>429.30163935999997</v>
      </c>
      <c r="M57" s="71">
        <v>245.48553243999999</v>
      </c>
      <c r="N57" s="71">
        <v>228.04008472999999</v>
      </c>
    </row>
    <row r="58" spans="1:14" ht="15.75" x14ac:dyDescent="0.25">
      <c r="A58" s="7" t="s">
        <v>75</v>
      </c>
      <c r="B58" s="71">
        <v>23.678828490000001</v>
      </c>
      <c r="C58" s="71">
        <v>52.951253159999986</v>
      </c>
      <c r="D58" s="71">
        <v>82.715496600000009</v>
      </c>
      <c r="E58" s="71">
        <v>65.605971789999998</v>
      </c>
      <c r="F58" s="71">
        <v>74.519600600000004</v>
      </c>
      <c r="G58" s="71">
        <v>68.230592920000007</v>
      </c>
      <c r="H58" s="71">
        <v>103.94126111</v>
      </c>
      <c r="I58" s="71">
        <v>101.22546489</v>
      </c>
      <c r="J58" s="71">
        <v>110.00836004</v>
      </c>
      <c r="K58" s="71">
        <v>111.60670702</v>
      </c>
      <c r="L58" s="71">
        <v>107.22429788999999</v>
      </c>
      <c r="M58" s="71">
        <v>42.695592770000005</v>
      </c>
      <c r="N58" s="71">
        <v>5.8700092900000014</v>
      </c>
    </row>
    <row r="59" spans="1:14" ht="15.75" x14ac:dyDescent="0.25">
      <c r="A59" s="43" t="s">
        <v>76</v>
      </c>
      <c r="B59" s="71">
        <v>0</v>
      </c>
      <c r="C59" s="71">
        <v>58.672732789999998</v>
      </c>
      <c r="D59" s="71">
        <v>0</v>
      </c>
      <c r="E59" s="71">
        <v>25.695410300000002</v>
      </c>
      <c r="F59" s="71">
        <v>57.311219640000004</v>
      </c>
      <c r="G59" s="71">
        <v>6.8646168899999997</v>
      </c>
      <c r="H59" s="71">
        <v>2.8439255099999996</v>
      </c>
      <c r="I59" s="71">
        <v>2.3630917500000002</v>
      </c>
      <c r="J59" s="71">
        <v>25.965462539999997</v>
      </c>
      <c r="K59" s="71">
        <v>16.302164140000002</v>
      </c>
      <c r="L59" s="71">
        <v>9.1934046999999985</v>
      </c>
      <c r="M59" s="71">
        <v>5.6074580899999997</v>
      </c>
      <c r="N59" s="71">
        <v>1.02350326</v>
      </c>
    </row>
    <row r="60" spans="1:14" ht="15.75" x14ac:dyDescent="0.25">
      <c r="A60" s="7" t="s">
        <v>77</v>
      </c>
      <c r="B60" s="71">
        <v>0</v>
      </c>
      <c r="C60" s="71">
        <v>0</v>
      </c>
      <c r="D60" s="71">
        <v>0</v>
      </c>
      <c r="E60" s="71">
        <v>428.97593338000001</v>
      </c>
      <c r="F60" s="71">
        <v>751.66064222</v>
      </c>
      <c r="G60" s="71">
        <v>121.85887864000001</v>
      </c>
      <c r="H60" s="71">
        <v>110.74484421000001</v>
      </c>
      <c r="I60" s="71">
        <v>30283.656172479998</v>
      </c>
      <c r="J60" s="71">
        <v>10215.700058359998</v>
      </c>
      <c r="K60" s="71">
        <v>7908.3811419900003</v>
      </c>
      <c r="L60" s="71">
        <v>5009.5031956100001</v>
      </c>
      <c r="M60" s="71">
        <v>3261.6345851199994</v>
      </c>
      <c r="N60" s="71">
        <v>1648.8299786600001</v>
      </c>
    </row>
    <row r="61" spans="1:14" ht="15.75" x14ac:dyDescent="0.25">
      <c r="A61" s="43" t="s">
        <v>78</v>
      </c>
      <c r="B61" s="71">
        <v>0</v>
      </c>
      <c r="C61" s="71">
        <v>0</v>
      </c>
      <c r="D61" s="71">
        <v>0</v>
      </c>
      <c r="E61" s="71">
        <v>0</v>
      </c>
      <c r="F61" s="71">
        <v>1.3402010000000001E-2</v>
      </c>
      <c r="G61" s="71">
        <v>0.48409670000000005</v>
      </c>
      <c r="H61" s="71">
        <v>0.83428722999999994</v>
      </c>
      <c r="I61" s="71">
        <v>4.9863362000000002</v>
      </c>
      <c r="J61" s="71">
        <v>5.6562877199999999</v>
      </c>
      <c r="K61" s="71">
        <v>6.3006156500000001</v>
      </c>
      <c r="L61" s="71">
        <v>6.6335480400000009</v>
      </c>
      <c r="M61" s="71">
        <v>7.1373642000000004</v>
      </c>
      <c r="N61" s="71">
        <v>7.8704598000000008</v>
      </c>
    </row>
    <row r="62" spans="1:14" ht="15.75" x14ac:dyDescent="0.25">
      <c r="A62" s="7" t="s">
        <v>79</v>
      </c>
      <c r="B62" s="71">
        <v>45.549334999999999</v>
      </c>
      <c r="C62" s="71">
        <v>87.858882999999992</v>
      </c>
      <c r="D62" s="71">
        <v>3.5</v>
      </c>
      <c r="E62" s="71">
        <v>57.559817000000002</v>
      </c>
      <c r="F62" s="71">
        <v>53.309652999999997</v>
      </c>
      <c r="G62" s="71">
        <v>250</v>
      </c>
      <c r="H62" s="71">
        <v>125</v>
      </c>
      <c r="I62" s="71">
        <v>518.73700400000007</v>
      </c>
      <c r="J62" s="71">
        <v>699.78250200000002</v>
      </c>
      <c r="K62" s="71">
        <v>590.49024916000008</v>
      </c>
      <c r="L62" s="71">
        <v>650.83179786000005</v>
      </c>
      <c r="M62" s="71">
        <v>421.26393680999996</v>
      </c>
      <c r="N62" s="71">
        <v>707.3</v>
      </c>
    </row>
    <row r="63" spans="1:14" ht="15.75" x14ac:dyDescent="0.25">
      <c r="A63" s="43" t="s">
        <v>80</v>
      </c>
      <c r="B63" s="71">
        <v>0</v>
      </c>
      <c r="C63" s="71">
        <v>0</v>
      </c>
      <c r="D63" s="71">
        <v>0</v>
      </c>
      <c r="E63" s="71">
        <v>98.492800329999994</v>
      </c>
      <c r="F63" s="71">
        <v>368.09435454000004</v>
      </c>
      <c r="G63" s="71">
        <v>472.88666145000002</v>
      </c>
      <c r="H63" s="71">
        <v>506.33365921000001</v>
      </c>
      <c r="I63" s="71">
        <v>692.51009599999998</v>
      </c>
      <c r="J63" s="71">
        <v>202.2</v>
      </c>
      <c r="K63" s="71">
        <v>0</v>
      </c>
      <c r="L63" s="71">
        <v>0</v>
      </c>
      <c r="M63" s="71">
        <v>0</v>
      </c>
      <c r="N63" s="71">
        <v>0</v>
      </c>
    </row>
    <row r="64" spans="1:14" ht="15.75" x14ac:dyDescent="0.25">
      <c r="A64" s="43" t="s">
        <v>81</v>
      </c>
      <c r="B64" s="71">
        <v>0</v>
      </c>
      <c r="C64" s="71">
        <v>0</v>
      </c>
      <c r="D64" s="71">
        <v>0</v>
      </c>
      <c r="E64" s="71">
        <v>0</v>
      </c>
      <c r="F64" s="71">
        <v>0</v>
      </c>
      <c r="G64" s="71">
        <v>0</v>
      </c>
      <c r="H64" s="71">
        <v>2.0779766999999998</v>
      </c>
      <c r="I64" s="71">
        <v>16.510257699999997</v>
      </c>
      <c r="J64" s="71">
        <v>68.404733190000002</v>
      </c>
      <c r="K64" s="71">
        <v>47.244181840000003</v>
      </c>
      <c r="L64" s="71">
        <v>44.608427430000006</v>
      </c>
      <c r="M64" s="71">
        <v>40.130108010000001</v>
      </c>
      <c r="N64" s="71">
        <v>35.833811699999998</v>
      </c>
    </row>
    <row r="65" spans="1:14" ht="15.75" x14ac:dyDescent="0.25">
      <c r="A65" s="43" t="s">
        <v>82</v>
      </c>
      <c r="B65" s="71">
        <v>0</v>
      </c>
      <c r="C65" s="71">
        <v>0</v>
      </c>
      <c r="D65" s="71">
        <v>0</v>
      </c>
      <c r="E65" s="71">
        <v>0</v>
      </c>
      <c r="F65" s="71">
        <v>0</v>
      </c>
      <c r="G65" s="71">
        <v>0</v>
      </c>
      <c r="H65" s="71">
        <v>0</v>
      </c>
      <c r="I65" s="71">
        <v>-234.33921494000001</v>
      </c>
      <c r="J65" s="71">
        <v>-11.305723759999998</v>
      </c>
      <c r="K65" s="71">
        <v>-16.845193720000001</v>
      </c>
      <c r="L65" s="71">
        <v>-70.83580649000001</v>
      </c>
      <c r="M65" s="71">
        <v>-49.016205450000001</v>
      </c>
      <c r="N65" s="71">
        <v>-173.68851194999996</v>
      </c>
    </row>
    <row r="66" spans="1:14" ht="15.75" x14ac:dyDescent="0.25">
      <c r="A66" s="43" t="s">
        <v>83</v>
      </c>
      <c r="B66" s="71">
        <v>58</v>
      </c>
      <c r="C66" s="71">
        <v>361.87900000000002</v>
      </c>
      <c r="D66" s="71">
        <v>0</v>
      </c>
      <c r="E66" s="71">
        <v>0</v>
      </c>
      <c r="F66" s="71">
        <v>601.73700000000008</v>
      </c>
      <c r="G66" s="71">
        <v>429.61</v>
      </c>
      <c r="H66" s="71">
        <v>0</v>
      </c>
      <c r="I66" s="71">
        <v>1070</v>
      </c>
      <c r="J66" s="71">
        <v>1127.8</v>
      </c>
      <c r="K66" s="71">
        <v>659.5</v>
      </c>
      <c r="L66" s="71">
        <v>161.5</v>
      </c>
      <c r="M66" s="71">
        <v>285.815</v>
      </c>
      <c r="N66" s="71">
        <v>1941</v>
      </c>
    </row>
    <row r="67" spans="1:14" ht="15.75" x14ac:dyDescent="0.25">
      <c r="A67" s="43" t="s">
        <v>84</v>
      </c>
      <c r="B67" s="71">
        <v>-26.10011608535936</v>
      </c>
      <c r="C67" s="71">
        <v>-59.970704880380794</v>
      </c>
      <c r="D67" s="71">
        <v>-27.820652919999993</v>
      </c>
      <c r="E67" s="71">
        <v>19.860357159999996</v>
      </c>
      <c r="F67" s="71">
        <v>48.195583009999993</v>
      </c>
      <c r="G67" s="71">
        <v>-108.13614988000002</v>
      </c>
      <c r="H67" s="71">
        <v>-91.010957549999972</v>
      </c>
      <c r="I67" s="71">
        <v>-136.11220648</v>
      </c>
      <c r="J67" s="71">
        <v>-106.59393017999999</v>
      </c>
      <c r="K67" s="71">
        <v>-169.31616914</v>
      </c>
      <c r="L67" s="71">
        <v>-67.764343660000009</v>
      </c>
      <c r="M67" s="71">
        <v>-45.228468350000007</v>
      </c>
      <c r="N67" s="71">
        <v>-58.013776090000007</v>
      </c>
    </row>
    <row r="68" spans="1:14" ht="15.75" x14ac:dyDescent="0.25">
      <c r="A68" s="43" t="s">
        <v>307</v>
      </c>
      <c r="B68" s="71">
        <v>-1386.0272194199997</v>
      </c>
      <c r="C68" s="71">
        <v>-4247.5889020300001</v>
      </c>
      <c r="D68" s="71">
        <v>-23.29103872</v>
      </c>
      <c r="E68" s="71">
        <v>0</v>
      </c>
      <c r="F68" s="71">
        <v>-34.109228619999996</v>
      </c>
      <c r="G68" s="71">
        <v>0</v>
      </c>
      <c r="H68" s="71">
        <v>0</v>
      </c>
      <c r="I68" s="71">
        <v>0</v>
      </c>
      <c r="J68" s="71">
        <v>145.80023381000001</v>
      </c>
      <c r="K68" s="71">
        <v>0</v>
      </c>
      <c r="L68" s="71">
        <v>0</v>
      </c>
      <c r="M68" s="71">
        <v>0</v>
      </c>
      <c r="N68" s="71">
        <v>0</v>
      </c>
    </row>
    <row r="69" spans="1:14" ht="15.75" x14ac:dyDescent="0.25">
      <c r="A69" s="43" t="s">
        <v>308</v>
      </c>
      <c r="B69" s="71">
        <v>0</v>
      </c>
      <c r="C69" s="71">
        <v>0</v>
      </c>
      <c r="D69" s="71">
        <v>0</v>
      </c>
      <c r="E69" s="71">
        <v>0</v>
      </c>
      <c r="F69" s="71">
        <v>227.20629047999998</v>
      </c>
      <c r="G69" s="71">
        <v>477.43852579999998</v>
      </c>
      <c r="H69" s="71">
        <v>367.30405595000002</v>
      </c>
      <c r="I69" s="71">
        <v>392.29782972999999</v>
      </c>
      <c r="J69" s="71">
        <v>0</v>
      </c>
      <c r="K69" s="71">
        <v>0</v>
      </c>
      <c r="L69" s="71">
        <v>362.65104948000004</v>
      </c>
      <c r="M69" s="71">
        <v>42.687376629999996</v>
      </c>
      <c r="N69" s="71">
        <v>18.73907737</v>
      </c>
    </row>
    <row r="70" spans="1:14" ht="15.75" x14ac:dyDescent="0.25">
      <c r="A70" s="43" t="s">
        <v>309</v>
      </c>
      <c r="B70" s="71">
        <v>0</v>
      </c>
      <c r="C70" s="71">
        <v>0</v>
      </c>
      <c r="D70" s="71">
        <v>0</v>
      </c>
      <c r="E70" s="71">
        <v>0</v>
      </c>
      <c r="F70" s="71">
        <v>0</v>
      </c>
      <c r="G70" s="71">
        <v>0</v>
      </c>
      <c r="H70" s="71">
        <v>-1.5626839699999999</v>
      </c>
      <c r="I70" s="71">
        <v>0</v>
      </c>
      <c r="J70" s="71">
        <v>0</v>
      </c>
      <c r="K70" s="71">
        <v>0</v>
      </c>
      <c r="L70" s="71">
        <v>0</v>
      </c>
      <c r="M70" s="71">
        <v>0</v>
      </c>
      <c r="N70" s="71">
        <v>0</v>
      </c>
    </row>
    <row r="71" spans="1:14" ht="15.75" x14ac:dyDescent="0.25">
      <c r="A71" s="43" t="s">
        <v>310</v>
      </c>
      <c r="B71" s="71">
        <v>0</v>
      </c>
      <c r="C71" s="71">
        <v>0</v>
      </c>
      <c r="D71" s="71">
        <v>0</v>
      </c>
      <c r="E71" s="71">
        <v>0</v>
      </c>
      <c r="F71" s="71">
        <v>0</v>
      </c>
      <c r="G71" s="71">
        <v>0</v>
      </c>
      <c r="H71" s="71">
        <v>0</v>
      </c>
      <c r="I71" s="71">
        <v>1506.23299924</v>
      </c>
      <c r="J71" s="71">
        <v>0</v>
      </c>
      <c r="K71" s="71">
        <v>0</v>
      </c>
      <c r="L71" s="71">
        <v>0</v>
      </c>
      <c r="M71" s="71">
        <v>0</v>
      </c>
      <c r="N71" s="71">
        <v>0</v>
      </c>
    </row>
    <row r="72" spans="1:14" ht="15.75" x14ac:dyDescent="0.25">
      <c r="A72" s="43" t="s">
        <v>311</v>
      </c>
      <c r="B72" s="71">
        <v>624.72</v>
      </c>
      <c r="C72" s="71">
        <v>565.22696934462897</v>
      </c>
      <c r="D72" s="71">
        <v>517.99795455792309</v>
      </c>
      <c r="E72" s="71">
        <v>537.26476251999998</v>
      </c>
      <c r="F72" s="71">
        <v>667.23042211999996</v>
      </c>
      <c r="G72" s="71">
        <v>753.18157680000002</v>
      </c>
      <c r="H72" s="71">
        <v>0</v>
      </c>
      <c r="I72" s="71">
        <v>0</v>
      </c>
      <c r="J72" s="71">
        <v>0</v>
      </c>
      <c r="K72" s="71">
        <v>0</v>
      </c>
      <c r="L72" s="71">
        <v>0</v>
      </c>
      <c r="M72" s="71">
        <v>0</v>
      </c>
      <c r="N72" s="71">
        <v>0</v>
      </c>
    </row>
    <row r="73" spans="1:14" ht="15.75" x14ac:dyDescent="0.25">
      <c r="A73" s="43" t="s">
        <v>312</v>
      </c>
      <c r="B73" s="71">
        <v>0</v>
      </c>
      <c r="C73" s="71">
        <v>0.83631859000000008</v>
      </c>
      <c r="D73" s="71">
        <v>0</v>
      </c>
      <c r="E73" s="71">
        <v>0.14189336999999999</v>
      </c>
      <c r="F73" s="71">
        <v>0.42791886000000007</v>
      </c>
      <c r="G73" s="71">
        <v>0</v>
      </c>
      <c r="H73" s="71">
        <v>0</v>
      </c>
      <c r="I73" s="71">
        <v>0</v>
      </c>
      <c r="J73" s="71">
        <v>0</v>
      </c>
      <c r="K73" s="71">
        <v>0</v>
      </c>
      <c r="L73" s="71">
        <v>29.637590030000002</v>
      </c>
      <c r="M73" s="71">
        <v>0</v>
      </c>
      <c r="N73" s="71">
        <v>8.6192629800000002</v>
      </c>
    </row>
    <row r="74" spans="1:14" ht="15.75" x14ac:dyDescent="0.25">
      <c r="A74" s="43" t="s">
        <v>67</v>
      </c>
      <c r="B74" s="71">
        <v>0</v>
      </c>
      <c r="C74" s="71">
        <v>0</v>
      </c>
      <c r="D74" s="71">
        <v>0</v>
      </c>
      <c r="E74" s="71">
        <v>0</v>
      </c>
      <c r="F74" s="71">
        <v>0</v>
      </c>
      <c r="G74" s="71">
        <v>0</v>
      </c>
      <c r="H74" s="71">
        <v>0</v>
      </c>
      <c r="I74" s="71">
        <v>0</v>
      </c>
      <c r="J74" s="71">
        <v>0</v>
      </c>
      <c r="K74" s="71">
        <v>0</v>
      </c>
      <c r="L74" s="71">
        <v>2.57178357</v>
      </c>
      <c r="M74" s="71">
        <v>0</v>
      </c>
      <c r="N74" s="71">
        <v>11783.888436559999</v>
      </c>
    </row>
    <row r="75" spans="1:14" ht="15.75" x14ac:dyDescent="0.25">
      <c r="A75" s="45" t="s">
        <v>85</v>
      </c>
      <c r="B75" s="71">
        <v>93.476879319999995</v>
      </c>
      <c r="C75" s="71">
        <v>80.248062389999987</v>
      </c>
      <c r="D75" s="71">
        <v>79.076920979999997</v>
      </c>
      <c r="E75" s="71">
        <v>188.51064002999999</v>
      </c>
      <c r="F75" s="71">
        <v>153.98760272999999</v>
      </c>
      <c r="G75" s="71">
        <v>291.95425002000007</v>
      </c>
      <c r="H75" s="71">
        <v>241.06021604999995</v>
      </c>
      <c r="I75" s="71">
        <v>277.46613467000003</v>
      </c>
      <c r="J75" s="71">
        <v>282.19690777</v>
      </c>
      <c r="K75" s="71">
        <v>301.16608069</v>
      </c>
      <c r="L75" s="71">
        <v>302.06615018000002</v>
      </c>
      <c r="M75" s="71">
        <v>224.12850790000002</v>
      </c>
      <c r="N75" s="71">
        <v>222.76065006000005</v>
      </c>
    </row>
    <row r="76" spans="1:14" ht="15.75" x14ac:dyDescent="0.25">
      <c r="A76" s="36" t="s">
        <v>86</v>
      </c>
      <c r="B76" s="71">
        <v>0</v>
      </c>
      <c r="C76" s="71">
        <v>0</v>
      </c>
      <c r="D76" s="71">
        <v>0</v>
      </c>
      <c r="E76" s="71">
        <v>0</v>
      </c>
      <c r="F76" s="71">
        <v>0</v>
      </c>
      <c r="G76" s="71">
        <v>0</v>
      </c>
      <c r="H76" s="71">
        <v>45.250866689999995</v>
      </c>
      <c r="I76" s="71">
        <v>843.45003436000002</v>
      </c>
      <c r="J76" s="71">
        <v>849.65524019000009</v>
      </c>
      <c r="K76" s="71">
        <v>928.98515633</v>
      </c>
      <c r="L76" s="71">
        <v>881.42609899999991</v>
      </c>
      <c r="M76" s="71">
        <v>971.86294611999995</v>
      </c>
      <c r="N76" s="71">
        <v>1924.9833340699997</v>
      </c>
    </row>
    <row r="77" spans="1:14" ht="15.75" x14ac:dyDescent="0.25">
      <c r="A77" s="36" t="s">
        <v>87</v>
      </c>
      <c r="B77" s="71">
        <v>0</v>
      </c>
      <c r="C77" s="71">
        <v>0</v>
      </c>
      <c r="D77" s="71">
        <v>881.69596339089685</v>
      </c>
      <c r="E77" s="71">
        <v>1632.5286694857577</v>
      </c>
      <c r="F77" s="71">
        <v>3274.5725946083603</v>
      </c>
      <c r="G77" s="71">
        <v>4834.4650328660819</v>
      </c>
      <c r="H77" s="71">
        <v>6271.7816527862979</v>
      </c>
      <c r="I77" s="71">
        <v>5761.4066705860878</v>
      </c>
      <c r="J77" s="71">
        <v>7020.267761170001</v>
      </c>
      <c r="K77" s="71">
        <v>6218.0388642899998</v>
      </c>
      <c r="L77" s="71">
        <v>2834.8309800100005</v>
      </c>
      <c r="M77" s="71">
        <v>1942.0812934399999</v>
      </c>
      <c r="N77" s="71">
        <v>-181.58831020000005</v>
      </c>
    </row>
    <row r="78" spans="1:14" ht="15.75" x14ac:dyDescent="0.25">
      <c r="A78" s="36" t="s">
        <v>88</v>
      </c>
      <c r="B78" s="71">
        <v>0</v>
      </c>
      <c r="C78" s="71">
        <v>0</v>
      </c>
      <c r="D78" s="71">
        <v>0</v>
      </c>
      <c r="E78" s="71">
        <v>0</v>
      </c>
      <c r="F78" s="71">
        <v>0</v>
      </c>
      <c r="G78" s="71">
        <v>0</v>
      </c>
      <c r="H78" s="71">
        <v>0</v>
      </c>
      <c r="I78" s="71">
        <v>0</v>
      </c>
      <c r="J78" s="71">
        <v>0</v>
      </c>
      <c r="K78" s="71">
        <v>0</v>
      </c>
      <c r="L78" s="71">
        <v>1716.209431</v>
      </c>
      <c r="M78" s="71">
        <v>0</v>
      </c>
      <c r="N78" s="71">
        <v>2034.9548239999997</v>
      </c>
    </row>
    <row r="79" spans="1:14" ht="15.75" x14ac:dyDescent="0.25">
      <c r="A79" s="36" t="s">
        <v>382</v>
      </c>
      <c r="B79" s="71">
        <v>171.50552882000002</v>
      </c>
      <c r="C79" s="71">
        <v>173.98870582000001</v>
      </c>
      <c r="D79" s="71">
        <v>312.73402442999998</v>
      </c>
      <c r="E79" s="71">
        <v>381.88614798000015</v>
      </c>
      <c r="F79" s="71">
        <v>454.93952324999998</v>
      </c>
      <c r="G79" s="71">
        <v>8532.5595784500001</v>
      </c>
      <c r="H79" s="71">
        <v>11313.809103139998</v>
      </c>
      <c r="I79" s="71">
        <v>701.70317590000013</v>
      </c>
      <c r="J79" s="71">
        <v>860.58851496000011</v>
      </c>
      <c r="K79" s="71">
        <v>551.4663907800001</v>
      </c>
      <c r="L79" s="71">
        <v>269.83477838000005</v>
      </c>
      <c r="M79" s="71">
        <v>203.48226501000002</v>
      </c>
      <c r="N79" s="71">
        <v>0</v>
      </c>
    </row>
    <row r="80" spans="1:14" ht="15.75" x14ac:dyDescent="0.25">
      <c r="A80" s="7" t="s">
        <v>383</v>
      </c>
      <c r="B80" s="71">
        <v>0</v>
      </c>
      <c r="C80" s="71">
        <v>0</v>
      </c>
      <c r="D80" s="71">
        <v>0</v>
      </c>
      <c r="E80" s="71">
        <v>0</v>
      </c>
      <c r="F80" s="71">
        <v>0</v>
      </c>
      <c r="G80" s="71">
        <v>7867.99684901</v>
      </c>
      <c r="H80" s="71">
        <v>10457.735734100001</v>
      </c>
      <c r="I80" s="71">
        <v>10.757097249999999</v>
      </c>
      <c r="J80" s="71">
        <v>303.99477767000002</v>
      </c>
      <c r="K80" s="71">
        <v>0</v>
      </c>
      <c r="L80" s="71">
        <v>0</v>
      </c>
      <c r="M80" s="71">
        <v>0</v>
      </c>
      <c r="N80" s="71">
        <v>0</v>
      </c>
    </row>
    <row r="81" spans="1:14" ht="15.75" x14ac:dyDescent="0.25">
      <c r="A81" s="7" t="s">
        <v>384</v>
      </c>
      <c r="B81" s="71">
        <v>171.50552882000002</v>
      </c>
      <c r="C81" s="71">
        <v>173.98870582000001</v>
      </c>
      <c r="D81" s="71">
        <v>312.73402442999998</v>
      </c>
      <c r="E81" s="71">
        <v>381.88614798000015</v>
      </c>
      <c r="F81" s="71">
        <v>454.93952324999998</v>
      </c>
      <c r="G81" s="71">
        <v>664.56272943999988</v>
      </c>
      <c r="H81" s="71">
        <v>856.0733690400001</v>
      </c>
      <c r="I81" s="71">
        <v>690.94607865000012</v>
      </c>
      <c r="J81" s="71">
        <v>556.59373729000004</v>
      </c>
      <c r="K81" s="71">
        <v>551.4663907800001</v>
      </c>
      <c r="L81" s="71">
        <v>269.83477838000005</v>
      </c>
      <c r="M81" s="71">
        <v>203.48226501000002</v>
      </c>
      <c r="N81" s="71">
        <v>0</v>
      </c>
    </row>
    <row r="82" spans="1:14" ht="15.75" x14ac:dyDescent="0.25">
      <c r="A82" s="7" t="s">
        <v>385</v>
      </c>
      <c r="B82" s="71">
        <v>0</v>
      </c>
      <c r="C82" s="71">
        <v>0</v>
      </c>
      <c r="D82" s="71">
        <v>0</v>
      </c>
      <c r="E82" s="71">
        <v>0</v>
      </c>
      <c r="F82" s="71">
        <v>0</v>
      </c>
      <c r="G82" s="71">
        <v>0</v>
      </c>
      <c r="H82" s="71">
        <v>0</v>
      </c>
      <c r="I82" s="71">
        <v>0</v>
      </c>
      <c r="J82" s="71">
        <v>0</v>
      </c>
      <c r="K82" s="71">
        <v>0</v>
      </c>
      <c r="L82" s="71">
        <v>0</v>
      </c>
      <c r="M82" s="71">
        <v>0</v>
      </c>
      <c r="N82" s="71">
        <v>0</v>
      </c>
    </row>
    <row r="83" spans="1:14" s="55" customFormat="1" ht="15.75" x14ac:dyDescent="0.25">
      <c r="A83" s="7" t="s">
        <v>386</v>
      </c>
      <c r="B83" s="71">
        <v>0</v>
      </c>
      <c r="C83" s="71">
        <v>0</v>
      </c>
      <c r="D83" s="71">
        <v>0</v>
      </c>
      <c r="E83" s="71">
        <v>0</v>
      </c>
      <c r="F83" s="71">
        <v>0</v>
      </c>
      <c r="G83" s="71">
        <v>0</v>
      </c>
      <c r="H83" s="71">
        <v>0</v>
      </c>
      <c r="I83" s="71">
        <v>0</v>
      </c>
      <c r="J83" s="71">
        <v>0</v>
      </c>
      <c r="K83" s="71">
        <v>0</v>
      </c>
      <c r="L83" s="71">
        <v>0</v>
      </c>
      <c r="M83" s="71">
        <v>0</v>
      </c>
      <c r="N83" s="71">
        <v>0</v>
      </c>
    </row>
    <row r="84" spans="1:14" ht="16.5" thickBot="1" x14ac:dyDescent="0.3">
      <c r="A84" s="61" t="s">
        <v>89</v>
      </c>
      <c r="B84" s="72">
        <v>135267.66541960998</v>
      </c>
      <c r="C84" s="72">
        <v>128513.12852405</v>
      </c>
      <c r="D84" s="72">
        <v>154032.79348561002</v>
      </c>
      <c r="E84" s="72">
        <v>172227.08608973003</v>
      </c>
      <c r="F84" s="72">
        <v>199096.71372272004</v>
      </c>
      <c r="G84" s="72">
        <v>221952.90160383002</v>
      </c>
      <c r="H84" s="72">
        <v>255507.69848741998</v>
      </c>
      <c r="I84" s="72">
        <v>242297.53856159002</v>
      </c>
      <c r="J84" s="72">
        <v>265048.08694455004</v>
      </c>
      <c r="K84" s="72">
        <v>241125.78362755003</v>
      </c>
      <c r="L84" s="72">
        <v>264176.69872004003</v>
      </c>
      <c r="M84" s="72">
        <v>307269.79463420005</v>
      </c>
      <c r="N84" s="72">
        <v>241904.14697941998</v>
      </c>
    </row>
    <row r="85" spans="1:14" ht="15.75" x14ac:dyDescent="0.25">
      <c r="A85" s="36" t="s">
        <v>90</v>
      </c>
      <c r="B85" s="71">
        <v>49519.891381919995</v>
      </c>
      <c r="C85" s="71">
        <v>57924.62258322</v>
      </c>
      <c r="D85" s="71">
        <v>66442.914758479994</v>
      </c>
      <c r="E85" s="71">
        <v>78443.933179259984</v>
      </c>
      <c r="F85" s="71">
        <v>90944.909368470006</v>
      </c>
      <c r="G85" s="71">
        <v>99620.61818718999</v>
      </c>
      <c r="H85" s="71">
        <v>111528.43810467</v>
      </c>
      <c r="I85" s="71">
        <v>114226.60654477001</v>
      </c>
      <c r="J85" s="71">
        <v>126652.19102038001</v>
      </c>
      <c r="K85" s="71">
        <v>124258.43197584999</v>
      </c>
      <c r="L85" s="71">
        <v>135385.36197082</v>
      </c>
      <c r="M85" s="71">
        <v>143038.92940013</v>
      </c>
      <c r="N85" s="71">
        <v>133783.81585551001</v>
      </c>
    </row>
    <row r="86" spans="1:14" ht="15.75" x14ac:dyDescent="0.25">
      <c r="A86" s="7" t="s">
        <v>91</v>
      </c>
      <c r="B86" s="71">
        <v>1547.7305532599996</v>
      </c>
      <c r="C86" s="71">
        <v>3876.2811399699999</v>
      </c>
      <c r="D86" s="71">
        <v>5523.0903986300009</v>
      </c>
      <c r="E86" s="71">
        <v>6181.7938243800018</v>
      </c>
      <c r="F86" s="71">
        <v>6702.4224586199998</v>
      </c>
      <c r="G86" s="71">
        <v>8332.4685965900007</v>
      </c>
      <c r="H86" s="71">
        <v>9231.297035429996</v>
      </c>
      <c r="I86" s="71">
        <v>9342.8749807099975</v>
      </c>
      <c r="J86" s="71">
        <v>12838.167525949988</v>
      </c>
      <c r="K86" s="71">
        <v>13086.595069410003</v>
      </c>
      <c r="L86" s="71">
        <v>12999.15443794</v>
      </c>
      <c r="M86" s="71">
        <v>13793.962150219997</v>
      </c>
      <c r="N86" s="71">
        <v>13425.454734440002</v>
      </c>
    </row>
    <row r="87" spans="1:14" ht="15.75" x14ac:dyDescent="0.25">
      <c r="A87" s="7" t="s">
        <v>92</v>
      </c>
      <c r="B87" s="71">
        <v>10472.865407039999</v>
      </c>
      <c r="C87" s="71">
        <v>11734.279999999999</v>
      </c>
      <c r="D87" s="71">
        <v>13566.999999999998</v>
      </c>
      <c r="E87" s="71">
        <v>16932.453600629997</v>
      </c>
      <c r="F87" s="71">
        <v>21005.581924069997</v>
      </c>
      <c r="G87" s="71">
        <v>24501.486540059996</v>
      </c>
      <c r="H87" s="71">
        <v>26571.327876060004</v>
      </c>
      <c r="I87" s="71">
        <v>26953.954950279996</v>
      </c>
      <c r="J87" s="71">
        <v>28030.706972939995</v>
      </c>
      <c r="K87" s="71">
        <v>28325.239509909999</v>
      </c>
      <c r="L87" s="71">
        <v>29929.204592220001</v>
      </c>
      <c r="M87" s="71">
        <v>33031.049033939998</v>
      </c>
      <c r="N87" s="71">
        <v>19068.84862243</v>
      </c>
    </row>
    <row r="88" spans="1:14" ht="15.75" x14ac:dyDescent="0.25">
      <c r="A88" s="7" t="s">
        <v>93</v>
      </c>
      <c r="B88" s="71">
        <v>34397.225110510008</v>
      </c>
      <c r="C88" s="71">
        <v>38454.398634149991</v>
      </c>
      <c r="D88" s="71">
        <v>42781.631072029995</v>
      </c>
      <c r="E88" s="71">
        <v>49608.057064010005</v>
      </c>
      <c r="F88" s="71">
        <v>56455.060320900018</v>
      </c>
      <c r="G88" s="71">
        <v>58927.800924050003</v>
      </c>
      <c r="H88" s="71">
        <v>67486.220385269989</v>
      </c>
      <c r="I88" s="71">
        <v>70205.023487660015</v>
      </c>
      <c r="J88" s="71">
        <v>78139.913558510016</v>
      </c>
      <c r="K88" s="71">
        <v>75113.763266499998</v>
      </c>
      <c r="L88" s="71">
        <v>81175.637828829989</v>
      </c>
      <c r="M88" s="71">
        <v>86307.11858123001</v>
      </c>
      <c r="N88" s="71">
        <v>88947.487070160001</v>
      </c>
    </row>
    <row r="89" spans="1:14" ht="15.75" x14ac:dyDescent="0.25">
      <c r="A89" s="7" t="s">
        <v>94</v>
      </c>
      <c r="B89" s="71">
        <v>2589.6981402800002</v>
      </c>
      <c r="C89" s="71">
        <v>3552.9857373000009</v>
      </c>
      <c r="D89" s="71">
        <v>4406.6554595200005</v>
      </c>
      <c r="E89" s="71">
        <v>5239.7673962000008</v>
      </c>
      <c r="F89" s="71">
        <v>6324.0574934299993</v>
      </c>
      <c r="G89" s="71">
        <v>7314.2689774700002</v>
      </c>
      <c r="H89" s="71">
        <v>6802.0940298200003</v>
      </c>
      <c r="I89" s="71">
        <v>6499.462730539999</v>
      </c>
      <c r="J89" s="71">
        <v>5848.2740808600001</v>
      </c>
      <c r="K89" s="71">
        <v>6233.1066533400008</v>
      </c>
      <c r="L89" s="71">
        <v>6430.5406444999999</v>
      </c>
      <c r="M89" s="71">
        <v>5737.9988927000004</v>
      </c>
      <c r="N89" s="71">
        <v>6836.1624093899991</v>
      </c>
    </row>
    <row r="90" spans="1:14" ht="15.75" x14ac:dyDescent="0.25">
      <c r="A90" s="7" t="s">
        <v>95</v>
      </c>
      <c r="B90" s="71">
        <v>512.37217083000007</v>
      </c>
      <c r="C90" s="71">
        <v>306.67707180000002</v>
      </c>
      <c r="D90" s="71">
        <v>164.5378283</v>
      </c>
      <c r="E90" s="71">
        <v>481.86129403999996</v>
      </c>
      <c r="F90" s="71">
        <v>457.78717145000002</v>
      </c>
      <c r="G90" s="71">
        <v>544.59314902000006</v>
      </c>
      <c r="H90" s="71">
        <v>1437.4987780899999</v>
      </c>
      <c r="I90" s="71">
        <v>1225.29039558</v>
      </c>
      <c r="J90" s="71">
        <v>1795.1288821199998</v>
      </c>
      <c r="K90" s="71">
        <v>1499.72747669</v>
      </c>
      <c r="L90" s="71">
        <v>4850.8244673299996</v>
      </c>
      <c r="M90" s="71">
        <v>4168.8007420399999</v>
      </c>
      <c r="N90" s="71">
        <v>5505.8630190900003</v>
      </c>
    </row>
    <row r="91" spans="1:14" ht="15.75" x14ac:dyDescent="0.25">
      <c r="A91" s="36" t="s">
        <v>96</v>
      </c>
      <c r="B91" s="71">
        <v>85747.774037689989</v>
      </c>
      <c r="C91" s="71">
        <v>70588.505940830015</v>
      </c>
      <c r="D91" s="71">
        <v>87589.878727130024</v>
      </c>
      <c r="E91" s="71">
        <v>93783.152910470002</v>
      </c>
      <c r="F91" s="71">
        <v>108151.80435424999</v>
      </c>
      <c r="G91" s="71">
        <v>122332.28341664001</v>
      </c>
      <c r="H91" s="71">
        <v>143979.26038275001</v>
      </c>
      <c r="I91" s="71">
        <v>128070.93201681998</v>
      </c>
      <c r="J91" s="71">
        <v>138395.89592417001</v>
      </c>
      <c r="K91" s="71">
        <v>116867.3516517</v>
      </c>
      <c r="L91" s="71">
        <v>128791.33674922002</v>
      </c>
      <c r="M91" s="71">
        <v>164230.86523406999</v>
      </c>
      <c r="N91" s="71">
        <v>108120.33112390997</v>
      </c>
    </row>
    <row r="92" spans="1:14" ht="15.75" x14ac:dyDescent="0.25">
      <c r="A92" s="7" t="s">
        <v>97</v>
      </c>
      <c r="B92" s="71">
        <v>7202.5033343299992</v>
      </c>
      <c r="C92" s="71">
        <v>7907.1678746500011</v>
      </c>
      <c r="D92" s="71">
        <v>8710.3251206899986</v>
      </c>
      <c r="E92" s="71">
        <v>9322.3990307399999</v>
      </c>
      <c r="F92" s="71">
        <v>12176.972645460004</v>
      </c>
      <c r="G92" s="71">
        <v>14851.61282337</v>
      </c>
      <c r="H92" s="71">
        <v>16082.661970559993</v>
      </c>
      <c r="I92" s="71">
        <v>17073.429570629996</v>
      </c>
      <c r="J92" s="71">
        <v>19672.252492820004</v>
      </c>
      <c r="K92" s="71">
        <v>23029.946224649997</v>
      </c>
      <c r="L92" s="71">
        <v>29589.039596340004</v>
      </c>
      <c r="M92" s="71">
        <v>29324.03030672</v>
      </c>
      <c r="N92" s="71">
        <v>23680.724948980005</v>
      </c>
    </row>
    <row r="93" spans="1:14" ht="15.75" x14ac:dyDescent="0.25">
      <c r="A93" s="7" t="s">
        <v>98</v>
      </c>
      <c r="B93" s="71">
        <v>7502.8706082600002</v>
      </c>
      <c r="C93" s="71">
        <v>9539.0496855200017</v>
      </c>
      <c r="D93" s="71">
        <v>13618.482374600007</v>
      </c>
      <c r="E93" s="71">
        <v>16109.536106900008</v>
      </c>
      <c r="F93" s="71">
        <v>22416.998890590003</v>
      </c>
      <c r="G93" s="71">
        <v>24359.698765339988</v>
      </c>
      <c r="H93" s="71">
        <v>30766.054544319992</v>
      </c>
      <c r="I93" s="71">
        <v>27182.740994640004</v>
      </c>
      <c r="J93" s="71">
        <v>27932.613359009993</v>
      </c>
      <c r="K93" s="71">
        <v>23712.041379509999</v>
      </c>
      <c r="L93" s="71">
        <v>25060.610768400009</v>
      </c>
      <c r="M93" s="71">
        <v>21876.36093476001</v>
      </c>
      <c r="N93" s="71">
        <v>19330.998825340004</v>
      </c>
    </row>
    <row r="94" spans="1:14" ht="15.75" x14ac:dyDescent="0.25">
      <c r="A94" s="7" t="s">
        <v>99</v>
      </c>
      <c r="B94" s="71">
        <v>7655.7719467899997</v>
      </c>
      <c r="C94" s="71">
        <v>8130.1003647000025</v>
      </c>
      <c r="D94" s="71">
        <v>11344.59963887</v>
      </c>
      <c r="E94" s="71">
        <v>11333.196196249999</v>
      </c>
      <c r="F94" s="71">
        <v>12576.951011679999</v>
      </c>
      <c r="G94" s="71">
        <v>14047.611050210002</v>
      </c>
      <c r="H94" s="71">
        <v>15528.462361759997</v>
      </c>
      <c r="I94" s="71">
        <v>11169.22807483</v>
      </c>
      <c r="J94" s="71">
        <v>14101.379319529997</v>
      </c>
      <c r="K94" s="71">
        <v>12670.25933356</v>
      </c>
      <c r="L94" s="71">
        <v>15265.264806840001</v>
      </c>
      <c r="M94" s="71">
        <v>19486.341768470007</v>
      </c>
      <c r="N94" s="71">
        <v>11882.391863159995</v>
      </c>
    </row>
    <row r="95" spans="1:14" ht="15.75" x14ac:dyDescent="0.25">
      <c r="A95" s="7" t="s">
        <v>100</v>
      </c>
      <c r="B95" s="71">
        <v>7198.6421234600011</v>
      </c>
      <c r="C95" s="71">
        <v>10748.874552240002</v>
      </c>
      <c r="D95" s="71">
        <v>14522.544967260001</v>
      </c>
      <c r="E95" s="71">
        <v>15178.535351280003</v>
      </c>
      <c r="F95" s="71">
        <v>12646.965918369995</v>
      </c>
      <c r="G95" s="71">
        <v>12848.610647669999</v>
      </c>
      <c r="H95" s="71">
        <v>14531.06470314</v>
      </c>
      <c r="I95" s="71">
        <v>10166.411732739998</v>
      </c>
      <c r="J95" s="71">
        <v>12476.127172640001</v>
      </c>
      <c r="K95" s="71">
        <v>10896.69722928</v>
      </c>
      <c r="L95" s="71">
        <v>10732.11189527</v>
      </c>
      <c r="M95" s="71">
        <v>9257.93765222</v>
      </c>
      <c r="N95" s="71">
        <v>9103.4343990800007</v>
      </c>
    </row>
    <row r="96" spans="1:14" ht="15.75" x14ac:dyDescent="0.25">
      <c r="A96" s="7" t="s">
        <v>101</v>
      </c>
      <c r="B96" s="71">
        <v>3509.1394570799998</v>
      </c>
      <c r="C96" s="71">
        <v>4170.3349238600013</v>
      </c>
      <c r="D96" s="71">
        <v>5910.4924019500013</v>
      </c>
      <c r="E96" s="71">
        <v>4781.7988499499997</v>
      </c>
      <c r="F96" s="71">
        <v>4375.0317086100004</v>
      </c>
      <c r="G96" s="71">
        <v>5865.6331210799999</v>
      </c>
      <c r="H96" s="71">
        <v>5978.5191802099989</v>
      </c>
      <c r="I96" s="71">
        <v>5100.5492183699998</v>
      </c>
      <c r="J96" s="71">
        <v>5292.8239092100002</v>
      </c>
      <c r="K96" s="71">
        <v>5846.2553645999978</v>
      </c>
      <c r="L96" s="71">
        <v>7840.5942551200005</v>
      </c>
      <c r="M96" s="71">
        <v>6779.6231957799982</v>
      </c>
      <c r="N96" s="71">
        <v>5899.0538513500005</v>
      </c>
    </row>
    <row r="97" spans="1:14" ht="15.75" x14ac:dyDescent="0.25">
      <c r="A97" s="7" t="s">
        <v>102</v>
      </c>
      <c r="B97" s="71">
        <v>3675.1977639799998</v>
      </c>
      <c r="C97" s="71">
        <v>3869.0739530299998</v>
      </c>
      <c r="D97" s="71">
        <v>4528.9301769299991</v>
      </c>
      <c r="E97" s="71">
        <v>4072.0436817300001</v>
      </c>
      <c r="F97" s="71">
        <v>4941.4038832799997</v>
      </c>
      <c r="G97" s="71">
        <v>5351.767982540001</v>
      </c>
      <c r="H97" s="71">
        <v>5962.5530109199999</v>
      </c>
      <c r="I97" s="71">
        <v>5246.751608120001</v>
      </c>
      <c r="J97" s="71">
        <v>5554.0528083200006</v>
      </c>
      <c r="K97" s="71">
        <v>4139.9974739500003</v>
      </c>
      <c r="L97" s="71">
        <v>4238.8637649700013</v>
      </c>
      <c r="M97" s="71">
        <v>3896.850670719999</v>
      </c>
      <c r="N97" s="71">
        <v>3179.2704914199999</v>
      </c>
    </row>
    <row r="98" spans="1:14" ht="15.75" x14ac:dyDescent="0.25">
      <c r="A98" s="7" t="s">
        <v>103</v>
      </c>
      <c r="B98" s="71">
        <v>1925.0024204899998</v>
      </c>
      <c r="C98" s="71">
        <v>2105.7623437799998</v>
      </c>
      <c r="D98" s="71">
        <v>2407.3660244299999</v>
      </c>
      <c r="E98" s="71">
        <v>2139.9736364599999</v>
      </c>
      <c r="F98" s="71">
        <v>2201.1524304700001</v>
      </c>
      <c r="G98" s="71">
        <v>2433.3191277599994</v>
      </c>
      <c r="H98" s="71">
        <v>2442.2860982300003</v>
      </c>
      <c r="I98" s="71">
        <v>2068.4911958800003</v>
      </c>
      <c r="J98" s="71">
        <v>2586.2923749500001</v>
      </c>
      <c r="K98" s="71">
        <v>3031.0649384500002</v>
      </c>
      <c r="L98" s="71">
        <v>3512.1591790599996</v>
      </c>
      <c r="M98" s="71">
        <v>3514.1447711900005</v>
      </c>
      <c r="N98" s="71">
        <v>3018.8450694799999</v>
      </c>
    </row>
    <row r="99" spans="1:14" ht="15.75" x14ac:dyDescent="0.25">
      <c r="A99" s="7" t="s">
        <v>104</v>
      </c>
      <c r="B99" s="71">
        <v>2441.4051803399998</v>
      </c>
      <c r="C99" s="71">
        <v>2702.0578799199998</v>
      </c>
      <c r="D99" s="71">
        <v>3070.1696770700005</v>
      </c>
      <c r="E99" s="71">
        <v>3234.2185311900002</v>
      </c>
      <c r="F99" s="71">
        <v>3798.9360968099995</v>
      </c>
      <c r="G99" s="71">
        <v>3946.7468109599999</v>
      </c>
      <c r="H99" s="71">
        <v>4767.1557524599993</v>
      </c>
      <c r="I99" s="71">
        <v>3235.1317313200002</v>
      </c>
      <c r="J99" s="71">
        <v>4474.7794814899999</v>
      </c>
      <c r="K99" s="71">
        <v>4049.3322543599998</v>
      </c>
      <c r="L99" s="71">
        <v>3255.2380868900009</v>
      </c>
      <c r="M99" s="71">
        <v>3840.0253319100002</v>
      </c>
      <c r="N99" s="71">
        <v>2522.1999046600004</v>
      </c>
    </row>
    <row r="100" spans="1:14" s="190" customFormat="1" ht="16.5" thickBot="1" x14ac:dyDescent="0.3">
      <c r="A100" s="243" t="s">
        <v>105</v>
      </c>
      <c r="B100" s="244">
        <v>44637.241202959987</v>
      </c>
      <c r="C100" s="244">
        <v>21416.084363130001</v>
      </c>
      <c r="D100" s="244">
        <v>23476.968345329999</v>
      </c>
      <c r="E100" s="244">
        <v>27611.451525969998</v>
      </c>
      <c r="F100" s="244">
        <v>33017.39176898</v>
      </c>
      <c r="G100" s="244">
        <v>38627.283087710013</v>
      </c>
      <c r="H100" s="244">
        <v>47920.502761149997</v>
      </c>
      <c r="I100" s="244">
        <v>46828.197890289994</v>
      </c>
      <c r="J100" s="244">
        <v>46305.575006200001</v>
      </c>
      <c r="K100" s="244">
        <v>29491.757453340015</v>
      </c>
      <c r="L100" s="244">
        <v>29297.454396329998</v>
      </c>
      <c r="M100" s="244">
        <v>66255.550602300005</v>
      </c>
      <c r="N100" s="244">
        <v>29503.411770439998</v>
      </c>
    </row>
    <row r="101" spans="1:14" s="11" customFormat="1" ht="11.25" customHeight="1" x14ac:dyDescent="0.25">
      <c r="A101" s="42"/>
    </row>
    <row r="102" spans="1:14" s="11" customFormat="1" x14ac:dyDescent="0.25">
      <c r="A102" s="237" t="s">
        <v>414</v>
      </c>
    </row>
    <row r="103" spans="1:14" ht="25.5" x14ac:dyDescent="0.25">
      <c r="A103" s="111" t="s">
        <v>303</v>
      </c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N106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RowHeight="15" x14ac:dyDescent="0.25"/>
  <cols>
    <col min="1" max="1" width="117.140625" customWidth="1"/>
    <col min="2" max="14" width="12.7109375" style="126" bestFit="1" customWidth="1"/>
  </cols>
  <sheetData>
    <row r="1" spans="1:14" x14ac:dyDescent="0.25">
      <c r="A1" s="309" t="s">
        <v>527</v>
      </c>
    </row>
    <row r="2" spans="1:14" s="56" customFormat="1" ht="17.25" x14ac:dyDescent="0.25">
      <c r="A2" s="54" t="s">
        <v>498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</row>
    <row r="3" spans="1:14" s="56" customFormat="1" ht="17.25" x14ac:dyDescent="0.25">
      <c r="A3" s="54" t="s">
        <v>313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</row>
    <row r="4" spans="1:14" ht="15.75" thickBot="1" x14ac:dyDescent="0.3">
      <c r="A4" s="198"/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197</v>
      </c>
      <c r="B6" s="248">
        <v>4.1037543734689763E-2</v>
      </c>
      <c r="C6" s="248">
        <v>3.5896626768662301E-2</v>
      </c>
      <c r="D6" s="248">
        <v>3.429903347682367E-2</v>
      </c>
      <c r="E6" s="248">
        <v>3.7231545296076592E-2</v>
      </c>
      <c r="F6" s="248">
        <v>3.5597496584407272E-2</v>
      </c>
      <c r="G6" s="248">
        <v>3.4269879401157777E-2</v>
      </c>
      <c r="H6" s="248">
        <v>3.4345422170725462E-2</v>
      </c>
      <c r="I6" s="248">
        <v>3.3989718272272373E-2</v>
      </c>
      <c r="J6" s="248">
        <v>3.6199071902312335E-2</v>
      </c>
      <c r="K6" s="248">
        <v>3.4673127668628241E-2</v>
      </c>
      <c r="L6" s="248">
        <v>3.664922973408017E-2</v>
      </c>
      <c r="M6" s="248">
        <v>3.8929655012188195E-2</v>
      </c>
      <c r="N6" s="248">
        <v>3.5420583229157504E-2</v>
      </c>
    </row>
    <row r="7" spans="1:14" ht="15.75" x14ac:dyDescent="0.25">
      <c r="A7" s="36" t="s">
        <v>198</v>
      </c>
      <c r="B7" s="265">
        <v>3.2760828651397081E-2</v>
      </c>
      <c r="C7" s="265">
        <v>2.926213416513249E-2</v>
      </c>
      <c r="D7" s="265">
        <v>2.7212691920469333E-2</v>
      </c>
      <c r="E7" s="265">
        <v>2.97439201403146E-2</v>
      </c>
      <c r="F7" s="265">
        <v>2.7812770783443047E-2</v>
      </c>
      <c r="G7" s="265">
        <v>2.6993939753795299E-2</v>
      </c>
      <c r="H7" s="265">
        <v>2.7136915059755632E-2</v>
      </c>
      <c r="I7" s="265">
        <v>2.7635269865985895E-2</v>
      </c>
      <c r="J7" s="265">
        <v>3.0282216892049674E-2</v>
      </c>
      <c r="K7" s="265">
        <v>2.7807083278501118E-2</v>
      </c>
      <c r="L7" s="265">
        <v>2.807336801553538E-2</v>
      </c>
      <c r="M7" s="265">
        <v>2.8836507062252065E-2</v>
      </c>
      <c r="N7" s="265">
        <v>2.7474514945922911E-2</v>
      </c>
    </row>
    <row r="8" spans="1:14" ht="15.75" x14ac:dyDescent="0.25">
      <c r="A8" s="36" t="s">
        <v>199</v>
      </c>
      <c r="B8" s="265">
        <v>9.4532559334542716E-4</v>
      </c>
      <c r="C8" s="265">
        <v>8.9078546146645213E-4</v>
      </c>
      <c r="D8" s="265">
        <v>8.4352886876782295E-4</v>
      </c>
      <c r="E8" s="265">
        <v>8.6401671320143639E-4</v>
      </c>
      <c r="F8" s="265">
        <v>8.9098003272654444E-4</v>
      </c>
      <c r="G8" s="265">
        <v>8.6853390141738648E-4</v>
      </c>
      <c r="H8" s="265">
        <v>7.8833439148413874E-4</v>
      </c>
      <c r="I8" s="265">
        <v>1.0196175110662141E-3</v>
      </c>
      <c r="J8" s="265">
        <v>1.2010996172891256E-3</v>
      </c>
      <c r="K8" s="265">
        <v>1.1902905575175335E-3</v>
      </c>
      <c r="L8" s="265">
        <v>1.209295716859498E-3</v>
      </c>
      <c r="M8" s="265">
        <v>1.2973125005445905E-3</v>
      </c>
      <c r="N8" s="265">
        <v>1.1484160326087072E-3</v>
      </c>
    </row>
    <row r="9" spans="1:14" ht="15.75" x14ac:dyDescent="0.25">
      <c r="A9" s="37" t="s">
        <v>200</v>
      </c>
      <c r="B9" s="265">
        <v>2.1259395367468049E-3</v>
      </c>
      <c r="C9" s="265">
        <v>1.9267575086404922E-3</v>
      </c>
      <c r="D9" s="265">
        <v>1.7632142417959326E-3</v>
      </c>
      <c r="E9" s="265">
        <v>1.9158050817913103E-3</v>
      </c>
      <c r="F9" s="265">
        <v>1.794625264281089E-3</v>
      </c>
      <c r="G9" s="265">
        <v>1.7446052329733279E-3</v>
      </c>
      <c r="H9" s="265">
        <v>1.7531387745825242E-3</v>
      </c>
      <c r="I9" s="265">
        <v>1.7775765755554691E-3</v>
      </c>
      <c r="J9" s="265">
        <v>1.9449838170773645E-3</v>
      </c>
      <c r="K9" s="265">
        <v>1.7612785840650336E-3</v>
      </c>
      <c r="L9" s="265">
        <v>1.7800295620433683E-3</v>
      </c>
      <c r="M9" s="265">
        <v>1.8355448682925695E-3</v>
      </c>
      <c r="N9" s="265">
        <v>1.742866482777187E-3</v>
      </c>
    </row>
    <row r="10" spans="1:14" ht="15.75" x14ac:dyDescent="0.25">
      <c r="A10" s="37" t="s">
        <v>201</v>
      </c>
      <c r="B10" s="265">
        <v>-1.1806139434013775E-3</v>
      </c>
      <c r="C10" s="265">
        <v>-1.0359720471740401E-3</v>
      </c>
      <c r="D10" s="265">
        <v>-9.1968537302810976E-4</v>
      </c>
      <c r="E10" s="265">
        <v>-1.0517883685898736E-3</v>
      </c>
      <c r="F10" s="265">
        <v>-9.0364523155454487E-4</v>
      </c>
      <c r="G10" s="265">
        <v>-8.7607133155594131E-4</v>
      </c>
      <c r="H10" s="265">
        <v>-9.6480438309838492E-4</v>
      </c>
      <c r="I10" s="265">
        <v>-7.5795906448925519E-4</v>
      </c>
      <c r="J10" s="265">
        <v>-7.4388419978823879E-4</v>
      </c>
      <c r="K10" s="265">
        <v>-5.7098802654750001E-4</v>
      </c>
      <c r="L10" s="265">
        <v>-5.7073384518387051E-4</v>
      </c>
      <c r="M10" s="265">
        <v>-5.3823236774797945E-4</v>
      </c>
      <c r="N10" s="265">
        <v>-5.9445045016847981E-4</v>
      </c>
    </row>
    <row r="11" spans="1:14" ht="15.75" x14ac:dyDescent="0.25">
      <c r="A11" s="36" t="s">
        <v>202</v>
      </c>
      <c r="B11" s="265">
        <v>1.6626190688275575E-3</v>
      </c>
      <c r="C11" s="265">
        <v>1.7221928672299732E-3</v>
      </c>
      <c r="D11" s="265">
        <v>1.6865589625994024E-3</v>
      </c>
      <c r="E11" s="265">
        <v>1.7756100926016093E-3</v>
      </c>
      <c r="F11" s="265">
        <v>1.8251626117667377E-3</v>
      </c>
      <c r="G11" s="265">
        <v>1.849930970583236E-3</v>
      </c>
      <c r="H11" s="265">
        <v>1.8807763372379047E-3</v>
      </c>
      <c r="I11" s="265">
        <v>1.912558042315379E-3</v>
      </c>
      <c r="J11" s="265">
        <v>1.8639237976143534E-3</v>
      </c>
      <c r="K11" s="265">
        <v>1.8256245597138819E-3</v>
      </c>
      <c r="L11" s="265">
        <v>1.8215986044555642E-3</v>
      </c>
      <c r="M11" s="265">
        <v>1.6553324434184767E-3</v>
      </c>
      <c r="N11" s="265">
        <v>1.6946590866498343E-3</v>
      </c>
    </row>
    <row r="12" spans="1:14" ht="15.75" x14ac:dyDescent="0.25">
      <c r="A12" s="36" t="s">
        <v>203</v>
      </c>
      <c r="B12" s="265">
        <v>5.0778643394020139E-3</v>
      </c>
      <c r="C12" s="265">
        <v>3.6214532353687134E-3</v>
      </c>
      <c r="D12" s="265">
        <v>3.9568812261702533E-3</v>
      </c>
      <c r="E12" s="265">
        <v>4.2270435314010609E-3</v>
      </c>
      <c r="F12" s="265">
        <v>4.6967083414292806E-3</v>
      </c>
      <c r="G12" s="265">
        <v>4.3966213658834311E-3</v>
      </c>
      <c r="H12" s="265">
        <v>4.3435195986435597E-3</v>
      </c>
      <c r="I12" s="265">
        <v>3.1416932514430544E-3</v>
      </c>
      <c r="J12" s="265">
        <v>2.4481806988755411E-3</v>
      </c>
      <c r="K12" s="265">
        <v>3.3687397907973017E-3</v>
      </c>
      <c r="L12" s="265">
        <v>5.1315559961414249E-3</v>
      </c>
      <c r="M12" s="265">
        <v>5.2389412612053763E-3</v>
      </c>
      <c r="N12" s="265">
        <v>4.7840110226938341E-3</v>
      </c>
    </row>
    <row r="13" spans="1:14" ht="15.75" x14ac:dyDescent="0.25">
      <c r="A13" s="36" t="s">
        <v>204</v>
      </c>
      <c r="B13" s="265">
        <v>5.0771045728083308E-4</v>
      </c>
      <c r="C13" s="265">
        <v>2.8874953118552388E-4</v>
      </c>
      <c r="D13" s="265">
        <v>4.5697287533966202E-4</v>
      </c>
      <c r="E13" s="265">
        <v>4.8206629566386222E-4</v>
      </c>
      <c r="F13" s="265">
        <v>2.3217822173067859E-4</v>
      </c>
      <c r="G13" s="265">
        <v>1.0750799925876198E-5</v>
      </c>
      <c r="H13" s="265">
        <v>2.0087116645523853E-5</v>
      </c>
      <c r="I13" s="265">
        <v>7.4712189480713711E-5</v>
      </c>
      <c r="J13" s="265">
        <v>1.9767370402218546E-4</v>
      </c>
      <c r="K13" s="265">
        <v>2.5794847207014131E-4</v>
      </c>
      <c r="L13" s="265">
        <v>1.9370846876583443E-4</v>
      </c>
      <c r="M13" s="265">
        <v>1.108184831578896E-4</v>
      </c>
      <c r="N13" s="265">
        <v>9.2650250483374984E-5</v>
      </c>
    </row>
    <row r="14" spans="1:14" ht="15.75" x14ac:dyDescent="0.25">
      <c r="A14" s="36" t="s">
        <v>205</v>
      </c>
      <c r="B14" s="265">
        <v>8.3195624436852641E-5</v>
      </c>
      <c r="C14" s="265">
        <v>1.1131150827915533E-4</v>
      </c>
      <c r="D14" s="265">
        <v>1.4239962347719815E-4</v>
      </c>
      <c r="E14" s="265">
        <v>1.3888852289402554E-4</v>
      </c>
      <c r="F14" s="265">
        <v>1.3969659331098563E-4</v>
      </c>
      <c r="G14" s="265">
        <v>1.5010260955255841E-4</v>
      </c>
      <c r="H14" s="265">
        <v>1.7578966695870344E-4</v>
      </c>
      <c r="I14" s="265">
        <v>2.0586741198111273E-4</v>
      </c>
      <c r="J14" s="265">
        <v>2.0597719246145678E-4</v>
      </c>
      <c r="K14" s="265">
        <v>2.2344101002827607E-4</v>
      </c>
      <c r="L14" s="265">
        <v>2.1970293232246468E-4</v>
      </c>
      <c r="M14" s="265">
        <v>1.7907432616097929E-3</v>
      </c>
      <c r="N14" s="265">
        <v>2.2633189079883893E-4</v>
      </c>
    </row>
    <row r="15" spans="1:14" ht="15.75" x14ac:dyDescent="0.25">
      <c r="A15" s="37" t="s">
        <v>206</v>
      </c>
      <c r="B15" s="265">
        <v>0</v>
      </c>
      <c r="C15" s="265">
        <v>0</v>
      </c>
      <c r="D15" s="265">
        <v>0</v>
      </c>
      <c r="E15" s="265">
        <v>0</v>
      </c>
      <c r="F15" s="265">
        <v>0</v>
      </c>
      <c r="G15" s="265">
        <v>0</v>
      </c>
      <c r="H15" s="265">
        <v>0</v>
      </c>
      <c r="I15" s="265">
        <v>1.2562870895847368E-7</v>
      </c>
      <c r="J15" s="265">
        <v>2.0549358719148208E-7</v>
      </c>
      <c r="K15" s="265">
        <v>0</v>
      </c>
      <c r="L15" s="265">
        <v>3.93605564194096E-7</v>
      </c>
      <c r="M15" s="265">
        <v>5.4056100406172207E-8</v>
      </c>
      <c r="N15" s="265">
        <v>0</v>
      </c>
    </row>
    <row r="16" spans="1:14" ht="15.75" x14ac:dyDescent="0.25">
      <c r="A16" s="37" t="s">
        <v>207</v>
      </c>
      <c r="B16" s="265">
        <v>1.9309205338834058E-5</v>
      </c>
      <c r="C16" s="265">
        <v>2.3091079563185819E-5</v>
      </c>
      <c r="D16" s="265">
        <v>2.4686021006488409E-5</v>
      </c>
      <c r="E16" s="265">
        <v>2.3948799261581878E-5</v>
      </c>
      <c r="F16" s="265">
        <v>2.3889341236115659E-5</v>
      </c>
      <c r="G16" s="265">
        <v>2.3090750355567469E-5</v>
      </c>
      <c r="H16" s="265">
        <v>2.54236714972418E-5</v>
      </c>
      <c r="I16" s="265">
        <v>2.6657991162794809E-5</v>
      </c>
      <c r="J16" s="265">
        <v>2.2109535116044335E-5</v>
      </c>
      <c r="K16" s="265">
        <v>1.9950752988507007E-5</v>
      </c>
      <c r="L16" s="265">
        <v>1.043471434684139E-5</v>
      </c>
      <c r="M16" s="265">
        <v>0</v>
      </c>
      <c r="N16" s="265">
        <v>0</v>
      </c>
    </row>
    <row r="17" spans="1:14" ht="15.75" x14ac:dyDescent="0.25">
      <c r="A17" s="37" t="s">
        <v>208</v>
      </c>
      <c r="B17" s="265">
        <v>1.4219932816828841E-6</v>
      </c>
      <c r="C17" s="265">
        <v>1.5337404618105859E-6</v>
      </c>
      <c r="D17" s="265">
        <v>1.0965040955035028E-6</v>
      </c>
      <c r="E17" s="265">
        <v>1.5833483457339912E-6</v>
      </c>
      <c r="F17" s="265">
        <v>2.2432014472164807E-6</v>
      </c>
      <c r="G17" s="265">
        <v>2.1488593127153359E-6</v>
      </c>
      <c r="H17" s="265">
        <v>1.6933768573649935E-6</v>
      </c>
      <c r="I17" s="265">
        <v>2.8882241013565024E-6</v>
      </c>
      <c r="J17" s="265">
        <v>4.7941789949417224E-6</v>
      </c>
      <c r="K17" s="265">
        <v>2.6985643580368294E-6</v>
      </c>
      <c r="L17" s="265">
        <v>2.2112067161412083E-6</v>
      </c>
      <c r="M17" s="265">
        <v>3.4584334106412879E-6</v>
      </c>
      <c r="N17" s="265">
        <v>8.2913852620593313E-6</v>
      </c>
    </row>
    <row r="18" spans="1:14" ht="15.75" x14ac:dyDescent="0.25">
      <c r="A18" s="37" t="s">
        <v>209</v>
      </c>
      <c r="B18" s="265">
        <v>6.24644258163357E-5</v>
      </c>
      <c r="C18" s="265">
        <v>8.6686688254158909E-5</v>
      </c>
      <c r="D18" s="265">
        <v>1.1661709837520621E-4</v>
      </c>
      <c r="E18" s="265">
        <v>1.1335637528670967E-4</v>
      </c>
      <c r="F18" s="265">
        <v>1.1356405062765353E-4</v>
      </c>
      <c r="G18" s="265">
        <v>1.2486299988427558E-4</v>
      </c>
      <c r="H18" s="265">
        <v>1.4867261860409663E-4</v>
      </c>
      <c r="I18" s="265">
        <v>1.7619556800800294E-4</v>
      </c>
      <c r="J18" s="265">
        <v>1.7886798476327928E-4</v>
      </c>
      <c r="K18" s="265">
        <v>1.8673536075811665E-4</v>
      </c>
      <c r="L18" s="265">
        <v>1.938182240820109E-4</v>
      </c>
      <c r="M18" s="265">
        <v>1.9023193719824895E-4</v>
      </c>
      <c r="N18" s="265">
        <v>2.1125474923585537E-4</v>
      </c>
    </row>
    <row r="19" spans="1:14" ht="15.75" x14ac:dyDescent="0.25">
      <c r="A19" s="37" t="s">
        <v>210</v>
      </c>
      <c r="B19" s="265">
        <v>0</v>
      </c>
      <c r="C19" s="265">
        <v>0</v>
      </c>
      <c r="D19" s="265">
        <v>0</v>
      </c>
      <c r="E19" s="265">
        <v>0</v>
      </c>
      <c r="F19" s="265">
        <v>0</v>
      </c>
      <c r="G19" s="265">
        <v>0</v>
      </c>
      <c r="H19" s="265">
        <v>0</v>
      </c>
      <c r="I19" s="265">
        <v>0</v>
      </c>
      <c r="J19" s="265">
        <v>0</v>
      </c>
      <c r="K19" s="265">
        <v>1.4056331923615596E-5</v>
      </c>
      <c r="L19" s="265">
        <v>1.284518161327706E-5</v>
      </c>
      <c r="M19" s="265">
        <v>1.3359057461895373E-5</v>
      </c>
      <c r="N19" s="265">
        <v>6.7857563009242262E-6</v>
      </c>
    </row>
    <row r="20" spans="1:14" ht="18" x14ac:dyDescent="0.25">
      <c r="A20" s="37" t="s">
        <v>305</v>
      </c>
      <c r="B20" s="265">
        <v>0</v>
      </c>
      <c r="C20" s="265">
        <v>0</v>
      </c>
      <c r="D20" s="265">
        <v>0</v>
      </c>
      <c r="E20" s="265">
        <v>0</v>
      </c>
      <c r="F20" s="265">
        <v>0</v>
      </c>
      <c r="G20" s="265">
        <v>0</v>
      </c>
      <c r="H20" s="265">
        <v>0</v>
      </c>
      <c r="I20" s="265">
        <v>0</v>
      </c>
      <c r="J20" s="265">
        <v>0</v>
      </c>
      <c r="K20" s="265">
        <v>0</v>
      </c>
      <c r="L20" s="265">
        <v>0</v>
      </c>
      <c r="M20" s="265">
        <v>1.5836397774386011E-3</v>
      </c>
      <c r="N20" s="265">
        <v>0</v>
      </c>
    </row>
    <row r="21" spans="1:14" s="55" customFormat="1" ht="16.5" thickBot="1" x14ac:dyDescent="0.3">
      <c r="A21" s="59" t="s">
        <v>211</v>
      </c>
      <c r="B21" s="262">
        <v>0.16622499092747894</v>
      </c>
      <c r="C21" s="262">
        <v>0.17486475069199797</v>
      </c>
      <c r="D21" s="262">
        <v>0.17248787611345706</v>
      </c>
      <c r="E21" s="262">
        <v>0.16847397193864183</v>
      </c>
      <c r="F21" s="262">
        <v>0.1703808588274637</v>
      </c>
      <c r="G21" s="262">
        <v>0.17403153112424163</v>
      </c>
      <c r="H21" s="262">
        <v>0.18040535704875021</v>
      </c>
      <c r="I21" s="262">
        <v>0.19410991623434187</v>
      </c>
      <c r="J21" s="262">
        <v>0.20067482716605828</v>
      </c>
      <c r="K21" s="262">
        <v>0.1945350878120303</v>
      </c>
      <c r="L21" s="262">
        <v>0.18821830577367729</v>
      </c>
      <c r="M21" s="262">
        <v>0.19458474861195088</v>
      </c>
      <c r="N21" s="262">
        <v>0.26124183559896824</v>
      </c>
    </row>
    <row r="22" spans="1:14" s="55" customFormat="1" ht="16.5" thickBot="1" x14ac:dyDescent="0.3">
      <c r="A22" s="60" t="s">
        <v>212</v>
      </c>
      <c r="B22" s="262">
        <v>5.9414817418523405E-2</v>
      </c>
      <c r="C22" s="262">
        <v>6.7529120127629585E-2</v>
      </c>
      <c r="D22" s="262">
        <v>6.5574140286776592E-2</v>
      </c>
      <c r="E22" s="262">
        <v>6.4465943093176187E-2</v>
      </c>
      <c r="F22" s="262">
        <v>6.584688891513607E-2</v>
      </c>
      <c r="G22" s="262">
        <v>6.7076193324506275E-2</v>
      </c>
      <c r="H22" s="262">
        <v>6.8174932411658312E-2</v>
      </c>
      <c r="I22" s="262">
        <v>7.2765128829880038E-2</v>
      </c>
      <c r="J22" s="262">
        <v>8.3065356738053903E-2</v>
      </c>
      <c r="K22" s="262">
        <v>8.4776791505192045E-2</v>
      </c>
      <c r="L22" s="262">
        <v>8.1720472587425083E-2</v>
      </c>
      <c r="M22" s="262">
        <v>8.4552073349152101E-2</v>
      </c>
      <c r="N22" s="262">
        <v>8.9086687749395474E-2</v>
      </c>
    </row>
    <row r="23" spans="1:14" ht="15.75" x14ac:dyDescent="0.25">
      <c r="A23" s="36" t="s">
        <v>213</v>
      </c>
      <c r="B23" s="265">
        <v>4.6250800154461147E-2</v>
      </c>
      <c r="C23" s="265">
        <v>5.0261906919051899E-2</v>
      </c>
      <c r="D23" s="265">
        <v>4.9817597027584967E-2</v>
      </c>
      <c r="E23" s="265">
        <v>4.8785375427010363E-2</v>
      </c>
      <c r="F23" s="265">
        <v>4.9795449124290819E-2</v>
      </c>
      <c r="G23" s="265">
        <v>5.0901423829396025E-2</v>
      </c>
      <c r="H23" s="265">
        <v>5.1638633597482095E-2</v>
      </c>
      <c r="I23" s="265">
        <v>5.5249138161559103E-2</v>
      </c>
      <c r="J23" s="265">
        <v>6.3606155416398705E-2</v>
      </c>
      <c r="K23" s="265">
        <v>6.4969838463165772E-2</v>
      </c>
      <c r="L23" s="265">
        <v>6.2621586919095446E-2</v>
      </c>
      <c r="M23" s="265">
        <v>6.5049057006796973E-2</v>
      </c>
      <c r="N23" s="265">
        <v>6.888234466227218E-2</v>
      </c>
    </row>
    <row r="24" spans="1:14" ht="15.75" x14ac:dyDescent="0.25">
      <c r="A24" s="36" t="s">
        <v>214</v>
      </c>
      <c r="B24" s="265">
        <v>1.1410319526284123E-2</v>
      </c>
      <c r="C24" s="265">
        <v>1.5314401281602032E-2</v>
      </c>
      <c r="D24" s="265">
        <v>1.3892998988907692E-2</v>
      </c>
      <c r="E24" s="265">
        <v>1.4032059952721252E-2</v>
      </c>
      <c r="F24" s="265">
        <v>1.4565375301720153E-2</v>
      </c>
      <c r="G24" s="265">
        <v>1.4749433043178854E-2</v>
      </c>
      <c r="H24" s="265">
        <v>1.5011982477777549E-2</v>
      </c>
      <c r="I24" s="265">
        <v>1.5906291633088366E-2</v>
      </c>
      <c r="J24" s="265">
        <v>1.7611621200849598E-2</v>
      </c>
      <c r="K24" s="265">
        <v>1.7791999906138969E-2</v>
      </c>
      <c r="L24" s="265">
        <v>1.6940289299744251E-2</v>
      </c>
      <c r="M24" s="265">
        <v>1.7038451407384352E-2</v>
      </c>
      <c r="N24" s="265">
        <v>1.7536873130599512E-2</v>
      </c>
    </row>
    <row r="25" spans="1:14" ht="15.75" x14ac:dyDescent="0.25">
      <c r="A25" s="36" t="s">
        <v>215</v>
      </c>
      <c r="B25" s="265">
        <v>1.7536977377781422E-3</v>
      </c>
      <c r="C25" s="265">
        <v>1.9528119269756469E-3</v>
      </c>
      <c r="D25" s="265">
        <v>1.8635442702839304E-3</v>
      </c>
      <c r="E25" s="265">
        <v>1.6485077134445797E-3</v>
      </c>
      <c r="F25" s="265">
        <v>1.4860644891251098E-3</v>
      </c>
      <c r="G25" s="265">
        <v>1.4253364519313961E-3</v>
      </c>
      <c r="H25" s="265">
        <v>1.5243163363986522E-3</v>
      </c>
      <c r="I25" s="265">
        <v>1.6096990352325725E-3</v>
      </c>
      <c r="J25" s="265">
        <v>1.8475801208056111E-3</v>
      </c>
      <c r="K25" s="265">
        <v>2.0149531358873078E-3</v>
      </c>
      <c r="L25" s="265">
        <v>2.1585963685853836E-3</v>
      </c>
      <c r="M25" s="265">
        <v>2.4645649349707742E-3</v>
      </c>
      <c r="N25" s="265">
        <v>2.6674699565237734E-3</v>
      </c>
    </row>
    <row r="26" spans="1:14" s="55" customFormat="1" ht="16.5" thickBot="1" x14ac:dyDescent="0.3">
      <c r="A26" s="61" t="s">
        <v>216</v>
      </c>
      <c r="B26" s="248">
        <v>4.2575087740407566E-2</v>
      </c>
      <c r="C26" s="248">
        <v>4.6498033342510799E-2</v>
      </c>
      <c r="D26" s="248">
        <v>4.3936031008174017E-2</v>
      </c>
      <c r="E26" s="248">
        <v>4.181931686031759E-2</v>
      </c>
      <c r="F26" s="248">
        <v>3.9591185386202106E-2</v>
      </c>
      <c r="G26" s="248">
        <v>3.8605053275267878E-2</v>
      </c>
      <c r="H26" s="248">
        <v>3.8571952775096105E-2</v>
      </c>
      <c r="I26" s="248">
        <v>3.9856071307940055E-2</v>
      </c>
      <c r="J26" s="248">
        <v>4.1244799094274531E-2</v>
      </c>
      <c r="K26" s="248">
        <v>4.3137102896990534E-2</v>
      </c>
      <c r="L26" s="248">
        <v>4.0182524714166945E-2</v>
      </c>
      <c r="M26" s="248">
        <v>4.2189209329263427E-2</v>
      </c>
      <c r="N26" s="248">
        <v>4.2986708659330089E-2</v>
      </c>
    </row>
    <row r="27" spans="1:14" ht="15.75" x14ac:dyDescent="0.25">
      <c r="A27" s="36" t="s">
        <v>217</v>
      </c>
      <c r="B27" s="265">
        <v>1.874693351964999E-2</v>
      </c>
      <c r="C27" s="265">
        <v>2.0392542408605954E-2</v>
      </c>
      <c r="D27" s="265">
        <v>1.9619619584613085E-2</v>
      </c>
      <c r="E27" s="265">
        <v>1.8564794563296853E-2</v>
      </c>
      <c r="F27" s="265">
        <v>1.7769919081048739E-2</v>
      </c>
      <c r="G27" s="265">
        <v>1.7405985598635279E-2</v>
      </c>
      <c r="H27" s="265">
        <v>1.7532560407743404E-2</v>
      </c>
      <c r="I27" s="265">
        <v>1.7582600540017514E-2</v>
      </c>
      <c r="J27" s="265">
        <v>1.8527938866187886E-2</v>
      </c>
      <c r="K27" s="265">
        <v>1.9379464678900376E-2</v>
      </c>
      <c r="L27" s="265">
        <v>1.782321388603542E-2</v>
      </c>
      <c r="M27" s="265">
        <v>1.8435977215274908E-2</v>
      </c>
      <c r="N27" s="265">
        <v>1.8235719928129238E-2</v>
      </c>
    </row>
    <row r="28" spans="1:14" ht="15.75" x14ac:dyDescent="0.25">
      <c r="A28" s="36" t="s">
        <v>218</v>
      </c>
      <c r="B28" s="265">
        <v>3.8118201781846936E-3</v>
      </c>
      <c r="C28" s="265">
        <v>4.3858387717243064E-3</v>
      </c>
      <c r="D28" s="265">
        <v>4.1991743855174938E-3</v>
      </c>
      <c r="E28" s="265">
        <v>3.9478639530484408E-3</v>
      </c>
      <c r="F28" s="265">
        <v>3.7123246656842785E-3</v>
      </c>
      <c r="G28" s="265">
        <v>3.6039513550349422E-3</v>
      </c>
      <c r="H28" s="265">
        <v>3.6781435989096988E-3</v>
      </c>
      <c r="I28" s="265">
        <v>3.9469805281892104E-3</v>
      </c>
      <c r="J28" s="265">
        <v>3.940760971949466E-3</v>
      </c>
      <c r="K28" s="265">
        <v>3.9971755850014903E-3</v>
      </c>
      <c r="L28" s="265">
        <v>3.8952668743333411E-3</v>
      </c>
      <c r="M28" s="265">
        <v>3.9970854836634782E-3</v>
      </c>
      <c r="N28" s="265">
        <v>4.3910239284358091E-3</v>
      </c>
    </row>
    <row r="29" spans="1:14" ht="15.75" x14ac:dyDescent="0.25">
      <c r="A29" s="36" t="s">
        <v>219</v>
      </c>
      <c r="B29" s="265">
        <v>1.2289548090169326E-2</v>
      </c>
      <c r="C29" s="265">
        <v>1.3103893639846011E-2</v>
      </c>
      <c r="D29" s="265">
        <v>1.2243727375594045E-2</v>
      </c>
      <c r="E29" s="265">
        <v>1.1761727405603561E-2</v>
      </c>
      <c r="F29" s="265">
        <v>1.1429167451337163E-2</v>
      </c>
      <c r="G29" s="265">
        <v>1.1040139510266979E-2</v>
      </c>
      <c r="H29" s="265">
        <v>1.080232394811655E-2</v>
      </c>
      <c r="I29" s="265">
        <v>1.1172555585158377E-2</v>
      </c>
      <c r="J29" s="265">
        <v>1.1287333997013713E-2</v>
      </c>
      <c r="K29" s="265">
        <v>1.2083888826294955E-2</v>
      </c>
      <c r="L29" s="265">
        <v>1.1136819384191442E-2</v>
      </c>
      <c r="M29" s="265">
        <v>1.1939789628113857E-2</v>
      </c>
      <c r="N29" s="265">
        <v>1.2214091804479554E-2</v>
      </c>
    </row>
    <row r="30" spans="1:14" ht="15.75" x14ac:dyDescent="0.25">
      <c r="A30" s="36" t="s">
        <v>220</v>
      </c>
      <c r="B30" s="265">
        <v>6.5335962487424173E-3</v>
      </c>
      <c r="C30" s="265">
        <v>6.8347719199422048E-3</v>
      </c>
      <c r="D30" s="265">
        <v>6.6863480126237596E-3</v>
      </c>
      <c r="E30" s="265">
        <v>6.289810928556982E-3</v>
      </c>
      <c r="F30" s="265">
        <v>5.7222134846160672E-3</v>
      </c>
      <c r="G30" s="265">
        <v>5.6018956833074653E-3</v>
      </c>
      <c r="H30" s="265">
        <v>5.8040372746187754E-3</v>
      </c>
      <c r="I30" s="265">
        <v>6.2211027465418631E-3</v>
      </c>
      <c r="J30" s="265">
        <v>6.2898162002163549E-3</v>
      </c>
      <c r="K30" s="265">
        <v>6.6537523889393692E-3</v>
      </c>
      <c r="L30" s="265">
        <v>6.4016373146814154E-3</v>
      </c>
      <c r="M30" s="265">
        <v>6.9572507362845714E-3</v>
      </c>
      <c r="N30" s="265">
        <v>7.309053881378454E-3</v>
      </c>
    </row>
    <row r="31" spans="1:14" ht="15.75" x14ac:dyDescent="0.25">
      <c r="A31" s="36" t="s">
        <v>221</v>
      </c>
      <c r="B31" s="265">
        <v>1.1931897036611399E-3</v>
      </c>
      <c r="C31" s="265">
        <v>1.7809866023923162E-3</v>
      </c>
      <c r="D31" s="265">
        <v>1.1871616498256368E-3</v>
      </c>
      <c r="E31" s="265">
        <v>1.2551200098117608E-3</v>
      </c>
      <c r="F31" s="265">
        <v>9.5756070351585721E-4</v>
      </c>
      <c r="G31" s="265">
        <v>9.5308112802321653E-4</v>
      </c>
      <c r="H31" s="265">
        <v>7.5488754570767413E-4</v>
      </c>
      <c r="I31" s="265">
        <v>9.3283190803309041E-4</v>
      </c>
      <c r="J31" s="265">
        <v>1.1989490589071105E-3</v>
      </c>
      <c r="K31" s="265">
        <v>1.0228214178543435E-3</v>
      </c>
      <c r="L31" s="265">
        <v>9.2558725492533612E-4</v>
      </c>
      <c r="M31" s="265">
        <v>8.5910626592661645E-4</v>
      </c>
      <c r="N31" s="265">
        <v>8.3681911690703943E-4</v>
      </c>
    </row>
    <row r="32" spans="1:14" s="55" customFormat="1" ht="16.5" thickBot="1" x14ac:dyDescent="0.3">
      <c r="A32" s="61" t="s">
        <v>222</v>
      </c>
      <c r="B32" s="248">
        <v>2.0737905546601113E-2</v>
      </c>
      <c r="C32" s="248">
        <v>2.2280258161198895E-2</v>
      </c>
      <c r="D32" s="248">
        <v>2.3338266239064178E-2</v>
      </c>
      <c r="E32" s="248">
        <v>2.2834952169453207E-2</v>
      </c>
      <c r="F32" s="248">
        <v>2.3591457830148873E-2</v>
      </c>
      <c r="G32" s="248">
        <v>2.6720734175158876E-2</v>
      </c>
      <c r="H32" s="248">
        <v>2.9444978779871765E-2</v>
      </c>
      <c r="I32" s="248">
        <v>4.1077417536117621E-2</v>
      </c>
      <c r="J32" s="248">
        <v>3.4087718055077029E-2</v>
      </c>
      <c r="K32" s="248">
        <v>3.0006425732728059E-2</v>
      </c>
      <c r="L32" s="248">
        <v>2.8598092510836087E-2</v>
      </c>
      <c r="M32" s="248">
        <v>2.6359894079718796E-2</v>
      </c>
      <c r="N32" s="248">
        <v>9.6688746525386088E-2</v>
      </c>
    </row>
    <row r="33" spans="1:14" ht="15.75" x14ac:dyDescent="0.25">
      <c r="A33" s="36" t="s">
        <v>223</v>
      </c>
      <c r="B33" s="265">
        <v>6.5621983285534856E-3</v>
      </c>
      <c r="C33" s="265">
        <v>8.1612944591933443E-3</v>
      </c>
      <c r="D33" s="265">
        <v>7.5830881378963176E-3</v>
      </c>
      <c r="E33" s="265">
        <v>7.805274452362722E-3</v>
      </c>
      <c r="F33" s="265">
        <v>8.2136807471400591E-3</v>
      </c>
      <c r="G33" s="265">
        <v>8.4605120974754772E-3</v>
      </c>
      <c r="H33" s="265">
        <v>9.0637431114303918E-3</v>
      </c>
      <c r="I33" s="265">
        <v>7.8904952087724273E-3</v>
      </c>
      <c r="J33" s="265">
        <v>8.9346929573791631E-3</v>
      </c>
      <c r="K33" s="265">
        <v>8.2768949399565413E-3</v>
      </c>
      <c r="L33" s="265">
        <v>7.6459509920388516E-3</v>
      </c>
      <c r="M33" s="265">
        <v>7.5053435901570051E-3</v>
      </c>
      <c r="N33" s="265">
        <v>7.9983754053669313E-3</v>
      </c>
    </row>
    <row r="34" spans="1:14" ht="15.75" x14ac:dyDescent="0.25">
      <c r="A34" s="36" t="s">
        <v>224</v>
      </c>
      <c r="B34" s="265">
        <v>4.0829660439491004E-5</v>
      </c>
      <c r="C34" s="265">
        <v>4.9846447635492486E-5</v>
      </c>
      <c r="D34" s="265">
        <v>4.4166072009525848E-5</v>
      </c>
      <c r="E34" s="265">
        <v>4.270519567761689E-5</v>
      </c>
      <c r="F34" s="265">
        <v>3.5767890858526764E-5</v>
      </c>
      <c r="G34" s="265">
        <v>3.7946917866786895E-5</v>
      </c>
      <c r="H34" s="265">
        <v>3.2950787618449222E-5</v>
      </c>
      <c r="I34" s="265">
        <v>3.5576036652069197E-5</v>
      </c>
      <c r="J34" s="265">
        <v>3.1770269732258389E-5</v>
      </c>
      <c r="K34" s="265">
        <v>2.7379459535137864E-5</v>
      </c>
      <c r="L34" s="265">
        <v>2.2264004605275653E-5</v>
      </c>
      <c r="M34" s="265">
        <v>2.1802447946536183E-5</v>
      </c>
      <c r="N34" s="265">
        <v>2.154984389299972E-5</v>
      </c>
    </row>
    <row r="35" spans="1:14" ht="15.75" x14ac:dyDescent="0.25">
      <c r="A35" s="36" t="s">
        <v>225</v>
      </c>
      <c r="B35" s="265">
        <v>0</v>
      </c>
      <c r="C35" s="265">
        <v>5.6029833970955853E-4</v>
      </c>
      <c r="D35" s="265">
        <v>3.3882179738162617E-4</v>
      </c>
      <c r="E35" s="265">
        <v>0</v>
      </c>
      <c r="F35" s="265">
        <v>0</v>
      </c>
      <c r="G35" s="265">
        <v>2.8134043336555057E-4</v>
      </c>
      <c r="H35" s="265">
        <v>2.5956258858654844E-4</v>
      </c>
      <c r="I35" s="265">
        <v>0</v>
      </c>
      <c r="J35" s="265">
        <v>4.6256951303233777E-4</v>
      </c>
      <c r="K35" s="265">
        <v>0</v>
      </c>
      <c r="L35" s="265">
        <v>0</v>
      </c>
      <c r="M35" s="265">
        <v>0</v>
      </c>
      <c r="N35" s="265">
        <v>1.0505976790463393E-2</v>
      </c>
    </row>
    <row r="36" spans="1:14" ht="15.75" x14ac:dyDescent="0.25">
      <c r="A36" s="36" t="s">
        <v>226</v>
      </c>
      <c r="B36" s="265">
        <v>0</v>
      </c>
      <c r="C36" s="265">
        <v>5.4790082124505522E-6</v>
      </c>
      <c r="D36" s="265">
        <v>7.8046918339811128E-5</v>
      </c>
      <c r="E36" s="265">
        <v>8.0905503703744498E-5</v>
      </c>
      <c r="F36" s="265">
        <v>7.2374715034602066E-5</v>
      </c>
      <c r="G36" s="265">
        <v>6.302471752951604E-5</v>
      </c>
      <c r="H36" s="265">
        <v>7.9405901633046683E-5</v>
      </c>
      <c r="I36" s="265">
        <v>1.3401645054268938E-4</v>
      </c>
      <c r="J36" s="265">
        <v>9.0967343836532392E-5</v>
      </c>
      <c r="K36" s="265">
        <v>8.768918220223627E-5</v>
      </c>
      <c r="L36" s="265">
        <v>8.5757039989629025E-5</v>
      </c>
      <c r="M36" s="265">
        <v>1.0104937091705892E-4</v>
      </c>
      <c r="N36" s="265">
        <v>8.9371780680436375E-5</v>
      </c>
    </row>
    <row r="37" spans="1:14" ht="15.75" x14ac:dyDescent="0.25">
      <c r="A37" s="36" t="s">
        <v>227</v>
      </c>
      <c r="B37" s="265">
        <v>5.0294245257077215E-3</v>
      </c>
      <c r="C37" s="265">
        <v>5.6141506775151933E-3</v>
      </c>
      <c r="D37" s="265">
        <v>5.796647205394345E-3</v>
      </c>
      <c r="E37" s="265">
        <v>5.7662680211051174E-3</v>
      </c>
      <c r="F37" s="265">
        <v>6.1423884029525996E-3</v>
      </c>
      <c r="G37" s="265">
        <v>6.3730485184125274E-3</v>
      </c>
      <c r="H37" s="265">
        <v>6.665663354844727E-3</v>
      </c>
      <c r="I37" s="265">
        <v>7.0967669889857666E-3</v>
      </c>
      <c r="J37" s="265">
        <v>7.9565442030070845E-3</v>
      </c>
      <c r="K37" s="265">
        <v>8.1725109223626802E-3</v>
      </c>
      <c r="L37" s="265">
        <v>7.8793646108894725E-3</v>
      </c>
      <c r="M37" s="265">
        <v>8.0637226103193078E-3</v>
      </c>
      <c r="N37" s="265">
        <v>8.4141724141590293E-3</v>
      </c>
    </row>
    <row r="38" spans="1:14" ht="15.75" x14ac:dyDescent="0.25">
      <c r="A38" s="36" t="s">
        <v>228</v>
      </c>
      <c r="B38" s="265">
        <v>5.90924915852299E-4</v>
      </c>
      <c r="C38" s="265">
        <v>7.5093814336906904E-4</v>
      </c>
      <c r="D38" s="265">
        <v>6.4941752206919094E-4</v>
      </c>
      <c r="E38" s="265">
        <v>6.3236963885008354E-4</v>
      </c>
      <c r="F38" s="265">
        <v>7.3843232574417154E-5</v>
      </c>
      <c r="G38" s="265">
        <v>0</v>
      </c>
      <c r="H38" s="265">
        <v>1.5573755315192908E-4</v>
      </c>
      <c r="I38" s="265">
        <v>2.8259276311116454E-3</v>
      </c>
      <c r="J38" s="265">
        <v>8.9711143718114613E-4</v>
      </c>
      <c r="K38" s="265">
        <v>7.9083001754314387E-4</v>
      </c>
      <c r="L38" s="265">
        <v>7.1813205002155148E-4</v>
      </c>
      <c r="M38" s="265">
        <v>7.1512159768881097E-4</v>
      </c>
      <c r="N38" s="265">
        <v>4.808305931281014E-6</v>
      </c>
    </row>
    <row r="39" spans="1:14" ht="15.75" x14ac:dyDescent="0.25">
      <c r="A39" s="36" t="s">
        <v>229</v>
      </c>
      <c r="B39" s="265">
        <v>2.2010408714524033E-3</v>
      </c>
      <c r="C39" s="265">
        <v>1.0079226510896642E-3</v>
      </c>
      <c r="D39" s="265">
        <v>2.3102895812135674E-3</v>
      </c>
      <c r="E39" s="265">
        <v>1.1266256598098639E-3</v>
      </c>
      <c r="F39" s="265">
        <v>6.944471647932621E-4</v>
      </c>
      <c r="G39" s="265">
        <v>1.1464762249121729E-3</v>
      </c>
      <c r="H39" s="265">
        <v>7.2631907929689003E-4</v>
      </c>
      <c r="I39" s="265">
        <v>1.0080753590179237E-3</v>
      </c>
      <c r="J39" s="265">
        <v>6.2657620251803706E-4</v>
      </c>
      <c r="K39" s="265">
        <v>1.1771847777511716E-4</v>
      </c>
      <c r="L39" s="265">
        <v>8.1343356836762707E-4</v>
      </c>
      <c r="M39" s="265">
        <v>4.5717716263860665E-4</v>
      </c>
      <c r="N39" s="265">
        <v>5.7674421960322485E-2</v>
      </c>
    </row>
    <row r="40" spans="1:14" ht="15.75" x14ac:dyDescent="0.25">
      <c r="A40" s="36" t="s">
        <v>230</v>
      </c>
      <c r="B40" s="265">
        <v>0</v>
      </c>
      <c r="C40" s="265">
        <v>0</v>
      </c>
      <c r="D40" s="265">
        <v>0</v>
      </c>
      <c r="E40" s="265">
        <v>0</v>
      </c>
      <c r="F40" s="265">
        <v>3.71773463267121E-4</v>
      </c>
      <c r="G40" s="265">
        <v>1.6917412890906159E-3</v>
      </c>
      <c r="H40" s="265">
        <v>3.1237492327762487E-3</v>
      </c>
      <c r="I40" s="265">
        <v>4.2374687426354543E-3</v>
      </c>
      <c r="J40" s="265">
        <v>2.8062513239058471E-3</v>
      </c>
      <c r="K40" s="265">
        <v>2.1109094721887376E-3</v>
      </c>
      <c r="L40" s="265">
        <v>1.932362583791503E-3</v>
      </c>
      <c r="M40" s="265">
        <v>1.3763868710333614E-3</v>
      </c>
      <c r="N40" s="265">
        <v>1.2630758647546464E-3</v>
      </c>
    </row>
    <row r="41" spans="1:14" ht="15.75" x14ac:dyDescent="0.25">
      <c r="A41" s="36" t="s">
        <v>231</v>
      </c>
      <c r="B41" s="265">
        <v>1.9290902006960655E-4</v>
      </c>
      <c r="C41" s="265">
        <v>2.6552997285435667E-4</v>
      </c>
      <c r="D41" s="265">
        <v>2.1099788424762991E-4</v>
      </c>
      <c r="E41" s="265">
        <v>2.1366459443668349E-4</v>
      </c>
      <c r="F41" s="265">
        <v>2.0845841729182803E-4</v>
      </c>
      <c r="G41" s="265">
        <v>2.7035596082540839E-4</v>
      </c>
      <c r="H41" s="265">
        <v>9.1277012173312367E-5</v>
      </c>
      <c r="I41" s="265">
        <v>1.2270796729603635E-4</v>
      </c>
      <c r="J41" s="265">
        <v>1.2322179286041504E-4</v>
      </c>
      <c r="K41" s="265">
        <v>1.300426045212506E-4</v>
      </c>
      <c r="L41" s="265">
        <v>1.2424425960156998E-4</v>
      </c>
      <c r="M41" s="265">
        <v>1.257365560779393E-4</v>
      </c>
      <c r="N41" s="265">
        <v>1.4066019613025545E-4</v>
      </c>
    </row>
    <row r="42" spans="1:14" ht="15.75" x14ac:dyDescent="0.25">
      <c r="A42" s="36" t="s">
        <v>232</v>
      </c>
      <c r="B42" s="265">
        <v>1.0207398697258017E-3</v>
      </c>
      <c r="C42" s="265">
        <v>1.5211791579862921E-3</v>
      </c>
      <c r="D42" s="265">
        <v>1.5008146447402588E-3</v>
      </c>
      <c r="E42" s="265">
        <v>2.0222816236402622E-3</v>
      </c>
      <c r="F42" s="265">
        <v>2.154252381055342E-3</v>
      </c>
      <c r="G42" s="265">
        <v>1.8670981438827538E-3</v>
      </c>
      <c r="H42" s="265">
        <v>1.8796373731331606E-3</v>
      </c>
      <c r="I42" s="265">
        <v>2.1017875846757058E-3</v>
      </c>
      <c r="J42" s="265">
        <v>2.1812301893935045E-3</v>
      </c>
      <c r="K42" s="265">
        <v>1.9848094540078276E-3</v>
      </c>
      <c r="L42" s="265">
        <v>1.9723609930596769E-3</v>
      </c>
      <c r="M42" s="265">
        <v>2.1064873929889922E-3</v>
      </c>
      <c r="N42" s="265">
        <v>2.014476499676082E-3</v>
      </c>
    </row>
    <row r="43" spans="1:14" ht="15.75" x14ac:dyDescent="0.25">
      <c r="A43" s="36" t="s">
        <v>233</v>
      </c>
      <c r="B43" s="265">
        <v>1.5419822548473519E-4</v>
      </c>
      <c r="C43" s="265">
        <v>1.5724845185212966E-4</v>
      </c>
      <c r="D43" s="265">
        <v>1.4148642158067466E-4</v>
      </c>
      <c r="E43" s="265">
        <v>1.538612020157293E-4</v>
      </c>
      <c r="F43" s="265">
        <v>1.8130599106705249E-4</v>
      </c>
      <c r="G43" s="265">
        <v>2.0892343321231367E-4</v>
      </c>
      <c r="H43" s="265">
        <v>2.1186032792964396E-4</v>
      </c>
      <c r="I43" s="265">
        <v>1.1769923480270394E-3</v>
      </c>
      <c r="J43" s="265">
        <v>1.8704708767989167E-4</v>
      </c>
      <c r="K43" s="265">
        <v>2.0867546171660428E-4</v>
      </c>
      <c r="L43" s="265">
        <v>2.2785036398753253E-4</v>
      </c>
      <c r="M43" s="265">
        <v>2.3283715625128923E-4</v>
      </c>
      <c r="N43" s="265">
        <v>2.6442424317552575E-4</v>
      </c>
    </row>
    <row r="44" spans="1:14" ht="15.75" x14ac:dyDescent="0.25">
      <c r="A44" s="36" t="s">
        <v>234</v>
      </c>
      <c r="B44" s="265">
        <v>1.8078452618906409E-3</v>
      </c>
      <c r="C44" s="265">
        <v>1.6586101830368557E-3</v>
      </c>
      <c r="D44" s="265">
        <v>1.7275030761375837E-3</v>
      </c>
      <c r="E44" s="265">
        <v>1.6052044382071802E-3</v>
      </c>
      <c r="F44" s="265">
        <v>1.7225434453679966E-3</v>
      </c>
      <c r="G44" s="265">
        <v>1.630450236616686E-3</v>
      </c>
      <c r="H44" s="265">
        <v>1.8066685543246326E-3</v>
      </c>
      <c r="I44" s="265">
        <v>1.968513165360944E-3</v>
      </c>
      <c r="J44" s="265">
        <v>2.0768157014005337E-3</v>
      </c>
      <c r="K44" s="265">
        <v>1.8461471304517135E-3</v>
      </c>
      <c r="L44" s="265">
        <v>1.8815600523718753E-3</v>
      </c>
      <c r="M44" s="265">
        <v>1.6296724460208728E-3</v>
      </c>
      <c r="N44" s="265">
        <v>1.4755670233152487E-3</v>
      </c>
    </row>
    <row r="45" spans="1:14" ht="15" customHeight="1" x14ac:dyDescent="0.25">
      <c r="A45" s="36" t="s">
        <v>235</v>
      </c>
      <c r="B45" s="265">
        <v>1.6773137295540712E-3</v>
      </c>
      <c r="C45" s="265">
        <v>1.1787202544087457E-3</v>
      </c>
      <c r="D45" s="265">
        <v>1.0036421917795526E-3</v>
      </c>
      <c r="E45" s="265">
        <v>8.9138715481875395E-4</v>
      </c>
      <c r="F45" s="265">
        <v>7.7625883740830431E-4</v>
      </c>
      <c r="G45" s="265">
        <v>3.962211103231504E-4</v>
      </c>
      <c r="H45" s="265">
        <v>6.7486273032502596E-4</v>
      </c>
      <c r="I45" s="265">
        <v>6.5175194960561474E-4</v>
      </c>
      <c r="J45" s="265">
        <v>9.3311436249626757E-4</v>
      </c>
      <c r="K45" s="265">
        <v>5.8620123092033316E-4</v>
      </c>
      <c r="L45" s="265">
        <v>2.7269582378767072E-4</v>
      </c>
      <c r="M45" s="265">
        <v>0</v>
      </c>
      <c r="N45" s="265">
        <v>4.1880563316263513E-4</v>
      </c>
    </row>
    <row r="46" spans="1:14" ht="15.75" x14ac:dyDescent="0.25">
      <c r="A46" s="36" t="s">
        <v>236</v>
      </c>
      <c r="B46" s="265">
        <v>4.8901944274217012E-4</v>
      </c>
      <c r="C46" s="265">
        <v>5.2397250675826148E-4</v>
      </c>
      <c r="D46" s="265">
        <v>5.3335312752921036E-4</v>
      </c>
      <c r="E46" s="265">
        <v>5.1781853847539044E-4</v>
      </c>
      <c r="F46" s="265">
        <v>6.0029792237827116E-4</v>
      </c>
      <c r="G46" s="265">
        <v>6.3166266466339925E-4</v>
      </c>
      <c r="H46" s="265">
        <v>8.3973423316472729E-4</v>
      </c>
      <c r="I46" s="265">
        <v>1.655232640697543E-3</v>
      </c>
      <c r="J46" s="265">
        <v>1.6213222772360927E-3</v>
      </c>
      <c r="K46" s="265">
        <v>1.616651075983996E-3</v>
      </c>
      <c r="L46" s="265">
        <v>1.9772988172182711E-3</v>
      </c>
      <c r="M46" s="265">
        <v>2.0870417541475942E-3</v>
      </c>
      <c r="N46" s="265">
        <v>3.071649913340272E-3</v>
      </c>
    </row>
    <row r="47" spans="1:14" ht="15.75" x14ac:dyDescent="0.25">
      <c r="A47" s="36" t="s">
        <v>237</v>
      </c>
      <c r="B47" s="265">
        <v>8.8625295343304803E-4</v>
      </c>
      <c r="C47" s="265">
        <v>7.4879014991846332E-4</v>
      </c>
      <c r="D47" s="265">
        <v>1.0922621035665896E-3</v>
      </c>
      <c r="E47" s="265">
        <v>1.4732193338789928E-3</v>
      </c>
      <c r="F47" s="265">
        <v>1.537483017439917E-3</v>
      </c>
      <c r="G47" s="265">
        <v>1.1000504055297298E-3</v>
      </c>
      <c r="H47" s="265">
        <v>7.4122220334375463E-4</v>
      </c>
      <c r="I47" s="265">
        <v>8.9072129614661093E-3</v>
      </c>
      <c r="J47" s="265">
        <v>3.7208957565786961E-3</v>
      </c>
      <c r="K47" s="265">
        <v>2.8352245221236025E-3</v>
      </c>
      <c r="L47" s="265">
        <v>2.1875577044808206E-3</v>
      </c>
      <c r="M47" s="265">
        <v>1.4863818202130652E-3</v>
      </c>
      <c r="N47" s="265">
        <v>2.7941943985710931E-3</v>
      </c>
    </row>
    <row r="48" spans="1:14" ht="15.75" x14ac:dyDescent="0.25">
      <c r="A48" s="7" t="s">
        <v>64</v>
      </c>
      <c r="B48" s="265">
        <v>1.4346711504645751E-4</v>
      </c>
      <c r="C48" s="265">
        <v>5.9393446058895982E-5</v>
      </c>
      <c r="D48" s="265">
        <v>1.2579999692731081E-4</v>
      </c>
      <c r="E48" s="265">
        <v>2.0961634630843514E-4</v>
      </c>
      <c r="F48" s="265">
        <v>2.7345426089774E-4</v>
      </c>
      <c r="G48" s="265">
        <v>2.3660631695550693E-5</v>
      </c>
      <c r="H48" s="265">
        <v>1.1084175879956109E-4</v>
      </c>
      <c r="I48" s="265">
        <v>8.6350102466448521E-4</v>
      </c>
      <c r="J48" s="265">
        <v>2.903087017555948E-4</v>
      </c>
      <c r="K48" s="265">
        <v>3.0963539290460154E-4</v>
      </c>
      <c r="L48" s="265">
        <v>1.6301041738451584E-4</v>
      </c>
      <c r="M48" s="265">
        <v>1.5446434251583949E-4</v>
      </c>
      <c r="N48" s="265">
        <v>8.8276473834373586E-5</v>
      </c>
    </row>
    <row r="49" spans="1:14" ht="15.75" x14ac:dyDescent="0.25">
      <c r="A49" s="7" t="s">
        <v>65</v>
      </c>
      <c r="B49" s="265">
        <v>9.1224710624926172E-6</v>
      </c>
      <c r="C49" s="265">
        <v>-2.6090347712889449E-5</v>
      </c>
      <c r="D49" s="265">
        <v>-8.7111332484270856E-8</v>
      </c>
      <c r="E49" s="265">
        <v>5.391458878589679E-6</v>
      </c>
      <c r="F49" s="265">
        <v>1.3611399714627546E-5</v>
      </c>
      <c r="G49" s="265">
        <v>6.2293629572931014E-5</v>
      </c>
      <c r="H49" s="265">
        <v>1.2252296659965918E-5</v>
      </c>
      <c r="I49" s="265">
        <v>4.1685866937901564E-4</v>
      </c>
      <c r="J49" s="265">
        <v>4.7357538748810086E-4</v>
      </c>
      <c r="K49" s="265">
        <v>3.3035539951156207E-4</v>
      </c>
      <c r="L49" s="265">
        <v>2.2531734666677899E-4</v>
      </c>
      <c r="M49" s="265">
        <v>2.1219771427665506E-4</v>
      </c>
      <c r="N49" s="265">
        <v>1.121865499913827E-4</v>
      </c>
    </row>
    <row r="50" spans="1:14" ht="15.75" x14ac:dyDescent="0.25">
      <c r="A50" s="7" t="s">
        <v>66</v>
      </c>
      <c r="B50" s="265">
        <v>2.4986319446832608E-6</v>
      </c>
      <c r="C50" s="265">
        <v>3.4524932871767164E-6</v>
      </c>
      <c r="D50" s="265">
        <v>2.2821956062603591E-5</v>
      </c>
      <c r="E50" s="265">
        <v>1.7529507565838671E-5</v>
      </c>
      <c r="F50" s="265">
        <v>3.6077070612034734E-5</v>
      </c>
      <c r="G50" s="265">
        <v>1.605900525900298E-5</v>
      </c>
      <c r="H50" s="265">
        <v>1.3186126414248395E-6</v>
      </c>
      <c r="I50" s="265">
        <v>5.0194233956276296E-5</v>
      </c>
      <c r="J50" s="265">
        <v>1.2951364926193044E-5</v>
      </c>
      <c r="K50" s="265">
        <v>1.1244326763474622E-5</v>
      </c>
      <c r="L50" s="265">
        <v>7.6468902653444571E-6</v>
      </c>
      <c r="M50" s="265">
        <v>3.2356151471886533E-6</v>
      </c>
      <c r="N50" s="265">
        <v>3.2791052205098058E-6</v>
      </c>
    </row>
    <row r="51" spans="1:14" ht="15.75" x14ac:dyDescent="0.25">
      <c r="A51" s="7" t="s">
        <v>68</v>
      </c>
      <c r="B51" s="265">
        <v>-5.3616185798567452E-5</v>
      </c>
      <c r="C51" s="265">
        <v>7.2337368624543496E-4</v>
      </c>
      <c r="D51" s="265">
        <v>2.8695460970285235E-4</v>
      </c>
      <c r="E51" s="265">
        <v>-9.6088457689479814E-5</v>
      </c>
      <c r="F51" s="265">
        <v>-1.3847724783789873E-5</v>
      </c>
      <c r="G51" s="265">
        <v>5.1087420106350507E-6</v>
      </c>
      <c r="H51" s="265">
        <v>7.8546494871994975E-5</v>
      </c>
      <c r="I51" s="265">
        <v>4.6617166937384671E-6</v>
      </c>
      <c r="J51" s="265">
        <v>-1.0535434470967226E-4</v>
      </c>
      <c r="K51" s="265">
        <v>3.3535279089038213E-5</v>
      </c>
      <c r="L51" s="265">
        <v>1.1845660317232333E-5</v>
      </c>
      <c r="M51" s="265">
        <v>-1.0341812124651274E-5</v>
      </c>
      <c r="N51" s="265">
        <v>-5.4272563402589889E-6</v>
      </c>
    </row>
    <row r="52" spans="1:14" ht="15.75" x14ac:dyDescent="0.25">
      <c r="A52" s="7" t="s">
        <v>69</v>
      </c>
      <c r="B52" s="265">
        <v>2.8521045090610471E-4</v>
      </c>
      <c r="C52" s="265">
        <v>2.7771838610115646E-4</v>
      </c>
      <c r="D52" s="265">
        <v>3.4973533726366475E-4</v>
      </c>
      <c r="E52" s="265">
        <v>1.8951125701321359E-4</v>
      </c>
      <c r="F52" s="265">
        <v>9.1652202940541348E-5</v>
      </c>
      <c r="G52" s="265">
        <v>2.8573085854409393E-5</v>
      </c>
      <c r="H52" s="265">
        <v>7.7859491480550188E-5</v>
      </c>
      <c r="I52" s="265">
        <v>8.5888059127183809E-5</v>
      </c>
      <c r="J52" s="265">
        <v>7.9701465866836127E-6</v>
      </c>
      <c r="K52" s="265">
        <v>2.4689373571762995E-5</v>
      </c>
      <c r="L52" s="265">
        <v>6.0607112890788464E-5</v>
      </c>
      <c r="M52" s="265">
        <v>8.5457836230551952E-6</v>
      </c>
      <c r="N52" s="265">
        <v>9.9567587765981787E-8</v>
      </c>
    </row>
    <row r="53" spans="1:14" ht="15.75" x14ac:dyDescent="0.25">
      <c r="A53" s="7" t="s">
        <v>70</v>
      </c>
      <c r="B53" s="265">
        <v>2.8832219813667453E-4</v>
      </c>
      <c r="C53" s="265">
        <v>2.7172059211521638E-4</v>
      </c>
      <c r="D53" s="265">
        <v>1.4453768231224748E-5</v>
      </c>
      <c r="E53" s="265">
        <v>5.2841864255451297E-4</v>
      </c>
      <c r="F53" s="265">
        <v>3.4828054074554146E-4</v>
      </c>
      <c r="G53" s="265">
        <v>3.0351867231885918E-4</v>
      </c>
      <c r="H53" s="265">
        <v>8.7295555206972624E-5</v>
      </c>
      <c r="I53" s="265">
        <v>1.6525718805587991E-3</v>
      </c>
      <c r="J53" s="265">
        <v>8.150732752840496E-4</v>
      </c>
      <c r="K53" s="265">
        <v>6.1830511450875554E-4</v>
      </c>
      <c r="L53" s="265">
        <v>4.0947945848748623E-4</v>
      </c>
      <c r="M53" s="265">
        <v>3.592859968126849E-4</v>
      </c>
      <c r="N53" s="265">
        <v>3.0474340036008483E-4</v>
      </c>
    </row>
    <row r="54" spans="1:14" ht="15.75" x14ac:dyDescent="0.25">
      <c r="A54" s="7" t="s">
        <v>71</v>
      </c>
      <c r="B54" s="265">
        <v>3.7447756283887697E-5</v>
      </c>
      <c r="C54" s="265">
        <v>1.3760911543796337E-5</v>
      </c>
      <c r="D54" s="265">
        <v>-2.6106098665233085E-5</v>
      </c>
      <c r="E54" s="265">
        <v>7.4378578005759261E-5</v>
      </c>
      <c r="F54" s="265">
        <v>7.6086820341824042E-5</v>
      </c>
      <c r="G54" s="265">
        <v>3.7219249717581171E-5</v>
      </c>
      <c r="H54" s="265">
        <v>1.0882952775874797E-4</v>
      </c>
      <c r="I54" s="265">
        <v>5.7825359343152134E-5</v>
      </c>
      <c r="J54" s="265">
        <v>1.1162953901119866E-4</v>
      </c>
      <c r="K54" s="265">
        <v>5.7514641015482758E-5</v>
      </c>
      <c r="L54" s="265">
        <v>9.1038148429621856E-5</v>
      </c>
      <c r="M54" s="265">
        <v>4.103687199909521E-5</v>
      </c>
      <c r="N54" s="265">
        <v>4.9973091066507163E-5</v>
      </c>
    </row>
    <row r="55" spans="1:14" ht="15.75" x14ac:dyDescent="0.25">
      <c r="A55" s="7" t="s">
        <v>72</v>
      </c>
      <c r="B55" s="265">
        <v>7.6422008523966277E-5</v>
      </c>
      <c r="C55" s="265">
        <v>7.4229718826472071E-5</v>
      </c>
      <c r="D55" s="265">
        <v>2.5588025192448387E-5</v>
      </c>
      <c r="E55" s="265">
        <v>1.0119862687260869E-4</v>
      </c>
      <c r="F55" s="265">
        <v>3.3562819752178785E-5</v>
      </c>
      <c r="G55" s="265">
        <v>1.474091216176553E-4</v>
      </c>
      <c r="H55" s="265">
        <v>6.1520874608255171E-5</v>
      </c>
      <c r="I55" s="265">
        <v>5.0177129287614784E-5</v>
      </c>
      <c r="J55" s="265">
        <v>9.9332102537943472E-5</v>
      </c>
      <c r="K55" s="265">
        <v>2.9674125888185233E-5</v>
      </c>
      <c r="L55" s="265">
        <v>2.6159606639272395E-4</v>
      </c>
      <c r="M55" s="265">
        <v>1.4107946239007622E-4</v>
      </c>
      <c r="N55" s="265">
        <v>7.162328127987022E-5</v>
      </c>
    </row>
    <row r="56" spans="1:14" ht="15.75" x14ac:dyDescent="0.25">
      <c r="A56" s="43" t="s">
        <v>73</v>
      </c>
      <c r="B56" s="265">
        <v>0</v>
      </c>
      <c r="C56" s="265">
        <v>0</v>
      </c>
      <c r="D56" s="265">
        <v>0</v>
      </c>
      <c r="E56" s="265">
        <v>0</v>
      </c>
      <c r="F56" s="265">
        <v>1.4865989789729944E-7</v>
      </c>
      <c r="G56" s="265">
        <v>0</v>
      </c>
      <c r="H56" s="265">
        <v>0</v>
      </c>
      <c r="I56" s="265">
        <v>8.158249337409752E-6</v>
      </c>
      <c r="J56" s="265">
        <v>9.0237732528908998E-6</v>
      </c>
      <c r="K56" s="265">
        <v>6.9910958519494258E-6</v>
      </c>
      <c r="L56" s="265">
        <v>4.0008685519037952E-6</v>
      </c>
      <c r="M56" s="265">
        <v>1.9893984100062908E-6</v>
      </c>
      <c r="N56" s="265">
        <v>3.1829931912594745E-7</v>
      </c>
    </row>
    <row r="57" spans="1:14" ht="15.75" x14ac:dyDescent="0.25">
      <c r="A57" s="7" t="s">
        <v>74</v>
      </c>
      <c r="B57" s="265">
        <v>3.0966820963609242E-4</v>
      </c>
      <c r="C57" s="265">
        <v>3.053557459583315E-4</v>
      </c>
      <c r="D57" s="265">
        <v>1.5076411705607551E-4</v>
      </c>
      <c r="E57" s="265">
        <v>1.6138739876912059E-4</v>
      </c>
      <c r="F57" s="265">
        <v>9.3672500834932765E-5</v>
      </c>
      <c r="G57" s="265">
        <v>1.2480683175223167E-5</v>
      </c>
      <c r="H57" s="265">
        <v>7.8249852888576857E-6</v>
      </c>
      <c r="I57" s="265">
        <v>1.0358055808186648E-5</v>
      </c>
      <c r="J57" s="265">
        <v>1.519664571864799E-5</v>
      </c>
      <c r="K57" s="265">
        <v>2.3302871271778433E-5</v>
      </c>
      <c r="L57" s="265">
        <v>6.1292546703442996E-5</v>
      </c>
      <c r="M57" s="265">
        <v>3.3142264231245366E-5</v>
      </c>
      <c r="N57" s="265">
        <v>3.0618209566818167E-5</v>
      </c>
    </row>
    <row r="58" spans="1:14" ht="15.75" x14ac:dyDescent="0.25">
      <c r="A58" s="7" t="s">
        <v>75</v>
      </c>
      <c r="B58" s="265">
        <v>7.6142533182566869E-6</v>
      </c>
      <c r="C58" s="265">
        <v>1.5886777057137907E-5</v>
      </c>
      <c r="D58" s="265">
        <v>2.1286349308143116E-5</v>
      </c>
      <c r="E58" s="265">
        <v>1.4990915278876509E-5</v>
      </c>
      <c r="F58" s="265">
        <v>1.5477324020304261E-5</v>
      </c>
      <c r="G58" s="265">
        <v>1.2797349720600846E-5</v>
      </c>
      <c r="H58" s="265">
        <v>1.7986175196441292E-5</v>
      </c>
      <c r="I58" s="265">
        <v>1.688276533005592E-5</v>
      </c>
      <c r="J58" s="265">
        <v>1.7547073632134098E-5</v>
      </c>
      <c r="K58" s="265">
        <v>1.6947393958738633E-5</v>
      </c>
      <c r="L58" s="265">
        <v>1.530870065151458E-5</v>
      </c>
      <c r="M58" s="265">
        <v>5.7642037110225288E-6</v>
      </c>
      <c r="N58" s="265">
        <v>7.881472891627336E-7</v>
      </c>
    </row>
    <row r="59" spans="1:14" ht="15.75" x14ac:dyDescent="0.25">
      <c r="A59" s="43" t="s">
        <v>76</v>
      </c>
      <c r="B59" s="265">
        <v>0</v>
      </c>
      <c r="C59" s="265">
        <v>1.7603372338539667E-5</v>
      </c>
      <c r="D59" s="265">
        <v>0</v>
      </c>
      <c r="E59" s="265">
        <v>5.8713819543175296E-6</v>
      </c>
      <c r="F59" s="265">
        <v>1.1903234977444382E-5</v>
      </c>
      <c r="G59" s="265">
        <v>1.2875295271473852E-6</v>
      </c>
      <c r="H59" s="265">
        <v>4.9211777808194665E-7</v>
      </c>
      <c r="I59" s="265">
        <v>3.9412536669498103E-7</v>
      </c>
      <c r="J59" s="265">
        <v>4.1416659871680023E-6</v>
      </c>
      <c r="K59" s="265">
        <v>2.4754712815878724E-6</v>
      </c>
      <c r="L59" s="265">
        <v>1.3125670514057325E-6</v>
      </c>
      <c r="M59" s="265">
        <v>7.570460704434271E-7</v>
      </c>
      <c r="N59" s="265">
        <v>1.3742249457636213E-7</v>
      </c>
    </row>
    <row r="60" spans="1:14" ht="15.75" x14ac:dyDescent="0.25">
      <c r="A60" s="7" t="s">
        <v>77</v>
      </c>
      <c r="B60" s="265">
        <v>0</v>
      </c>
      <c r="C60" s="265">
        <v>0</v>
      </c>
      <c r="D60" s="265">
        <v>0</v>
      </c>
      <c r="E60" s="265">
        <v>9.802067858335971E-5</v>
      </c>
      <c r="F60" s="265">
        <v>1.5611591070375293E-4</v>
      </c>
      <c r="G60" s="265">
        <v>2.2855886484011761E-5</v>
      </c>
      <c r="H60" s="265">
        <v>1.9163478957174424E-5</v>
      </c>
      <c r="I60" s="265">
        <v>5.0508225479791056E-3</v>
      </c>
      <c r="J60" s="265">
        <v>1.6294728969931064E-3</v>
      </c>
      <c r="K60" s="265">
        <v>1.2008816886349511E-3</v>
      </c>
      <c r="L60" s="265">
        <v>7.1522020981730668E-4</v>
      </c>
      <c r="M60" s="265">
        <v>4.4034348652394E-4</v>
      </c>
      <c r="N60" s="265">
        <v>2.2138310414345641E-4</v>
      </c>
    </row>
    <row r="61" spans="1:14" ht="15.75" x14ac:dyDescent="0.25">
      <c r="A61" s="43" t="s">
        <v>78</v>
      </c>
      <c r="B61" s="265">
        <v>0</v>
      </c>
      <c r="C61" s="265">
        <v>0</v>
      </c>
      <c r="D61" s="265">
        <v>0</v>
      </c>
      <c r="E61" s="265">
        <v>0</v>
      </c>
      <c r="F61" s="265">
        <v>2.7835260739891557E-9</v>
      </c>
      <c r="G61" s="265">
        <v>9.0797316912555297E-8</v>
      </c>
      <c r="H61" s="265">
        <v>1.4436650202900075E-7</v>
      </c>
      <c r="I61" s="265">
        <v>8.3163998320820937E-7</v>
      </c>
      <c r="J61" s="265">
        <v>9.0221595041765243E-7</v>
      </c>
      <c r="K61" s="265">
        <v>9.5674371598482166E-7</v>
      </c>
      <c r="L61" s="265">
        <v>9.4708944894170471E-7</v>
      </c>
      <c r="M61" s="265">
        <v>9.635940981118587E-7</v>
      </c>
      <c r="N61" s="265">
        <v>1.0567413524202906E-6</v>
      </c>
    </row>
    <row r="62" spans="1:14" ht="15.75" x14ac:dyDescent="0.25">
      <c r="A62" s="7" t="s">
        <v>79</v>
      </c>
      <c r="B62" s="265">
        <v>1.4647015806318525E-5</v>
      </c>
      <c r="C62" s="265">
        <v>2.6359989677535405E-5</v>
      </c>
      <c r="D62" s="265">
        <v>9.0070453108421396E-7</v>
      </c>
      <c r="E62" s="265">
        <v>1.315237495264356E-5</v>
      </c>
      <c r="F62" s="265">
        <v>1.1072130905798025E-5</v>
      </c>
      <c r="G62" s="265">
        <v>4.689007222759176E-5</v>
      </c>
      <c r="H62" s="265">
        <v>2.1630215715545705E-5</v>
      </c>
      <c r="I62" s="265">
        <v>8.6516916628292512E-5</v>
      </c>
      <c r="J62" s="265">
        <v>1.1162001764782446E-4</v>
      </c>
      <c r="K62" s="265">
        <v>8.9665497249327003E-5</v>
      </c>
      <c r="L62" s="265">
        <v>9.2921001713129422E-5</v>
      </c>
      <c r="M62" s="265">
        <v>5.6873578520412743E-5</v>
      </c>
      <c r="N62" s="265">
        <v>9.4966898702267862E-5</v>
      </c>
    </row>
    <row r="63" spans="1:14" ht="15.75" x14ac:dyDescent="0.25">
      <c r="A63" s="43" t="s">
        <v>80</v>
      </c>
      <c r="B63" s="265">
        <v>0</v>
      </c>
      <c r="C63" s="265">
        <v>0</v>
      </c>
      <c r="D63" s="265">
        <v>0</v>
      </c>
      <c r="E63" s="265">
        <v>2.2505530899724978E-5</v>
      </c>
      <c r="F63" s="265">
        <v>7.6451236310844309E-5</v>
      </c>
      <c r="G63" s="265">
        <v>8.8694758843420936E-5</v>
      </c>
      <c r="H63" s="265">
        <v>8.7616850182031244E-5</v>
      </c>
      <c r="I63" s="265">
        <v>1.1549944919657753E-4</v>
      </c>
      <c r="J63" s="265">
        <v>3.2252260529358167E-5</v>
      </c>
      <c r="K63" s="265">
        <v>0</v>
      </c>
      <c r="L63" s="265">
        <v>0</v>
      </c>
      <c r="M63" s="265">
        <v>0</v>
      </c>
      <c r="N63" s="265">
        <v>0</v>
      </c>
    </row>
    <row r="64" spans="1:14" ht="15.75" x14ac:dyDescent="0.25">
      <c r="A64" s="43" t="s">
        <v>81</v>
      </c>
      <c r="B64" s="265">
        <v>0</v>
      </c>
      <c r="C64" s="265">
        <v>0</v>
      </c>
      <c r="D64" s="265">
        <v>0</v>
      </c>
      <c r="E64" s="265">
        <v>0</v>
      </c>
      <c r="F64" s="265">
        <v>0</v>
      </c>
      <c r="G64" s="265">
        <v>0</v>
      </c>
      <c r="H64" s="265">
        <v>3.5957667418302238E-7</v>
      </c>
      <c r="I64" s="265">
        <v>2.7536431330866153E-6</v>
      </c>
      <c r="J64" s="265">
        <v>1.0911015214070791E-5</v>
      </c>
      <c r="K64" s="265">
        <v>7.1739932417976058E-6</v>
      </c>
      <c r="L64" s="265">
        <v>6.3688648515214079E-6</v>
      </c>
      <c r="M64" s="265">
        <v>5.4178453209698088E-6</v>
      </c>
      <c r="N64" s="265">
        <v>4.8112907759508573E-6</v>
      </c>
    </row>
    <row r="65" spans="1:14" ht="15.75" x14ac:dyDescent="0.25">
      <c r="A65" s="43" t="s">
        <v>82</v>
      </c>
      <c r="B65" s="265">
        <v>0</v>
      </c>
      <c r="C65" s="265">
        <v>0</v>
      </c>
      <c r="D65" s="265">
        <v>0</v>
      </c>
      <c r="E65" s="265">
        <v>0</v>
      </c>
      <c r="F65" s="265">
        <v>0</v>
      </c>
      <c r="G65" s="265">
        <v>0</v>
      </c>
      <c r="H65" s="265">
        <v>0</v>
      </c>
      <c r="I65" s="265">
        <v>-3.9083979290792018E-5</v>
      </c>
      <c r="J65" s="265">
        <v>-1.8033390117728722E-6</v>
      </c>
      <c r="K65" s="265">
        <v>-2.5579299121597714E-6</v>
      </c>
      <c r="L65" s="265">
        <v>-1.0113418117939088E-5</v>
      </c>
      <c r="M65" s="265">
        <v>-6.6175306401568128E-6</v>
      </c>
      <c r="N65" s="265">
        <v>-2.3320598501489169E-5</v>
      </c>
    </row>
    <row r="66" spans="1:14" ht="15.75" x14ac:dyDescent="0.25">
      <c r="A66" s="43" t="s">
        <v>83</v>
      </c>
      <c r="B66" s="265">
        <v>1.8650698561603029E-5</v>
      </c>
      <c r="C66" s="265">
        <v>1.0857327544804816E-4</v>
      </c>
      <c r="D66" s="265">
        <v>0</v>
      </c>
      <c r="E66" s="265">
        <v>0</v>
      </c>
      <c r="F66" s="265">
        <v>1.2497756897540091E-4</v>
      </c>
      <c r="G66" s="265">
        <v>8.0577775718782785E-5</v>
      </c>
      <c r="H66" s="265">
        <v>0</v>
      </c>
      <c r="I66" s="265">
        <v>1.7845864104245197E-4</v>
      </c>
      <c r="J66" s="265">
        <v>1.7989168855098983E-4</v>
      </c>
      <c r="K66" s="265">
        <v>1.0014457566412417E-4</v>
      </c>
      <c r="L66" s="265">
        <v>2.305778824269814E-5</v>
      </c>
      <c r="M66" s="265">
        <v>3.8587024486131847E-5</v>
      </c>
      <c r="N66" s="265">
        <v>2.6061183427273E-4</v>
      </c>
    </row>
    <row r="67" spans="1:14" ht="15.75" x14ac:dyDescent="0.25">
      <c r="A67" s="43" t="s">
        <v>84</v>
      </c>
      <c r="B67" s="265">
        <v>-8.3928516815669633E-6</v>
      </c>
      <c r="C67" s="265">
        <v>-1.7992798310460651E-5</v>
      </c>
      <c r="D67" s="265">
        <v>-7.159482326504361E-6</v>
      </c>
      <c r="E67" s="265">
        <v>4.5380766944019139E-6</v>
      </c>
      <c r="F67" s="265">
        <v>1.0009965815533918E-5</v>
      </c>
      <c r="G67" s="265">
        <v>-2.0282047513147557E-5</v>
      </c>
      <c r="H67" s="265">
        <v>-1.5748693154278979E-5</v>
      </c>
      <c r="I67" s="265">
        <v>-2.27013078483275E-5</v>
      </c>
      <c r="J67" s="265">
        <v>-1.7002449095022622E-5</v>
      </c>
      <c r="K67" s="265">
        <v>-2.5710532087339463E-5</v>
      </c>
      <c r="L67" s="265">
        <v>-9.6748971301405845E-6</v>
      </c>
      <c r="M67" s="265">
        <v>-6.1061596336500517E-6</v>
      </c>
      <c r="N67" s="265">
        <v>-7.7893233384350072E-6</v>
      </c>
    </row>
    <row r="68" spans="1:14" ht="15.75" x14ac:dyDescent="0.25">
      <c r="A68" s="43" t="s">
        <v>307</v>
      </c>
      <c r="B68" s="265">
        <v>-4.4569613564791785E-4</v>
      </c>
      <c r="C68" s="265">
        <v>-1.2743890633338095E-3</v>
      </c>
      <c r="D68" s="265">
        <v>-5.9938126025033916E-6</v>
      </c>
      <c r="E68" s="265">
        <v>0</v>
      </c>
      <c r="F68" s="265">
        <v>-7.0843050577806706E-6</v>
      </c>
      <c r="G68" s="265">
        <v>0</v>
      </c>
      <c r="H68" s="265">
        <v>0</v>
      </c>
      <c r="I68" s="265">
        <v>0</v>
      </c>
      <c r="J68" s="265">
        <v>2.3256118328790582E-5</v>
      </c>
      <c r="K68" s="265">
        <v>0</v>
      </c>
      <c r="L68" s="265">
        <v>0</v>
      </c>
      <c r="M68" s="265">
        <v>0</v>
      </c>
      <c r="N68" s="265">
        <v>0</v>
      </c>
    </row>
    <row r="69" spans="1:14" ht="15.75" x14ac:dyDescent="0.25">
      <c r="A69" s="43" t="s">
        <v>308</v>
      </c>
      <c r="B69" s="265">
        <v>0</v>
      </c>
      <c r="C69" s="265">
        <v>0</v>
      </c>
      <c r="D69" s="265">
        <v>0</v>
      </c>
      <c r="E69" s="265">
        <v>0</v>
      </c>
      <c r="F69" s="265">
        <v>4.7189536026717931E-5</v>
      </c>
      <c r="G69" s="265">
        <v>8.954850783598773E-5</v>
      </c>
      <c r="H69" s="265">
        <v>6.355892770714696E-5</v>
      </c>
      <c r="I69" s="265">
        <v>6.5428913623849546E-5</v>
      </c>
      <c r="J69" s="265">
        <v>0</v>
      </c>
      <c r="K69" s="265">
        <v>0</v>
      </c>
      <c r="L69" s="265">
        <v>5.1776663188248215E-5</v>
      </c>
      <c r="M69" s="265">
        <v>5.7630944746445853E-6</v>
      </c>
      <c r="N69" s="265">
        <v>2.5160357166276689E-6</v>
      </c>
    </row>
    <row r="70" spans="1:14" ht="15.75" x14ac:dyDescent="0.25">
      <c r="A70" s="43" t="s">
        <v>309</v>
      </c>
      <c r="B70" s="265">
        <v>0</v>
      </c>
      <c r="C70" s="265">
        <v>0</v>
      </c>
      <c r="D70" s="265">
        <v>0</v>
      </c>
      <c r="E70" s="265">
        <v>0</v>
      </c>
      <c r="F70" s="265">
        <v>0</v>
      </c>
      <c r="G70" s="265">
        <v>0</v>
      </c>
      <c r="H70" s="265">
        <v>-2.7040953093060279E-7</v>
      </c>
      <c r="I70" s="265">
        <v>0</v>
      </c>
      <c r="J70" s="265">
        <v>0</v>
      </c>
      <c r="K70" s="265">
        <v>0</v>
      </c>
      <c r="L70" s="265">
        <v>0</v>
      </c>
      <c r="M70" s="265">
        <v>0</v>
      </c>
      <c r="N70" s="265">
        <v>0</v>
      </c>
    </row>
    <row r="71" spans="1:14" ht="15.75" x14ac:dyDescent="0.25">
      <c r="A71" s="43" t="s">
        <v>310</v>
      </c>
      <c r="B71" s="265">
        <v>0</v>
      </c>
      <c r="C71" s="265">
        <v>0</v>
      </c>
      <c r="D71" s="265">
        <v>0</v>
      </c>
      <c r="E71" s="265">
        <v>0</v>
      </c>
      <c r="F71" s="265">
        <v>0</v>
      </c>
      <c r="G71" s="265">
        <v>0</v>
      </c>
      <c r="H71" s="265">
        <v>0</v>
      </c>
      <c r="I71" s="265">
        <v>2.5121522816604395E-4</v>
      </c>
      <c r="J71" s="265">
        <v>0</v>
      </c>
      <c r="K71" s="265">
        <v>0</v>
      </c>
      <c r="L71" s="265">
        <v>0</v>
      </c>
      <c r="M71" s="265">
        <v>0</v>
      </c>
      <c r="N71" s="265">
        <v>0</v>
      </c>
    </row>
    <row r="72" spans="1:14" ht="15.75" x14ac:dyDescent="0.25">
      <c r="A72" s="43" t="s">
        <v>311</v>
      </c>
      <c r="B72" s="265">
        <v>2.0088731733456283E-4</v>
      </c>
      <c r="C72" s="265">
        <v>1.6958304691159164E-4</v>
      </c>
      <c r="D72" s="265">
        <v>1.3330374421790747E-4</v>
      </c>
      <c r="E72" s="265">
        <v>1.2276459470859745E-4</v>
      </c>
      <c r="F72" s="265">
        <v>1.38580203814936E-4</v>
      </c>
      <c r="G72" s="265">
        <v>1.4126695414657382E-4</v>
      </c>
      <c r="H72" s="265">
        <v>0</v>
      </c>
      <c r="I72" s="265">
        <v>0</v>
      </c>
      <c r="J72" s="265">
        <v>0</v>
      </c>
      <c r="K72" s="265">
        <v>0</v>
      </c>
      <c r="L72" s="265">
        <v>0</v>
      </c>
      <c r="M72" s="265">
        <v>0</v>
      </c>
      <c r="N72" s="265">
        <v>0</v>
      </c>
    </row>
    <row r="73" spans="1:14" ht="15.75" x14ac:dyDescent="0.25">
      <c r="A73" s="43" t="s">
        <v>312</v>
      </c>
      <c r="B73" s="265">
        <v>0</v>
      </c>
      <c r="C73" s="265">
        <v>2.5091770628965278E-7</v>
      </c>
      <c r="D73" s="265">
        <v>0</v>
      </c>
      <c r="E73" s="265">
        <v>3.2422528472148976E-8</v>
      </c>
      <c r="F73" s="265">
        <v>8.8876467362859393E-8</v>
      </c>
      <c r="G73" s="265">
        <v>0</v>
      </c>
      <c r="H73" s="265">
        <v>0</v>
      </c>
      <c r="I73" s="265">
        <v>0</v>
      </c>
      <c r="J73" s="265">
        <v>0</v>
      </c>
      <c r="K73" s="265">
        <v>0</v>
      </c>
      <c r="L73" s="265">
        <v>4.2314382348956139E-6</v>
      </c>
      <c r="M73" s="265">
        <v>0</v>
      </c>
      <c r="N73" s="265">
        <v>1.1572807497665312E-6</v>
      </c>
    </row>
    <row r="74" spans="1:14" ht="15.75" x14ac:dyDescent="0.25">
      <c r="A74" s="43" t="s">
        <v>67</v>
      </c>
      <c r="B74" s="265">
        <v>0</v>
      </c>
      <c r="C74" s="265">
        <v>0</v>
      </c>
      <c r="D74" s="265">
        <v>0</v>
      </c>
      <c r="E74" s="265">
        <v>0</v>
      </c>
      <c r="F74" s="265">
        <v>0</v>
      </c>
      <c r="G74" s="265">
        <v>0</v>
      </c>
      <c r="H74" s="265">
        <v>0</v>
      </c>
      <c r="I74" s="265">
        <v>0</v>
      </c>
      <c r="J74" s="265">
        <v>0</v>
      </c>
      <c r="K74" s="265">
        <v>0</v>
      </c>
      <c r="L74" s="265">
        <v>3.671804394000635E-7</v>
      </c>
      <c r="M74" s="265">
        <v>0</v>
      </c>
      <c r="N74" s="265">
        <v>1.5821848430278794E-3</v>
      </c>
    </row>
    <row r="75" spans="1:14" ht="15.75" x14ac:dyDescent="0.25">
      <c r="A75" s="45" t="s">
        <v>85</v>
      </c>
      <c r="B75" s="265">
        <v>3.0058777563390756E-5</v>
      </c>
      <c r="C75" s="265">
        <v>2.407654210949412E-5</v>
      </c>
      <c r="D75" s="265">
        <v>2.0349983151678383E-5</v>
      </c>
      <c r="E75" s="265">
        <v>4.3074539660843222E-5</v>
      </c>
      <c r="F75" s="265">
        <v>3.1982404674376352E-5</v>
      </c>
      <c r="G75" s="265">
        <v>5.4759023482360752E-5</v>
      </c>
      <c r="H75" s="265">
        <v>4.1713475788780416E-5</v>
      </c>
      <c r="I75" s="265">
        <v>4.6276849839729136E-5</v>
      </c>
      <c r="J75" s="265">
        <v>4.5012305588413944E-5</v>
      </c>
      <c r="K75" s="265">
        <v>4.5731841326955917E-5</v>
      </c>
      <c r="L75" s="265">
        <v>4.312679458908666E-5</v>
      </c>
      <c r="M75" s="265">
        <v>3.0258916510251373E-5</v>
      </c>
      <c r="N75" s="265">
        <v>2.9909356834581317E-5</v>
      </c>
    </row>
    <row r="76" spans="1:14" ht="15.75" x14ac:dyDescent="0.25">
      <c r="A76" s="36" t="s">
        <v>86</v>
      </c>
      <c r="B76" s="265">
        <v>0</v>
      </c>
      <c r="C76" s="265">
        <v>0</v>
      </c>
      <c r="D76" s="265">
        <v>0</v>
      </c>
      <c r="E76" s="265">
        <v>0</v>
      </c>
      <c r="F76" s="265">
        <v>0</v>
      </c>
      <c r="G76" s="265">
        <v>0</v>
      </c>
      <c r="H76" s="265">
        <v>7.8302880625608124E-6</v>
      </c>
      <c r="I76" s="265">
        <v>1.4067378216737854E-4</v>
      </c>
      <c r="J76" s="265">
        <v>1.355257278276077E-4</v>
      </c>
      <c r="K76" s="265">
        <v>1.4106569261400744E-4</v>
      </c>
      <c r="L76" s="265">
        <v>1.2584356868315471E-4</v>
      </c>
      <c r="M76" s="265">
        <v>1.3120829662227902E-4</v>
      </c>
      <c r="N76" s="265">
        <v>2.5846132799403301E-4</v>
      </c>
    </row>
    <row r="77" spans="1:14" ht="15.75" x14ac:dyDescent="0.25">
      <c r="A77" s="36" t="s">
        <v>87</v>
      </c>
      <c r="B77" s="265">
        <v>0</v>
      </c>
      <c r="C77" s="265">
        <v>0</v>
      </c>
      <c r="D77" s="265">
        <v>2.2689929978995487E-4</v>
      </c>
      <c r="E77" s="265">
        <v>3.7303157482271001E-4</v>
      </c>
      <c r="F77" s="265">
        <v>6.8011128168555992E-4</v>
      </c>
      <c r="G77" s="265">
        <v>9.0675365829142945E-4</v>
      </c>
      <c r="H77" s="265">
        <v>1.0852799205645551E-3</v>
      </c>
      <c r="I77" s="265">
        <v>9.6090916348197288E-4</v>
      </c>
      <c r="J77" s="265">
        <v>1.1197799447038026E-3</v>
      </c>
      <c r="K77" s="265">
        <v>9.4420449359720177E-4</v>
      </c>
      <c r="L77" s="265">
        <v>4.0473642378273091E-4</v>
      </c>
      <c r="M77" s="265">
        <v>2.6219456090137986E-4</v>
      </c>
      <c r="N77" s="265">
        <v>-2.43812790333372E-5</v>
      </c>
    </row>
    <row r="78" spans="1:14" ht="15.75" x14ac:dyDescent="0.25">
      <c r="A78" s="36" t="s">
        <v>88</v>
      </c>
      <c r="B78" s="265">
        <v>0</v>
      </c>
      <c r="C78" s="265">
        <v>0</v>
      </c>
      <c r="D78" s="265">
        <v>0</v>
      </c>
      <c r="E78" s="265">
        <v>0</v>
      </c>
      <c r="F78" s="265">
        <v>0</v>
      </c>
      <c r="G78" s="265">
        <v>0</v>
      </c>
      <c r="H78" s="265">
        <v>0</v>
      </c>
      <c r="I78" s="265">
        <v>0</v>
      </c>
      <c r="J78" s="265">
        <v>0</v>
      </c>
      <c r="K78" s="265">
        <v>0</v>
      </c>
      <c r="L78" s="265">
        <v>2.4502782439702453E-4</v>
      </c>
      <c r="M78" s="265">
        <v>0</v>
      </c>
      <c r="N78" s="265">
        <v>2.7322684664852158E-4</v>
      </c>
    </row>
    <row r="79" spans="1:14" ht="15.75" x14ac:dyDescent="0.25">
      <c r="A79" s="36" t="s">
        <v>382</v>
      </c>
      <c r="B79" s="265">
        <v>5.5149964132243812E-5</v>
      </c>
      <c r="C79" s="265">
        <v>5.2201215549518708E-5</v>
      </c>
      <c r="D79" s="265">
        <v>8.0480272236657779E-5</v>
      </c>
      <c r="E79" s="265">
        <v>8.7260697987515931E-5</v>
      </c>
      <c r="F79" s="265">
        <v>9.4488515159634305E-5</v>
      </c>
      <c r="G79" s="265">
        <v>1.6003693396790016E-3</v>
      </c>
      <c r="H79" s="265">
        <v>1.9577610517233827E-3</v>
      </c>
      <c r="I79" s="265">
        <v>1.1703270578157632E-4</v>
      </c>
      <c r="J79" s="265">
        <v>1.3726965871940344E-4</v>
      </c>
      <c r="K79" s="265">
        <v>8.3739753900969192E-5</v>
      </c>
      <c r="L79" s="265">
        <v>3.8525035172764232E-5</v>
      </c>
      <c r="M79" s="265">
        <v>2.7471529284447774E-5</v>
      </c>
      <c r="N79" s="265">
        <v>0</v>
      </c>
    </row>
    <row r="80" spans="1:14" ht="15.75" x14ac:dyDescent="0.25">
      <c r="A80" s="7" t="s">
        <v>383</v>
      </c>
      <c r="B80" s="265">
        <v>0</v>
      </c>
      <c r="C80" s="265">
        <v>0</v>
      </c>
      <c r="D80" s="265">
        <v>0</v>
      </c>
      <c r="E80" s="265">
        <v>0</v>
      </c>
      <c r="F80" s="265">
        <v>0</v>
      </c>
      <c r="G80" s="265">
        <v>1.4757237621461732E-3</v>
      </c>
      <c r="H80" s="265">
        <v>1.8096246385980298E-3</v>
      </c>
      <c r="I80" s="265">
        <v>1.7941093054172871E-6</v>
      </c>
      <c r="J80" s="265">
        <v>4.8489212507305409E-5</v>
      </c>
      <c r="K80" s="265">
        <v>0</v>
      </c>
      <c r="L80" s="265">
        <v>0</v>
      </c>
      <c r="M80" s="265">
        <v>0</v>
      </c>
      <c r="N80" s="265">
        <v>0</v>
      </c>
    </row>
    <row r="81" spans="1:14" ht="15.75" x14ac:dyDescent="0.25">
      <c r="A81" s="7" t="s">
        <v>384</v>
      </c>
      <c r="B81" s="265">
        <v>5.5149964132243812E-5</v>
      </c>
      <c r="C81" s="265">
        <v>5.2201215549518708E-5</v>
      </c>
      <c r="D81" s="265">
        <v>8.0480272236657779E-5</v>
      </c>
      <c r="E81" s="265">
        <v>8.7260697987515931E-5</v>
      </c>
      <c r="F81" s="265">
        <v>9.4488515159634305E-5</v>
      </c>
      <c r="G81" s="265">
        <v>1.2464557753282847E-4</v>
      </c>
      <c r="H81" s="265">
        <v>1.4813641312535334E-4</v>
      </c>
      <c r="I81" s="265">
        <v>1.1523859647615903E-4</v>
      </c>
      <c r="J81" s="265">
        <v>8.8780446212098019E-5</v>
      </c>
      <c r="K81" s="265">
        <v>8.3739753900969192E-5</v>
      </c>
      <c r="L81" s="265">
        <v>3.8525035172764232E-5</v>
      </c>
      <c r="M81" s="265">
        <v>2.7471529284447774E-5</v>
      </c>
      <c r="N81" s="265">
        <v>0</v>
      </c>
    </row>
    <row r="82" spans="1:14" ht="15.75" x14ac:dyDescent="0.25">
      <c r="A82" s="7" t="s">
        <v>385</v>
      </c>
      <c r="B82" s="265">
        <v>0</v>
      </c>
      <c r="C82" s="265">
        <v>0</v>
      </c>
      <c r="D82" s="265">
        <v>0</v>
      </c>
      <c r="E82" s="265">
        <v>0</v>
      </c>
      <c r="F82" s="265">
        <v>0</v>
      </c>
      <c r="G82" s="265">
        <v>0</v>
      </c>
      <c r="H82" s="265">
        <v>0</v>
      </c>
      <c r="I82" s="265">
        <v>0</v>
      </c>
      <c r="J82" s="265">
        <v>0</v>
      </c>
      <c r="K82" s="265">
        <v>0</v>
      </c>
      <c r="L82" s="265">
        <v>0</v>
      </c>
      <c r="M82" s="265">
        <v>0</v>
      </c>
      <c r="N82" s="265">
        <v>0</v>
      </c>
    </row>
    <row r="83" spans="1:14" s="55" customFormat="1" ht="15.75" x14ac:dyDescent="0.25">
      <c r="A83" s="7" t="s">
        <v>386</v>
      </c>
      <c r="B83" s="265">
        <v>0</v>
      </c>
      <c r="C83" s="265">
        <v>0</v>
      </c>
      <c r="D83" s="265">
        <v>0</v>
      </c>
      <c r="E83" s="265">
        <v>0</v>
      </c>
      <c r="F83" s="265">
        <v>0</v>
      </c>
      <c r="G83" s="265">
        <v>0</v>
      </c>
      <c r="H83" s="265">
        <v>0</v>
      </c>
      <c r="I83" s="265">
        <v>0</v>
      </c>
      <c r="J83" s="265">
        <v>0</v>
      </c>
      <c r="K83" s="265">
        <v>0</v>
      </c>
      <c r="L83" s="265">
        <v>0</v>
      </c>
      <c r="M83" s="265">
        <v>0</v>
      </c>
      <c r="N83" s="265">
        <v>0</v>
      </c>
    </row>
    <row r="84" spans="1:14" ht="16.5" thickBot="1" x14ac:dyDescent="0.3">
      <c r="A84" s="61" t="s">
        <v>89</v>
      </c>
      <c r="B84" s="248">
        <v>4.3497180221946888E-2</v>
      </c>
      <c r="C84" s="248">
        <v>3.8557339060658662E-2</v>
      </c>
      <c r="D84" s="248">
        <v>3.9639438579442271E-2</v>
      </c>
      <c r="E84" s="248">
        <v>3.9353759815694882E-2</v>
      </c>
      <c r="F84" s="248">
        <v>4.1351326695976631E-2</v>
      </c>
      <c r="G84" s="248">
        <v>4.1629550349308632E-2</v>
      </c>
      <c r="H84" s="248">
        <v>4.4213493082124043E-2</v>
      </c>
      <c r="I84" s="248">
        <v>4.0411298560404166E-2</v>
      </c>
      <c r="J84" s="248">
        <v>4.2276953278652836E-2</v>
      </c>
      <c r="K84" s="248">
        <v>3.6614767677119658E-2</v>
      </c>
      <c r="L84" s="248">
        <v>3.7717215961249217E-2</v>
      </c>
      <c r="M84" s="248">
        <v>4.1483571853816563E-2</v>
      </c>
      <c r="N84" s="248">
        <v>3.2479692664856633E-2</v>
      </c>
    </row>
    <row r="85" spans="1:14" ht="15.75" x14ac:dyDescent="0.25">
      <c r="A85" s="36" t="s">
        <v>90</v>
      </c>
      <c r="B85" s="265">
        <v>1.5923802878750233E-2</v>
      </c>
      <c r="C85" s="265">
        <v>1.7378919481241453E-2</v>
      </c>
      <c r="D85" s="265">
        <v>1.7098695537544322E-2</v>
      </c>
      <c r="E85" s="265">
        <v>1.7924379814024494E-2</v>
      </c>
      <c r="F85" s="265">
        <v>1.8888773141022643E-2</v>
      </c>
      <c r="G85" s="265">
        <v>1.8684871928618722E-2</v>
      </c>
      <c r="H85" s="265">
        <v>1.9299073396975196E-2</v>
      </c>
      <c r="I85" s="265">
        <v>1.9051144836327576E-2</v>
      </c>
      <c r="J85" s="265">
        <v>2.0201876663715795E-2</v>
      </c>
      <c r="K85" s="265">
        <v>1.8868548814118175E-2</v>
      </c>
      <c r="L85" s="265">
        <v>1.9329331315691676E-2</v>
      </c>
      <c r="M85" s="265">
        <v>1.931125613152879E-2</v>
      </c>
      <c r="N85" s="265">
        <v>1.796272315616157E-2</v>
      </c>
    </row>
    <row r="86" spans="1:14" ht="15.75" x14ac:dyDescent="0.25">
      <c r="A86" s="7" t="s">
        <v>91</v>
      </c>
      <c r="B86" s="265">
        <v>4.976940690247472E-4</v>
      </c>
      <c r="C86" s="265">
        <v>1.1629869097793376E-3</v>
      </c>
      <c r="D86" s="265">
        <v>1.4213350136096454E-3</v>
      </c>
      <c r="E86" s="265">
        <v>1.4125352458674802E-3</v>
      </c>
      <c r="F86" s="265">
        <v>1.3920574355980387E-3</v>
      </c>
      <c r="G86" s="265">
        <v>1.5628402173129812E-3</v>
      </c>
      <c r="H86" s="265">
        <v>1.597399569685027E-3</v>
      </c>
      <c r="I86" s="265">
        <v>1.5582399742869446E-3</v>
      </c>
      <c r="J86" s="265">
        <v>2.0477741036918134E-3</v>
      </c>
      <c r="K86" s="265">
        <v>1.9871895528647222E-3</v>
      </c>
      <c r="L86" s="265">
        <v>1.8559241508616117E-3</v>
      </c>
      <c r="M86" s="265">
        <v>1.8622813891899129E-3</v>
      </c>
      <c r="N86" s="265">
        <v>1.802592676088571E-3</v>
      </c>
    </row>
    <row r="87" spans="1:14" ht="15.75" x14ac:dyDescent="0.25">
      <c r="A87" s="7" t="s">
        <v>92</v>
      </c>
      <c r="B87" s="265">
        <v>3.3676940652231555E-3</v>
      </c>
      <c r="C87" s="265">
        <v>3.5205944932547133E-3</v>
      </c>
      <c r="D87" s="265">
        <v>3.4913881066341514E-3</v>
      </c>
      <c r="E87" s="265">
        <v>3.8690529301669812E-3</v>
      </c>
      <c r="F87" s="265">
        <v>4.3627474524316973E-3</v>
      </c>
      <c r="G87" s="265">
        <v>4.5955058941871225E-3</v>
      </c>
      <c r="H87" s="265">
        <v>4.5979484304613663E-3</v>
      </c>
      <c r="I87" s="265">
        <v>4.4954824029405979E-3</v>
      </c>
      <c r="J87" s="265">
        <v>4.4710863704913823E-3</v>
      </c>
      <c r="K87" s="265">
        <v>4.3011661733201234E-3</v>
      </c>
      <c r="L87" s="265">
        <v>4.2730728282340405E-3</v>
      </c>
      <c r="M87" s="265">
        <v>4.4594226960630633E-3</v>
      </c>
      <c r="N87" s="265">
        <v>2.5603130432563129E-3</v>
      </c>
    </row>
    <row r="88" spans="1:14" ht="15.75" x14ac:dyDescent="0.25">
      <c r="A88" s="7" t="s">
        <v>93</v>
      </c>
      <c r="B88" s="265">
        <v>1.1060901325719389E-2</v>
      </c>
      <c r="C88" s="265">
        <v>1.1537337107416053E-2</v>
      </c>
      <c r="D88" s="265">
        <v>1.1009602558214461E-2</v>
      </c>
      <c r="E88" s="265">
        <v>1.1335403779654087E-2</v>
      </c>
      <c r="F88" s="265">
        <v>1.1725415248299008E-2</v>
      </c>
      <c r="G88" s="265">
        <v>1.1052515366167413E-2</v>
      </c>
      <c r="H88" s="265">
        <v>1.1677932038081982E-2</v>
      </c>
      <c r="I88" s="265">
        <v>1.1709058958842269E-2</v>
      </c>
      <c r="J88" s="265">
        <v>1.2463841987292739E-2</v>
      </c>
      <c r="K88" s="265">
        <v>1.1405968080150295E-2</v>
      </c>
      <c r="L88" s="265">
        <v>1.1589663575994542E-2</v>
      </c>
      <c r="M88" s="265">
        <v>1.1652064790236368E-2</v>
      </c>
      <c r="N88" s="265">
        <v>1.1942693332974928E-2</v>
      </c>
    </row>
    <row r="89" spans="1:14" ht="15.75" x14ac:dyDescent="0.25">
      <c r="A89" s="7" t="s">
        <v>94</v>
      </c>
      <c r="B89" s="265">
        <v>8.327530927570041E-4</v>
      </c>
      <c r="C89" s="265">
        <v>1.0659897344661045E-3</v>
      </c>
      <c r="D89" s="265">
        <v>1.1340270112333295E-3</v>
      </c>
      <c r="E89" s="265">
        <v>1.1972829145627626E-3</v>
      </c>
      <c r="F89" s="265">
        <v>1.3134730481747816E-3</v>
      </c>
      <c r="G89" s="265">
        <v>1.3718664025824082E-3</v>
      </c>
      <c r="H89" s="265">
        <v>1.1770460894594576E-3</v>
      </c>
      <c r="I89" s="265">
        <v>1.0840049405590958E-3</v>
      </c>
      <c r="J89" s="265">
        <v>9.3283906678036312E-4</v>
      </c>
      <c r="K89" s="265">
        <v>9.4649252595597187E-4</v>
      </c>
      <c r="L89" s="265">
        <v>9.1810553849501313E-4</v>
      </c>
      <c r="M89" s="265">
        <v>7.746699920368502E-4</v>
      </c>
      <c r="N89" s="265">
        <v>9.1786956460454051E-4</v>
      </c>
    </row>
    <row r="90" spans="1:14" ht="15.75" x14ac:dyDescent="0.25">
      <c r="A90" s="7" t="s">
        <v>95</v>
      </c>
      <c r="B90" s="265">
        <v>1.6476032602593971E-4</v>
      </c>
      <c r="C90" s="265">
        <v>9.2011236325241979E-5</v>
      </c>
      <c r="D90" s="265">
        <v>4.2342847852733261E-5</v>
      </c>
      <c r="E90" s="265">
        <v>1.1010494377319004E-4</v>
      </c>
      <c r="F90" s="265">
        <v>9.5079956519120558E-5</v>
      </c>
      <c r="G90" s="265">
        <v>1.0214404836879779E-4</v>
      </c>
      <c r="H90" s="265">
        <v>2.4874726928736049E-4</v>
      </c>
      <c r="I90" s="265">
        <v>2.043585596986684E-4</v>
      </c>
      <c r="J90" s="265">
        <v>2.8633513545949418E-4</v>
      </c>
      <c r="K90" s="265">
        <v>2.2773248182706251E-4</v>
      </c>
      <c r="L90" s="265">
        <v>6.9256522210646529E-4</v>
      </c>
      <c r="M90" s="265">
        <v>5.6281726400259644E-4</v>
      </c>
      <c r="N90" s="265">
        <v>7.3925453923721592E-4</v>
      </c>
    </row>
    <row r="91" spans="1:14" ht="15.75" x14ac:dyDescent="0.25">
      <c r="A91" s="36" t="s">
        <v>96</v>
      </c>
      <c r="B91" s="265">
        <v>2.7573377343196658E-2</v>
      </c>
      <c r="C91" s="265">
        <v>2.1178419579417209E-2</v>
      </c>
      <c r="D91" s="265">
        <v>2.2540743041897949E-2</v>
      </c>
      <c r="E91" s="265">
        <v>2.1429380001670377E-2</v>
      </c>
      <c r="F91" s="265">
        <v>2.2462553554953975E-2</v>
      </c>
      <c r="G91" s="265">
        <v>2.2944678420689906E-2</v>
      </c>
      <c r="H91" s="265">
        <v>2.4914419685148851E-2</v>
      </c>
      <c r="I91" s="265">
        <v>2.1360153724076587E-2</v>
      </c>
      <c r="J91" s="265">
        <v>2.2075076614937041E-2</v>
      </c>
      <c r="K91" s="265">
        <v>1.774621886300148E-2</v>
      </c>
      <c r="L91" s="265">
        <v>1.8387884645557538E-2</v>
      </c>
      <c r="M91" s="265">
        <v>2.2172315722287769E-2</v>
      </c>
      <c r="N91" s="265">
        <v>1.4516969508695063E-2</v>
      </c>
    </row>
    <row r="92" spans="1:14" ht="15.75" x14ac:dyDescent="0.25">
      <c r="A92" s="7" t="s">
        <v>97</v>
      </c>
      <c r="B92" s="265">
        <v>2.3160641134056816E-3</v>
      </c>
      <c r="C92" s="265">
        <v>2.3723595888911269E-3</v>
      </c>
      <c r="D92" s="265">
        <v>2.2415512295491814E-3</v>
      </c>
      <c r="E92" s="265">
        <v>2.1301611766843067E-3</v>
      </c>
      <c r="F92" s="265">
        <v>2.5290923421852859E-3</v>
      </c>
      <c r="G92" s="265">
        <v>2.7855727919361894E-3</v>
      </c>
      <c r="H92" s="265">
        <v>2.7829715816273283E-3</v>
      </c>
      <c r="I92" s="265">
        <v>2.8475710645875173E-3</v>
      </c>
      <c r="J92" s="265">
        <v>3.1378566399492902E-3</v>
      </c>
      <c r="K92" s="265">
        <v>3.4970798972481765E-3</v>
      </c>
      <c r="L92" s="265">
        <v>4.2245065592397416E-3</v>
      </c>
      <c r="M92" s="265">
        <v>3.9589492345659854E-3</v>
      </c>
      <c r="N92" s="265">
        <v>3.1795348613403813E-3</v>
      </c>
    </row>
    <row r="93" spans="1:14" ht="15.75" x14ac:dyDescent="0.25">
      <c r="A93" s="7" t="s">
        <v>98</v>
      </c>
      <c r="B93" s="265">
        <v>2.4126513458856626E-3</v>
      </c>
      <c r="C93" s="265">
        <v>2.8619673123297575E-3</v>
      </c>
      <c r="D93" s="265">
        <v>3.5046367946550664E-3</v>
      </c>
      <c r="E93" s="265">
        <v>3.6810169009241062E-3</v>
      </c>
      <c r="F93" s="265">
        <v>4.6558912366535497E-3</v>
      </c>
      <c r="G93" s="265">
        <v>4.5689121381966794E-3</v>
      </c>
      <c r="H93" s="265">
        <v>5.3238111720790935E-3</v>
      </c>
      <c r="I93" s="265">
        <v>4.5336402034695366E-3</v>
      </c>
      <c r="J93" s="265">
        <v>4.4554397790337328E-3</v>
      </c>
      <c r="K93" s="265">
        <v>3.6006555300700264E-3</v>
      </c>
      <c r="L93" s="265">
        <v>3.5779706274331156E-3</v>
      </c>
      <c r="M93" s="265">
        <v>2.9534617674266319E-3</v>
      </c>
      <c r="N93" s="265">
        <v>2.5955111088077527E-3</v>
      </c>
    </row>
    <row r="94" spans="1:14" ht="15.75" x14ac:dyDescent="0.25">
      <c r="A94" s="7" t="s">
        <v>99</v>
      </c>
      <c r="B94" s="265">
        <v>2.4618188764820182E-3</v>
      </c>
      <c r="C94" s="265">
        <v>2.4392452347797196E-3</v>
      </c>
      <c r="D94" s="265">
        <v>2.9194663708761561E-3</v>
      </c>
      <c r="E94" s="265">
        <v>2.5896268187397772E-3</v>
      </c>
      <c r="F94" s="265">
        <v>2.6121657178509467E-3</v>
      </c>
      <c r="G94" s="265">
        <v>2.6347739870778526E-3</v>
      </c>
      <c r="H94" s="265">
        <v>2.6870719249248087E-3</v>
      </c>
      <c r="I94" s="265">
        <v>1.8628460408666953E-3</v>
      </c>
      <c r="J94" s="265">
        <v>2.2492648844549203E-3</v>
      </c>
      <c r="K94" s="265">
        <v>1.9239692866016298E-3</v>
      </c>
      <c r="L94" s="265">
        <v>2.1794628073364031E-3</v>
      </c>
      <c r="M94" s="265">
        <v>2.6307924600356383E-3</v>
      </c>
      <c r="N94" s="265">
        <v>1.5954105816617663E-3</v>
      </c>
    </row>
    <row r="95" spans="1:14" ht="15.75" x14ac:dyDescent="0.25">
      <c r="A95" s="7" t="s">
        <v>100</v>
      </c>
      <c r="B95" s="265">
        <v>2.3148224878881108E-3</v>
      </c>
      <c r="C95" s="265">
        <v>3.2249467847453679E-3</v>
      </c>
      <c r="D95" s="265">
        <v>3.7372920156815231E-3</v>
      </c>
      <c r="E95" s="265">
        <v>3.4682839275182184E-3</v>
      </c>
      <c r="F95" s="265">
        <v>2.6267074409461778E-3</v>
      </c>
      <c r="G95" s="265">
        <v>2.4098891251738033E-3</v>
      </c>
      <c r="H95" s="265">
        <v>2.5144805128437626E-3</v>
      </c>
      <c r="I95" s="265">
        <v>1.6955925440213266E-3</v>
      </c>
      <c r="J95" s="265">
        <v>1.9900262313026214E-3</v>
      </c>
      <c r="K95" s="265">
        <v>1.6546552239070252E-3</v>
      </c>
      <c r="L95" s="265">
        <v>1.5322524054370121E-3</v>
      </c>
      <c r="M95" s="265">
        <v>1.2498863491324638E-3</v>
      </c>
      <c r="N95" s="265">
        <v>1.2222888907396738E-3</v>
      </c>
    </row>
    <row r="96" spans="1:14" ht="15.75" x14ac:dyDescent="0.25">
      <c r="A96" s="7" t="s">
        <v>101</v>
      </c>
      <c r="B96" s="265">
        <v>1.1284121073211447E-3</v>
      </c>
      <c r="C96" s="265">
        <v>1.2512108257148574E-3</v>
      </c>
      <c r="D96" s="265">
        <v>1.5210306535357672E-3</v>
      </c>
      <c r="E96" s="265">
        <v>1.0926374457142932E-3</v>
      </c>
      <c r="F96" s="265">
        <v>9.0867077665553609E-4</v>
      </c>
      <c r="G96" s="265">
        <v>1.1001598428319829E-3</v>
      </c>
      <c r="H96" s="265">
        <v>1.034533276219758E-3</v>
      </c>
      <c r="I96" s="265">
        <v>8.5068886175743066E-4</v>
      </c>
      <c r="J96" s="265">
        <v>8.4424102698247726E-4</v>
      </c>
      <c r="K96" s="265">
        <v>8.8774945066258729E-4</v>
      </c>
      <c r="L96" s="265">
        <v>1.119422675117477E-3</v>
      </c>
      <c r="M96" s="265">
        <v>9.1529655988072795E-4</v>
      </c>
      <c r="N96" s="265">
        <v>7.9204700910558276E-4</v>
      </c>
    </row>
    <row r="97" spans="1:14" ht="15.75" x14ac:dyDescent="0.25">
      <c r="A97" s="7" t="s">
        <v>102</v>
      </c>
      <c r="B97" s="265">
        <v>1.1818104422460078E-3</v>
      </c>
      <c r="C97" s="265">
        <v>1.1608245629925878E-3</v>
      </c>
      <c r="D97" s="265">
        <v>1.1654936946642518E-3</v>
      </c>
      <c r="E97" s="265">
        <v>9.3045892285682752E-4</v>
      </c>
      <c r="F97" s="265">
        <v>1.0263032598260369E-3</v>
      </c>
      <c r="G97" s="265">
        <v>1.0037791489864549E-3</v>
      </c>
      <c r="H97" s="265">
        <v>1.0317704627326092E-3</v>
      </c>
      <c r="I97" s="265">
        <v>8.7507304847887378E-4</v>
      </c>
      <c r="J97" s="265">
        <v>8.8590879410361059E-4</v>
      </c>
      <c r="K97" s="265">
        <v>6.2865548184877745E-4</v>
      </c>
      <c r="L97" s="265">
        <v>6.0519395097414531E-4</v>
      </c>
      <c r="M97" s="265">
        <v>5.2610210188363778E-4</v>
      </c>
      <c r="N97" s="265">
        <v>4.2687043504282841E-4</v>
      </c>
    </row>
    <row r="98" spans="1:14" ht="15.75" x14ac:dyDescent="0.25">
      <c r="A98" s="7" t="s">
        <v>103</v>
      </c>
      <c r="B98" s="265">
        <v>6.1901103232612391E-4</v>
      </c>
      <c r="C98" s="265">
        <v>6.3178442236038401E-4</v>
      </c>
      <c r="D98" s="265">
        <v>6.1952156748065475E-4</v>
      </c>
      <c r="E98" s="265">
        <v>4.8898236864606528E-4</v>
      </c>
      <c r="F98" s="265">
        <v>4.571676325445099E-4</v>
      </c>
      <c r="G98" s="265">
        <v>4.5639403861378783E-4</v>
      </c>
      <c r="H98" s="265">
        <v>4.2261740115034685E-4</v>
      </c>
      <c r="I98" s="265">
        <v>3.449907736682441E-4</v>
      </c>
      <c r="J98" s="265">
        <v>4.1253103601374819E-4</v>
      </c>
      <c r="K98" s="265">
        <v>4.6026491595372237E-4</v>
      </c>
      <c r="L98" s="265">
        <v>5.0144038777346137E-4</v>
      </c>
      <c r="M98" s="265">
        <v>4.7443412813785404E-4</v>
      </c>
      <c r="N98" s="265">
        <v>4.0533062902749608E-4</v>
      </c>
    </row>
    <row r="99" spans="1:14" ht="15.75" x14ac:dyDescent="0.25">
      <c r="A99" s="7" t="s">
        <v>104</v>
      </c>
      <c r="B99" s="265">
        <v>7.8506744974581749E-4</v>
      </c>
      <c r="C99" s="265">
        <v>8.1068886139600027E-4</v>
      </c>
      <c r="D99" s="265">
        <v>7.9009021123837349E-4</v>
      </c>
      <c r="E99" s="265">
        <v>7.3901650522966399E-4</v>
      </c>
      <c r="F99" s="265">
        <v>7.8901878739750413E-4</v>
      </c>
      <c r="G99" s="265">
        <v>7.4025297211972743E-4</v>
      </c>
      <c r="H99" s="265">
        <v>8.249168582025151E-4</v>
      </c>
      <c r="I99" s="265">
        <v>5.3956748819129167E-4</v>
      </c>
      <c r="J99" s="265">
        <v>7.1375743644135385E-4</v>
      </c>
      <c r="K99" s="265">
        <v>6.1488803690058151E-4</v>
      </c>
      <c r="L99" s="265">
        <v>4.6475907422337742E-4</v>
      </c>
      <c r="M99" s="265">
        <v>5.1843028360924986E-4</v>
      </c>
      <c r="N99" s="265">
        <v>3.3864767828745363E-4</v>
      </c>
    </row>
    <row r="100" spans="1:14" ht="15.75" customHeight="1" thickBot="1" x14ac:dyDescent="0.3">
      <c r="A100" s="243" t="s">
        <v>105</v>
      </c>
      <c r="B100" s="266">
        <v>1.4353719487896091E-2</v>
      </c>
      <c r="C100" s="266">
        <v>6.4253919862074082E-3</v>
      </c>
      <c r="D100" s="266">
        <v>6.0416605042169684E-3</v>
      </c>
      <c r="E100" s="266">
        <v>6.3091959353571182E-3</v>
      </c>
      <c r="F100" s="266">
        <v>6.8575363608944298E-3</v>
      </c>
      <c r="G100" s="266">
        <v>7.2449443757534255E-3</v>
      </c>
      <c r="H100" s="266">
        <v>8.2922464953686242E-3</v>
      </c>
      <c r="I100" s="266">
        <v>7.8101836990356714E-3</v>
      </c>
      <c r="J100" s="266">
        <v>7.3860507866552842E-3</v>
      </c>
      <c r="K100" s="266">
        <v>4.478301039808957E-3</v>
      </c>
      <c r="L100" s="266">
        <v>4.1828761580228035E-3</v>
      </c>
      <c r="M100" s="266">
        <v>8.9449628376155835E-3</v>
      </c>
      <c r="N100" s="266">
        <v>3.9613283146821337E-3</v>
      </c>
    </row>
    <row r="101" spans="1:14" ht="15.75" thickBot="1" x14ac:dyDescent="0.3"/>
    <row r="102" spans="1:14" ht="16.5" thickBot="1" x14ac:dyDescent="0.3">
      <c r="A102" s="105" t="s">
        <v>45</v>
      </c>
      <c r="B102" s="119">
        <v>2008</v>
      </c>
      <c r="C102" s="119">
        <v>2009</v>
      </c>
      <c r="D102" s="119">
        <v>2010</v>
      </c>
      <c r="E102" s="119">
        <v>2011</v>
      </c>
      <c r="F102" s="119">
        <v>2012</v>
      </c>
      <c r="G102" s="119">
        <v>2013</v>
      </c>
      <c r="H102" s="119">
        <v>2014</v>
      </c>
      <c r="I102" s="119">
        <v>2015</v>
      </c>
      <c r="J102" s="119">
        <v>2016</v>
      </c>
      <c r="K102" s="119">
        <v>2017</v>
      </c>
      <c r="L102" s="119">
        <v>2018</v>
      </c>
      <c r="M102" s="119">
        <v>2019</v>
      </c>
      <c r="N102" s="119">
        <v>2020</v>
      </c>
    </row>
    <row r="103" spans="1:14" ht="16.5" thickBot="1" x14ac:dyDescent="0.3">
      <c r="A103" s="81" t="s">
        <v>314</v>
      </c>
      <c r="B103" s="267">
        <v>3109803.0890600001</v>
      </c>
      <c r="C103" s="267">
        <v>3333039.3552799975</v>
      </c>
      <c r="D103" s="267">
        <v>3885847.0000000005</v>
      </c>
      <c r="E103" s="267">
        <v>4376381.9999999907</v>
      </c>
      <c r="F103" s="267">
        <v>4814759.9999999907</v>
      </c>
      <c r="G103" s="267">
        <v>5331618.9999999879</v>
      </c>
      <c r="H103" s="267">
        <v>5778953</v>
      </c>
      <c r="I103" s="267">
        <v>5995787</v>
      </c>
      <c r="J103" s="267">
        <v>6269328</v>
      </c>
      <c r="K103" s="267">
        <v>6585478.9999999925</v>
      </c>
      <c r="L103" s="267">
        <v>7004141</v>
      </c>
      <c r="M103" s="267">
        <v>7407023.5734999916</v>
      </c>
      <c r="N103" s="267">
        <v>7447858.2502464009</v>
      </c>
    </row>
    <row r="104" spans="1:14" s="11" customFormat="1" ht="11.25" customHeight="1" x14ac:dyDescent="0.25">
      <c r="A104" s="42"/>
      <c r="B104" s="130"/>
      <c r="C104" s="130"/>
      <c r="D104" s="130"/>
      <c r="E104" s="130"/>
      <c r="F104" s="130"/>
      <c r="G104" s="130"/>
      <c r="H104" s="130"/>
      <c r="I104" s="130"/>
      <c r="J104" s="130"/>
      <c r="K104" s="130"/>
      <c r="L104" s="130"/>
      <c r="M104" s="130"/>
      <c r="N104" s="130"/>
    </row>
    <row r="105" spans="1:14" s="11" customFormat="1" x14ac:dyDescent="0.25">
      <c r="A105" s="237" t="s">
        <v>414</v>
      </c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</row>
    <row r="106" spans="1:14" ht="25.5" x14ac:dyDescent="0.25">
      <c r="A106" s="111" t="s">
        <v>303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N32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28515625" style="192" customWidth="1"/>
    <col min="2" max="6" width="12.140625" style="192" bestFit="1" customWidth="1"/>
    <col min="7" max="13" width="13.85546875" style="192" bestFit="1" customWidth="1"/>
    <col min="14" max="14" width="13.85546875" style="253" bestFit="1" customWidth="1"/>
    <col min="15" max="16384" width="9.140625" style="192"/>
  </cols>
  <sheetData>
    <row r="1" spans="1:14" x14ac:dyDescent="0.25">
      <c r="A1" s="309" t="s">
        <v>527</v>
      </c>
    </row>
    <row r="2" spans="1:14" s="56" customFormat="1" ht="17.25" x14ac:dyDescent="0.25">
      <c r="A2" s="54" t="s">
        <v>497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</row>
    <row r="3" spans="1:14" s="56" customFormat="1" ht="17.25" x14ac:dyDescent="0.25">
      <c r="A3" s="54" t="s">
        <v>7</v>
      </c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</row>
    <row r="4" spans="1:14" ht="15.75" thickBot="1" x14ac:dyDescent="0.3">
      <c r="A4" s="198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507</v>
      </c>
      <c r="B6" s="72">
        <v>127618.68027357309</v>
      </c>
      <c r="C6" s="72">
        <v>119644.8697417489</v>
      </c>
      <c r="D6" s="72">
        <v>133280.79633881483</v>
      </c>
      <c r="E6" s="72">
        <v>162939.46466593392</v>
      </c>
      <c r="F6" s="72">
        <v>171393.40265474044</v>
      </c>
      <c r="G6" s="72">
        <v>182713.94014292103</v>
      </c>
      <c r="H6" s="72">
        <v>198480.58048978043</v>
      </c>
      <c r="I6" s="72">
        <v>203795.11095055315</v>
      </c>
      <c r="J6" s="72">
        <v>226943.85505118</v>
      </c>
      <c r="K6" s="72">
        <v>228339.15412606997</v>
      </c>
      <c r="L6" s="72">
        <v>256696.37259889001</v>
      </c>
      <c r="M6" s="72">
        <v>288352.87238350004</v>
      </c>
      <c r="N6" s="72">
        <v>263807.48303182004</v>
      </c>
    </row>
    <row r="7" spans="1:14" s="55" customFormat="1" ht="16.5" thickBot="1" x14ac:dyDescent="0.3">
      <c r="A7" s="59" t="s">
        <v>211</v>
      </c>
      <c r="B7" s="73">
        <v>516926.99026524456</v>
      </c>
      <c r="C7" s="73">
        <v>582831.09590765438</v>
      </c>
      <c r="D7" s="73">
        <v>670261.49593184888</v>
      </c>
      <c r="E7" s="73">
        <v>737306.45826077566</v>
      </c>
      <c r="F7" s="73">
        <v>820342.9438481176</v>
      </c>
      <c r="G7" s="73">
        <v>927869.81794109591</v>
      </c>
      <c r="H7" s="73">
        <v>1042554.0793329462</v>
      </c>
      <c r="I7" s="73">
        <v>1163841.712328956</v>
      </c>
      <c r="J7" s="73">
        <v>1258096.3128473298</v>
      </c>
      <c r="K7" s="73">
        <v>1281106.73554928</v>
      </c>
      <c r="L7" s="73">
        <v>1318307.5524199498</v>
      </c>
      <c r="M7" s="73">
        <v>1441293.82001229</v>
      </c>
      <c r="N7" s="73">
        <v>1945692.1605752897</v>
      </c>
    </row>
    <row r="8" spans="1:14" s="55" customFormat="1" ht="15.75" customHeight="1" thickBot="1" x14ac:dyDescent="0.3">
      <c r="A8" s="59" t="s">
        <v>387</v>
      </c>
      <c r="B8" s="73">
        <v>644545.67053881765</v>
      </c>
      <c r="C8" s="73">
        <v>702475.96564940317</v>
      </c>
      <c r="D8" s="73">
        <v>803542.29227066389</v>
      </c>
      <c r="E8" s="73">
        <v>900245.92292670975</v>
      </c>
      <c r="F8" s="73">
        <v>991736.34650285786</v>
      </c>
      <c r="G8" s="73">
        <v>1110583.7580840171</v>
      </c>
      <c r="H8" s="73">
        <v>1241034.6598227269</v>
      </c>
      <c r="I8" s="73">
        <v>1367636.8232795093</v>
      </c>
      <c r="J8" s="73">
        <v>1485040.1678985097</v>
      </c>
      <c r="K8" s="73">
        <v>1509445.8896753497</v>
      </c>
      <c r="L8" s="73">
        <v>1575003.92501884</v>
      </c>
      <c r="M8" s="73">
        <v>1729646.6923957898</v>
      </c>
      <c r="N8" s="73">
        <v>2209499.6436071098</v>
      </c>
    </row>
    <row r="9" spans="1:14" s="55" customFormat="1" ht="15.75" customHeight="1" thickBot="1" x14ac:dyDescent="0.3">
      <c r="A9" s="58" t="s">
        <v>238</v>
      </c>
      <c r="B9" s="72" t="s">
        <v>53</v>
      </c>
      <c r="C9" s="72" t="s">
        <v>53</v>
      </c>
      <c r="D9" s="72" t="s">
        <v>53</v>
      </c>
      <c r="E9" s="72" t="s">
        <v>53</v>
      </c>
      <c r="F9" s="72" t="s">
        <v>53</v>
      </c>
      <c r="G9" s="72" t="s">
        <v>53</v>
      </c>
      <c r="H9" s="72" t="s">
        <v>53</v>
      </c>
      <c r="I9" s="72" t="s">
        <v>53</v>
      </c>
      <c r="J9" s="72">
        <v>263911.35463770997</v>
      </c>
      <c r="K9" s="72">
        <v>250627.63763876003</v>
      </c>
      <c r="L9" s="72">
        <v>286932.43462039996</v>
      </c>
      <c r="M9" s="72">
        <v>356418.02439369995</v>
      </c>
      <c r="N9" s="72">
        <v>806681.46910717001</v>
      </c>
    </row>
    <row r="10" spans="1:14" ht="15.75" customHeight="1" x14ac:dyDescent="0.25">
      <c r="A10" s="36" t="s">
        <v>239</v>
      </c>
      <c r="B10" s="71" t="s">
        <v>53</v>
      </c>
      <c r="C10" s="71" t="s">
        <v>53</v>
      </c>
      <c r="D10" s="71" t="s">
        <v>53</v>
      </c>
      <c r="E10" s="71" t="s">
        <v>53</v>
      </c>
      <c r="F10" s="71" t="s">
        <v>53</v>
      </c>
      <c r="G10" s="71" t="s">
        <v>53</v>
      </c>
      <c r="H10" s="71" t="s">
        <v>53</v>
      </c>
      <c r="I10" s="71" t="s">
        <v>53</v>
      </c>
      <c r="J10" s="71">
        <v>244975.61002572998</v>
      </c>
      <c r="K10" s="71">
        <v>246114.07488013007</v>
      </c>
      <c r="L10" s="71">
        <v>275504.58152829</v>
      </c>
      <c r="M10" s="71">
        <v>296603.30869867001</v>
      </c>
      <c r="N10" s="71">
        <v>285512.02507557999</v>
      </c>
    </row>
    <row r="11" spans="1:14" ht="15.75" customHeight="1" x14ac:dyDescent="0.25">
      <c r="A11" s="37" t="s">
        <v>240</v>
      </c>
      <c r="B11" s="71" t="s">
        <v>53</v>
      </c>
      <c r="C11" s="71" t="s">
        <v>53</v>
      </c>
      <c r="D11" s="71" t="s">
        <v>53</v>
      </c>
      <c r="E11" s="71" t="s">
        <v>53</v>
      </c>
      <c r="F11" s="71" t="s">
        <v>53</v>
      </c>
      <c r="G11" s="71" t="s">
        <v>53</v>
      </c>
      <c r="H11" s="71" t="s">
        <v>53</v>
      </c>
      <c r="I11" s="71" t="s">
        <v>53</v>
      </c>
      <c r="J11" s="71">
        <v>189849.15026339999</v>
      </c>
      <c r="K11" s="71">
        <v>183122.96298182005</v>
      </c>
      <c r="L11" s="71">
        <v>196629.8279257</v>
      </c>
      <c r="M11" s="71">
        <v>213592.68758750003</v>
      </c>
      <c r="N11" s="71">
        <v>204626.29281151001</v>
      </c>
    </row>
    <row r="12" spans="1:14" ht="15.75" customHeight="1" x14ac:dyDescent="0.25">
      <c r="A12" s="37" t="s">
        <v>241</v>
      </c>
      <c r="B12" s="71" t="s">
        <v>53</v>
      </c>
      <c r="C12" s="71" t="s">
        <v>53</v>
      </c>
      <c r="D12" s="71" t="s">
        <v>53</v>
      </c>
      <c r="E12" s="71" t="s">
        <v>53</v>
      </c>
      <c r="F12" s="71" t="s">
        <v>53</v>
      </c>
      <c r="G12" s="71" t="s">
        <v>53</v>
      </c>
      <c r="H12" s="71" t="s">
        <v>53</v>
      </c>
      <c r="I12" s="71" t="s">
        <v>53</v>
      </c>
      <c r="J12" s="71">
        <v>11685.549654249999</v>
      </c>
      <c r="K12" s="71">
        <v>12022.612199880001</v>
      </c>
      <c r="L12" s="71">
        <v>12758.73347101</v>
      </c>
      <c r="M12" s="71">
        <v>12261.086430379997</v>
      </c>
      <c r="N12" s="71">
        <v>12621.580659859999</v>
      </c>
    </row>
    <row r="13" spans="1:14" ht="15.75" customHeight="1" x14ac:dyDescent="0.25">
      <c r="A13" s="37" t="s">
        <v>242</v>
      </c>
      <c r="B13" s="71" t="s">
        <v>53</v>
      </c>
      <c r="C13" s="71" t="s">
        <v>53</v>
      </c>
      <c r="D13" s="71" t="s">
        <v>53</v>
      </c>
      <c r="E13" s="71" t="s">
        <v>53</v>
      </c>
      <c r="F13" s="71" t="s">
        <v>53</v>
      </c>
      <c r="G13" s="71" t="s">
        <v>53</v>
      </c>
      <c r="H13" s="71" t="s">
        <v>53</v>
      </c>
      <c r="I13" s="71" t="s">
        <v>53</v>
      </c>
      <c r="J13" s="71">
        <v>15348.447804519999</v>
      </c>
      <c r="K13" s="71">
        <v>22184.765148759998</v>
      </c>
      <c r="L13" s="71">
        <v>35942.141746369998</v>
      </c>
      <c r="M13" s="71">
        <v>38804.961421929998</v>
      </c>
      <c r="N13" s="71">
        <v>35630.635964639994</v>
      </c>
    </row>
    <row r="14" spans="1:14" ht="15.75" customHeight="1" x14ac:dyDescent="0.25">
      <c r="A14" s="37" t="s">
        <v>243</v>
      </c>
      <c r="B14" s="71" t="s">
        <v>53</v>
      </c>
      <c r="C14" s="71" t="s">
        <v>53</v>
      </c>
      <c r="D14" s="71" t="s">
        <v>53</v>
      </c>
      <c r="E14" s="71" t="s">
        <v>53</v>
      </c>
      <c r="F14" s="71" t="s">
        <v>53</v>
      </c>
      <c r="G14" s="71" t="s">
        <v>53</v>
      </c>
      <c r="H14" s="71" t="s">
        <v>53</v>
      </c>
      <c r="I14" s="71" t="s">
        <v>53</v>
      </c>
      <c r="J14" s="71">
        <v>1239.2812874899998</v>
      </c>
      <c r="K14" s="71">
        <v>1698.7142459000002</v>
      </c>
      <c r="L14" s="71">
        <v>1356.7614281300002</v>
      </c>
      <c r="M14" s="71">
        <v>820.83511713000007</v>
      </c>
      <c r="N14" s="71">
        <v>690.04593245000001</v>
      </c>
    </row>
    <row r="15" spans="1:14" ht="15.75" customHeight="1" x14ac:dyDescent="0.25">
      <c r="A15" s="37" t="s">
        <v>244</v>
      </c>
      <c r="B15" s="71" t="s">
        <v>53</v>
      </c>
      <c r="C15" s="71" t="s">
        <v>53</v>
      </c>
      <c r="D15" s="71" t="s">
        <v>53</v>
      </c>
      <c r="E15" s="71" t="s">
        <v>53</v>
      </c>
      <c r="F15" s="71" t="s">
        <v>53</v>
      </c>
      <c r="G15" s="71" t="s">
        <v>53</v>
      </c>
      <c r="H15" s="71" t="s">
        <v>53</v>
      </c>
      <c r="I15" s="71" t="s">
        <v>53</v>
      </c>
      <c r="J15" s="71">
        <v>26853.181016070001</v>
      </c>
      <c r="K15" s="71">
        <v>27085.020303769998</v>
      </c>
      <c r="L15" s="71">
        <v>28817.116957080001</v>
      </c>
      <c r="M15" s="71">
        <v>31123.738141730002</v>
      </c>
      <c r="N15" s="71">
        <v>31943.469707120003</v>
      </c>
    </row>
    <row r="16" spans="1:14" ht="15.75" customHeight="1" x14ac:dyDescent="0.25">
      <c r="A16" s="38" t="s">
        <v>46</v>
      </c>
      <c r="B16" s="71" t="s">
        <v>53</v>
      </c>
      <c r="C16" s="71" t="s">
        <v>53</v>
      </c>
      <c r="D16" s="71" t="s">
        <v>53</v>
      </c>
      <c r="E16" s="71" t="s">
        <v>53</v>
      </c>
      <c r="F16" s="71" t="s">
        <v>53</v>
      </c>
      <c r="G16" s="71" t="s">
        <v>53</v>
      </c>
      <c r="H16" s="71" t="s">
        <v>53</v>
      </c>
      <c r="I16" s="71" t="s">
        <v>53</v>
      </c>
      <c r="J16" s="71">
        <v>30.056280609999998</v>
      </c>
      <c r="K16" s="71">
        <v>17.771338910000001</v>
      </c>
      <c r="L16" s="71">
        <v>15.48760362</v>
      </c>
      <c r="M16" s="71">
        <v>25.616697799999997</v>
      </c>
      <c r="N16" s="71">
        <v>61.753062130000004</v>
      </c>
    </row>
    <row r="17" spans="1:14" ht="15.75" customHeight="1" x14ac:dyDescent="0.25">
      <c r="A17" s="38" t="s">
        <v>47</v>
      </c>
      <c r="B17" s="71" t="s">
        <v>53</v>
      </c>
      <c r="C17" s="71" t="s">
        <v>53</v>
      </c>
      <c r="D17" s="71" t="s">
        <v>53</v>
      </c>
      <c r="E17" s="71" t="s">
        <v>53</v>
      </c>
      <c r="F17" s="71" t="s">
        <v>53</v>
      </c>
      <c r="G17" s="71" t="s">
        <v>53</v>
      </c>
      <c r="H17" s="71" t="s">
        <v>53</v>
      </c>
      <c r="I17" s="71" t="s">
        <v>53</v>
      </c>
      <c r="J17" s="71">
        <v>1121.3820651800002</v>
      </c>
      <c r="K17" s="71">
        <v>1229.7417968299999</v>
      </c>
      <c r="L17" s="71">
        <v>1357.5301698399999</v>
      </c>
      <c r="M17" s="71">
        <v>1409.05244326</v>
      </c>
      <c r="N17" s="71">
        <v>1573.3954269999999</v>
      </c>
    </row>
    <row r="18" spans="1:14" ht="15.75" customHeight="1" x14ac:dyDescent="0.25">
      <c r="A18" s="38" t="s">
        <v>48</v>
      </c>
      <c r="B18" s="71" t="s">
        <v>53</v>
      </c>
      <c r="C18" s="71" t="s">
        <v>53</v>
      </c>
      <c r="D18" s="71" t="s">
        <v>53</v>
      </c>
      <c r="E18" s="71" t="s">
        <v>53</v>
      </c>
      <c r="F18" s="71" t="s">
        <v>53</v>
      </c>
      <c r="G18" s="71" t="s">
        <v>53</v>
      </c>
      <c r="H18" s="71" t="s">
        <v>53</v>
      </c>
      <c r="I18" s="71" t="s">
        <v>53</v>
      </c>
      <c r="J18" s="71">
        <v>13674.847500809999</v>
      </c>
      <c r="K18" s="71">
        <v>13070.920978370001</v>
      </c>
      <c r="L18" s="71">
        <v>13814.694498289997</v>
      </c>
      <c r="M18" s="71">
        <v>15602.801777150005</v>
      </c>
      <c r="N18" s="71">
        <v>15003.535418039999</v>
      </c>
    </row>
    <row r="19" spans="1:14" ht="15.75" customHeight="1" x14ac:dyDescent="0.25">
      <c r="A19" s="38" t="s">
        <v>49</v>
      </c>
      <c r="B19" s="71" t="s">
        <v>53</v>
      </c>
      <c r="C19" s="71" t="s">
        <v>53</v>
      </c>
      <c r="D19" s="71" t="s">
        <v>53</v>
      </c>
      <c r="E19" s="71" t="s">
        <v>53</v>
      </c>
      <c r="F19" s="71" t="s">
        <v>53</v>
      </c>
      <c r="G19" s="71" t="s">
        <v>53</v>
      </c>
      <c r="H19" s="71" t="s">
        <v>53</v>
      </c>
      <c r="I19" s="71" t="s">
        <v>53</v>
      </c>
      <c r="J19" s="71">
        <v>12026.895169470001</v>
      </c>
      <c r="K19" s="71">
        <v>12766.586189660002</v>
      </c>
      <c r="L19" s="71">
        <v>13629.404685330002</v>
      </c>
      <c r="M19" s="71">
        <v>14086.267223519997</v>
      </c>
      <c r="N19" s="71">
        <v>15304.785799950001</v>
      </c>
    </row>
    <row r="20" spans="1:14" ht="15.75" customHeight="1" x14ac:dyDescent="0.25">
      <c r="A20" s="48" t="s">
        <v>50</v>
      </c>
      <c r="B20" s="71" t="s">
        <v>53</v>
      </c>
      <c r="C20" s="71" t="s">
        <v>53</v>
      </c>
      <c r="D20" s="71" t="s">
        <v>53</v>
      </c>
      <c r="E20" s="71" t="s">
        <v>53</v>
      </c>
      <c r="F20" s="71" t="s">
        <v>53</v>
      </c>
      <c r="G20" s="71" t="s">
        <v>53</v>
      </c>
      <c r="H20" s="71" t="s">
        <v>53</v>
      </c>
      <c r="I20" s="71" t="s">
        <v>53</v>
      </c>
      <c r="J20" s="71">
        <v>1172.6595441099998</v>
      </c>
      <c r="K20" s="71">
        <v>1374.2278709499999</v>
      </c>
      <c r="L20" s="71">
        <v>1595.8960762700001</v>
      </c>
      <c r="M20" s="71">
        <v>1724.6303051400002</v>
      </c>
      <c r="N20" s="71">
        <v>1969.3942810999999</v>
      </c>
    </row>
    <row r="21" spans="1:14" ht="15.75" customHeight="1" x14ac:dyDescent="0.25">
      <c r="A21" s="48" t="s">
        <v>51</v>
      </c>
      <c r="B21" s="71" t="s">
        <v>53</v>
      </c>
      <c r="C21" s="71" t="s">
        <v>53</v>
      </c>
      <c r="D21" s="71" t="s">
        <v>53</v>
      </c>
      <c r="E21" s="71" t="s">
        <v>53</v>
      </c>
      <c r="F21" s="71" t="s">
        <v>53</v>
      </c>
      <c r="G21" s="71" t="s">
        <v>53</v>
      </c>
      <c r="H21" s="71" t="s">
        <v>53</v>
      </c>
      <c r="I21" s="71" t="s">
        <v>53</v>
      </c>
      <c r="J21" s="71">
        <v>10854.235625359999</v>
      </c>
      <c r="K21" s="71">
        <v>11392.358318710001</v>
      </c>
      <c r="L21" s="71">
        <v>12033.50860906</v>
      </c>
      <c r="M21" s="71">
        <v>12361.636918380002</v>
      </c>
      <c r="N21" s="71">
        <v>13335.39151885</v>
      </c>
    </row>
    <row r="22" spans="1:14" ht="15.75" customHeight="1" x14ac:dyDescent="0.25">
      <c r="A22" s="36" t="s">
        <v>245</v>
      </c>
      <c r="B22" s="71" t="s">
        <v>53</v>
      </c>
      <c r="C22" s="71" t="s">
        <v>53</v>
      </c>
      <c r="D22" s="71" t="s">
        <v>53</v>
      </c>
      <c r="E22" s="71" t="s">
        <v>53</v>
      </c>
      <c r="F22" s="71" t="s">
        <v>53</v>
      </c>
      <c r="G22" s="71" t="s">
        <v>53</v>
      </c>
      <c r="H22" s="71" t="s">
        <v>53</v>
      </c>
      <c r="I22" s="71" t="s">
        <v>53</v>
      </c>
      <c r="J22" s="71">
        <v>11717.145627819998</v>
      </c>
      <c r="K22" s="71">
        <v>1028.2322204899999</v>
      </c>
      <c r="L22" s="71">
        <v>5811.2307864799996</v>
      </c>
      <c r="M22" s="71">
        <v>3456.52153387</v>
      </c>
      <c r="N22" s="71">
        <v>520583.55873248994</v>
      </c>
    </row>
    <row r="23" spans="1:14" ht="15.75" customHeight="1" x14ac:dyDescent="0.25">
      <c r="A23" s="35" t="s">
        <v>52</v>
      </c>
      <c r="B23" s="71" t="s">
        <v>53</v>
      </c>
      <c r="C23" s="71" t="s">
        <v>53</v>
      </c>
      <c r="D23" s="71" t="s">
        <v>53</v>
      </c>
      <c r="E23" s="71" t="s">
        <v>53</v>
      </c>
      <c r="F23" s="71" t="s">
        <v>53</v>
      </c>
      <c r="G23" s="71" t="s">
        <v>53</v>
      </c>
      <c r="H23" s="71" t="s">
        <v>53</v>
      </c>
      <c r="I23" s="71" t="s">
        <v>53</v>
      </c>
      <c r="J23" s="71">
        <v>675.20764393170703</v>
      </c>
      <c r="K23" s="71">
        <v>4.147912524983287E-3</v>
      </c>
      <c r="L23" s="71">
        <v>3.7599266553763298E-3</v>
      </c>
      <c r="M23" s="71">
        <v>4.1280897853784261E-3</v>
      </c>
      <c r="N23" s="71">
        <v>0</v>
      </c>
    </row>
    <row r="24" spans="1:14" ht="15.75" customHeight="1" x14ac:dyDescent="0.25">
      <c r="A24" s="36" t="s">
        <v>246</v>
      </c>
      <c r="B24" s="71" t="s">
        <v>53</v>
      </c>
      <c r="C24" s="71" t="s">
        <v>53</v>
      </c>
      <c r="D24" s="71" t="s">
        <v>53</v>
      </c>
      <c r="E24" s="71" t="s">
        <v>53</v>
      </c>
      <c r="F24" s="71" t="s">
        <v>53</v>
      </c>
      <c r="G24" s="71" t="s">
        <v>53</v>
      </c>
      <c r="H24" s="71" t="s">
        <v>53</v>
      </c>
      <c r="I24" s="71" t="s">
        <v>53</v>
      </c>
      <c r="J24" s="71">
        <v>669.10099003999994</v>
      </c>
      <c r="K24" s="71">
        <v>153.39683151</v>
      </c>
      <c r="L24" s="71">
        <v>817.41060594999999</v>
      </c>
      <c r="M24" s="71">
        <v>147.55072607</v>
      </c>
      <c r="N24" s="71">
        <v>562.15699451</v>
      </c>
    </row>
    <row r="25" spans="1:14" ht="15.75" customHeight="1" x14ac:dyDescent="0.25">
      <c r="A25" s="37" t="s">
        <v>247</v>
      </c>
      <c r="B25" s="71" t="s">
        <v>53</v>
      </c>
      <c r="C25" s="71" t="s">
        <v>53</v>
      </c>
      <c r="D25" s="71" t="s">
        <v>53</v>
      </c>
      <c r="E25" s="71" t="s">
        <v>53</v>
      </c>
      <c r="F25" s="71" t="s">
        <v>53</v>
      </c>
      <c r="G25" s="71" t="s">
        <v>53</v>
      </c>
      <c r="H25" s="71" t="s">
        <v>53</v>
      </c>
      <c r="I25" s="71" t="s">
        <v>53</v>
      </c>
      <c r="J25" s="71">
        <v>509.74473406999994</v>
      </c>
      <c r="K25" s="71">
        <v>128.59428044000001</v>
      </c>
      <c r="L25" s="71">
        <v>565.57700976000001</v>
      </c>
      <c r="M25" s="71">
        <v>105.18061181999998</v>
      </c>
      <c r="N25" s="71">
        <v>375.49274576000005</v>
      </c>
    </row>
    <row r="26" spans="1:14" ht="15.75" customHeight="1" x14ac:dyDescent="0.25">
      <c r="A26" s="37" t="s">
        <v>248</v>
      </c>
      <c r="B26" s="71" t="s">
        <v>53</v>
      </c>
      <c r="C26" s="71" t="s">
        <v>53</v>
      </c>
      <c r="D26" s="71" t="s">
        <v>53</v>
      </c>
      <c r="E26" s="71" t="s">
        <v>53</v>
      </c>
      <c r="F26" s="71" t="s">
        <v>53</v>
      </c>
      <c r="G26" s="71" t="s">
        <v>53</v>
      </c>
      <c r="H26" s="71" t="s">
        <v>53</v>
      </c>
      <c r="I26" s="71" t="s">
        <v>53</v>
      </c>
      <c r="J26" s="71">
        <v>159.35625597000001</v>
      </c>
      <c r="K26" s="71">
        <v>24.80255107</v>
      </c>
      <c r="L26" s="71">
        <v>251.83359619000004</v>
      </c>
      <c r="M26" s="71">
        <v>42.37011425</v>
      </c>
      <c r="N26" s="71">
        <v>186.66424875000001</v>
      </c>
    </row>
    <row r="27" spans="1:14" ht="15.75" customHeight="1" x14ac:dyDescent="0.25">
      <c r="A27" s="36" t="s">
        <v>249</v>
      </c>
      <c r="B27" s="71" t="s">
        <v>53</v>
      </c>
      <c r="C27" s="71" t="s">
        <v>53</v>
      </c>
      <c r="D27" s="71" t="s">
        <v>53</v>
      </c>
      <c r="E27" s="71" t="s">
        <v>53</v>
      </c>
      <c r="F27" s="71" t="s">
        <v>53</v>
      </c>
      <c r="G27" s="71" t="s">
        <v>53</v>
      </c>
      <c r="H27" s="71" t="s">
        <v>53</v>
      </c>
      <c r="I27" s="71" t="s">
        <v>53</v>
      </c>
      <c r="J27" s="71">
        <v>6549.4979941200008</v>
      </c>
      <c r="K27" s="71">
        <v>3331.9337066300004</v>
      </c>
      <c r="L27" s="71">
        <v>4799.2116996800005</v>
      </c>
      <c r="M27" s="71">
        <v>10066.214039600003</v>
      </c>
      <c r="N27" s="71">
        <v>23.728304590000004</v>
      </c>
    </row>
    <row r="28" spans="1:14" ht="15.75" customHeight="1" x14ac:dyDescent="0.25">
      <c r="A28" s="36" t="s">
        <v>505</v>
      </c>
      <c r="B28" s="71" t="s">
        <v>53</v>
      </c>
      <c r="C28" s="71" t="s">
        <v>53</v>
      </c>
      <c r="D28" s="71" t="s">
        <v>53</v>
      </c>
      <c r="E28" s="71" t="s">
        <v>53</v>
      </c>
      <c r="F28" s="71" t="s">
        <v>53</v>
      </c>
      <c r="G28" s="71" t="s">
        <v>53</v>
      </c>
      <c r="H28" s="71" t="s">
        <v>53</v>
      </c>
      <c r="I28" s="71" t="s">
        <v>53</v>
      </c>
      <c r="J28" s="71">
        <v>0</v>
      </c>
      <c r="K28" s="71">
        <v>0</v>
      </c>
      <c r="L28" s="71">
        <v>0</v>
      </c>
      <c r="M28" s="71">
        <v>46144.429395489991</v>
      </c>
      <c r="N28" s="71">
        <v>0</v>
      </c>
    </row>
    <row r="29" spans="1:14" s="55" customFormat="1" ht="15.75" customHeight="1" thickBot="1" x14ac:dyDescent="0.3">
      <c r="A29" s="58" t="s">
        <v>388</v>
      </c>
      <c r="B29" s="72" t="s">
        <v>53</v>
      </c>
      <c r="C29" s="72" t="s">
        <v>53</v>
      </c>
      <c r="D29" s="72" t="s">
        <v>53</v>
      </c>
      <c r="E29" s="72" t="s">
        <v>53</v>
      </c>
      <c r="F29" s="72" t="s">
        <v>53</v>
      </c>
      <c r="G29" s="72" t="s">
        <v>53</v>
      </c>
      <c r="H29" s="72" t="s">
        <v>53</v>
      </c>
      <c r="I29" s="72" t="s">
        <v>53</v>
      </c>
      <c r="J29" s="72">
        <v>1221128.8132607997</v>
      </c>
      <c r="K29" s="72">
        <v>1258818.2520365901</v>
      </c>
      <c r="L29" s="72">
        <v>1288071.49039844</v>
      </c>
      <c r="M29" s="72">
        <v>1373228.6680020902</v>
      </c>
      <c r="N29" s="72">
        <v>1402818.1744999401</v>
      </c>
    </row>
    <row r="30" spans="1:14" s="11" customFormat="1" ht="11.25" customHeight="1" x14ac:dyDescent="0.25">
      <c r="A30" s="42"/>
    </row>
    <row r="31" spans="1:14" s="11" customFormat="1" x14ac:dyDescent="0.25">
      <c r="A31" s="237" t="s">
        <v>414</v>
      </c>
    </row>
    <row r="32" spans="1:14" ht="39" x14ac:dyDescent="0.25">
      <c r="A32" s="240" t="s">
        <v>506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N35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N3" sqref="N3"/>
    </sheetView>
  </sheetViews>
  <sheetFormatPr defaultColWidth="9.140625" defaultRowHeight="15" x14ac:dyDescent="0.25"/>
  <cols>
    <col min="1" max="1" width="92.42578125" style="282" customWidth="1"/>
    <col min="2" max="14" width="12.7109375" style="126" bestFit="1" customWidth="1"/>
    <col min="15" max="16384" width="9.140625" style="282"/>
  </cols>
  <sheetData>
    <row r="1" spans="1:14" x14ac:dyDescent="0.25">
      <c r="A1" s="309" t="s">
        <v>527</v>
      </c>
    </row>
    <row r="2" spans="1:14" s="56" customFormat="1" ht="17.25" x14ac:dyDescent="0.25">
      <c r="A2" s="54" t="s">
        <v>509</v>
      </c>
      <c r="B2" s="263"/>
      <c r="C2" s="263"/>
      <c r="D2" s="263"/>
      <c r="E2" s="263"/>
      <c r="F2" s="263"/>
      <c r="G2" s="263"/>
      <c r="H2" s="263"/>
      <c r="I2" s="263"/>
      <c r="J2" s="263"/>
      <c r="K2" s="263"/>
      <c r="L2" s="263"/>
      <c r="M2" s="263"/>
      <c r="N2" s="263"/>
    </row>
    <row r="3" spans="1:14" s="56" customFormat="1" ht="17.25" x14ac:dyDescent="0.25">
      <c r="A3" s="54" t="s">
        <v>313</v>
      </c>
      <c r="B3" s="263"/>
      <c r="C3" s="263"/>
      <c r="D3" s="263"/>
      <c r="E3" s="263"/>
      <c r="F3" s="263"/>
      <c r="G3" s="263"/>
      <c r="H3" s="263"/>
      <c r="I3" s="263"/>
      <c r="J3" s="263"/>
      <c r="K3" s="263"/>
      <c r="L3" s="263"/>
      <c r="M3" s="263"/>
      <c r="N3" s="263"/>
    </row>
    <row r="4" spans="1:14" ht="15.75" thickBot="1" x14ac:dyDescent="0.3">
      <c r="A4" s="198"/>
      <c r="B4" s="264"/>
      <c r="C4" s="264"/>
      <c r="D4" s="264"/>
      <c r="E4" s="264"/>
      <c r="F4" s="264"/>
      <c r="G4" s="264"/>
      <c r="H4" s="264"/>
      <c r="I4" s="264"/>
      <c r="J4" s="264"/>
      <c r="K4" s="264"/>
      <c r="L4" s="264"/>
      <c r="M4" s="264"/>
      <c r="N4" s="264"/>
    </row>
    <row r="5" spans="1:14" s="126" customFormat="1" ht="16.5" thickBot="1" x14ac:dyDescent="0.3">
      <c r="A5" s="102" t="s">
        <v>8</v>
      </c>
      <c r="B5" s="119">
        <v>2008</v>
      </c>
      <c r="C5" s="119">
        <v>2009</v>
      </c>
      <c r="D5" s="119">
        <v>2010</v>
      </c>
      <c r="E5" s="119">
        <v>2011</v>
      </c>
      <c r="F5" s="119">
        <v>2012</v>
      </c>
      <c r="G5" s="119">
        <v>2013</v>
      </c>
      <c r="H5" s="119">
        <v>2014</v>
      </c>
      <c r="I5" s="119">
        <v>2015</v>
      </c>
      <c r="J5" s="119">
        <v>2016</v>
      </c>
      <c r="K5" s="119">
        <v>2017</v>
      </c>
      <c r="L5" s="119">
        <v>2018</v>
      </c>
      <c r="M5" s="119">
        <v>2019</v>
      </c>
      <c r="N5" s="119">
        <v>2020</v>
      </c>
    </row>
    <row r="6" spans="1:14" s="55" customFormat="1" ht="16.5" thickBot="1" x14ac:dyDescent="0.3">
      <c r="A6" s="58" t="s">
        <v>507</v>
      </c>
      <c r="B6" s="294">
        <v>4.1037543734689763E-2</v>
      </c>
      <c r="C6" s="294">
        <v>3.5896626768662301E-2</v>
      </c>
      <c r="D6" s="294">
        <v>3.429903347682367E-2</v>
      </c>
      <c r="E6" s="294">
        <v>3.7231545296076592E-2</v>
      </c>
      <c r="F6" s="294">
        <v>3.5597496584407272E-2</v>
      </c>
      <c r="G6" s="294">
        <v>3.4269879401157777E-2</v>
      </c>
      <c r="H6" s="294">
        <v>3.4345422170725462E-2</v>
      </c>
      <c r="I6" s="294">
        <v>3.3989718272272373E-2</v>
      </c>
      <c r="J6" s="294">
        <v>3.6199071902312335E-2</v>
      </c>
      <c r="K6" s="294">
        <v>3.4673127668628241E-2</v>
      </c>
      <c r="L6" s="294">
        <v>3.664922973408017E-2</v>
      </c>
      <c r="M6" s="294">
        <v>3.8929655012188195E-2</v>
      </c>
      <c r="N6" s="294">
        <v>3.5420583229157504E-2</v>
      </c>
    </row>
    <row r="7" spans="1:14" ht="16.5" thickBot="1" x14ac:dyDescent="0.3">
      <c r="A7" s="59" t="s">
        <v>211</v>
      </c>
      <c r="B7" s="295">
        <v>0.16622499092747894</v>
      </c>
      <c r="C7" s="295">
        <v>0.17486475069199797</v>
      </c>
      <c r="D7" s="295">
        <v>0.17248787611345706</v>
      </c>
      <c r="E7" s="295">
        <v>0.16847397193864183</v>
      </c>
      <c r="F7" s="295">
        <v>0.1703808588274637</v>
      </c>
      <c r="G7" s="295">
        <v>0.17403153112424163</v>
      </c>
      <c r="H7" s="295">
        <v>0.18040535704875021</v>
      </c>
      <c r="I7" s="295">
        <v>0.19410991623434187</v>
      </c>
      <c r="J7" s="295">
        <v>0.20067482716605828</v>
      </c>
      <c r="K7" s="295">
        <v>0.1945350878120303</v>
      </c>
      <c r="L7" s="295">
        <v>0.18821830577367729</v>
      </c>
      <c r="M7" s="295">
        <v>0.19458474861195088</v>
      </c>
      <c r="N7" s="295">
        <v>0.26124183559896824</v>
      </c>
    </row>
    <row r="8" spans="1:14" ht="16.5" thickBot="1" x14ac:dyDescent="0.3">
      <c r="A8" s="59" t="s">
        <v>387</v>
      </c>
      <c r="B8" s="295">
        <v>0.20726253466216873</v>
      </c>
      <c r="C8" s="295">
        <v>0.21076137746066023</v>
      </c>
      <c r="D8" s="295">
        <v>0.20678690959028079</v>
      </c>
      <c r="E8" s="295">
        <v>0.20570551723471847</v>
      </c>
      <c r="F8" s="295">
        <v>0.20597835541187096</v>
      </c>
      <c r="G8" s="295">
        <v>0.20830141052539944</v>
      </c>
      <c r="H8" s="295">
        <v>0.21475077921947572</v>
      </c>
      <c r="I8" s="295">
        <v>0.22809963450661427</v>
      </c>
      <c r="J8" s="295">
        <v>0.23687389906837059</v>
      </c>
      <c r="K8" s="295">
        <v>0.22920821548065848</v>
      </c>
      <c r="L8" s="295">
        <v>0.22486753550775748</v>
      </c>
      <c r="M8" s="295">
        <v>0.23351440362413906</v>
      </c>
      <c r="N8" s="295">
        <v>0.29666241882812577</v>
      </c>
    </row>
    <row r="9" spans="1:14" ht="16.5" thickBot="1" x14ac:dyDescent="0.3">
      <c r="A9" s="58" t="s">
        <v>238</v>
      </c>
      <c r="B9" s="297" t="s">
        <v>53</v>
      </c>
      <c r="C9" s="297" t="s">
        <v>53</v>
      </c>
      <c r="D9" s="297" t="s">
        <v>53</v>
      </c>
      <c r="E9" s="297" t="s">
        <v>53</v>
      </c>
      <c r="F9" s="297" t="s">
        <v>53</v>
      </c>
      <c r="G9" s="297" t="s">
        <v>53</v>
      </c>
      <c r="H9" s="297" t="s">
        <v>53</v>
      </c>
      <c r="I9" s="297" t="s">
        <v>53</v>
      </c>
      <c r="J9" s="294">
        <v>4.209563682705865E-2</v>
      </c>
      <c r="K9" s="294">
        <v>3.8057617014458679E-2</v>
      </c>
      <c r="L9" s="294">
        <v>4.0966113420674993E-2</v>
      </c>
      <c r="M9" s="294">
        <v>4.8118926699363011E-2</v>
      </c>
      <c r="N9" s="294">
        <v>0.10831052928276155</v>
      </c>
    </row>
    <row r="10" spans="1:14" ht="15.75" x14ac:dyDescent="0.25">
      <c r="A10" s="36" t="s">
        <v>239</v>
      </c>
      <c r="B10" s="268" t="s">
        <v>53</v>
      </c>
      <c r="C10" s="268" t="s">
        <v>53</v>
      </c>
      <c r="D10" s="268" t="s">
        <v>53</v>
      </c>
      <c r="E10" s="268" t="s">
        <v>53</v>
      </c>
      <c r="F10" s="268" t="s">
        <v>53</v>
      </c>
      <c r="G10" s="268" t="s">
        <v>53</v>
      </c>
      <c r="H10" s="268" t="s">
        <v>53</v>
      </c>
      <c r="I10" s="268" t="s">
        <v>53</v>
      </c>
      <c r="J10" s="296">
        <v>3.9075258149793721E-2</v>
      </c>
      <c r="K10" s="296">
        <v>3.7372235926973627E-2</v>
      </c>
      <c r="L10" s="296">
        <v>3.9334528178157753E-2</v>
      </c>
      <c r="M10" s="296">
        <v>4.004352163260607E-2</v>
      </c>
      <c r="N10" s="296">
        <v>3.833478236057114E-2</v>
      </c>
    </row>
    <row r="11" spans="1:14" ht="15.75" x14ac:dyDescent="0.25">
      <c r="A11" s="37" t="s">
        <v>240</v>
      </c>
      <c r="B11" s="268" t="s">
        <v>53</v>
      </c>
      <c r="C11" s="268" t="s">
        <v>53</v>
      </c>
      <c r="D11" s="268" t="s">
        <v>53</v>
      </c>
      <c r="E11" s="268" t="s">
        <v>53</v>
      </c>
      <c r="F11" s="268" t="s">
        <v>53</v>
      </c>
      <c r="G11" s="268" t="s">
        <v>53</v>
      </c>
      <c r="H11" s="268" t="s">
        <v>53</v>
      </c>
      <c r="I11" s="268" t="s">
        <v>53</v>
      </c>
      <c r="J11" s="296">
        <v>3.0282216892049674E-2</v>
      </c>
      <c r="K11" s="296">
        <v>2.7807083278501118E-2</v>
      </c>
      <c r="L11" s="296">
        <v>2.807336801553538E-2</v>
      </c>
      <c r="M11" s="296">
        <v>2.8836507062252065E-2</v>
      </c>
      <c r="N11" s="296">
        <v>2.7474514945922911E-2</v>
      </c>
    </row>
    <row r="12" spans="1:14" ht="15.75" x14ac:dyDescent="0.25">
      <c r="A12" s="37" t="s">
        <v>241</v>
      </c>
      <c r="B12" s="268" t="s">
        <v>53</v>
      </c>
      <c r="C12" s="268" t="s">
        <v>53</v>
      </c>
      <c r="D12" s="268" t="s">
        <v>53</v>
      </c>
      <c r="E12" s="268" t="s">
        <v>53</v>
      </c>
      <c r="F12" s="268" t="s">
        <v>53</v>
      </c>
      <c r="G12" s="268" t="s">
        <v>53</v>
      </c>
      <c r="H12" s="268" t="s">
        <v>53</v>
      </c>
      <c r="I12" s="268" t="s">
        <v>53</v>
      </c>
      <c r="J12" s="296">
        <v>1.8639237976143534E-3</v>
      </c>
      <c r="K12" s="296">
        <v>1.8256245597138819E-3</v>
      </c>
      <c r="L12" s="296">
        <v>1.8215986044555642E-3</v>
      </c>
      <c r="M12" s="296">
        <v>1.6553324434184767E-3</v>
      </c>
      <c r="N12" s="296">
        <v>1.6946590866498343E-3</v>
      </c>
    </row>
    <row r="13" spans="1:14" ht="15.75" x14ac:dyDescent="0.25">
      <c r="A13" s="37" t="s">
        <v>242</v>
      </c>
      <c r="B13" s="268" t="s">
        <v>53</v>
      </c>
      <c r="C13" s="268" t="s">
        <v>53</v>
      </c>
      <c r="D13" s="268" t="s">
        <v>53</v>
      </c>
      <c r="E13" s="268" t="s">
        <v>53</v>
      </c>
      <c r="F13" s="268" t="s">
        <v>53</v>
      </c>
      <c r="G13" s="268" t="s">
        <v>53</v>
      </c>
      <c r="H13" s="268" t="s">
        <v>53</v>
      </c>
      <c r="I13" s="268" t="s">
        <v>53</v>
      </c>
      <c r="J13" s="296">
        <v>2.4481806988755411E-3</v>
      </c>
      <c r="K13" s="296">
        <v>3.3687397907973017E-3</v>
      </c>
      <c r="L13" s="296">
        <v>5.1315559961414249E-3</v>
      </c>
      <c r="M13" s="296">
        <v>5.2389412612053763E-3</v>
      </c>
      <c r="N13" s="296">
        <v>4.7840110226938341E-3</v>
      </c>
    </row>
    <row r="14" spans="1:14" ht="15.75" x14ac:dyDescent="0.25">
      <c r="A14" s="37" t="s">
        <v>243</v>
      </c>
      <c r="B14" s="268" t="s">
        <v>53</v>
      </c>
      <c r="C14" s="268" t="s">
        <v>53</v>
      </c>
      <c r="D14" s="268" t="s">
        <v>53</v>
      </c>
      <c r="E14" s="268" t="s">
        <v>53</v>
      </c>
      <c r="F14" s="268" t="s">
        <v>53</v>
      </c>
      <c r="G14" s="268" t="s">
        <v>53</v>
      </c>
      <c r="H14" s="268" t="s">
        <v>53</v>
      </c>
      <c r="I14" s="268" t="s">
        <v>53</v>
      </c>
      <c r="J14" s="296">
        <v>1.9767370402218546E-4</v>
      </c>
      <c r="K14" s="296">
        <v>2.5794847207014131E-4</v>
      </c>
      <c r="L14" s="296">
        <v>1.9370846876583443E-4</v>
      </c>
      <c r="M14" s="296">
        <v>1.108184831578896E-4</v>
      </c>
      <c r="N14" s="296">
        <v>9.2650250483374984E-5</v>
      </c>
    </row>
    <row r="15" spans="1:14" ht="15.75" x14ac:dyDescent="0.25">
      <c r="A15" s="37" t="s">
        <v>244</v>
      </c>
      <c r="B15" s="268" t="s">
        <v>53</v>
      </c>
      <c r="C15" s="268" t="s">
        <v>53</v>
      </c>
      <c r="D15" s="268" t="s">
        <v>53</v>
      </c>
      <c r="E15" s="268" t="s">
        <v>53</v>
      </c>
      <c r="F15" s="268" t="s">
        <v>53</v>
      </c>
      <c r="G15" s="268" t="s">
        <v>53</v>
      </c>
      <c r="H15" s="268" t="s">
        <v>53</v>
      </c>
      <c r="I15" s="268" t="s">
        <v>53</v>
      </c>
      <c r="J15" s="296">
        <v>4.2832630572319716E-3</v>
      </c>
      <c r="K15" s="296">
        <v>4.112839825891181E-3</v>
      </c>
      <c r="L15" s="296">
        <v>4.1142970932595445E-3</v>
      </c>
      <c r="M15" s="296">
        <v>4.2019223825722632E-3</v>
      </c>
      <c r="N15" s="296">
        <v>4.2889470548211897E-3</v>
      </c>
    </row>
    <row r="16" spans="1:14" ht="15.75" x14ac:dyDescent="0.25">
      <c r="A16" s="38" t="s">
        <v>46</v>
      </c>
      <c r="B16" s="268" t="s">
        <v>53</v>
      </c>
      <c r="C16" s="268" t="s">
        <v>53</v>
      </c>
      <c r="D16" s="268" t="s">
        <v>53</v>
      </c>
      <c r="E16" s="268" t="s">
        <v>53</v>
      </c>
      <c r="F16" s="268" t="s">
        <v>53</v>
      </c>
      <c r="G16" s="268" t="s">
        <v>53</v>
      </c>
      <c r="H16" s="268" t="s">
        <v>53</v>
      </c>
      <c r="I16" s="268" t="s">
        <v>53</v>
      </c>
      <c r="J16" s="296">
        <v>4.7941789949417224E-6</v>
      </c>
      <c r="K16" s="296">
        <v>2.6985643580368294E-6</v>
      </c>
      <c r="L16" s="296">
        <v>2.2112067161412083E-6</v>
      </c>
      <c r="M16" s="296">
        <v>3.4584334106412879E-6</v>
      </c>
      <c r="N16" s="296">
        <v>8.2913852620593313E-6</v>
      </c>
    </row>
    <row r="17" spans="1:14" ht="15.75" x14ac:dyDescent="0.25">
      <c r="A17" s="38" t="s">
        <v>47</v>
      </c>
      <c r="B17" s="268" t="s">
        <v>53</v>
      </c>
      <c r="C17" s="268" t="s">
        <v>53</v>
      </c>
      <c r="D17" s="268" t="s">
        <v>53</v>
      </c>
      <c r="E17" s="268" t="s">
        <v>53</v>
      </c>
      <c r="F17" s="268" t="s">
        <v>53</v>
      </c>
      <c r="G17" s="268" t="s">
        <v>53</v>
      </c>
      <c r="H17" s="268" t="s">
        <v>53</v>
      </c>
      <c r="I17" s="268" t="s">
        <v>53</v>
      </c>
      <c r="J17" s="296">
        <v>1.7886798476327928E-4</v>
      </c>
      <c r="K17" s="296">
        <v>1.8673536075811665E-4</v>
      </c>
      <c r="L17" s="296">
        <v>1.938182240820109E-4</v>
      </c>
      <c r="M17" s="296">
        <v>1.9023193719824895E-4</v>
      </c>
      <c r="N17" s="296">
        <v>2.1125474923585537E-4</v>
      </c>
    </row>
    <row r="18" spans="1:14" ht="15.75" x14ac:dyDescent="0.25">
      <c r="A18" s="38" t="s">
        <v>48</v>
      </c>
      <c r="B18" s="268" t="s">
        <v>53</v>
      </c>
      <c r="C18" s="268" t="s">
        <v>53</v>
      </c>
      <c r="D18" s="268" t="s">
        <v>53</v>
      </c>
      <c r="E18" s="268" t="s">
        <v>53</v>
      </c>
      <c r="F18" s="268" t="s">
        <v>53</v>
      </c>
      <c r="G18" s="268" t="s">
        <v>53</v>
      </c>
      <c r="H18" s="268" t="s">
        <v>53</v>
      </c>
      <c r="I18" s="268" t="s">
        <v>53</v>
      </c>
      <c r="J18" s="296">
        <v>2.1812301893935045E-3</v>
      </c>
      <c r="K18" s="296">
        <v>1.9848094540078276E-3</v>
      </c>
      <c r="L18" s="296">
        <v>1.9723609930596769E-3</v>
      </c>
      <c r="M18" s="296">
        <v>2.1064873929889922E-3</v>
      </c>
      <c r="N18" s="296">
        <v>2.014476499676082E-3</v>
      </c>
    </row>
    <row r="19" spans="1:14" ht="15.75" x14ac:dyDescent="0.25">
      <c r="A19" s="38" t="s">
        <v>49</v>
      </c>
      <c r="B19" s="268" t="s">
        <v>53</v>
      </c>
      <c r="C19" s="268" t="s">
        <v>53</v>
      </c>
      <c r="D19" s="268" t="s">
        <v>53</v>
      </c>
      <c r="E19" s="268" t="s">
        <v>53</v>
      </c>
      <c r="F19" s="268" t="s">
        <v>53</v>
      </c>
      <c r="G19" s="268" t="s">
        <v>53</v>
      </c>
      <c r="H19" s="268" t="s">
        <v>53</v>
      </c>
      <c r="I19" s="268" t="s">
        <v>53</v>
      </c>
      <c r="J19" s="296">
        <v>1.9183707040802461E-3</v>
      </c>
      <c r="K19" s="296">
        <v>1.9385964467672004E-3</v>
      </c>
      <c r="L19" s="296">
        <v>1.9459066694017158E-3</v>
      </c>
      <c r="M19" s="296">
        <v>1.9017446189743808E-3</v>
      </c>
      <c r="N19" s="296">
        <v>2.0549244206471929E-3</v>
      </c>
    </row>
    <row r="20" spans="1:14" ht="15.75" x14ac:dyDescent="0.25">
      <c r="A20" s="48" t="s">
        <v>50</v>
      </c>
      <c r="B20" s="268" t="s">
        <v>53</v>
      </c>
      <c r="C20" s="268" t="s">
        <v>53</v>
      </c>
      <c r="D20" s="268" t="s">
        <v>53</v>
      </c>
      <c r="E20" s="268" t="s">
        <v>53</v>
      </c>
      <c r="F20" s="268" t="s">
        <v>53</v>
      </c>
      <c r="G20" s="268" t="s">
        <v>53</v>
      </c>
      <c r="H20" s="268" t="s">
        <v>53</v>
      </c>
      <c r="I20" s="268" t="s">
        <v>53</v>
      </c>
      <c r="J20" s="296">
        <v>1.8704708767989167E-4</v>
      </c>
      <c r="K20" s="296">
        <v>2.0867546171660428E-4</v>
      </c>
      <c r="L20" s="296">
        <v>2.2785036398753253E-4</v>
      </c>
      <c r="M20" s="296">
        <v>2.3283715625128923E-4</v>
      </c>
      <c r="N20" s="296">
        <v>2.6442424317552575E-4</v>
      </c>
    </row>
    <row r="21" spans="1:14" s="55" customFormat="1" ht="15.75" x14ac:dyDescent="0.25">
      <c r="A21" s="48" t="s">
        <v>51</v>
      </c>
      <c r="B21" s="268" t="s">
        <v>53</v>
      </c>
      <c r="C21" s="268" t="s">
        <v>53</v>
      </c>
      <c r="D21" s="268" t="s">
        <v>53</v>
      </c>
      <c r="E21" s="268" t="s">
        <v>53</v>
      </c>
      <c r="F21" s="268" t="s">
        <v>53</v>
      </c>
      <c r="G21" s="268" t="s">
        <v>53</v>
      </c>
      <c r="H21" s="268" t="s">
        <v>53</v>
      </c>
      <c r="I21" s="268" t="s">
        <v>53</v>
      </c>
      <c r="J21" s="296">
        <v>1.731323616400354E-3</v>
      </c>
      <c r="K21" s="296">
        <v>1.729920985050596E-3</v>
      </c>
      <c r="L21" s="296">
        <v>1.7180563054141828E-3</v>
      </c>
      <c r="M21" s="296">
        <v>1.6689074627230921E-3</v>
      </c>
      <c r="N21" s="296">
        <v>1.7905001774716669E-3</v>
      </c>
    </row>
    <row r="22" spans="1:14" s="55" customFormat="1" ht="15.75" x14ac:dyDescent="0.25">
      <c r="A22" s="36" t="s">
        <v>245</v>
      </c>
      <c r="B22" s="268" t="s">
        <v>53</v>
      </c>
      <c r="C22" s="268" t="s">
        <v>53</v>
      </c>
      <c r="D22" s="268" t="s">
        <v>53</v>
      </c>
      <c r="E22" s="268" t="s">
        <v>53</v>
      </c>
      <c r="F22" s="268" t="s">
        <v>53</v>
      </c>
      <c r="G22" s="268" t="s">
        <v>53</v>
      </c>
      <c r="H22" s="268" t="s">
        <v>53</v>
      </c>
      <c r="I22" s="268" t="s">
        <v>53</v>
      </c>
      <c r="J22" s="296">
        <v>1.8689635679964422E-3</v>
      </c>
      <c r="K22" s="296">
        <v>1.5613628416247339E-4</v>
      </c>
      <c r="L22" s="296">
        <v>8.2968500869414245E-4</v>
      </c>
      <c r="M22" s="296">
        <v>4.6665458798272907E-4</v>
      </c>
      <c r="N22" s="296">
        <v>6.9897081985316689E-2</v>
      </c>
    </row>
    <row r="23" spans="1:14" ht="15.75" x14ac:dyDescent="0.25">
      <c r="A23" s="35" t="s">
        <v>52</v>
      </c>
      <c r="B23" s="268" t="s">
        <v>53</v>
      </c>
      <c r="C23" s="268" t="s">
        <v>53</v>
      </c>
      <c r="D23" s="268" t="s">
        <v>53</v>
      </c>
      <c r="E23" s="268" t="s">
        <v>53</v>
      </c>
      <c r="F23" s="268" t="s">
        <v>53</v>
      </c>
      <c r="G23" s="268" t="s">
        <v>53</v>
      </c>
      <c r="H23" s="268" t="s">
        <v>53</v>
      </c>
      <c r="I23" s="268" t="s">
        <v>53</v>
      </c>
      <c r="J23" s="296">
        <v>1.0770016243075925E-4</v>
      </c>
      <c r="K23" s="296">
        <v>6.2985737635535573E-10</v>
      </c>
      <c r="L23" s="296">
        <v>5.3681481503246867E-10</v>
      </c>
      <c r="M23" s="296">
        <v>5.5732100005020066E-10</v>
      </c>
      <c r="N23" s="296">
        <v>0</v>
      </c>
    </row>
    <row r="24" spans="1:14" ht="15.75" x14ac:dyDescent="0.25">
      <c r="A24" s="36" t="s">
        <v>246</v>
      </c>
      <c r="B24" s="268" t="s">
        <v>53</v>
      </c>
      <c r="C24" s="268" t="s">
        <v>53</v>
      </c>
      <c r="D24" s="268" t="s">
        <v>53</v>
      </c>
      <c r="E24" s="268" t="s">
        <v>53</v>
      </c>
      <c r="F24" s="268" t="s">
        <v>53</v>
      </c>
      <c r="G24" s="268" t="s">
        <v>53</v>
      </c>
      <c r="H24" s="268" t="s">
        <v>53</v>
      </c>
      <c r="I24" s="268" t="s">
        <v>53</v>
      </c>
      <c r="J24" s="296">
        <v>1.0672611004560615E-4</v>
      </c>
      <c r="K24" s="296">
        <v>2.3293192721440639E-5</v>
      </c>
      <c r="L24" s="296">
        <v>1.1670390501133544E-4</v>
      </c>
      <c r="M24" s="296">
        <v>1.9920380245297213E-5</v>
      </c>
      <c r="N24" s="296">
        <v>7.547901364682953E-5</v>
      </c>
    </row>
    <row r="25" spans="1:14" ht="15.75" x14ac:dyDescent="0.25">
      <c r="A25" s="37" t="s">
        <v>247</v>
      </c>
      <c r="B25" s="268" t="s">
        <v>53</v>
      </c>
      <c r="C25" s="268" t="s">
        <v>53</v>
      </c>
      <c r="D25" s="268" t="s">
        <v>53</v>
      </c>
      <c r="E25" s="268" t="s">
        <v>53</v>
      </c>
      <c r="F25" s="268" t="s">
        <v>53</v>
      </c>
      <c r="G25" s="268" t="s">
        <v>53</v>
      </c>
      <c r="H25" s="268" t="s">
        <v>53</v>
      </c>
      <c r="I25" s="268" t="s">
        <v>53</v>
      </c>
      <c r="J25" s="296">
        <v>8.1307714968813238E-5</v>
      </c>
      <c r="K25" s="296">
        <v>1.9526944120541596E-5</v>
      </c>
      <c r="L25" s="296">
        <v>8.0748946910120742E-5</v>
      </c>
      <c r="M25" s="296">
        <v>1.4200118411436307E-5</v>
      </c>
      <c r="N25" s="296">
        <v>5.0416204651528844E-5</v>
      </c>
    </row>
    <row r="26" spans="1:14" s="55" customFormat="1" ht="15.75" x14ac:dyDescent="0.25">
      <c r="A26" s="37" t="s">
        <v>248</v>
      </c>
      <c r="B26" s="268" t="s">
        <v>53</v>
      </c>
      <c r="C26" s="268" t="s">
        <v>53</v>
      </c>
      <c r="D26" s="268" t="s">
        <v>53</v>
      </c>
      <c r="E26" s="268" t="s">
        <v>53</v>
      </c>
      <c r="F26" s="268" t="s">
        <v>53</v>
      </c>
      <c r="G26" s="268" t="s">
        <v>53</v>
      </c>
      <c r="H26" s="268" t="s">
        <v>53</v>
      </c>
      <c r="I26" s="268" t="s">
        <v>53</v>
      </c>
      <c r="J26" s="296">
        <v>2.5418395076792922E-5</v>
      </c>
      <c r="K26" s="296">
        <v>3.766248600899043E-6</v>
      </c>
      <c r="L26" s="296">
        <v>3.59549581012147E-5</v>
      </c>
      <c r="M26" s="296">
        <v>5.7202618338609031E-6</v>
      </c>
      <c r="N26" s="296">
        <v>2.5062808995300696E-5</v>
      </c>
    </row>
    <row r="27" spans="1:14" ht="15.75" x14ac:dyDescent="0.25">
      <c r="A27" s="36" t="s">
        <v>249</v>
      </c>
      <c r="B27" s="268" t="s">
        <v>53</v>
      </c>
      <c r="C27" s="268" t="s">
        <v>53</v>
      </c>
      <c r="D27" s="268" t="s">
        <v>53</v>
      </c>
      <c r="E27" s="268" t="s">
        <v>53</v>
      </c>
      <c r="F27" s="268" t="s">
        <v>53</v>
      </c>
      <c r="G27" s="268" t="s">
        <v>53</v>
      </c>
      <c r="H27" s="268" t="s">
        <v>53</v>
      </c>
      <c r="I27" s="268" t="s">
        <v>53</v>
      </c>
      <c r="J27" s="296">
        <v>1.0446889992228833E-3</v>
      </c>
      <c r="K27" s="296">
        <v>5.0595161060114292E-4</v>
      </c>
      <c r="L27" s="296">
        <v>6.8519632881177013E-4</v>
      </c>
      <c r="M27" s="296">
        <v>1.3590093159165527E-3</v>
      </c>
      <c r="N27" s="296">
        <v>3.1859232268840496E-6</v>
      </c>
    </row>
    <row r="28" spans="1:14" ht="18" x14ac:dyDescent="0.25">
      <c r="A28" s="36" t="s">
        <v>505</v>
      </c>
      <c r="B28" s="268" t="s">
        <v>53</v>
      </c>
      <c r="C28" s="268" t="s">
        <v>53</v>
      </c>
      <c r="D28" s="268" t="s">
        <v>53</v>
      </c>
      <c r="E28" s="268" t="s">
        <v>53</v>
      </c>
      <c r="F28" s="268" t="s">
        <v>53</v>
      </c>
      <c r="G28" s="268" t="s">
        <v>53</v>
      </c>
      <c r="H28" s="268" t="s">
        <v>53</v>
      </c>
      <c r="I28" s="268" t="s">
        <v>53</v>
      </c>
      <c r="J28" s="296">
        <v>0</v>
      </c>
      <c r="K28" s="296">
        <v>0</v>
      </c>
      <c r="L28" s="296">
        <v>0</v>
      </c>
      <c r="M28" s="296">
        <v>6.2298207826123704E-3</v>
      </c>
      <c r="N28" s="296">
        <v>0</v>
      </c>
    </row>
    <row r="29" spans="1:14" ht="16.5" thickBot="1" x14ac:dyDescent="0.3">
      <c r="A29" s="58" t="s">
        <v>388</v>
      </c>
      <c r="B29" s="297" t="s">
        <v>53</v>
      </c>
      <c r="C29" s="297" t="s">
        <v>53</v>
      </c>
      <c r="D29" s="297" t="s">
        <v>53</v>
      </c>
      <c r="E29" s="297" t="s">
        <v>53</v>
      </c>
      <c r="F29" s="297" t="s">
        <v>53</v>
      </c>
      <c r="G29" s="297" t="s">
        <v>53</v>
      </c>
      <c r="H29" s="297" t="s">
        <v>53</v>
      </c>
      <c r="I29" s="297" t="s">
        <v>53</v>
      </c>
      <c r="J29" s="294">
        <v>0.19477826224131195</v>
      </c>
      <c r="K29" s="294">
        <v>0.19115059846619989</v>
      </c>
      <c r="L29" s="294">
        <v>0.18390142208708249</v>
      </c>
      <c r="M29" s="294">
        <v>0.18539547692477609</v>
      </c>
      <c r="N29" s="294">
        <v>0.18835188954536428</v>
      </c>
    </row>
    <row r="30" spans="1:14" ht="15.75" thickBot="1" x14ac:dyDescent="0.3"/>
    <row r="31" spans="1:14" ht="16.5" thickBot="1" x14ac:dyDescent="0.3">
      <c r="A31" s="105" t="s">
        <v>45</v>
      </c>
      <c r="B31" s="119">
        <v>2008</v>
      </c>
      <c r="C31" s="119">
        <v>2009</v>
      </c>
      <c r="D31" s="119">
        <v>2010</v>
      </c>
      <c r="E31" s="119">
        <v>2011</v>
      </c>
      <c r="F31" s="119">
        <v>2012</v>
      </c>
      <c r="G31" s="119">
        <v>2013</v>
      </c>
      <c r="H31" s="119">
        <v>2014</v>
      </c>
      <c r="I31" s="119">
        <v>2015</v>
      </c>
      <c r="J31" s="119">
        <v>2016</v>
      </c>
      <c r="K31" s="119">
        <v>2017</v>
      </c>
      <c r="L31" s="119">
        <v>2018</v>
      </c>
      <c r="M31" s="119">
        <v>2019</v>
      </c>
      <c r="N31" s="119">
        <v>2020</v>
      </c>
    </row>
    <row r="32" spans="1:14" ht="16.5" thickBot="1" x14ac:dyDescent="0.3">
      <c r="A32" s="81" t="s">
        <v>314</v>
      </c>
      <c r="B32" s="267">
        <v>3109803.0890600001</v>
      </c>
      <c r="C32" s="267">
        <v>3333039.3552799975</v>
      </c>
      <c r="D32" s="267">
        <v>3885847.0000000005</v>
      </c>
      <c r="E32" s="267">
        <v>4376381.9999999907</v>
      </c>
      <c r="F32" s="267">
        <v>4814759.9999999907</v>
      </c>
      <c r="G32" s="267">
        <v>5331618.9999999879</v>
      </c>
      <c r="H32" s="267">
        <v>5778953</v>
      </c>
      <c r="I32" s="267">
        <v>5995787</v>
      </c>
      <c r="J32" s="267">
        <v>6269328</v>
      </c>
      <c r="K32" s="267">
        <v>6585478.9999999925</v>
      </c>
      <c r="L32" s="267">
        <v>7004141</v>
      </c>
      <c r="M32" s="267">
        <v>7407023.5734999916</v>
      </c>
      <c r="N32" s="267">
        <v>7447858.2502464009</v>
      </c>
    </row>
    <row r="33" spans="1:14" s="11" customFormat="1" ht="11.25" customHeight="1" x14ac:dyDescent="0.25">
      <c r="A33" s="42"/>
      <c r="B33" s="130"/>
      <c r="C33" s="130"/>
      <c r="D33" s="130"/>
      <c r="E33" s="130"/>
      <c r="F33" s="130"/>
      <c r="G33" s="130"/>
      <c r="H33" s="130"/>
      <c r="I33" s="130"/>
      <c r="J33" s="130"/>
      <c r="K33" s="130"/>
      <c r="L33" s="130"/>
      <c r="M33" s="130"/>
      <c r="N33" s="130"/>
    </row>
    <row r="34" spans="1:14" s="11" customFormat="1" x14ac:dyDescent="0.25">
      <c r="A34" s="237" t="s">
        <v>414</v>
      </c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</row>
    <row r="35" spans="1:14" ht="39" x14ac:dyDescent="0.25">
      <c r="A35" s="240" t="s">
        <v>506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F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5" x14ac:dyDescent="0.25"/>
  <cols>
    <col min="1" max="1" width="76.42578125" customWidth="1"/>
    <col min="2" max="5" width="13.7109375" customWidth="1"/>
    <col min="6" max="6" width="13.7109375" style="253" customWidth="1"/>
  </cols>
  <sheetData>
    <row r="1" spans="1:6" x14ac:dyDescent="0.25">
      <c r="A1" s="309" t="s">
        <v>527</v>
      </c>
    </row>
    <row r="2" spans="1:6" s="55" customFormat="1" ht="17.25" x14ac:dyDescent="0.25">
      <c r="A2" s="54" t="s">
        <v>496</v>
      </c>
    </row>
    <row r="3" spans="1:6" s="55" customFormat="1" ht="17.25" x14ac:dyDescent="0.25">
      <c r="A3" s="54" t="s">
        <v>7</v>
      </c>
    </row>
    <row r="4" spans="1:6" ht="15.75" thickBot="1" x14ac:dyDescent="0.3">
      <c r="A4" s="198"/>
    </row>
    <row r="5" spans="1:6" s="126" customFormat="1" ht="15" customHeight="1" thickBot="1" x14ac:dyDescent="0.3">
      <c r="A5" s="102" t="s">
        <v>8</v>
      </c>
      <c r="B5" s="119">
        <v>2016</v>
      </c>
      <c r="C5" s="119">
        <v>2017</v>
      </c>
      <c r="D5" s="119">
        <v>2018</v>
      </c>
      <c r="E5" s="119">
        <v>2019</v>
      </c>
      <c r="F5" s="119">
        <v>2020</v>
      </c>
    </row>
    <row r="6" spans="1:6" ht="16.5" thickBot="1" x14ac:dyDescent="0.3">
      <c r="A6" s="78" t="s">
        <v>251</v>
      </c>
      <c r="B6" s="91">
        <v>1485040.167898511</v>
      </c>
      <c r="C6" s="91">
        <v>1509445.8896753492</v>
      </c>
      <c r="D6" s="91">
        <v>1575003.9250188405</v>
      </c>
      <c r="E6" s="91">
        <v>1729646.6923957907</v>
      </c>
      <c r="F6" s="91">
        <v>2209499.6436071093</v>
      </c>
    </row>
    <row r="7" spans="1:6" ht="16.5" thickBot="1" x14ac:dyDescent="0.3">
      <c r="A7" s="79" t="s">
        <v>252</v>
      </c>
      <c r="B7" s="92">
        <v>1431223.2362451411</v>
      </c>
      <c r="C7" s="92">
        <v>1453185.5092170287</v>
      </c>
      <c r="D7" s="92">
        <v>1515675.5763980704</v>
      </c>
      <c r="E7" s="92">
        <v>1666832.7388192907</v>
      </c>
      <c r="F7" s="92">
        <v>2147562.57002537</v>
      </c>
    </row>
    <row r="8" spans="1:6" ht="16.5" thickBot="1" x14ac:dyDescent="0.3">
      <c r="A8" s="79" t="s">
        <v>253</v>
      </c>
      <c r="B8" s="92">
        <v>10562.10352853</v>
      </c>
      <c r="C8" s="92">
        <v>10861.20501716</v>
      </c>
      <c r="D8" s="92">
        <v>11150.376962829998</v>
      </c>
      <c r="E8" s="92">
        <v>11854.241635509999</v>
      </c>
      <c r="F8" s="92">
        <v>11612.172271280002</v>
      </c>
    </row>
    <row r="9" spans="1:6" ht="15.75" x14ac:dyDescent="0.25">
      <c r="A9" s="7" t="s">
        <v>254</v>
      </c>
      <c r="B9" s="93">
        <v>5078.2857635799992</v>
      </c>
      <c r="C9" s="93">
        <v>5138.3227163400006</v>
      </c>
      <c r="D9" s="93">
        <v>5289.3599526299995</v>
      </c>
      <c r="E9" s="93">
        <v>5642.8841542999999</v>
      </c>
      <c r="F9" s="93">
        <v>5489.4187605400002</v>
      </c>
    </row>
    <row r="10" spans="1:6" ht="15.75" x14ac:dyDescent="0.25">
      <c r="A10" s="7" t="s">
        <v>255</v>
      </c>
      <c r="B10" s="93">
        <v>3729.91994875</v>
      </c>
      <c r="C10" s="93">
        <v>3899.5730412700004</v>
      </c>
      <c r="D10" s="93">
        <v>3993.0132549599998</v>
      </c>
      <c r="E10" s="93">
        <v>4205.5909226700005</v>
      </c>
      <c r="F10" s="93">
        <v>4153.2675864899993</v>
      </c>
    </row>
    <row r="11" spans="1:6" ht="15.75" x14ac:dyDescent="0.25">
      <c r="A11" s="7" t="s">
        <v>256</v>
      </c>
      <c r="B11" s="93">
        <v>1753.8978161999999</v>
      </c>
      <c r="C11" s="93">
        <v>1823.30925955</v>
      </c>
      <c r="D11" s="93">
        <v>1868.0037552399999</v>
      </c>
      <c r="E11" s="93">
        <v>2005.7665585399996</v>
      </c>
      <c r="F11" s="93">
        <v>1969.4859242500002</v>
      </c>
    </row>
    <row r="12" spans="1:6" ht="16.5" thickBot="1" x14ac:dyDescent="0.3">
      <c r="A12" s="80" t="s">
        <v>257</v>
      </c>
      <c r="B12" s="94">
        <v>37250.581290040005</v>
      </c>
      <c r="C12" s="94">
        <v>38917.283678170003</v>
      </c>
      <c r="D12" s="94">
        <v>41607.383931660006</v>
      </c>
      <c r="E12" s="94">
        <v>43949.805133299989</v>
      </c>
      <c r="F12" s="94">
        <v>43081.342943600001</v>
      </c>
    </row>
    <row r="13" spans="1:6" ht="15.75" x14ac:dyDescent="0.25">
      <c r="A13" s="7" t="s">
        <v>258</v>
      </c>
      <c r="B13" s="93">
        <v>541.97326085000009</v>
      </c>
      <c r="C13" s="93">
        <v>569.89910164000003</v>
      </c>
      <c r="D13" s="93">
        <v>598.27394509999999</v>
      </c>
      <c r="E13" s="93">
        <v>693.73708950000002</v>
      </c>
      <c r="F13" s="93">
        <v>629.32191738000006</v>
      </c>
    </row>
    <row r="14" spans="1:6" ht="15.75" x14ac:dyDescent="0.25">
      <c r="A14" s="7" t="s">
        <v>259</v>
      </c>
      <c r="B14" s="93">
        <v>1273.8926985500002</v>
      </c>
      <c r="C14" s="93">
        <v>1270.57038947</v>
      </c>
      <c r="D14" s="93">
        <v>1357.8067101099996</v>
      </c>
      <c r="E14" s="93">
        <v>1424.04726856</v>
      </c>
      <c r="F14" s="93">
        <v>1429.2797491200001</v>
      </c>
    </row>
    <row r="15" spans="1:6" ht="15.75" x14ac:dyDescent="0.25">
      <c r="A15" s="7" t="s">
        <v>260</v>
      </c>
      <c r="B15" s="93">
        <v>9402.5399961100011</v>
      </c>
      <c r="C15" s="93">
        <v>10034.32314309</v>
      </c>
      <c r="D15" s="93">
        <v>10446.564249020001</v>
      </c>
      <c r="E15" s="93">
        <v>11236.852905849999</v>
      </c>
      <c r="F15" s="93">
        <v>10955.64913385</v>
      </c>
    </row>
    <row r="16" spans="1:6" ht="15.75" x14ac:dyDescent="0.25">
      <c r="A16" s="7" t="s">
        <v>261</v>
      </c>
      <c r="B16" s="93">
        <v>457.88683436999992</v>
      </c>
      <c r="C16" s="93">
        <v>464.29175601000009</v>
      </c>
      <c r="D16" s="93">
        <v>507.29845363000004</v>
      </c>
      <c r="E16" s="93">
        <v>534.03149781999991</v>
      </c>
      <c r="F16" s="93">
        <v>526.64916900000003</v>
      </c>
    </row>
    <row r="17" spans="1:6" ht="15.75" x14ac:dyDescent="0.25">
      <c r="A17" s="7" t="s">
        <v>262</v>
      </c>
      <c r="B17" s="93">
        <v>6955.7103765600014</v>
      </c>
      <c r="C17" s="93">
        <v>6480.3301394499977</v>
      </c>
      <c r="D17" s="93">
        <v>7587.7522388100006</v>
      </c>
      <c r="E17" s="93">
        <v>7383.3669903199989</v>
      </c>
      <c r="F17" s="93">
        <v>7665.7587708699994</v>
      </c>
    </row>
    <row r="18" spans="1:6" ht="15.75" x14ac:dyDescent="0.25">
      <c r="A18" s="7" t="s">
        <v>263</v>
      </c>
      <c r="B18" s="93">
        <v>16188.465863510004</v>
      </c>
      <c r="C18" s="93">
        <v>17565.956680050007</v>
      </c>
      <c r="D18" s="93">
        <v>18480.223672309996</v>
      </c>
      <c r="E18" s="93">
        <v>19816.202941179996</v>
      </c>
      <c r="F18" s="93">
        <v>18998.263187610006</v>
      </c>
    </row>
    <row r="19" spans="1:6" ht="15.75" x14ac:dyDescent="0.25">
      <c r="A19" s="7" t="s">
        <v>264</v>
      </c>
      <c r="B19" s="93">
        <v>2264.58365572</v>
      </c>
      <c r="C19" s="93">
        <v>2413.7173637800001</v>
      </c>
      <c r="D19" s="93">
        <v>2469.7290664499997</v>
      </c>
      <c r="E19" s="93">
        <v>2667.1733164100001</v>
      </c>
      <c r="F19" s="93">
        <v>2679.2020898199999</v>
      </c>
    </row>
    <row r="20" spans="1:6" ht="15.75" x14ac:dyDescent="0.25">
      <c r="A20" s="7" t="s">
        <v>265</v>
      </c>
      <c r="B20" s="93">
        <v>165.52860436999998</v>
      </c>
      <c r="C20" s="93">
        <v>118.19510468000001</v>
      </c>
      <c r="D20" s="93">
        <v>159.73559623</v>
      </c>
      <c r="E20" s="93">
        <v>194.39312365999999</v>
      </c>
      <c r="F20" s="93">
        <v>197.21892595</v>
      </c>
    </row>
    <row r="21" spans="1:6" ht="16.5" thickBot="1" x14ac:dyDescent="0.3">
      <c r="A21" s="80" t="s">
        <v>266</v>
      </c>
      <c r="B21" s="94">
        <v>459.74325973999993</v>
      </c>
      <c r="C21" s="94">
        <v>524.83410484000001</v>
      </c>
      <c r="D21" s="94">
        <v>515.49458601999993</v>
      </c>
      <c r="E21" s="94">
        <v>529.31850066999993</v>
      </c>
      <c r="F21" s="94">
        <v>494.07893475999998</v>
      </c>
    </row>
    <row r="22" spans="1:6" ht="16.5" thickBot="1" x14ac:dyDescent="0.3">
      <c r="A22" s="81" t="s">
        <v>267</v>
      </c>
      <c r="B22" s="95">
        <v>5544.50357506</v>
      </c>
      <c r="C22" s="95">
        <v>5957.057658149999</v>
      </c>
      <c r="D22" s="95">
        <v>6055.0931402599999</v>
      </c>
      <c r="E22" s="95">
        <v>6480.5883070200016</v>
      </c>
      <c r="F22" s="95">
        <v>6749.479432099999</v>
      </c>
    </row>
    <row r="23" spans="1:6" ht="15.75" x14ac:dyDescent="0.25">
      <c r="A23" s="7" t="s">
        <v>268</v>
      </c>
      <c r="B23" s="93">
        <v>5473.9846226200007</v>
      </c>
      <c r="C23" s="93">
        <v>5881.8525897399995</v>
      </c>
      <c r="D23" s="93">
        <v>5979.3985909399989</v>
      </c>
      <c r="E23" s="93">
        <v>6393.4364207400022</v>
      </c>
      <c r="F23" s="93">
        <v>6666.6799965499995</v>
      </c>
    </row>
    <row r="24" spans="1:6" ht="15.75" x14ac:dyDescent="0.25">
      <c r="A24" s="7" t="s">
        <v>269</v>
      </c>
      <c r="B24" s="93">
        <v>70.518952440000007</v>
      </c>
      <c r="C24" s="93">
        <v>75.205068409999996</v>
      </c>
      <c r="D24" s="93">
        <v>75.694549320000007</v>
      </c>
      <c r="E24" s="93">
        <v>87.151886279999985</v>
      </c>
      <c r="F24" s="93">
        <v>82.799435549999998</v>
      </c>
    </row>
    <row r="25" spans="1:6" s="126" customFormat="1" ht="16.5" thickBot="1" x14ac:dyDescent="0.3">
      <c r="A25" s="82" t="s">
        <v>45</v>
      </c>
      <c r="B25" s="325">
        <v>2016</v>
      </c>
      <c r="C25" s="325">
        <v>2017</v>
      </c>
      <c r="D25" s="325">
        <v>2018</v>
      </c>
      <c r="E25" s="325">
        <v>2019</v>
      </c>
      <c r="F25" s="325">
        <v>2020</v>
      </c>
    </row>
    <row r="26" spans="1:6" ht="16.5" thickBot="1" x14ac:dyDescent="0.3">
      <c r="A26" s="78" t="s">
        <v>270</v>
      </c>
      <c r="B26" s="324">
        <v>1221128.8132608016</v>
      </c>
      <c r="C26" s="324">
        <v>1258818.2520365892</v>
      </c>
      <c r="D26" s="324">
        <v>1288071.4903984405</v>
      </c>
      <c r="E26" s="324">
        <v>1373228.6680020913</v>
      </c>
      <c r="F26" s="324">
        <v>1402818.1744999422</v>
      </c>
    </row>
    <row r="27" spans="1:6" ht="16.5" thickBot="1" x14ac:dyDescent="0.3">
      <c r="A27" s="79" t="s">
        <v>271</v>
      </c>
      <c r="B27" s="92">
        <v>1168261.0909462117</v>
      </c>
      <c r="C27" s="92">
        <v>1202771.0301530992</v>
      </c>
      <c r="D27" s="92">
        <v>1229561.7742276404</v>
      </c>
      <c r="E27" s="92">
        <v>1310566.3292563916</v>
      </c>
      <c r="F27" s="92">
        <v>1341443.3613972724</v>
      </c>
    </row>
    <row r="28" spans="1:6" ht="16.5" thickBot="1" x14ac:dyDescent="0.3">
      <c r="A28" s="79" t="s">
        <v>272</v>
      </c>
      <c r="B28" s="92">
        <v>10549.703313909999</v>
      </c>
      <c r="C28" s="92">
        <v>10850.54530269</v>
      </c>
      <c r="D28" s="92">
        <v>11150.376962829998</v>
      </c>
      <c r="E28" s="92">
        <v>11851.159730540001</v>
      </c>
      <c r="F28" s="92">
        <v>11612.172271280002</v>
      </c>
    </row>
    <row r="29" spans="1:6" ht="15.75" x14ac:dyDescent="0.25">
      <c r="A29" s="7" t="s">
        <v>273</v>
      </c>
      <c r="B29" s="93">
        <v>5067.2486254999994</v>
      </c>
      <c r="C29" s="93">
        <v>5127.6630018699998</v>
      </c>
      <c r="D29" s="93">
        <v>5289.3599526299995</v>
      </c>
      <c r="E29" s="93">
        <v>5639.8022493299995</v>
      </c>
      <c r="F29" s="93">
        <v>5489.4187605400002</v>
      </c>
    </row>
    <row r="30" spans="1:6" ht="15.75" x14ac:dyDescent="0.25">
      <c r="A30" s="7" t="s">
        <v>274</v>
      </c>
      <c r="B30" s="93">
        <v>3729.91994875</v>
      </c>
      <c r="C30" s="93">
        <v>3899.5730412700004</v>
      </c>
      <c r="D30" s="93">
        <v>3993.0132549599998</v>
      </c>
      <c r="E30" s="93">
        <v>4205.5909226700005</v>
      </c>
      <c r="F30" s="93">
        <v>4153.2675864899993</v>
      </c>
    </row>
    <row r="31" spans="1:6" ht="15.75" x14ac:dyDescent="0.25">
      <c r="A31" s="7" t="s">
        <v>275</v>
      </c>
      <c r="B31" s="93">
        <v>1752.5347396599998</v>
      </c>
      <c r="C31" s="93">
        <v>1823.30925955</v>
      </c>
      <c r="D31" s="93">
        <v>1868.0037552399999</v>
      </c>
      <c r="E31" s="93">
        <v>2005.7665585399996</v>
      </c>
      <c r="F31" s="93">
        <v>1969.4859242500002</v>
      </c>
    </row>
    <row r="32" spans="1:6" ht="16.5" thickBot="1" x14ac:dyDescent="0.3">
      <c r="A32" s="80" t="s">
        <v>276</v>
      </c>
      <c r="B32" s="94">
        <v>36313.978941470006</v>
      </c>
      <c r="C32" s="94">
        <v>38714.799556169994</v>
      </c>
      <c r="D32" s="94">
        <v>40788.751481690007</v>
      </c>
      <c r="E32" s="94">
        <v>43801.272207469992</v>
      </c>
      <c r="F32" s="94">
        <v>42519.082464530002</v>
      </c>
    </row>
    <row r="33" spans="1:6" ht="15.75" x14ac:dyDescent="0.25">
      <c r="A33" s="7" t="s">
        <v>277</v>
      </c>
      <c r="B33" s="93">
        <v>541.97326085000009</v>
      </c>
      <c r="C33" s="93">
        <v>569.88223184000003</v>
      </c>
      <c r="D33" s="93">
        <v>598.27394509999999</v>
      </c>
      <c r="E33" s="93">
        <v>693.73708950000002</v>
      </c>
      <c r="F33" s="93">
        <v>629.32191738000006</v>
      </c>
    </row>
    <row r="34" spans="1:6" ht="15.75" x14ac:dyDescent="0.25">
      <c r="A34" s="7" t="s">
        <v>278</v>
      </c>
      <c r="B34" s="93">
        <v>1273.8926985500002</v>
      </c>
      <c r="C34" s="93">
        <v>1265.1774850900001</v>
      </c>
      <c r="D34" s="93">
        <v>1357.32714919</v>
      </c>
      <c r="E34" s="93">
        <v>1423.1159074899999</v>
      </c>
      <c r="F34" s="93">
        <v>1429.1762645600002</v>
      </c>
    </row>
    <row r="35" spans="1:6" ht="15.75" x14ac:dyDescent="0.25">
      <c r="A35" s="7" t="s">
        <v>279</v>
      </c>
      <c r="B35" s="93">
        <v>9397.8593061800002</v>
      </c>
      <c r="C35" s="93">
        <v>10030.028831199998</v>
      </c>
      <c r="D35" s="93">
        <v>10446.45421804</v>
      </c>
      <c r="E35" s="93">
        <v>11236.851467289998</v>
      </c>
      <c r="F35" s="93">
        <v>10955.64913385</v>
      </c>
    </row>
    <row r="36" spans="1:6" ht="15.75" x14ac:dyDescent="0.25">
      <c r="A36" s="7" t="s">
        <v>280</v>
      </c>
      <c r="B36" s="93">
        <v>457.88540742999993</v>
      </c>
      <c r="C36" s="93">
        <v>463.39412730000009</v>
      </c>
      <c r="D36" s="93">
        <v>507.27112820000002</v>
      </c>
      <c r="E36" s="93">
        <v>534.03149781999991</v>
      </c>
      <c r="F36" s="93">
        <v>526.64916900000003</v>
      </c>
    </row>
    <row r="37" spans="1:6" ht="15.75" x14ac:dyDescent="0.25">
      <c r="A37" s="7" t="s">
        <v>281</v>
      </c>
      <c r="B37" s="93">
        <v>6192.7175808900001</v>
      </c>
      <c r="C37" s="93">
        <v>6324.9156264999974</v>
      </c>
      <c r="D37" s="93">
        <v>6770.2463458500015</v>
      </c>
      <c r="E37" s="93">
        <v>7235.8162642499992</v>
      </c>
      <c r="F37" s="93">
        <v>7103.6017763599993</v>
      </c>
    </row>
    <row r="38" spans="1:6" ht="15.75" x14ac:dyDescent="0.25">
      <c r="A38" s="7" t="s">
        <v>282</v>
      </c>
      <c r="B38" s="93">
        <v>16020.815901810005</v>
      </c>
      <c r="C38" s="93">
        <v>17530.059784650002</v>
      </c>
      <c r="D38" s="93">
        <v>18479.716150340002</v>
      </c>
      <c r="E38" s="93">
        <v>19816.16183039</v>
      </c>
      <c r="F38" s="93">
        <v>18998.263187610006</v>
      </c>
    </row>
    <row r="39" spans="1:6" ht="15.75" x14ac:dyDescent="0.25">
      <c r="A39" s="7" t="s">
        <v>283</v>
      </c>
      <c r="B39" s="93">
        <v>2263.3061813899999</v>
      </c>
      <c r="C39" s="93">
        <v>2413.1463649100001</v>
      </c>
      <c r="D39" s="93">
        <v>2469.7269487399994</v>
      </c>
      <c r="E39" s="93">
        <v>2667.1650270700002</v>
      </c>
      <c r="F39" s="93">
        <v>2679.2020898199999</v>
      </c>
    </row>
    <row r="40" spans="1:6" ht="15.75" x14ac:dyDescent="0.25">
      <c r="A40" s="7" t="s">
        <v>284</v>
      </c>
      <c r="B40" s="93">
        <v>165.52860436999998</v>
      </c>
      <c r="C40" s="93">
        <v>118.19510468000001</v>
      </c>
      <c r="D40" s="93">
        <v>159.73559623</v>
      </c>
      <c r="E40" s="93">
        <v>194.39312365999999</v>
      </c>
      <c r="F40" s="93">
        <v>197.21892595</v>
      </c>
    </row>
    <row r="41" spans="1:6" ht="16.5" thickBot="1" x14ac:dyDescent="0.3">
      <c r="A41" s="80" t="s">
        <v>285</v>
      </c>
      <c r="B41" s="94">
        <v>459.74325973999993</v>
      </c>
      <c r="C41" s="94">
        <v>524.83410484000001</v>
      </c>
      <c r="D41" s="94">
        <v>515.49458601999993</v>
      </c>
      <c r="E41" s="94">
        <v>529.31850066999993</v>
      </c>
      <c r="F41" s="94">
        <v>494.07893475999998</v>
      </c>
    </row>
    <row r="42" spans="1:6" ht="16.5" thickBot="1" x14ac:dyDescent="0.3">
      <c r="A42" s="81" t="s">
        <v>286</v>
      </c>
      <c r="B42" s="95">
        <v>5544.2967994700002</v>
      </c>
      <c r="C42" s="95">
        <v>5957.0429197899994</v>
      </c>
      <c r="D42" s="95">
        <v>6055.0931402599999</v>
      </c>
      <c r="E42" s="95">
        <v>6480.5883070200016</v>
      </c>
      <c r="F42" s="95">
        <v>6749.479432099999</v>
      </c>
    </row>
    <row r="43" spans="1:6" ht="15.75" x14ac:dyDescent="0.25">
      <c r="A43" s="7" t="s">
        <v>287</v>
      </c>
      <c r="B43" s="93">
        <v>5473.9846226200007</v>
      </c>
      <c r="C43" s="93">
        <v>5881.8378513799998</v>
      </c>
      <c r="D43" s="93">
        <v>5979.3985909399989</v>
      </c>
      <c r="E43" s="93">
        <v>6393.4364207400022</v>
      </c>
      <c r="F43" s="93">
        <v>6666.6799965499995</v>
      </c>
    </row>
    <row r="44" spans="1:6" ht="16.5" thickBot="1" x14ac:dyDescent="0.3">
      <c r="A44" s="243" t="s">
        <v>288</v>
      </c>
      <c r="B44" s="246">
        <v>70.31217685</v>
      </c>
      <c r="C44" s="246">
        <v>75.205068409999996</v>
      </c>
      <c r="D44" s="246">
        <v>75.694549320000007</v>
      </c>
      <c r="E44" s="246">
        <v>87.151886279999985</v>
      </c>
      <c r="F44" s="246">
        <v>82.799435549999998</v>
      </c>
    </row>
    <row r="45" spans="1:6" s="223" customFormat="1" ht="12" customHeight="1" x14ac:dyDescent="0.25">
      <c r="F45" s="253"/>
    </row>
    <row r="46" spans="1:6" s="11" customFormat="1" x14ac:dyDescent="0.25">
      <c r="A46" s="237" t="s">
        <v>414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F49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4" sqref="H4"/>
    </sheetView>
  </sheetViews>
  <sheetFormatPr defaultColWidth="9.140625" defaultRowHeight="15" x14ac:dyDescent="0.25"/>
  <cols>
    <col min="1" max="1" width="81.7109375" style="282" customWidth="1"/>
    <col min="2" max="6" width="12.7109375" style="126" bestFit="1" customWidth="1"/>
    <col min="7" max="16384" width="9.140625" style="282"/>
  </cols>
  <sheetData>
    <row r="1" spans="1:6" x14ac:dyDescent="0.25">
      <c r="A1" s="309" t="s">
        <v>527</v>
      </c>
    </row>
    <row r="2" spans="1:6" s="56" customFormat="1" ht="17.25" x14ac:dyDescent="0.25">
      <c r="A2" s="54" t="s">
        <v>496</v>
      </c>
      <c r="B2" s="263"/>
      <c r="C2" s="263"/>
      <c r="D2" s="263"/>
      <c r="E2" s="263"/>
      <c r="F2" s="263"/>
    </row>
    <row r="3" spans="1:6" s="56" customFormat="1" ht="17.25" x14ac:dyDescent="0.25">
      <c r="A3" s="54" t="s">
        <v>313</v>
      </c>
      <c r="B3" s="263"/>
      <c r="C3" s="263"/>
      <c r="D3" s="263"/>
      <c r="E3" s="263"/>
      <c r="F3" s="263"/>
    </row>
    <row r="4" spans="1:6" ht="15.75" thickBot="1" x14ac:dyDescent="0.3">
      <c r="A4" s="198"/>
      <c r="B4" s="264"/>
      <c r="C4" s="264"/>
      <c r="D4" s="264"/>
      <c r="E4" s="264"/>
      <c r="F4" s="264"/>
    </row>
    <row r="5" spans="1:6" s="126" customFormat="1" ht="16.5" thickBot="1" x14ac:dyDescent="0.3">
      <c r="A5" s="102" t="s">
        <v>8</v>
      </c>
      <c r="B5" s="119">
        <v>2016</v>
      </c>
      <c r="C5" s="119">
        <v>2017</v>
      </c>
      <c r="D5" s="119">
        <v>2018</v>
      </c>
      <c r="E5" s="119">
        <v>2019</v>
      </c>
      <c r="F5" s="119">
        <v>2020</v>
      </c>
    </row>
    <row r="6" spans="1:6" s="55" customFormat="1" ht="16.5" thickBot="1" x14ac:dyDescent="0.3">
      <c r="A6" s="78" t="s">
        <v>251</v>
      </c>
      <c r="B6" s="298">
        <v>0.23687389906837081</v>
      </c>
      <c r="C6" s="298">
        <v>0.22920821548065842</v>
      </c>
      <c r="D6" s="298">
        <v>0.22486753550775754</v>
      </c>
      <c r="E6" s="298">
        <v>0.23351440362413917</v>
      </c>
      <c r="F6" s="298">
        <v>0.29666241882812572</v>
      </c>
    </row>
    <row r="7" spans="1:6" ht="16.5" thickBot="1" x14ac:dyDescent="0.3">
      <c r="A7" s="79" t="s">
        <v>252</v>
      </c>
      <c r="B7" s="299">
        <v>0.22828973635533842</v>
      </c>
      <c r="C7" s="299">
        <v>0.22066511930522145</v>
      </c>
      <c r="D7" s="299">
        <v>0.21639706801991429</v>
      </c>
      <c r="E7" s="299">
        <v>0.22503408046150894</v>
      </c>
      <c r="F7" s="299">
        <v>0.28834632693960321</v>
      </c>
    </row>
    <row r="8" spans="1:6" ht="16.5" thickBot="1" x14ac:dyDescent="0.3">
      <c r="A8" s="79" t="s">
        <v>253</v>
      </c>
      <c r="B8" s="299">
        <v>1.6847265813066409E-3</v>
      </c>
      <c r="C8" s="299">
        <v>1.6492657583692869E-3</v>
      </c>
      <c r="D8" s="299">
        <v>1.5919692311776703E-3</v>
      </c>
      <c r="E8" s="299">
        <v>1.6004055499324668E-3</v>
      </c>
      <c r="F8" s="299">
        <v>1.5591290651773388E-3</v>
      </c>
    </row>
    <row r="9" spans="1:6" ht="15.75" x14ac:dyDescent="0.25">
      <c r="A9" s="7" t="s">
        <v>254</v>
      </c>
      <c r="B9" s="300">
        <v>8.1002074920629439E-4</v>
      </c>
      <c r="C9" s="300">
        <v>7.8025041403062805E-4</v>
      </c>
      <c r="D9" s="300">
        <v>7.551761097656371E-4</v>
      </c>
      <c r="E9" s="300">
        <v>7.6182883695530149E-4</v>
      </c>
      <c r="F9" s="300">
        <v>7.3704662147113117E-4</v>
      </c>
    </row>
    <row r="10" spans="1:6" ht="15.75" x14ac:dyDescent="0.25">
      <c r="A10" s="7" t="s">
        <v>255</v>
      </c>
      <c r="B10" s="300">
        <v>5.9494732908375511E-4</v>
      </c>
      <c r="C10" s="300">
        <v>5.921472137820202E-4</v>
      </c>
      <c r="D10" s="300">
        <v>5.700932141371797E-4</v>
      </c>
      <c r="E10" s="300">
        <v>5.6778419576201792E-4</v>
      </c>
      <c r="F10" s="300">
        <v>5.5764589589934728E-4</v>
      </c>
    </row>
    <row r="11" spans="1:6" ht="15.75" x14ac:dyDescent="0.25">
      <c r="A11" s="7" t="s">
        <v>256</v>
      </c>
      <c r="B11" s="300">
        <v>2.7975850301659123E-4</v>
      </c>
      <c r="C11" s="300">
        <v>2.7686813055663863E-4</v>
      </c>
      <c r="D11" s="300">
        <v>2.6669990727485351E-4</v>
      </c>
      <c r="E11" s="300">
        <v>2.7079251721514745E-4</v>
      </c>
      <c r="F11" s="300">
        <v>2.6443654780686015E-4</v>
      </c>
    </row>
    <row r="12" spans="1:6" ht="16.5" thickBot="1" x14ac:dyDescent="0.3">
      <c r="A12" s="80" t="s">
        <v>257</v>
      </c>
      <c r="B12" s="301">
        <v>5.9417183612087299E-3</v>
      </c>
      <c r="C12" s="301">
        <v>5.9095600605772259E-3</v>
      </c>
      <c r="D12" s="301">
        <v>5.9403978206121217E-3</v>
      </c>
      <c r="E12" s="301">
        <v>5.9335311542059368E-3</v>
      </c>
      <c r="F12" s="301">
        <v>5.7843935123462805E-3</v>
      </c>
    </row>
    <row r="13" spans="1:6" ht="15.75" x14ac:dyDescent="0.25">
      <c r="A13" s="7" t="s">
        <v>258</v>
      </c>
      <c r="B13" s="300">
        <v>8.6448381844114728E-5</v>
      </c>
      <c r="C13" s="300">
        <v>8.6538747088860303E-5</v>
      </c>
      <c r="D13" s="300">
        <v>8.5417176081977787E-5</v>
      </c>
      <c r="E13" s="300">
        <v>9.3659360283660211E-5</v>
      </c>
      <c r="F13" s="300">
        <v>8.4497032064107812E-5</v>
      </c>
    </row>
    <row r="14" spans="1:6" ht="15.75" x14ac:dyDescent="0.25">
      <c r="A14" s="7" t="s">
        <v>259</v>
      </c>
      <c r="B14" s="300">
        <v>2.0319445697369802E-4</v>
      </c>
      <c r="C14" s="300">
        <v>1.9293515163741338E-4</v>
      </c>
      <c r="D14" s="300">
        <v>1.9385770647821048E-4</v>
      </c>
      <c r="E14" s="300">
        <v>1.922563435135801E-4</v>
      </c>
      <c r="F14" s="300">
        <v>1.9190480015818167E-4</v>
      </c>
    </row>
    <row r="15" spans="1:6" ht="15.75" x14ac:dyDescent="0.25">
      <c r="A15" s="7" t="s">
        <v>260</v>
      </c>
      <c r="B15" s="300">
        <v>1.4997683956095456E-3</v>
      </c>
      <c r="C15" s="300">
        <v>1.5237043718596644E-3</v>
      </c>
      <c r="D15" s="300">
        <v>1.4914840019668366E-3</v>
      </c>
      <c r="E15" s="300">
        <v>1.517053752340135E-3</v>
      </c>
      <c r="F15" s="300">
        <v>1.4709798126847473E-3</v>
      </c>
    </row>
    <row r="16" spans="1:6" ht="15.75" x14ac:dyDescent="0.25">
      <c r="A16" s="7" t="s">
        <v>261</v>
      </c>
      <c r="B16" s="300">
        <v>7.3036031033948127E-5</v>
      </c>
      <c r="C16" s="300">
        <v>7.0502351614818083E-5</v>
      </c>
      <c r="D16" s="300">
        <v>7.242836111237624E-5</v>
      </c>
      <c r="E16" s="300">
        <v>7.2097988148788568E-5</v>
      </c>
      <c r="F16" s="300">
        <v>7.0711491989334873E-5</v>
      </c>
    </row>
    <row r="17" spans="1:6" ht="15.75" x14ac:dyDescent="0.25">
      <c r="A17" s="7" t="s">
        <v>262</v>
      </c>
      <c r="B17" s="300">
        <v>1.109482607475634E-3</v>
      </c>
      <c r="C17" s="300">
        <v>9.8403322513821779E-4</v>
      </c>
      <c r="D17" s="300">
        <v>1.0833237421705247E-3</v>
      </c>
      <c r="E17" s="300">
        <v>9.9680619577550305E-4</v>
      </c>
      <c r="F17" s="300">
        <v>1.0292568028689845E-3</v>
      </c>
    </row>
    <row r="18" spans="1:6" ht="15.75" x14ac:dyDescent="0.25">
      <c r="A18" s="7" t="s">
        <v>263</v>
      </c>
      <c r="B18" s="300">
        <v>2.5821692314567054E-3</v>
      </c>
      <c r="C18" s="300">
        <v>2.6673772219226615E-3</v>
      </c>
      <c r="D18" s="300">
        <v>2.6384711090639088E-3</v>
      </c>
      <c r="E18" s="300">
        <v>2.6753260259729911E-3</v>
      </c>
      <c r="F18" s="300">
        <v>2.5508357636883699E-3</v>
      </c>
    </row>
    <row r="19" spans="1:6" ht="15.75" x14ac:dyDescent="0.25">
      <c r="A19" s="7" t="s">
        <v>264</v>
      </c>
      <c r="B19" s="300">
        <v>3.6121633063703162E-4</v>
      </c>
      <c r="C19" s="300">
        <v>3.6652115416054064E-4</v>
      </c>
      <c r="D19" s="300">
        <v>3.5260984415505053E-4</v>
      </c>
      <c r="E19" s="300">
        <v>3.6008705655431015E-4</v>
      </c>
      <c r="F19" s="300">
        <v>3.5972785729795041E-4</v>
      </c>
    </row>
    <row r="20" spans="1:6" ht="15.75" x14ac:dyDescent="0.25">
      <c r="A20" s="7" t="s">
        <v>265</v>
      </c>
      <c r="B20" s="300">
        <v>2.6402926178052894E-5</v>
      </c>
      <c r="C20" s="300">
        <v>1.7947837155049793E-5</v>
      </c>
      <c r="D20" s="300">
        <v>2.2805879583235117E-5</v>
      </c>
      <c r="E20" s="300">
        <v>2.6244431616969285E-5</v>
      </c>
      <c r="F20" s="300">
        <v>2.6479951594604437E-5</v>
      </c>
    </row>
    <row r="21" spans="1:6" s="55" customFormat="1" ht="16.5" thickBot="1" x14ac:dyDescent="0.3">
      <c r="A21" s="80" t="s">
        <v>266</v>
      </c>
      <c r="B21" s="301">
        <v>7.3332143371665975E-5</v>
      </c>
      <c r="C21" s="301">
        <v>7.9695661445431781E-5</v>
      </c>
      <c r="D21" s="301">
        <v>7.3598544920783283E-5</v>
      </c>
      <c r="E21" s="301">
        <v>7.1461700562657255E-5</v>
      </c>
      <c r="F21" s="301">
        <v>6.6338391274250441E-5</v>
      </c>
    </row>
    <row r="22" spans="1:6" s="55" customFormat="1" ht="16.5" thickBot="1" x14ac:dyDescent="0.3">
      <c r="A22" s="81" t="s">
        <v>267</v>
      </c>
      <c r="B22" s="302">
        <v>8.8438562714536549E-4</v>
      </c>
      <c r="C22" s="302">
        <v>9.0457469504496267E-4</v>
      </c>
      <c r="D22" s="302">
        <v>8.6450189113268852E-4</v>
      </c>
      <c r="E22" s="302">
        <v>8.7492475792915185E-4</v>
      </c>
      <c r="F22" s="302">
        <v>9.0623091972470108E-4</v>
      </c>
    </row>
    <row r="23" spans="1:6" ht="15.75" x14ac:dyDescent="0.25">
      <c r="A23" s="7" t="s">
        <v>268</v>
      </c>
      <c r="B23" s="300">
        <v>8.731373797351169E-4</v>
      </c>
      <c r="C23" s="300">
        <v>8.93154862347903E-4</v>
      </c>
      <c r="D23" s="300">
        <v>8.5369477726676246E-4</v>
      </c>
      <c r="E23" s="300">
        <v>8.6315864358981029E-4</v>
      </c>
      <c r="F23" s="300">
        <v>8.9511370551788392E-4</v>
      </c>
    </row>
    <row r="24" spans="1:6" ht="15.75" x14ac:dyDescent="0.25">
      <c r="A24" s="7" t="s">
        <v>269</v>
      </c>
      <c r="B24" s="300">
        <v>1.1248247410248755E-5</v>
      </c>
      <c r="C24" s="300">
        <v>1.1419832697059711E-5</v>
      </c>
      <c r="D24" s="300">
        <v>1.0807113865925888E-5</v>
      </c>
      <c r="E24" s="300">
        <v>1.1766114339341664E-5</v>
      </c>
      <c r="F24" s="300">
        <v>1.1117214206817203E-5</v>
      </c>
    </row>
    <row r="25" spans="1:6" ht="16.5" thickBot="1" x14ac:dyDescent="0.3">
      <c r="A25" s="82" t="s">
        <v>45</v>
      </c>
      <c r="B25" s="325">
        <v>2016</v>
      </c>
      <c r="C25" s="325">
        <v>2017</v>
      </c>
      <c r="D25" s="325">
        <v>2018</v>
      </c>
      <c r="E25" s="325">
        <v>2019</v>
      </c>
      <c r="F25" s="325">
        <v>2020</v>
      </c>
    </row>
    <row r="26" spans="1:6" s="55" customFormat="1" ht="16.5" thickBot="1" x14ac:dyDescent="0.3">
      <c r="A26" s="78" t="s">
        <v>270</v>
      </c>
      <c r="B26" s="299">
        <v>0.19477826224131226</v>
      </c>
      <c r="C26" s="299">
        <v>0.19115059846619975</v>
      </c>
      <c r="D26" s="299">
        <v>0.18390142208708254</v>
      </c>
      <c r="E26" s="299">
        <v>0.18539547692477623</v>
      </c>
      <c r="F26" s="299">
        <v>0.18835188954536455</v>
      </c>
    </row>
    <row r="27" spans="1:6" ht="16.5" thickBot="1" x14ac:dyDescent="0.3">
      <c r="A27" s="79" t="s">
        <v>271</v>
      </c>
      <c r="B27" s="299">
        <v>0.18634550480469544</v>
      </c>
      <c r="C27" s="299">
        <v>0.18263987025895922</v>
      </c>
      <c r="D27" s="299">
        <v>0.17554783295019907</v>
      </c>
      <c r="E27" s="299">
        <v>0.17693562282496131</v>
      </c>
      <c r="F27" s="299">
        <v>0.18011129056502825</v>
      </c>
    </row>
    <row r="28" spans="1:6" ht="16.5" thickBot="1" x14ac:dyDescent="0.3">
      <c r="A28" s="79" t="s">
        <v>272</v>
      </c>
      <c r="B28" s="299">
        <v>1.6827486636382717E-3</v>
      </c>
      <c r="C28" s="299">
        <v>1.6476470887979466E-3</v>
      </c>
      <c r="D28" s="299">
        <v>1.5919692311776703E-3</v>
      </c>
      <c r="E28" s="299">
        <v>1.5999894712013251E-3</v>
      </c>
      <c r="F28" s="299">
        <v>1.5591290651773388E-3</v>
      </c>
    </row>
    <row r="29" spans="1:6" ht="15.75" x14ac:dyDescent="0.25">
      <c r="A29" s="7" t="s">
        <v>273</v>
      </c>
      <c r="B29" s="300">
        <v>8.0826025141769568E-4</v>
      </c>
      <c r="C29" s="300">
        <v>7.7863174445928773E-4</v>
      </c>
      <c r="D29" s="300">
        <v>7.551761097656371E-4</v>
      </c>
      <c r="E29" s="300">
        <v>7.6141275822415961E-4</v>
      </c>
      <c r="F29" s="300">
        <v>7.3704662147113117E-4</v>
      </c>
    </row>
    <row r="30" spans="1:6" ht="15.75" x14ac:dyDescent="0.25">
      <c r="A30" s="7" t="s">
        <v>274</v>
      </c>
      <c r="B30" s="300">
        <v>5.9494732908375511E-4</v>
      </c>
      <c r="C30" s="300">
        <v>5.921472137820202E-4</v>
      </c>
      <c r="D30" s="300">
        <v>5.700932141371797E-4</v>
      </c>
      <c r="E30" s="300">
        <v>5.6778419576201792E-4</v>
      </c>
      <c r="F30" s="300">
        <v>5.5764589589934728E-4</v>
      </c>
    </row>
    <row r="31" spans="1:6" ht="15.75" x14ac:dyDescent="0.25">
      <c r="A31" s="7" t="s">
        <v>275</v>
      </c>
      <c r="B31" s="300">
        <v>2.7954108313682101E-4</v>
      </c>
      <c r="C31" s="300">
        <v>2.7686813055663863E-4</v>
      </c>
      <c r="D31" s="300">
        <v>2.6669990727485351E-4</v>
      </c>
      <c r="E31" s="300">
        <v>2.7079251721514745E-4</v>
      </c>
      <c r="F31" s="300">
        <v>2.6443654780686015E-4</v>
      </c>
    </row>
    <row r="32" spans="1:6" s="55" customFormat="1" ht="16.5" thickBot="1" x14ac:dyDescent="0.3">
      <c r="A32" s="80" t="s">
        <v>276</v>
      </c>
      <c r="B32" s="301">
        <v>5.7923239845594308E-3</v>
      </c>
      <c r="C32" s="301">
        <v>5.8788129999609801E-3</v>
      </c>
      <c r="D32" s="301">
        <v>5.8235194696523111E-3</v>
      </c>
      <c r="E32" s="301">
        <v>5.9134781701218305E-3</v>
      </c>
      <c r="F32" s="301">
        <v>5.7089006041600382E-3</v>
      </c>
    </row>
    <row r="33" spans="1:6" ht="15.75" x14ac:dyDescent="0.25">
      <c r="A33" s="7" t="s">
        <v>277</v>
      </c>
      <c r="B33" s="300">
        <v>8.6448381844114728E-5</v>
      </c>
      <c r="C33" s="300">
        <v>8.6536185422503157E-5</v>
      </c>
      <c r="D33" s="300">
        <v>8.5417176081977787E-5</v>
      </c>
      <c r="E33" s="300">
        <v>9.3659360283660211E-5</v>
      </c>
      <c r="F33" s="300">
        <v>8.4497032064107812E-5</v>
      </c>
    </row>
    <row r="34" spans="1:6" ht="15.75" x14ac:dyDescent="0.25">
      <c r="A34" s="7" t="s">
        <v>278</v>
      </c>
      <c r="B34" s="300">
        <v>2.0319445697369802E-4</v>
      </c>
      <c r="C34" s="300">
        <v>1.9211624319051074E-4</v>
      </c>
      <c r="D34" s="300">
        <v>1.9378923827918369E-4</v>
      </c>
      <c r="E34" s="300">
        <v>1.9213060325357442E-4</v>
      </c>
      <c r="F34" s="300">
        <v>1.9189090561876873E-4</v>
      </c>
    </row>
    <row r="35" spans="1:6" ht="15.75" x14ac:dyDescent="0.25">
      <c r="A35" s="7" t="s">
        <v>279</v>
      </c>
      <c r="B35" s="300">
        <v>1.4990217940710712E-3</v>
      </c>
      <c r="C35" s="300">
        <v>1.5230522838505763E-3</v>
      </c>
      <c r="D35" s="300">
        <v>1.4914682925486508E-3</v>
      </c>
      <c r="E35" s="300">
        <v>1.5170535581244713E-3</v>
      </c>
      <c r="F35" s="300">
        <v>1.4709798126847473E-3</v>
      </c>
    </row>
    <row r="36" spans="1:6" ht="15.75" x14ac:dyDescent="0.25">
      <c r="A36" s="7" t="s">
        <v>280</v>
      </c>
      <c r="B36" s="300">
        <v>7.3035803427416767E-5</v>
      </c>
      <c r="C36" s="300">
        <v>7.0366047374837977E-5</v>
      </c>
      <c r="D36" s="300">
        <v>7.2424459787431473E-5</v>
      </c>
      <c r="E36" s="300">
        <v>7.2097988148788568E-5</v>
      </c>
      <c r="F36" s="300">
        <v>7.0711491989334873E-5</v>
      </c>
    </row>
    <row r="37" spans="1:6" ht="15.75" x14ac:dyDescent="0.25">
      <c r="A37" s="7" t="s">
        <v>281</v>
      </c>
      <c r="B37" s="300">
        <v>9.8778012266864971E-4</v>
      </c>
      <c r="C37" s="300">
        <v>9.6043364901778668E-4</v>
      </c>
      <c r="D37" s="300">
        <v>9.6660623277715308E-4</v>
      </c>
      <c r="E37" s="300">
        <v>9.768858155302059E-4</v>
      </c>
      <c r="F37" s="300">
        <v>9.5377778922215491E-4</v>
      </c>
    </row>
    <row r="38" spans="1:6" ht="15.75" x14ac:dyDescent="0.25">
      <c r="A38" s="7" t="s">
        <v>282</v>
      </c>
      <c r="B38" s="300">
        <v>2.5554279345106853E-3</v>
      </c>
      <c r="C38" s="300">
        <v>2.6619263055352575E-3</v>
      </c>
      <c r="D38" s="300">
        <v>2.6383986487907656E-3</v>
      </c>
      <c r="E38" s="300">
        <v>2.6753204757287413E-3</v>
      </c>
      <c r="F38" s="300">
        <v>2.5508357636883699E-3</v>
      </c>
    </row>
    <row r="39" spans="1:6" ht="15.75" x14ac:dyDescent="0.25">
      <c r="A39" s="7" t="s">
        <v>283</v>
      </c>
      <c r="B39" s="300">
        <v>3.610125648857421E-4</v>
      </c>
      <c r="C39" s="300">
        <v>3.6643444841445895E-4</v>
      </c>
      <c r="D39" s="300">
        <v>3.5260954180391275E-4</v>
      </c>
      <c r="E39" s="300">
        <v>3.6008593743542015E-4</v>
      </c>
      <c r="F39" s="300">
        <v>3.5972785729795041E-4</v>
      </c>
    </row>
    <row r="40" spans="1:6" ht="15.75" x14ac:dyDescent="0.25">
      <c r="A40" s="7" t="s">
        <v>284</v>
      </c>
      <c r="B40" s="300">
        <v>2.6402926178052894E-5</v>
      </c>
      <c r="C40" s="300">
        <v>1.7947837155049793E-5</v>
      </c>
      <c r="D40" s="300">
        <v>2.2805879583235117E-5</v>
      </c>
      <c r="E40" s="300">
        <v>2.6244431616969285E-5</v>
      </c>
      <c r="F40" s="300">
        <v>2.6479951594604437E-5</v>
      </c>
    </row>
    <row r="41" spans="1:6" ht="16.5" thickBot="1" x14ac:dyDescent="0.3">
      <c r="A41" s="80" t="s">
        <v>285</v>
      </c>
      <c r="B41" s="301">
        <v>7.3332143371665975E-5</v>
      </c>
      <c r="C41" s="301">
        <v>7.9695661445431781E-5</v>
      </c>
      <c r="D41" s="301">
        <v>7.3598544920783283E-5</v>
      </c>
      <c r="E41" s="301">
        <v>7.1461700562657255E-5</v>
      </c>
      <c r="F41" s="301">
        <v>6.6338391274250441E-5</v>
      </c>
    </row>
    <row r="42" spans="1:6" ht="16.5" thickBot="1" x14ac:dyDescent="0.3">
      <c r="A42" s="81" t="s">
        <v>286</v>
      </c>
      <c r="B42" s="302">
        <v>8.8435264504744377E-4</v>
      </c>
      <c r="C42" s="302">
        <v>9.0457245703615575E-4</v>
      </c>
      <c r="D42" s="302">
        <v>8.6450189113268852E-4</v>
      </c>
      <c r="E42" s="302">
        <v>8.7492475792915185E-4</v>
      </c>
      <c r="F42" s="302">
        <v>9.0623091972470108E-4</v>
      </c>
    </row>
    <row r="43" spans="1:6" ht="15.75" x14ac:dyDescent="0.25">
      <c r="A43" s="7" t="s">
        <v>287</v>
      </c>
      <c r="B43" s="300">
        <v>8.731373797351169E-4</v>
      </c>
      <c r="C43" s="300">
        <v>8.9315262433909619E-4</v>
      </c>
      <c r="D43" s="300">
        <v>8.5369477726676246E-4</v>
      </c>
      <c r="E43" s="300">
        <v>8.6315864358981029E-4</v>
      </c>
      <c r="F43" s="300">
        <v>8.9511370551788392E-4</v>
      </c>
    </row>
    <row r="44" spans="1:6" ht="16.5" thickBot="1" x14ac:dyDescent="0.3">
      <c r="A44" s="243" t="s">
        <v>288</v>
      </c>
      <c r="B44" s="303">
        <v>1.1215265312326935E-5</v>
      </c>
      <c r="C44" s="303">
        <v>1.1419832697059711E-5</v>
      </c>
      <c r="D44" s="303">
        <v>1.0807113865925888E-5</v>
      </c>
      <c r="E44" s="303">
        <v>1.1766114339341664E-5</v>
      </c>
      <c r="F44" s="303">
        <v>1.1117214206817203E-5</v>
      </c>
    </row>
    <row r="45" spans="1:6" ht="15.75" thickBot="1" x14ac:dyDescent="0.3"/>
    <row r="46" spans="1:6" ht="16.5" thickBot="1" x14ac:dyDescent="0.3">
      <c r="A46" s="105" t="s">
        <v>45</v>
      </c>
      <c r="B46" s="119">
        <v>2016</v>
      </c>
      <c r="C46" s="119">
        <v>2017</v>
      </c>
      <c r="D46" s="119">
        <v>2018</v>
      </c>
      <c r="E46" s="119">
        <v>2019</v>
      </c>
      <c r="F46" s="119">
        <v>2020</v>
      </c>
    </row>
    <row r="47" spans="1:6" ht="16.5" thickBot="1" x14ac:dyDescent="0.3">
      <c r="A47" s="81" t="s">
        <v>314</v>
      </c>
      <c r="B47" s="267">
        <v>6269328</v>
      </c>
      <c r="C47" s="267">
        <v>6585478.9999999925</v>
      </c>
      <c r="D47" s="267">
        <v>7004141</v>
      </c>
      <c r="E47" s="267">
        <v>7407023.5734999916</v>
      </c>
      <c r="F47" s="267">
        <v>7447858.2502464009</v>
      </c>
    </row>
    <row r="48" spans="1:6" s="11" customFormat="1" ht="11.25" customHeight="1" x14ac:dyDescent="0.25">
      <c r="A48" s="42"/>
      <c r="B48" s="130"/>
      <c r="C48" s="130"/>
      <c r="D48" s="130"/>
      <c r="E48" s="130"/>
      <c r="F48" s="130"/>
    </row>
    <row r="49" spans="1:6" s="11" customFormat="1" x14ac:dyDescent="0.25">
      <c r="A49" s="237" t="s">
        <v>414</v>
      </c>
      <c r="B49" s="130"/>
      <c r="C49" s="130"/>
      <c r="D49" s="130"/>
      <c r="E49" s="130"/>
      <c r="F49" s="130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KC289"/>
  <sheetViews>
    <sheetView showGridLines="0" zoomScale="90" zoomScaleNormal="90" workbookViewId="0">
      <pane ySplit="6" topLeftCell="A7" activePane="bottomLeft" state="frozen"/>
      <selection activeCell="B1" sqref="B1:B1048576"/>
      <selection pane="bottomLeft" activeCell="N2" sqref="N2"/>
    </sheetView>
  </sheetViews>
  <sheetFormatPr defaultColWidth="9.140625" defaultRowHeight="15" x14ac:dyDescent="0.25"/>
  <cols>
    <col min="1" max="1" width="64.42578125" style="137" customWidth="1"/>
    <col min="2" max="2" width="11.7109375" style="389" customWidth="1"/>
    <col min="3" max="3" width="10.140625" style="389" hidden="1" customWidth="1"/>
    <col min="4" max="4" width="11.7109375" style="389" customWidth="1"/>
    <col min="5" max="5" width="11.5703125" style="137" customWidth="1"/>
    <col min="6" max="6" width="8.7109375" style="137" bestFit="1" customWidth="1"/>
    <col min="7" max="7" width="11.5703125" style="137" bestFit="1" customWidth="1"/>
    <col min="8" max="8" width="9.85546875" style="137" customWidth="1"/>
    <col min="9" max="9" width="12.85546875" style="137" customWidth="1"/>
    <col min="10" max="10" width="10.42578125" style="137" hidden="1" customWidth="1"/>
    <col min="11" max="11" width="12.5703125" style="137" customWidth="1"/>
    <col min="12" max="12" width="12.85546875" style="140" hidden="1" customWidth="1"/>
    <col min="13" max="13" width="12.5703125" style="137" bestFit="1" customWidth="1"/>
    <col min="14" max="14" width="8.7109375" style="137" bestFit="1" customWidth="1"/>
    <col min="15" max="15" width="13.140625" style="137" bestFit="1" customWidth="1"/>
    <col min="16" max="16" width="9.7109375" style="137" bestFit="1" customWidth="1"/>
    <col min="17" max="17" width="12.28515625" style="137" customWidth="1"/>
    <col min="18" max="18" width="12.42578125" style="137" customWidth="1"/>
    <col min="19" max="19" width="12.140625" style="137" customWidth="1"/>
    <col min="20" max="20" width="7.85546875" style="137" bestFit="1" customWidth="1"/>
    <col min="21" max="24" width="11.140625" style="137" bestFit="1" customWidth="1"/>
    <col min="25" max="25" width="11.7109375" style="137" bestFit="1" customWidth="1"/>
    <col min="26" max="26" width="11.140625" style="137" bestFit="1" customWidth="1"/>
    <col min="27" max="29" width="11.7109375" style="137" bestFit="1" customWidth="1"/>
    <col min="30" max="31" width="11.140625" style="137" bestFit="1" customWidth="1"/>
    <col min="32" max="32" width="11.7109375" style="137" bestFit="1" customWidth="1"/>
    <col min="33" max="33" width="11.140625" style="137" bestFit="1" customWidth="1"/>
    <col min="34" max="165" width="11.7109375" style="137" bestFit="1" customWidth="1"/>
    <col min="166" max="166" width="12.140625" style="137" bestFit="1" customWidth="1"/>
    <col min="167" max="180" width="11.7109375" style="137" bestFit="1" customWidth="1"/>
    <col min="181" max="182" width="12.140625" style="137" bestFit="1" customWidth="1"/>
    <col min="183" max="192" width="11.7109375" style="137" bestFit="1" customWidth="1"/>
    <col min="193" max="194" width="12.140625" style="137" bestFit="1" customWidth="1"/>
    <col min="195" max="196" width="11.7109375" style="137" bestFit="1" customWidth="1"/>
    <col min="197" max="197" width="12.140625" style="137" bestFit="1" customWidth="1"/>
    <col min="198" max="202" width="11.7109375" style="137" bestFit="1" customWidth="1"/>
    <col min="203" max="206" width="12.140625" style="137" bestFit="1" customWidth="1"/>
    <col min="207" max="208" width="11.7109375" style="137" bestFit="1" customWidth="1"/>
    <col min="209" max="209" width="12.140625" style="137" bestFit="1" customWidth="1"/>
    <col min="210" max="211" width="11.7109375" style="137" bestFit="1" customWidth="1"/>
    <col min="212" max="212" width="12.140625" style="137" bestFit="1" customWidth="1"/>
    <col min="213" max="214" width="11.7109375" style="137" bestFit="1" customWidth="1"/>
    <col min="215" max="218" width="12.140625" style="137" bestFit="1" customWidth="1"/>
    <col min="219" max="220" width="11.7109375" style="137" bestFit="1" customWidth="1"/>
    <col min="221" max="221" width="12.140625" style="137" bestFit="1" customWidth="1"/>
    <col min="222" max="223" width="11.7109375" style="137" bestFit="1" customWidth="1"/>
    <col min="224" max="224" width="12.140625" style="137" bestFit="1" customWidth="1"/>
    <col min="225" max="226" width="11.7109375" style="137" bestFit="1" customWidth="1"/>
    <col min="227" max="227" width="12.140625" style="137" bestFit="1" customWidth="1"/>
    <col min="228" max="228" width="11.7109375" style="137" bestFit="1" customWidth="1"/>
    <col min="229" max="230" width="12.140625" style="137" bestFit="1" customWidth="1"/>
    <col min="231" max="232" width="11.7109375" style="137" bestFit="1" customWidth="1"/>
    <col min="233" max="233" width="12.140625" style="137" bestFit="1" customWidth="1"/>
    <col min="234" max="234" width="11.7109375" style="137" bestFit="1" customWidth="1"/>
    <col min="235" max="236" width="12.140625" style="137" bestFit="1" customWidth="1"/>
    <col min="237" max="237" width="11.7109375" style="137" bestFit="1" customWidth="1"/>
    <col min="238" max="238" width="12.140625" style="137" bestFit="1" customWidth="1"/>
    <col min="239" max="239" width="12.85546875" style="137" bestFit="1" customWidth="1"/>
    <col min="240" max="242" width="12.140625" style="137" bestFit="1" customWidth="1"/>
    <col min="243" max="243" width="11.7109375" style="137" bestFit="1" customWidth="1"/>
    <col min="244" max="253" width="12.140625" style="137" bestFit="1" customWidth="1"/>
    <col min="254" max="254" width="12.85546875" style="137" bestFit="1" customWidth="1"/>
    <col min="255" max="265" width="12.140625" style="137" bestFit="1" customWidth="1"/>
    <col min="266" max="266" width="12.85546875" style="137" bestFit="1" customWidth="1"/>
    <col min="267" max="277" width="12.140625" style="137" bestFit="1" customWidth="1"/>
    <col min="278" max="278" width="12.85546875" style="137" bestFit="1" customWidth="1"/>
    <col min="279" max="289" width="12.140625" style="137" bestFit="1" customWidth="1"/>
    <col min="290" max="16384" width="9.140625" style="137"/>
  </cols>
  <sheetData>
    <row r="1" spans="1:271" x14ac:dyDescent="0.25">
      <c r="A1" s="309" t="s">
        <v>527</v>
      </c>
      <c r="G1" s="129"/>
      <c r="H1" s="188"/>
      <c r="I1" s="129"/>
      <c r="J1" s="129"/>
    </row>
    <row r="2" spans="1:271" s="55" customFormat="1" ht="17.25" x14ac:dyDescent="0.25">
      <c r="A2" s="54" t="s">
        <v>419</v>
      </c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71" s="55" customFormat="1" ht="17.25" x14ac:dyDescent="0.25">
      <c r="A3" s="54" t="s">
        <v>773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144"/>
      <c r="V3" s="144"/>
      <c r="W3" s="144"/>
      <c r="X3" s="144"/>
      <c r="Y3" s="14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71" s="55" customFormat="1" ht="11.25" customHeight="1" x14ac:dyDescent="0.25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</row>
    <row r="5" spans="1:271" x14ac:dyDescent="0.25">
      <c r="A5" s="404" t="s">
        <v>8</v>
      </c>
      <c r="B5" s="400" t="s">
        <v>754</v>
      </c>
      <c r="C5" s="402"/>
      <c r="D5" s="401"/>
      <c r="E5" s="406" t="s">
        <v>370</v>
      </c>
      <c r="F5" s="407"/>
      <c r="G5" s="399" t="s">
        <v>371</v>
      </c>
      <c r="H5" s="399"/>
      <c r="I5" s="400" t="s">
        <v>755</v>
      </c>
      <c r="J5" s="402"/>
      <c r="K5" s="402"/>
      <c r="L5" s="403"/>
      <c r="M5" s="406" t="s">
        <v>370</v>
      </c>
      <c r="N5" s="407"/>
      <c r="O5" s="399" t="s">
        <v>371</v>
      </c>
      <c r="P5" s="399"/>
      <c r="Q5" s="400" t="s">
        <v>531</v>
      </c>
      <c r="R5" s="401"/>
      <c r="S5" s="399" t="s">
        <v>371</v>
      </c>
      <c r="T5" s="399"/>
    </row>
    <row r="6" spans="1:271" ht="15.75" thickBot="1" x14ac:dyDescent="0.3">
      <c r="A6" s="405"/>
      <c r="B6" s="311">
        <v>2020</v>
      </c>
      <c r="C6" s="133" t="s">
        <v>757</v>
      </c>
      <c r="D6" s="393">
        <v>2021</v>
      </c>
      <c r="E6" s="131" t="s">
        <v>372</v>
      </c>
      <c r="F6" s="132" t="s">
        <v>373</v>
      </c>
      <c r="G6" s="133" t="s">
        <v>372</v>
      </c>
      <c r="H6" s="133" t="s">
        <v>373</v>
      </c>
      <c r="I6" s="139">
        <v>2020</v>
      </c>
      <c r="J6" s="133" t="s">
        <v>757</v>
      </c>
      <c r="K6" s="133">
        <v>2021</v>
      </c>
      <c r="L6" s="133" t="s">
        <v>758</v>
      </c>
      <c r="M6" s="131" t="s">
        <v>372</v>
      </c>
      <c r="N6" s="132" t="s">
        <v>373</v>
      </c>
      <c r="O6" s="133" t="s">
        <v>372</v>
      </c>
      <c r="P6" s="133" t="s">
        <v>373</v>
      </c>
      <c r="Q6" s="311">
        <v>2020</v>
      </c>
      <c r="R6" s="138">
        <v>2021</v>
      </c>
      <c r="S6" s="133" t="s">
        <v>372</v>
      </c>
      <c r="T6" s="133" t="s">
        <v>373</v>
      </c>
    </row>
    <row r="7" spans="1:271" s="55" customFormat="1" ht="18.75" thickBot="1" x14ac:dyDescent="0.3">
      <c r="A7" s="150" t="s">
        <v>318</v>
      </c>
      <c r="B7" s="200">
        <v>111080.60793915001</v>
      </c>
      <c r="C7" s="200">
        <v>117855.94578740046</v>
      </c>
      <c r="D7" s="200">
        <v>141873.15753124998</v>
      </c>
      <c r="E7" s="200">
        <v>30792.549592099967</v>
      </c>
      <c r="F7" s="141">
        <v>0.27720904812627722</v>
      </c>
      <c r="G7" s="200">
        <v>24017.211743849519</v>
      </c>
      <c r="H7" s="141">
        <v>0.20378447250488324</v>
      </c>
      <c r="I7" s="200">
        <v>400841.21052198001</v>
      </c>
      <c r="J7" s="200">
        <v>425967.3809375228</v>
      </c>
      <c r="K7" s="200">
        <v>453761.68627208995</v>
      </c>
      <c r="L7" s="200">
        <v>458240.36124963901</v>
      </c>
      <c r="M7" s="200">
        <v>52920.475750109938</v>
      </c>
      <c r="N7" s="141">
        <v>0.13202354039694744</v>
      </c>
      <c r="O7" s="200">
        <v>32272.980312116211</v>
      </c>
      <c r="P7" s="141">
        <v>7.5763971037138486E-2</v>
      </c>
      <c r="Q7" s="200">
        <v>1773975.2125632092</v>
      </c>
      <c r="R7" s="200">
        <v>1577376.5269953578</v>
      </c>
      <c r="S7" s="200">
        <v>-196598.68556785141</v>
      </c>
      <c r="T7" s="141">
        <v>-0.11082380642950856</v>
      </c>
    </row>
    <row r="8" spans="1:271" ht="15.75" x14ac:dyDescent="0.25">
      <c r="A8" s="151" t="s">
        <v>106</v>
      </c>
      <c r="B8" s="201">
        <v>68709.96472465001</v>
      </c>
      <c r="C8" s="201">
        <v>72900.914280902827</v>
      </c>
      <c r="D8" s="201">
        <v>91327.289873629998</v>
      </c>
      <c r="E8" s="201">
        <v>22617.325148979988</v>
      </c>
      <c r="F8" s="122">
        <v>0.32917096144085078</v>
      </c>
      <c r="G8" s="201">
        <v>18426.37559272717</v>
      </c>
      <c r="H8" s="122">
        <v>0.25275918381114398</v>
      </c>
      <c r="I8" s="201">
        <v>260966.77997874998</v>
      </c>
      <c r="J8" s="201">
        <v>277349.27637117682</v>
      </c>
      <c r="K8" s="201">
        <v>302736.78093036992</v>
      </c>
      <c r="L8" s="201">
        <v>305826.4018322982</v>
      </c>
      <c r="M8" s="201">
        <v>41770.000951619935</v>
      </c>
      <c r="N8" s="122">
        <v>0.16005869005634044</v>
      </c>
      <c r="O8" s="201">
        <v>28477.125461121381</v>
      </c>
      <c r="P8" s="122">
        <v>0.10267604023963782</v>
      </c>
      <c r="Q8" s="201">
        <v>1028549.2850587236</v>
      </c>
      <c r="R8" s="201">
        <v>975774.48849691171</v>
      </c>
      <c r="S8" s="201">
        <v>-52774.796561811934</v>
      </c>
      <c r="T8" s="122">
        <v>-5.1309934612223107E-2</v>
      </c>
    </row>
    <row r="9" spans="1:271" ht="15.75" x14ac:dyDescent="0.25">
      <c r="A9" s="152" t="s">
        <v>107</v>
      </c>
      <c r="B9" s="202">
        <v>3900.8360730200002</v>
      </c>
      <c r="C9" s="202">
        <v>4138.7667323465239</v>
      </c>
      <c r="D9" s="202">
        <v>6091.0444401699988</v>
      </c>
      <c r="E9" s="202">
        <v>2190.2083671499986</v>
      </c>
      <c r="F9" s="142">
        <v>0.56147152204074924</v>
      </c>
      <c r="G9" s="202">
        <v>1952.2777078234749</v>
      </c>
      <c r="H9" s="142">
        <v>0.47170518032955372</v>
      </c>
      <c r="I9" s="202">
        <v>11256.368520619999</v>
      </c>
      <c r="J9" s="202">
        <v>11959.256682136202</v>
      </c>
      <c r="K9" s="202">
        <v>15881.454472300002</v>
      </c>
      <c r="L9" s="202">
        <v>16015.707024804147</v>
      </c>
      <c r="M9" s="202">
        <v>4625.0859516800028</v>
      </c>
      <c r="N9" s="142">
        <v>0.41088615242185178</v>
      </c>
      <c r="O9" s="202">
        <v>4056.4503426679457</v>
      </c>
      <c r="P9" s="142">
        <v>0.33918916956830208</v>
      </c>
      <c r="Q9" s="202">
        <v>47486.228213425849</v>
      </c>
      <c r="R9" s="202">
        <v>52215.44047336885</v>
      </c>
      <c r="S9" s="202">
        <v>4729.2122599430004</v>
      </c>
      <c r="T9" s="142">
        <v>9.9591238088812942E-2</v>
      </c>
    </row>
    <row r="10" spans="1:271" ht="15.75" x14ac:dyDescent="0.25">
      <c r="A10" s="153" t="s">
        <v>108</v>
      </c>
      <c r="B10" s="203">
        <v>4000.1845207600004</v>
      </c>
      <c r="C10" s="203">
        <v>4244.1749173406315</v>
      </c>
      <c r="D10" s="203">
        <v>6558.7440163800002</v>
      </c>
      <c r="E10" s="203">
        <v>2558.5594956199998</v>
      </c>
      <c r="F10" s="34">
        <v>0.63961036855717235</v>
      </c>
      <c r="G10" s="203">
        <v>2314.5690990393687</v>
      </c>
      <c r="H10" s="34">
        <v>0.54535195747532017</v>
      </c>
      <c r="I10" s="203">
        <v>12119.386404119999</v>
      </c>
      <c r="J10" s="203">
        <v>12875.588701757049</v>
      </c>
      <c r="K10" s="203">
        <v>17123.81362203</v>
      </c>
      <c r="L10" s="203">
        <v>17269.676212644939</v>
      </c>
      <c r="M10" s="203">
        <v>5004.4272179100008</v>
      </c>
      <c r="N10" s="34">
        <v>0.41292744129428366</v>
      </c>
      <c r="O10" s="203">
        <v>4394.0875108878899</v>
      </c>
      <c r="P10" s="34">
        <v>0.34127274586584588</v>
      </c>
      <c r="Q10" s="203">
        <v>56036.945227904376</v>
      </c>
      <c r="R10" s="203">
        <v>64004.68870856228</v>
      </c>
      <c r="S10" s="203">
        <v>7967.743480657904</v>
      </c>
      <c r="T10" s="34">
        <v>0.14218732745428556</v>
      </c>
    </row>
    <row r="11" spans="1:271" ht="15.75" x14ac:dyDescent="0.25">
      <c r="A11" s="154" t="s">
        <v>142</v>
      </c>
      <c r="B11" s="202">
        <v>460.74404914000002</v>
      </c>
      <c r="C11" s="202">
        <v>488.84703356194763</v>
      </c>
      <c r="D11" s="202">
        <v>435.86865607999999</v>
      </c>
      <c r="E11" s="202">
        <v>-24.875393060000022</v>
      </c>
      <c r="F11" s="142">
        <v>-5.3989613336148538E-2</v>
      </c>
      <c r="G11" s="202">
        <v>-52.978377481947632</v>
      </c>
      <c r="H11" s="142">
        <v>-0.10837414128490178</v>
      </c>
      <c r="I11" s="202">
        <v>1459.96058548</v>
      </c>
      <c r="J11" s="202">
        <v>1551.1550112864654</v>
      </c>
      <c r="K11" s="202">
        <v>1485.92513695</v>
      </c>
      <c r="L11" s="202">
        <v>1500.7518806692535</v>
      </c>
      <c r="M11" s="202">
        <v>25.96455147000006</v>
      </c>
      <c r="N11" s="142">
        <v>1.7784419475587104E-2</v>
      </c>
      <c r="O11" s="202">
        <v>-50.4031306172119</v>
      </c>
      <c r="P11" s="142">
        <v>-3.2493935325915352E-2</v>
      </c>
      <c r="Q11" s="202">
        <v>5845.2554212655496</v>
      </c>
      <c r="R11" s="202">
        <v>6250.2936091509428</v>
      </c>
      <c r="S11" s="202">
        <v>405.0381878853932</v>
      </c>
      <c r="T11" s="142">
        <v>6.9293496809708074E-2</v>
      </c>
    </row>
    <row r="12" spans="1:271" ht="15.75" x14ac:dyDescent="0.25">
      <c r="A12" s="135" t="s">
        <v>143</v>
      </c>
      <c r="B12" s="203">
        <v>174.83059882000001</v>
      </c>
      <c r="C12" s="203">
        <v>185.49435368409226</v>
      </c>
      <c r="D12" s="203">
        <v>220.66676107000001</v>
      </c>
      <c r="E12" s="203">
        <v>45.836162250000001</v>
      </c>
      <c r="F12" s="34">
        <v>0.26217471403384857</v>
      </c>
      <c r="G12" s="203">
        <v>35.172407385907746</v>
      </c>
      <c r="H12" s="34">
        <v>0.1896144367057577</v>
      </c>
      <c r="I12" s="203">
        <v>849.17524510999988</v>
      </c>
      <c r="J12" s="203">
        <v>902.46094358969788</v>
      </c>
      <c r="K12" s="203">
        <v>777.24673412000004</v>
      </c>
      <c r="L12" s="203">
        <v>784.8683258841088</v>
      </c>
      <c r="M12" s="203">
        <v>-71.928510989999836</v>
      </c>
      <c r="N12" s="34">
        <v>-8.470396588242797E-2</v>
      </c>
      <c r="O12" s="203">
        <v>-117.59261770558908</v>
      </c>
      <c r="P12" s="34">
        <v>-0.13030216824436042</v>
      </c>
      <c r="Q12" s="203">
        <v>3635.2439488688078</v>
      </c>
      <c r="R12" s="203">
        <v>3024.7474665777495</v>
      </c>
      <c r="S12" s="203">
        <v>-610.49648229105833</v>
      </c>
      <c r="T12" s="34">
        <v>-0.1679382431765078</v>
      </c>
    </row>
    <row r="13" spans="1:271" ht="15.75" x14ac:dyDescent="0.25">
      <c r="A13" s="154" t="s">
        <v>144</v>
      </c>
      <c r="B13" s="202">
        <v>292.83446750000002</v>
      </c>
      <c r="C13" s="202">
        <v>310.69584301580454</v>
      </c>
      <c r="D13" s="202">
        <v>210.11749609</v>
      </c>
      <c r="E13" s="202">
        <v>-82.716971410000014</v>
      </c>
      <c r="F13" s="142">
        <v>-0.28247006616459863</v>
      </c>
      <c r="G13" s="202">
        <v>-100.57834692580454</v>
      </c>
      <c r="H13" s="142">
        <v>-0.32371964152957239</v>
      </c>
      <c r="I13" s="202">
        <v>866.58172837999996</v>
      </c>
      <c r="J13" s="202">
        <v>920.84564467307018</v>
      </c>
      <c r="K13" s="202">
        <v>908.51850983000008</v>
      </c>
      <c r="L13" s="202">
        <v>918.21286716810869</v>
      </c>
      <c r="M13" s="202">
        <v>41.936781450000126</v>
      </c>
      <c r="N13" s="142">
        <v>4.8393336804362738E-2</v>
      </c>
      <c r="O13" s="202">
        <v>-2.6327775049614957</v>
      </c>
      <c r="P13" s="142">
        <v>-2.8590866669041112E-3</v>
      </c>
      <c r="Q13" s="202">
        <v>5395.625502983974</v>
      </c>
      <c r="R13" s="202">
        <v>3622.052189885062</v>
      </c>
      <c r="S13" s="202">
        <v>-1773.573313098912</v>
      </c>
      <c r="T13" s="142">
        <v>-0.3287057843651422</v>
      </c>
    </row>
    <row r="14" spans="1:271" ht="15.75" x14ac:dyDescent="0.25">
      <c r="A14" s="135" t="s">
        <v>145</v>
      </c>
      <c r="B14" s="203">
        <v>1760.3384729100003</v>
      </c>
      <c r="C14" s="203">
        <v>1867.7099403741688</v>
      </c>
      <c r="D14" s="203">
        <v>2998.1183972999997</v>
      </c>
      <c r="E14" s="203">
        <v>1237.7799243899995</v>
      </c>
      <c r="F14" s="34">
        <v>0.70314882247834765</v>
      </c>
      <c r="G14" s="203">
        <v>1130.4084569258309</v>
      </c>
      <c r="H14" s="34">
        <v>0.60523769376061143</v>
      </c>
      <c r="I14" s="203">
        <v>4967.1054853799997</v>
      </c>
      <c r="J14" s="203">
        <v>5277.0955581305361</v>
      </c>
      <c r="K14" s="203">
        <v>7652.1855498199993</v>
      </c>
      <c r="L14" s="203">
        <v>7715.9478702195738</v>
      </c>
      <c r="M14" s="203">
        <v>2685.0800644399997</v>
      </c>
      <c r="N14" s="34">
        <v>0.54057238613980885</v>
      </c>
      <c r="O14" s="203">
        <v>2438.8523120890377</v>
      </c>
      <c r="P14" s="34">
        <v>0.46215807260329878</v>
      </c>
      <c r="Q14" s="203">
        <v>21137.122059195375</v>
      </c>
      <c r="R14" s="203">
        <v>25528.920411166415</v>
      </c>
      <c r="S14" s="203">
        <v>4391.7983519710397</v>
      </c>
      <c r="T14" s="34">
        <v>0.20777655253499641</v>
      </c>
    </row>
    <row r="15" spans="1:271" ht="15.75" x14ac:dyDescent="0.25">
      <c r="A15" s="154" t="s">
        <v>146</v>
      </c>
      <c r="B15" s="202">
        <v>1311.43693239</v>
      </c>
      <c r="C15" s="202">
        <v>1391.4277467046179</v>
      </c>
      <c r="D15" s="202">
        <v>2693.9727058400008</v>
      </c>
      <c r="E15" s="202">
        <v>1382.5357734500008</v>
      </c>
      <c r="F15" s="142">
        <v>1.0542144569090548</v>
      </c>
      <c r="G15" s="202">
        <v>1302.5449591353829</v>
      </c>
      <c r="H15" s="142">
        <v>0.93612116203680706</v>
      </c>
      <c r="I15" s="202">
        <v>3976.5633597699998</v>
      </c>
      <c r="J15" s="202">
        <v>4224.0315440772783</v>
      </c>
      <c r="K15" s="202">
        <v>6299.9376913100004</v>
      </c>
      <c r="L15" s="202">
        <v>6349.8952687038945</v>
      </c>
      <c r="M15" s="202">
        <v>2323.3743315400006</v>
      </c>
      <c r="N15" s="142">
        <v>0.58426689614581728</v>
      </c>
      <c r="O15" s="202">
        <v>2125.8637246266162</v>
      </c>
      <c r="P15" s="142">
        <v>0.50327837338416515</v>
      </c>
      <c r="Q15" s="202">
        <v>20023.698295590671</v>
      </c>
      <c r="R15" s="202">
        <v>25578.675031782113</v>
      </c>
      <c r="S15" s="202">
        <v>5554.9767361914419</v>
      </c>
      <c r="T15" s="142">
        <v>0.27742011761207358</v>
      </c>
    </row>
    <row r="16" spans="1:271" ht="15.75" x14ac:dyDescent="0.25">
      <c r="A16" s="47" t="s">
        <v>109</v>
      </c>
      <c r="B16" s="203">
        <v>27626.230516340001</v>
      </c>
      <c r="C16" s="203">
        <v>29311.286519313853</v>
      </c>
      <c r="D16" s="203">
        <v>38139.215418440013</v>
      </c>
      <c r="E16" s="203">
        <v>10512.984902100012</v>
      </c>
      <c r="F16" s="34">
        <v>0.38054358866954102</v>
      </c>
      <c r="G16" s="203">
        <v>8827.9288991261601</v>
      </c>
      <c r="H16" s="34">
        <v>0.30117848608621267</v>
      </c>
      <c r="I16" s="203">
        <v>117794.31497491998</v>
      </c>
      <c r="J16" s="203">
        <v>125205.67746573701</v>
      </c>
      <c r="K16" s="203">
        <v>135779.32791046001</v>
      </c>
      <c r="L16" s="203">
        <v>137248.48646946379</v>
      </c>
      <c r="M16" s="203">
        <v>17985.012935540028</v>
      </c>
      <c r="N16" s="34">
        <v>0.1526815019839394</v>
      </c>
      <c r="O16" s="203">
        <v>12042.809003726783</v>
      </c>
      <c r="P16" s="34">
        <v>9.6184208635605534E-2</v>
      </c>
      <c r="Q16" s="203">
        <v>432594.44958306703</v>
      </c>
      <c r="R16" s="203">
        <v>416855.07449410501</v>
      </c>
      <c r="S16" s="203">
        <v>-15739.375088962028</v>
      </c>
      <c r="T16" s="34">
        <v>-3.6383673216638775E-2</v>
      </c>
    </row>
    <row r="17" spans="1:20" ht="15.75" x14ac:dyDescent="0.25">
      <c r="A17" s="154" t="s">
        <v>351</v>
      </c>
      <c r="B17" s="202">
        <v>2189.6568710000001</v>
      </c>
      <c r="C17" s="202">
        <v>2323.2145220428802</v>
      </c>
      <c r="D17" s="202">
        <v>2841.5064732100004</v>
      </c>
      <c r="E17" s="202">
        <v>651.84960221000028</v>
      </c>
      <c r="F17" s="142">
        <v>0.29769486299116144</v>
      </c>
      <c r="G17" s="202">
        <v>518.29195116712026</v>
      </c>
      <c r="H17" s="142">
        <v>0.22309259271992188</v>
      </c>
      <c r="I17" s="202">
        <v>6179.0045742200009</v>
      </c>
      <c r="J17" s="202">
        <v>6564.2748022872738</v>
      </c>
      <c r="K17" s="202">
        <v>8080.0832348299991</v>
      </c>
      <c r="L17" s="202">
        <v>8158.754936213445</v>
      </c>
      <c r="M17" s="202">
        <v>1901.0786606099982</v>
      </c>
      <c r="N17" s="142">
        <v>0.30766746290198022</v>
      </c>
      <c r="O17" s="202">
        <v>1594.4801339261712</v>
      </c>
      <c r="P17" s="142">
        <v>0.24290270927880506</v>
      </c>
      <c r="Q17" s="202">
        <v>44397.2463105446</v>
      </c>
      <c r="R17" s="202">
        <v>45496.135642082845</v>
      </c>
      <c r="S17" s="202">
        <v>1098.8893315382447</v>
      </c>
      <c r="T17" s="142">
        <v>2.4751294795444381E-2</v>
      </c>
    </row>
    <row r="18" spans="1:20" ht="15.75" x14ac:dyDescent="0.25">
      <c r="A18" s="135" t="s">
        <v>330</v>
      </c>
      <c r="B18" s="203">
        <v>5482.3819465400011</v>
      </c>
      <c r="C18" s="203">
        <v>5816.7786570919043</v>
      </c>
      <c r="D18" s="203">
        <v>17112.259502820008</v>
      </c>
      <c r="E18" s="203">
        <v>11629.877556280007</v>
      </c>
      <c r="F18" s="34">
        <v>2.1213183739633039</v>
      </c>
      <c r="G18" s="203">
        <v>11295.480845728103</v>
      </c>
      <c r="H18" s="34">
        <v>1.941879090062415</v>
      </c>
      <c r="I18" s="203">
        <v>47178.439491839992</v>
      </c>
      <c r="J18" s="203">
        <v>50169.483169829618</v>
      </c>
      <c r="K18" s="203">
        <v>63982.981880499996</v>
      </c>
      <c r="L18" s="203">
        <v>64717.715679876754</v>
      </c>
      <c r="M18" s="203">
        <v>16804.542388660004</v>
      </c>
      <c r="N18" s="34">
        <v>0.35619114514303779</v>
      </c>
      <c r="O18" s="203">
        <v>14548.232510047135</v>
      </c>
      <c r="P18" s="34">
        <v>0.28998170981350657</v>
      </c>
      <c r="Q18" s="203">
        <v>141953.59630324304</v>
      </c>
      <c r="R18" s="203">
        <v>148170.66587919946</v>
      </c>
      <c r="S18" s="203">
        <v>6217.0695759564114</v>
      </c>
      <c r="T18" s="34">
        <v>4.3796492219016624E-2</v>
      </c>
    </row>
    <row r="19" spans="1:20" ht="15.75" x14ac:dyDescent="0.25">
      <c r="A19" s="154" t="s">
        <v>331</v>
      </c>
      <c r="B19" s="202">
        <v>19954.191698800001</v>
      </c>
      <c r="C19" s="202">
        <v>21171.293340179072</v>
      </c>
      <c r="D19" s="202">
        <v>18185.449442410001</v>
      </c>
      <c r="E19" s="202">
        <v>-1768.74225639</v>
      </c>
      <c r="F19" s="142">
        <v>-8.8640135520817315E-2</v>
      </c>
      <c r="G19" s="202">
        <v>-2985.8438977690712</v>
      </c>
      <c r="H19" s="142">
        <v>-0.14103266389033067</v>
      </c>
      <c r="I19" s="202">
        <v>64436.870908860001</v>
      </c>
      <c r="J19" s="202">
        <v>68471.919493620124</v>
      </c>
      <c r="K19" s="202">
        <v>63716.262795129995</v>
      </c>
      <c r="L19" s="202">
        <v>64372.015853373596</v>
      </c>
      <c r="M19" s="202">
        <v>-720.60811373000615</v>
      </c>
      <c r="N19" s="142">
        <v>-1.1183164290352331E-2</v>
      </c>
      <c r="O19" s="202">
        <v>-4099.9036402465281</v>
      </c>
      <c r="P19" s="142">
        <v>-5.9877153591824411E-2</v>
      </c>
      <c r="Q19" s="202">
        <v>246243.60696927935</v>
      </c>
      <c r="R19" s="202">
        <v>223188.27297282274</v>
      </c>
      <c r="S19" s="202">
        <v>-23055.333996456611</v>
      </c>
      <c r="T19" s="142">
        <v>-9.3628152544617857E-2</v>
      </c>
    </row>
    <row r="20" spans="1:20" ht="15.75" x14ac:dyDescent="0.25">
      <c r="A20" s="49" t="s">
        <v>147</v>
      </c>
      <c r="B20" s="203">
        <v>12044.505096759998</v>
      </c>
      <c r="C20" s="203">
        <v>12779.157100917439</v>
      </c>
      <c r="D20" s="203">
        <v>11712.940000140003</v>
      </c>
      <c r="E20" s="203">
        <v>-331.56509661999553</v>
      </c>
      <c r="F20" s="34">
        <v>-2.7528328806900284E-2</v>
      </c>
      <c r="G20" s="203">
        <v>-1066.2171007774359</v>
      </c>
      <c r="H20" s="34">
        <v>-8.3434070992122814E-2</v>
      </c>
      <c r="I20" s="203">
        <v>37313.774198610001</v>
      </c>
      <c r="J20" s="203">
        <v>39648.391759158061</v>
      </c>
      <c r="K20" s="203">
        <v>38871.134584619998</v>
      </c>
      <c r="L20" s="203">
        <v>39258.699867893971</v>
      </c>
      <c r="M20" s="203">
        <v>1557.3603860099975</v>
      </c>
      <c r="N20" s="34">
        <v>4.173687651430371E-2</v>
      </c>
      <c r="O20" s="203">
        <v>-389.69189126409037</v>
      </c>
      <c r="P20" s="34">
        <v>-9.8286935225835124E-3</v>
      </c>
      <c r="Q20" s="203">
        <v>127231.73645666383</v>
      </c>
      <c r="R20" s="203">
        <v>120531.78896828881</v>
      </c>
      <c r="S20" s="203">
        <v>-6699.9474883750227</v>
      </c>
      <c r="T20" s="34">
        <v>-5.2659404602695803E-2</v>
      </c>
    </row>
    <row r="21" spans="1:20" ht="15.75" x14ac:dyDescent="0.25">
      <c r="A21" s="155" t="s">
        <v>148</v>
      </c>
      <c r="B21" s="202">
        <v>3775.5844544900001</v>
      </c>
      <c r="C21" s="202">
        <v>4005.8754182177581</v>
      </c>
      <c r="D21" s="202">
        <v>2740.8217045800002</v>
      </c>
      <c r="E21" s="202">
        <v>-1034.7627499099999</v>
      </c>
      <c r="F21" s="142">
        <v>-0.27406690603343264</v>
      </c>
      <c r="G21" s="202">
        <v>-1265.0537136377579</v>
      </c>
      <c r="H21" s="142">
        <v>-0.31579956478042176</v>
      </c>
      <c r="I21" s="202">
        <v>12768.36650109</v>
      </c>
      <c r="J21" s="202">
        <v>13568.119192443988</v>
      </c>
      <c r="K21" s="202">
        <v>10646.073902830001</v>
      </c>
      <c r="L21" s="202">
        <v>10760.368121071313</v>
      </c>
      <c r="M21" s="202">
        <v>-2122.2925982599991</v>
      </c>
      <c r="N21" s="142">
        <v>-0.16621488724331532</v>
      </c>
      <c r="O21" s="202">
        <v>-2807.7510713726751</v>
      </c>
      <c r="P21" s="142">
        <v>-0.20693738251771082</v>
      </c>
      <c r="Q21" s="202">
        <v>61397.113739873224</v>
      </c>
      <c r="R21" s="202">
        <v>48122.798393755016</v>
      </c>
      <c r="S21" s="202">
        <v>-13274.315346118208</v>
      </c>
      <c r="T21" s="142">
        <v>-0.21620422423045349</v>
      </c>
    </row>
    <row r="22" spans="1:20" ht="15.75" customHeight="1" x14ac:dyDescent="0.25">
      <c r="A22" s="49" t="s">
        <v>149</v>
      </c>
      <c r="B22" s="203">
        <v>3100.2595060799999</v>
      </c>
      <c r="C22" s="203">
        <v>3289.3591694744309</v>
      </c>
      <c r="D22" s="203">
        <v>2610.7405213900001</v>
      </c>
      <c r="E22" s="203">
        <v>-489.5189846899998</v>
      </c>
      <c r="F22" s="34">
        <v>-0.15789613215603124</v>
      </c>
      <c r="G22" s="203">
        <v>-678.61864808443079</v>
      </c>
      <c r="H22" s="34">
        <v>-0.20630725108467238</v>
      </c>
      <c r="I22" s="203">
        <v>11106.40486156</v>
      </c>
      <c r="J22" s="203">
        <v>11803.876657588542</v>
      </c>
      <c r="K22" s="203">
        <v>10464.75805353</v>
      </c>
      <c r="L22" s="203">
        <v>10582.900007452783</v>
      </c>
      <c r="M22" s="203">
        <v>-641.6468080300001</v>
      </c>
      <c r="N22" s="34">
        <v>-5.7772683062435624E-2</v>
      </c>
      <c r="O22" s="203">
        <v>-1220.976650135759</v>
      </c>
      <c r="P22" s="34">
        <v>-0.10343861474957133</v>
      </c>
      <c r="Q22" s="203">
        <v>43027.134018264034</v>
      </c>
      <c r="R22" s="203">
        <v>40438.375186215046</v>
      </c>
      <c r="S22" s="203">
        <v>-2588.7588320489886</v>
      </c>
      <c r="T22" s="34">
        <v>-6.0165727769600448E-2</v>
      </c>
    </row>
    <row r="23" spans="1:20" ht="15.75" x14ac:dyDescent="0.25">
      <c r="A23" s="155" t="s">
        <v>150</v>
      </c>
      <c r="B23" s="202">
        <v>1033.8426414700002</v>
      </c>
      <c r="C23" s="202">
        <v>1096.9016515694411</v>
      </c>
      <c r="D23" s="202">
        <v>1120.9472163000003</v>
      </c>
      <c r="E23" s="202">
        <v>87.104574830000047</v>
      </c>
      <c r="F23" s="142">
        <v>8.4253223204401581E-2</v>
      </c>
      <c r="G23" s="202">
        <v>24.045564730559136</v>
      </c>
      <c r="H23" s="142">
        <v>2.1921349736464403E-2</v>
      </c>
      <c r="I23" s="202">
        <v>3248.3253476000004</v>
      </c>
      <c r="J23" s="202">
        <v>3451.531884429528</v>
      </c>
      <c r="K23" s="202">
        <v>3734.2962541500001</v>
      </c>
      <c r="L23" s="202">
        <v>3770.0478569555235</v>
      </c>
      <c r="M23" s="202">
        <v>485.97090654999965</v>
      </c>
      <c r="N23" s="142">
        <v>0.14960659864599321</v>
      </c>
      <c r="O23" s="202">
        <v>318.51597252599549</v>
      </c>
      <c r="P23" s="142">
        <v>9.2282494611415147E-2</v>
      </c>
      <c r="Q23" s="202">
        <v>14587.622754478263</v>
      </c>
      <c r="R23" s="202">
        <v>14095.310424563851</v>
      </c>
      <c r="S23" s="202">
        <v>-492.31232991441175</v>
      </c>
      <c r="T23" s="142">
        <v>-3.374863322149433E-2</v>
      </c>
    </row>
    <row r="24" spans="1:20" ht="15.75" x14ac:dyDescent="0.25">
      <c r="A24" s="47" t="s">
        <v>110</v>
      </c>
      <c r="B24" s="203">
        <v>3473.1969573700012</v>
      </c>
      <c r="C24" s="203">
        <v>3685.0438605899417</v>
      </c>
      <c r="D24" s="203">
        <v>3361.9764733599991</v>
      </c>
      <c r="E24" s="203">
        <v>-111.22048401000211</v>
      </c>
      <c r="F24" s="34">
        <v>-3.2022509916691068E-2</v>
      </c>
      <c r="G24" s="203">
        <v>-323.0673872299426</v>
      </c>
      <c r="H24" s="34">
        <v>-8.7669889274594001E-2</v>
      </c>
      <c r="I24" s="203">
        <v>10545.756882870002</v>
      </c>
      <c r="J24" s="203">
        <v>11202.774981112549</v>
      </c>
      <c r="K24" s="203">
        <v>8935.8727504599992</v>
      </c>
      <c r="L24" s="203">
        <v>9006.9682613336281</v>
      </c>
      <c r="M24" s="203">
        <v>-1609.8841324100031</v>
      </c>
      <c r="N24" s="34">
        <v>-0.15265704968270394</v>
      </c>
      <c r="O24" s="203">
        <v>-2195.8067197789205</v>
      </c>
      <c r="P24" s="34">
        <v>-0.1960056078499271</v>
      </c>
      <c r="Q24" s="203">
        <v>45600.785917521644</v>
      </c>
      <c r="R24" s="203">
        <v>21088.355994823996</v>
      </c>
      <c r="S24" s="203">
        <v>-24512.429922697647</v>
      </c>
      <c r="T24" s="34">
        <v>-0.53754402318927996</v>
      </c>
    </row>
    <row r="25" spans="1:20" ht="15.75" x14ac:dyDescent="0.25">
      <c r="A25" s="156" t="s">
        <v>151</v>
      </c>
      <c r="B25" s="202">
        <v>18130.129646590005</v>
      </c>
      <c r="C25" s="202">
        <v>19235.973014457773</v>
      </c>
      <c r="D25" s="202">
        <v>21508.144879779993</v>
      </c>
      <c r="E25" s="202">
        <v>3378.0152331899881</v>
      </c>
      <c r="F25" s="142">
        <v>0.18632052274514982</v>
      </c>
      <c r="G25" s="202">
        <v>2272.1718653222197</v>
      </c>
      <c r="H25" s="142">
        <v>0.11812097384491303</v>
      </c>
      <c r="I25" s="202">
        <v>58171.340031609987</v>
      </c>
      <c r="J25" s="202">
        <v>61810.917479594471</v>
      </c>
      <c r="K25" s="202">
        <v>66659.29957962998</v>
      </c>
      <c r="L25" s="202">
        <v>67288.065623194678</v>
      </c>
      <c r="M25" s="202">
        <v>8487.9595480199932</v>
      </c>
      <c r="N25" s="142">
        <v>0.14591308268655462</v>
      </c>
      <c r="O25" s="202">
        <v>5477.1481436002068</v>
      </c>
      <c r="P25" s="142">
        <v>8.861133869123311E-2</v>
      </c>
      <c r="Q25" s="202">
        <v>258691.94635506981</v>
      </c>
      <c r="R25" s="202">
        <v>238927.59772386029</v>
      </c>
      <c r="S25" s="202">
        <v>-19764.348631209519</v>
      </c>
      <c r="T25" s="142">
        <v>-7.6401097559031836E-2</v>
      </c>
    </row>
    <row r="26" spans="1:20" ht="15.75" x14ac:dyDescent="0.25">
      <c r="A26" s="47" t="s">
        <v>152</v>
      </c>
      <c r="B26" s="203">
        <v>5174.1113257399957</v>
      </c>
      <c r="C26" s="203">
        <v>5489.7051359174784</v>
      </c>
      <c r="D26" s="203">
        <v>6114.9843592699972</v>
      </c>
      <c r="E26" s="203">
        <v>940.87303353000152</v>
      </c>
      <c r="F26" s="34">
        <v>0.181842441009991</v>
      </c>
      <c r="G26" s="203">
        <v>625.27922335251878</v>
      </c>
      <c r="H26" s="34">
        <v>0.11390032941141158</v>
      </c>
      <c r="I26" s="203">
        <v>16646.62435002</v>
      </c>
      <c r="J26" s="203">
        <v>17687.795524496149</v>
      </c>
      <c r="K26" s="203">
        <v>19098.278041549995</v>
      </c>
      <c r="L26" s="203">
        <v>19278.215324652821</v>
      </c>
      <c r="M26" s="203">
        <v>2451.6536915299948</v>
      </c>
      <c r="N26" s="34">
        <v>0.14727632701863963</v>
      </c>
      <c r="O26" s="203">
        <v>1590.4198001566729</v>
      </c>
      <c r="P26" s="34">
        <v>8.9916224888176244E-2</v>
      </c>
      <c r="Q26" s="203">
        <v>70573.512741126862</v>
      </c>
      <c r="R26" s="203">
        <v>67439.75807007034</v>
      </c>
      <c r="S26" s="203">
        <v>-3133.7546710565221</v>
      </c>
      <c r="T26" s="34">
        <v>-4.4404119184934941E-2</v>
      </c>
    </row>
    <row r="27" spans="1:20" ht="15.75" x14ac:dyDescent="0.25">
      <c r="A27" s="156" t="s">
        <v>111</v>
      </c>
      <c r="B27" s="202">
        <v>4300.6496083500024</v>
      </c>
      <c r="C27" s="202">
        <v>4562.9668084816331</v>
      </c>
      <c r="D27" s="202">
        <v>7657.0113132600009</v>
      </c>
      <c r="E27" s="202">
        <v>3356.3617049099985</v>
      </c>
      <c r="F27" s="142">
        <v>0.78043133260458952</v>
      </c>
      <c r="G27" s="202">
        <v>3094.0445047783678</v>
      </c>
      <c r="H27" s="142">
        <v>0.6780773638386246</v>
      </c>
      <c r="I27" s="202">
        <v>27231.685021350004</v>
      </c>
      <c r="J27" s="202">
        <v>28955.988190368615</v>
      </c>
      <c r="K27" s="202">
        <v>32883.099129179987</v>
      </c>
      <c r="L27" s="202">
        <v>33279.977817503241</v>
      </c>
      <c r="M27" s="202">
        <v>5651.4141078299835</v>
      </c>
      <c r="N27" s="142">
        <v>0.20753082680705215</v>
      </c>
      <c r="O27" s="202">
        <v>4323.9896271346261</v>
      </c>
      <c r="P27" s="142">
        <v>0.14932972063349848</v>
      </c>
      <c r="Q27" s="202">
        <v>88980.045361936311</v>
      </c>
      <c r="R27" s="202">
        <v>87980.632606135914</v>
      </c>
      <c r="S27" s="202">
        <v>-999.41275580039655</v>
      </c>
      <c r="T27" s="142">
        <v>-1.1231875098907549E-2</v>
      </c>
    </row>
    <row r="28" spans="1:20" ht="15.75" x14ac:dyDescent="0.25">
      <c r="A28" s="47" t="s">
        <v>112</v>
      </c>
      <c r="B28" s="203">
        <v>0</v>
      </c>
      <c r="C28" s="203">
        <v>0</v>
      </c>
      <c r="D28" s="203">
        <v>0</v>
      </c>
      <c r="E28" s="203">
        <v>0</v>
      </c>
      <c r="F28" s="34" t="s">
        <v>374</v>
      </c>
      <c r="G28" s="203">
        <v>0</v>
      </c>
      <c r="H28" s="34" t="s">
        <v>374</v>
      </c>
      <c r="I28" s="203">
        <v>0</v>
      </c>
      <c r="J28" s="203">
        <v>0</v>
      </c>
      <c r="K28" s="203">
        <v>0</v>
      </c>
      <c r="L28" s="203">
        <v>0</v>
      </c>
      <c r="M28" s="203">
        <v>0</v>
      </c>
      <c r="N28" s="34" t="s">
        <v>374</v>
      </c>
      <c r="O28" s="203">
        <v>0</v>
      </c>
      <c r="P28" s="34" t="s">
        <v>374</v>
      </c>
      <c r="Q28" s="203">
        <v>0</v>
      </c>
      <c r="R28" s="203">
        <v>0</v>
      </c>
      <c r="S28" s="203">
        <v>0</v>
      </c>
      <c r="T28" s="34" t="s">
        <v>374</v>
      </c>
    </row>
    <row r="29" spans="1:20" ht="15.75" x14ac:dyDescent="0.25">
      <c r="A29" s="156" t="s">
        <v>113</v>
      </c>
      <c r="B29" s="202">
        <v>220.19611282000002</v>
      </c>
      <c r="C29" s="202">
        <v>233.62692747708434</v>
      </c>
      <c r="D29" s="202">
        <v>185.87312711999999</v>
      </c>
      <c r="E29" s="202">
        <v>-34.322985700000032</v>
      </c>
      <c r="F29" s="142">
        <v>-0.1558746213111285</v>
      </c>
      <c r="G29" s="202">
        <v>-47.753800357084344</v>
      </c>
      <c r="H29" s="142">
        <v>-0.20440195345961715</v>
      </c>
      <c r="I29" s="202">
        <v>643.38019996000003</v>
      </c>
      <c r="J29" s="202">
        <v>683.52679401323621</v>
      </c>
      <c r="K29" s="202">
        <v>260.90308174999996</v>
      </c>
      <c r="L29" s="202">
        <v>261.93240441232541</v>
      </c>
      <c r="M29" s="202">
        <v>-382.47711821000007</v>
      </c>
      <c r="N29" s="142">
        <v>-0.59448071021423921</v>
      </c>
      <c r="O29" s="202">
        <v>-421.5943896009108</v>
      </c>
      <c r="P29" s="142">
        <v>-0.61679277724516945</v>
      </c>
      <c r="Q29" s="202">
        <v>2918.6852178815911</v>
      </c>
      <c r="R29" s="202">
        <v>1681.2081764879492</v>
      </c>
      <c r="S29" s="202">
        <v>-1237.4770413936419</v>
      </c>
      <c r="T29" s="142">
        <v>-0.42398441387653796</v>
      </c>
    </row>
    <row r="30" spans="1:20" ht="15.75" x14ac:dyDescent="0.25">
      <c r="A30" s="47" t="s">
        <v>114</v>
      </c>
      <c r="B30" s="203">
        <v>1884.4299636600001</v>
      </c>
      <c r="C30" s="203">
        <v>1999.3703649779054</v>
      </c>
      <c r="D30" s="203">
        <v>1710.2958458500002</v>
      </c>
      <c r="E30" s="203">
        <v>-174.13411780999991</v>
      </c>
      <c r="F30" s="34">
        <v>-9.2406786756771289E-2</v>
      </c>
      <c r="G30" s="203">
        <v>-289.07451912790521</v>
      </c>
      <c r="H30" s="34">
        <v>-0.14458277675387057</v>
      </c>
      <c r="I30" s="203">
        <v>6557.9235932799993</v>
      </c>
      <c r="J30" s="203">
        <v>6967.7505519615625</v>
      </c>
      <c r="K30" s="203">
        <v>6114.7323430100005</v>
      </c>
      <c r="L30" s="203">
        <v>6177.372694288666</v>
      </c>
      <c r="M30" s="203">
        <v>-443.19125026999882</v>
      </c>
      <c r="N30" s="34">
        <v>-6.7581032923918691E-2</v>
      </c>
      <c r="O30" s="203">
        <v>-790.37785767289643</v>
      </c>
      <c r="P30" s="34">
        <v>-0.11343371892818251</v>
      </c>
      <c r="Q30" s="203">
        <v>25666.686440790381</v>
      </c>
      <c r="R30" s="203">
        <v>25581.732249497094</v>
      </c>
      <c r="S30" s="203">
        <v>-84.954191293287295</v>
      </c>
      <c r="T30" s="34">
        <v>-3.3099010068660508E-3</v>
      </c>
    </row>
    <row r="31" spans="1:20" ht="15.75" x14ac:dyDescent="0.25">
      <c r="A31" s="157" t="s">
        <v>115</v>
      </c>
      <c r="B31" s="204">
        <v>0</v>
      </c>
      <c r="C31" s="204">
        <v>0</v>
      </c>
      <c r="D31" s="204">
        <v>-33.838150689999999</v>
      </c>
      <c r="E31" s="204">
        <v>-33.838150689999999</v>
      </c>
      <c r="F31" s="143" t="s">
        <v>374</v>
      </c>
      <c r="G31" s="204">
        <v>-33.838150689999999</v>
      </c>
      <c r="H31" s="143" t="s">
        <v>374</v>
      </c>
      <c r="I31" s="204">
        <v>0</v>
      </c>
      <c r="J31" s="204">
        <v>0</v>
      </c>
      <c r="K31" s="204">
        <v>-33.838150689999999</v>
      </c>
      <c r="L31" s="204">
        <v>-33.838150689999999</v>
      </c>
      <c r="M31" s="204">
        <v>-33.838150689999999</v>
      </c>
      <c r="N31" s="143" t="s">
        <v>374</v>
      </c>
      <c r="O31" s="204">
        <v>-33.838150689999999</v>
      </c>
      <c r="P31" s="143" t="s">
        <v>374</v>
      </c>
      <c r="Q31" s="204">
        <v>-51.924749127387194</v>
      </c>
      <c r="R31" s="204">
        <v>-180.4632158726543</v>
      </c>
      <c r="S31" s="204">
        <v>-128.5384667452671</v>
      </c>
      <c r="T31" s="143">
        <v>2.4754759321017259</v>
      </c>
    </row>
    <row r="32" spans="1:20" ht="15.75" customHeight="1" x14ac:dyDescent="0.25">
      <c r="A32" s="151" t="s">
        <v>116</v>
      </c>
      <c r="B32" s="201">
        <v>31580.785162779997</v>
      </c>
      <c r="C32" s="201">
        <v>33507.048377940489</v>
      </c>
      <c r="D32" s="201">
        <v>34487.181473279998</v>
      </c>
      <c r="E32" s="201">
        <v>2906.3963105000003</v>
      </c>
      <c r="F32" s="122">
        <v>9.2030527281676863E-2</v>
      </c>
      <c r="G32" s="201">
        <v>980.13309533950815</v>
      </c>
      <c r="H32" s="122">
        <v>2.9251549831670134E-2</v>
      </c>
      <c r="I32" s="201">
        <v>97284.63483974</v>
      </c>
      <c r="J32" s="201">
        <v>103354.97846580279</v>
      </c>
      <c r="K32" s="201">
        <v>102107.54618845001</v>
      </c>
      <c r="L32" s="201">
        <v>103019.94608681813</v>
      </c>
      <c r="M32" s="201">
        <v>4822.9113487100112</v>
      </c>
      <c r="N32" s="122">
        <v>4.9575262904105494E-2</v>
      </c>
      <c r="O32" s="201">
        <v>-335.03237898465886</v>
      </c>
      <c r="P32" s="122">
        <v>-3.2415698204176155E-3</v>
      </c>
      <c r="Q32" s="201">
        <v>447791.66591428273</v>
      </c>
      <c r="R32" s="201">
        <v>425161.73119216441</v>
      </c>
      <c r="S32" s="201">
        <v>-22629.934722118312</v>
      </c>
      <c r="T32" s="122">
        <v>-5.0536748324499156E-2</v>
      </c>
    </row>
    <row r="33" spans="1:20" ht="15.75" x14ac:dyDescent="0.25">
      <c r="A33" s="156" t="s">
        <v>154</v>
      </c>
      <c r="B33" s="202">
        <v>30907.909539840006</v>
      </c>
      <c r="C33" s="202">
        <v>32793.130850748697</v>
      </c>
      <c r="D33" s="202">
        <v>33720.918172590005</v>
      </c>
      <c r="E33" s="202">
        <v>2813.0086327499994</v>
      </c>
      <c r="F33" s="142">
        <v>9.1012581395194567E-2</v>
      </c>
      <c r="G33" s="202">
        <v>927.78732184130786</v>
      </c>
      <c r="H33" s="142">
        <v>2.8292123922657588E-2</v>
      </c>
      <c r="I33" s="202">
        <v>95282.709197789984</v>
      </c>
      <c r="J33" s="202">
        <v>101228.13319035441</v>
      </c>
      <c r="K33" s="202">
        <v>99950.424994529982</v>
      </c>
      <c r="L33" s="202">
        <v>100843.62392798692</v>
      </c>
      <c r="M33" s="202">
        <v>4667.715796739998</v>
      </c>
      <c r="N33" s="142">
        <v>4.8988067573211516E-2</v>
      </c>
      <c r="O33" s="202">
        <v>-384.50926236748637</v>
      </c>
      <c r="P33" s="142">
        <v>-3.7984426883032217E-3</v>
      </c>
      <c r="Q33" s="202">
        <v>438594.06161344901</v>
      </c>
      <c r="R33" s="202">
        <v>416061.52055253147</v>
      </c>
      <c r="S33" s="202">
        <v>-22532.541060917545</v>
      </c>
      <c r="T33" s="142">
        <v>-5.1374478208910182E-2</v>
      </c>
    </row>
    <row r="34" spans="1:20" ht="15.75" x14ac:dyDescent="0.25">
      <c r="A34" s="47" t="s">
        <v>155</v>
      </c>
      <c r="B34" s="203">
        <v>672.87562294000008</v>
      </c>
      <c r="C34" s="203">
        <v>713.91752719180147</v>
      </c>
      <c r="D34" s="203">
        <v>766.26330069000005</v>
      </c>
      <c r="E34" s="203">
        <v>93.387677749999966</v>
      </c>
      <c r="F34" s="34">
        <v>0.13878891516675926</v>
      </c>
      <c r="G34" s="203">
        <v>52.345773498198582</v>
      </c>
      <c r="H34" s="34">
        <v>7.332187753409132E-2</v>
      </c>
      <c r="I34" s="203">
        <v>2001.92564195</v>
      </c>
      <c r="J34" s="203">
        <v>2126.8452754483824</v>
      </c>
      <c r="K34" s="203">
        <v>2157.1211939200002</v>
      </c>
      <c r="L34" s="203">
        <v>2176.3221588311976</v>
      </c>
      <c r="M34" s="203">
        <v>155.19555197000022</v>
      </c>
      <c r="N34" s="34">
        <v>7.7523135084493003E-2</v>
      </c>
      <c r="O34" s="203">
        <v>49.476883382815231</v>
      </c>
      <c r="P34" s="34">
        <v>2.3263038432536891E-2</v>
      </c>
      <c r="Q34" s="203">
        <v>9197.6043008336164</v>
      </c>
      <c r="R34" s="203">
        <v>9100.2106395819446</v>
      </c>
      <c r="S34" s="203">
        <v>-97.393661251671801</v>
      </c>
      <c r="T34" s="34">
        <v>-1.0589024931507937E-2</v>
      </c>
    </row>
    <row r="35" spans="1:20" ht="15.75" x14ac:dyDescent="0.25">
      <c r="A35" s="157" t="s">
        <v>117</v>
      </c>
      <c r="B35" s="204">
        <v>10789.858051720001</v>
      </c>
      <c r="C35" s="204">
        <v>11447.983128557131</v>
      </c>
      <c r="D35" s="204">
        <v>16092.524335030001</v>
      </c>
      <c r="E35" s="204">
        <v>5302.6662833099999</v>
      </c>
      <c r="F35" s="143">
        <v>0.491449123602206</v>
      </c>
      <c r="G35" s="204">
        <v>4644.5412064728698</v>
      </c>
      <c r="H35" s="143">
        <v>0.40570825046789299</v>
      </c>
      <c r="I35" s="204">
        <v>42589.795703490003</v>
      </c>
      <c r="J35" s="204">
        <v>45263.126100543144</v>
      </c>
      <c r="K35" s="204">
        <v>48951.197303959998</v>
      </c>
      <c r="L35" s="204">
        <v>49427.851481212638</v>
      </c>
      <c r="M35" s="204">
        <v>6361.4016004699952</v>
      </c>
      <c r="N35" s="143">
        <v>0.14936445445190791</v>
      </c>
      <c r="O35" s="204">
        <v>4164.7253806694935</v>
      </c>
      <c r="P35" s="143">
        <v>9.2011439320792254E-2</v>
      </c>
      <c r="Q35" s="204">
        <v>297686.18633933039</v>
      </c>
      <c r="R35" s="204">
        <v>176620.7705221544</v>
      </c>
      <c r="S35" s="204">
        <v>-121065.41581717599</v>
      </c>
      <c r="T35" s="143">
        <v>-0.40668805397363778</v>
      </c>
    </row>
    <row r="36" spans="1:20" ht="15.75" x14ac:dyDescent="0.25">
      <c r="A36" s="136" t="s">
        <v>118</v>
      </c>
      <c r="B36" s="203">
        <v>140.22996087000001</v>
      </c>
      <c r="C36" s="203">
        <v>148.78325724610247</v>
      </c>
      <c r="D36" s="203">
        <v>185.93204808999999</v>
      </c>
      <c r="E36" s="203">
        <v>45.702087219999981</v>
      </c>
      <c r="F36" s="34">
        <v>0.3259081507008908</v>
      </c>
      <c r="G36" s="203">
        <v>37.14879084389753</v>
      </c>
      <c r="H36" s="34">
        <v>0.249683946510525</v>
      </c>
      <c r="I36" s="203">
        <v>838.73403460999998</v>
      </c>
      <c r="J36" s="203">
        <v>891.66017248806224</v>
      </c>
      <c r="K36" s="203">
        <v>915.78381219000005</v>
      </c>
      <c r="L36" s="203">
        <v>927.70992690537685</v>
      </c>
      <c r="M36" s="203">
        <v>77.049777580000068</v>
      </c>
      <c r="N36" s="34">
        <v>9.1864374641512161E-2</v>
      </c>
      <c r="O36" s="203">
        <v>36.049754417314603</v>
      </c>
      <c r="P36" s="34">
        <v>4.0429925581090417E-2</v>
      </c>
      <c r="Q36" s="203">
        <v>99713.928936928191</v>
      </c>
      <c r="R36" s="203">
        <v>8641.5956057122985</v>
      </c>
      <c r="S36" s="203">
        <v>-91072.333331215894</v>
      </c>
      <c r="T36" s="34">
        <v>-0.91333612367056216</v>
      </c>
    </row>
    <row r="37" spans="1:20" ht="15.75" x14ac:dyDescent="0.25">
      <c r="A37" s="152" t="s">
        <v>119</v>
      </c>
      <c r="B37" s="202">
        <v>888.77562032000003</v>
      </c>
      <c r="C37" s="202">
        <v>942.98629858937966</v>
      </c>
      <c r="D37" s="202">
        <v>833.23159955999995</v>
      </c>
      <c r="E37" s="202">
        <v>-55.54402076000008</v>
      </c>
      <c r="F37" s="142">
        <v>-6.2494986912446676E-2</v>
      </c>
      <c r="G37" s="202">
        <v>-109.75469902937971</v>
      </c>
      <c r="H37" s="142">
        <v>-0.11639055540209077</v>
      </c>
      <c r="I37" s="202">
        <v>1608.0473103099998</v>
      </c>
      <c r="J37" s="202">
        <v>1706.5781168787109</v>
      </c>
      <c r="K37" s="202">
        <v>1794.27905801</v>
      </c>
      <c r="L37" s="202">
        <v>1803.2172974125617</v>
      </c>
      <c r="M37" s="202">
        <v>186.23174770000014</v>
      </c>
      <c r="N37" s="142">
        <v>0.11581235608304231</v>
      </c>
      <c r="O37" s="202">
        <v>96.639180533850777</v>
      </c>
      <c r="P37" s="142">
        <v>5.6627457939400654E-2</v>
      </c>
      <c r="Q37" s="202">
        <v>21211.218648555579</v>
      </c>
      <c r="R37" s="202">
        <v>7017.7508695097076</v>
      </c>
      <c r="S37" s="202">
        <v>-14193.467779045872</v>
      </c>
      <c r="T37" s="142">
        <v>-0.66914909577872861</v>
      </c>
    </row>
    <row r="38" spans="1:20" ht="15.75" x14ac:dyDescent="0.25">
      <c r="A38" s="135" t="s">
        <v>156</v>
      </c>
      <c r="B38" s="203">
        <v>888.7133401100001</v>
      </c>
      <c r="C38" s="203">
        <v>942.92021961133344</v>
      </c>
      <c r="D38" s="203">
        <v>833.23160040999983</v>
      </c>
      <c r="E38" s="203">
        <v>-55.481739700000276</v>
      </c>
      <c r="F38" s="34">
        <v>-6.2429286470632978E-2</v>
      </c>
      <c r="G38" s="203">
        <v>-109.68861920133361</v>
      </c>
      <c r="H38" s="34">
        <v>-0.11632863196691938</v>
      </c>
      <c r="I38" s="203">
        <v>892.37515199486938</v>
      </c>
      <c r="J38" s="203">
        <v>946.81782233993204</v>
      </c>
      <c r="K38" s="203">
        <v>833.23160040999983</v>
      </c>
      <c r="L38" s="203">
        <v>833.23160040999983</v>
      </c>
      <c r="M38" s="203">
        <v>-59.143551584869556</v>
      </c>
      <c r="N38" s="34">
        <v>-6.6276555832663522E-2</v>
      </c>
      <c r="O38" s="203">
        <v>-113.58622192993221</v>
      </c>
      <c r="P38" s="34">
        <v>-0.11996629050477656</v>
      </c>
      <c r="Q38" s="203">
        <v>3786.523724279039</v>
      </c>
      <c r="R38" s="203">
        <v>2119.0500510018792</v>
      </c>
      <c r="S38" s="203">
        <v>-1667.4736732771598</v>
      </c>
      <c r="T38" s="34">
        <v>-0.440370586505344</v>
      </c>
    </row>
    <row r="39" spans="1:20" ht="15.75" x14ac:dyDescent="0.25">
      <c r="A39" s="154" t="s">
        <v>157</v>
      </c>
      <c r="B39" s="202">
        <v>0</v>
      </c>
      <c r="C39" s="202">
        <v>0</v>
      </c>
      <c r="D39" s="202">
        <v>0</v>
      </c>
      <c r="E39" s="202">
        <v>0</v>
      </c>
      <c r="F39" s="142" t="s">
        <v>374</v>
      </c>
      <c r="G39" s="202">
        <v>0</v>
      </c>
      <c r="H39" s="142" t="s">
        <v>374</v>
      </c>
      <c r="I39" s="202">
        <v>0</v>
      </c>
      <c r="J39" s="202">
        <v>0</v>
      </c>
      <c r="K39" s="202">
        <v>0</v>
      </c>
      <c r="L39" s="202">
        <v>0</v>
      </c>
      <c r="M39" s="202">
        <v>0</v>
      </c>
      <c r="N39" s="142" t="s">
        <v>374</v>
      </c>
      <c r="O39" s="202">
        <v>0</v>
      </c>
      <c r="P39" s="142" t="s">
        <v>374</v>
      </c>
      <c r="Q39" s="202">
        <v>192.00221158832397</v>
      </c>
      <c r="R39" s="202">
        <v>138.72307921398496</v>
      </c>
      <c r="S39" s="202">
        <v>-53.279132374339014</v>
      </c>
      <c r="T39" s="142">
        <v>-0.27749228476896887</v>
      </c>
    </row>
    <row r="40" spans="1:20" ht="15.75" x14ac:dyDescent="0.25">
      <c r="A40" s="135" t="s">
        <v>158</v>
      </c>
      <c r="B40" s="203">
        <v>0</v>
      </c>
      <c r="C40" s="203">
        <v>0</v>
      </c>
      <c r="D40" s="203">
        <v>0</v>
      </c>
      <c r="E40" s="203">
        <v>0</v>
      </c>
      <c r="F40" s="34" t="s">
        <v>374</v>
      </c>
      <c r="G40" s="203">
        <v>0</v>
      </c>
      <c r="H40" s="34" t="s">
        <v>374</v>
      </c>
      <c r="I40" s="203">
        <v>0</v>
      </c>
      <c r="J40" s="203">
        <v>0</v>
      </c>
      <c r="K40" s="203">
        <v>0</v>
      </c>
      <c r="L40" s="203">
        <v>0</v>
      </c>
      <c r="M40" s="203">
        <v>0</v>
      </c>
      <c r="N40" s="34" t="s">
        <v>374</v>
      </c>
      <c r="O40" s="203">
        <v>0</v>
      </c>
      <c r="P40" s="34" t="s">
        <v>374</v>
      </c>
      <c r="Q40" s="203">
        <v>10325.327307981684</v>
      </c>
      <c r="R40" s="203">
        <v>0</v>
      </c>
      <c r="S40" s="203">
        <v>-10325.327307981684</v>
      </c>
      <c r="T40" s="34">
        <v>-1</v>
      </c>
    </row>
    <row r="41" spans="1:20" ht="15.75" x14ac:dyDescent="0.25">
      <c r="A41" s="154" t="s">
        <v>159</v>
      </c>
      <c r="B41" s="202">
        <v>0</v>
      </c>
      <c r="C41" s="202">
        <v>0</v>
      </c>
      <c r="D41" s="202">
        <v>0</v>
      </c>
      <c r="E41" s="202">
        <v>0</v>
      </c>
      <c r="F41" s="142" t="s">
        <v>374</v>
      </c>
      <c r="G41" s="202">
        <v>0</v>
      </c>
      <c r="H41" s="142" t="s">
        <v>374</v>
      </c>
      <c r="I41" s="202">
        <v>0</v>
      </c>
      <c r="J41" s="202">
        <v>0</v>
      </c>
      <c r="K41" s="202">
        <v>0</v>
      </c>
      <c r="L41" s="202">
        <v>0</v>
      </c>
      <c r="M41" s="202">
        <v>0</v>
      </c>
      <c r="N41" s="142" t="s">
        <v>374</v>
      </c>
      <c r="O41" s="202">
        <v>0</v>
      </c>
      <c r="P41" s="142" t="s">
        <v>374</v>
      </c>
      <c r="Q41" s="202">
        <v>3256.4424312909346</v>
      </c>
      <c r="R41" s="202">
        <v>1076.9358440970407</v>
      </c>
      <c r="S41" s="202">
        <v>-2179.5065871938941</v>
      </c>
      <c r="T41" s="142">
        <v>-0.66929068551962201</v>
      </c>
    </row>
    <row r="42" spans="1:20" ht="15.75" x14ac:dyDescent="0.25">
      <c r="A42" s="135" t="s">
        <v>160</v>
      </c>
      <c r="B42" s="203">
        <v>0</v>
      </c>
      <c r="C42" s="203">
        <v>0</v>
      </c>
      <c r="D42" s="203">
        <v>0</v>
      </c>
      <c r="E42" s="203">
        <v>0</v>
      </c>
      <c r="F42" s="34" t="s">
        <v>374</v>
      </c>
      <c r="G42" s="203">
        <v>0</v>
      </c>
      <c r="H42" s="34" t="s">
        <v>374</v>
      </c>
      <c r="I42" s="203">
        <v>0</v>
      </c>
      <c r="J42" s="203">
        <v>0</v>
      </c>
      <c r="K42" s="203">
        <v>0</v>
      </c>
      <c r="L42" s="203">
        <v>0</v>
      </c>
      <c r="M42" s="203">
        <v>0</v>
      </c>
      <c r="N42" s="34" t="s">
        <v>374</v>
      </c>
      <c r="O42" s="203">
        <v>0</v>
      </c>
      <c r="P42" s="34" t="s">
        <v>374</v>
      </c>
      <c r="Q42" s="203">
        <v>0</v>
      </c>
      <c r="R42" s="203">
        <v>0</v>
      </c>
      <c r="S42" s="203">
        <v>0</v>
      </c>
      <c r="T42" s="34" t="s">
        <v>374</v>
      </c>
    </row>
    <row r="43" spans="1:20" ht="15.75" x14ac:dyDescent="0.25">
      <c r="A43" s="154" t="s">
        <v>161</v>
      </c>
      <c r="B43" s="202">
        <v>0</v>
      </c>
      <c r="C43" s="202">
        <v>0</v>
      </c>
      <c r="D43" s="202">
        <v>0</v>
      </c>
      <c r="E43" s="202">
        <v>0</v>
      </c>
      <c r="F43" s="142" t="s">
        <v>374</v>
      </c>
      <c r="G43" s="202">
        <v>0</v>
      </c>
      <c r="H43" s="142" t="s">
        <v>374</v>
      </c>
      <c r="I43" s="202">
        <v>0</v>
      </c>
      <c r="J43" s="202">
        <v>0</v>
      </c>
      <c r="K43" s="202">
        <v>958.50790748999998</v>
      </c>
      <c r="L43" s="202">
        <v>967.42226987115055</v>
      </c>
      <c r="M43" s="202">
        <v>958.50790748999998</v>
      </c>
      <c r="N43" s="142" t="s">
        <v>374</v>
      </c>
      <c r="O43" s="202">
        <v>967.42226987115055</v>
      </c>
      <c r="P43" s="142" t="s">
        <v>374</v>
      </c>
      <c r="Q43" s="202">
        <v>507.85466052829946</v>
      </c>
      <c r="R43" s="202">
        <v>2109.9729689895785</v>
      </c>
      <c r="S43" s="202">
        <v>1602.118308461279</v>
      </c>
      <c r="T43" s="142">
        <v>3.1546787555216365</v>
      </c>
    </row>
    <row r="44" spans="1:20" ht="15.75" x14ac:dyDescent="0.25">
      <c r="A44" s="135" t="s">
        <v>162</v>
      </c>
      <c r="B44" s="203">
        <v>0</v>
      </c>
      <c r="C44" s="203">
        <v>0</v>
      </c>
      <c r="D44" s="203">
        <v>0</v>
      </c>
      <c r="E44" s="203">
        <v>0</v>
      </c>
      <c r="F44" s="34" t="s">
        <v>374</v>
      </c>
      <c r="G44" s="203">
        <v>0</v>
      </c>
      <c r="H44" s="34" t="s">
        <v>374</v>
      </c>
      <c r="I44" s="203">
        <v>0</v>
      </c>
      <c r="J44" s="203">
        <v>0</v>
      </c>
      <c r="K44" s="203">
        <v>0</v>
      </c>
      <c r="L44" s="203">
        <v>0</v>
      </c>
      <c r="M44" s="203">
        <v>0</v>
      </c>
      <c r="N44" s="34" t="s">
        <v>374</v>
      </c>
      <c r="O44" s="203">
        <v>0</v>
      </c>
      <c r="P44" s="34" t="s">
        <v>374</v>
      </c>
      <c r="Q44" s="203">
        <v>93.115659114285762</v>
      </c>
      <c r="R44" s="203">
        <v>0</v>
      </c>
      <c r="S44" s="203">
        <v>-93.115659114285762</v>
      </c>
      <c r="T44" s="34">
        <v>-1</v>
      </c>
    </row>
    <row r="45" spans="1:20" ht="15.75" x14ac:dyDescent="0.25">
      <c r="A45" s="154" t="s">
        <v>163</v>
      </c>
      <c r="B45" s="202">
        <v>0</v>
      </c>
      <c r="C45" s="202">
        <v>0</v>
      </c>
      <c r="D45" s="202">
        <v>0</v>
      </c>
      <c r="E45" s="202">
        <v>0</v>
      </c>
      <c r="F45" s="142" t="s">
        <v>374</v>
      </c>
      <c r="G45" s="202">
        <v>0</v>
      </c>
      <c r="H45" s="142" t="s">
        <v>374</v>
      </c>
      <c r="I45" s="202">
        <v>751.55409770000006</v>
      </c>
      <c r="J45" s="202">
        <v>797.952957444248</v>
      </c>
      <c r="K45" s="202">
        <v>0</v>
      </c>
      <c r="L45" s="202">
        <v>0</v>
      </c>
      <c r="M45" s="202">
        <v>-751.55409770000006</v>
      </c>
      <c r="N45" s="142">
        <v>-1</v>
      </c>
      <c r="O45" s="202">
        <v>-797.952957444248</v>
      </c>
      <c r="P45" s="142">
        <v>-1</v>
      </c>
      <c r="Q45" s="202">
        <v>2223.8639338211592</v>
      </c>
      <c r="R45" s="202">
        <v>915.73756414060313</v>
      </c>
      <c r="S45" s="202">
        <v>-1308.1263696805561</v>
      </c>
      <c r="T45" s="142">
        <v>-0.58822230523468444</v>
      </c>
    </row>
    <row r="46" spans="1:20" ht="15.75" x14ac:dyDescent="0.25">
      <c r="A46" s="135" t="s">
        <v>164</v>
      </c>
      <c r="B46" s="203">
        <v>6.2280209999926228E-2</v>
      </c>
      <c r="C46" s="203">
        <v>6.6078978046286221E-2</v>
      </c>
      <c r="D46" s="203">
        <v>-8.4999987848277669E-7</v>
      </c>
      <c r="E46" s="203">
        <v>-6.2281059999804711E-2</v>
      </c>
      <c r="F46" s="34" t="s">
        <v>374</v>
      </c>
      <c r="G46" s="203">
        <v>-6.6079828046164704E-2</v>
      </c>
      <c r="H46" s="34" t="s">
        <v>374</v>
      </c>
      <c r="I46" s="203">
        <v>-35.881939384869433</v>
      </c>
      <c r="J46" s="203">
        <v>-38.192662905469142</v>
      </c>
      <c r="K46" s="203">
        <v>2.5395501100002269</v>
      </c>
      <c r="L46" s="203">
        <v>2.5634271314112862</v>
      </c>
      <c r="M46" s="203">
        <v>38.421489494869661</v>
      </c>
      <c r="N46" s="34" t="s">
        <v>374</v>
      </c>
      <c r="O46" s="203">
        <v>40.75609003688043</v>
      </c>
      <c r="P46" s="34" t="s">
        <v>374</v>
      </c>
      <c r="Q46" s="203">
        <v>826.08871995186064</v>
      </c>
      <c r="R46" s="203">
        <v>657.33136206662118</v>
      </c>
      <c r="S46" s="203">
        <v>-168.75735788523946</v>
      </c>
      <c r="T46" s="34">
        <v>-0.2042847866208288</v>
      </c>
    </row>
    <row r="47" spans="1:20" ht="15.75" x14ac:dyDescent="0.25">
      <c r="A47" s="152" t="s">
        <v>120</v>
      </c>
      <c r="B47" s="202">
        <v>1404.11438365</v>
      </c>
      <c r="C47" s="202">
        <v>1489.7580392197292</v>
      </c>
      <c r="D47" s="202">
        <v>1366.06667126</v>
      </c>
      <c r="E47" s="202">
        <v>-38.047712390000015</v>
      </c>
      <c r="F47" s="142">
        <v>-2.7097302636480983E-2</v>
      </c>
      <c r="G47" s="202">
        <v>-123.69136795972918</v>
      </c>
      <c r="H47" s="142">
        <v>-8.3027823783057661E-2</v>
      </c>
      <c r="I47" s="202">
        <v>3513.39092957</v>
      </c>
      <c r="J47" s="202">
        <v>3732.0640629149498</v>
      </c>
      <c r="K47" s="202">
        <v>4088.1809314799998</v>
      </c>
      <c r="L47" s="202">
        <v>4125.2478604882454</v>
      </c>
      <c r="M47" s="202">
        <v>574.79000190999977</v>
      </c>
      <c r="N47" s="142">
        <v>0.16359978534479444</v>
      </c>
      <c r="O47" s="202">
        <v>393.18379757329558</v>
      </c>
      <c r="P47" s="142">
        <v>0.10535290684860248</v>
      </c>
      <c r="Q47" s="202">
        <v>15348.239256621429</v>
      </c>
      <c r="R47" s="202">
        <v>18704.184421700113</v>
      </c>
      <c r="S47" s="202">
        <v>3355.9451650786832</v>
      </c>
      <c r="T47" s="142">
        <v>0.21865343046635691</v>
      </c>
    </row>
    <row r="48" spans="1:20" ht="15.75" x14ac:dyDescent="0.25">
      <c r="A48" s="136" t="s">
        <v>121</v>
      </c>
      <c r="B48" s="203">
        <v>2682.4813205300002</v>
      </c>
      <c r="C48" s="203">
        <v>2846.0986931335769</v>
      </c>
      <c r="D48" s="203">
        <v>3812.38862195</v>
      </c>
      <c r="E48" s="203">
        <v>1129.9073014199998</v>
      </c>
      <c r="F48" s="34">
        <v>0.42121721138276358</v>
      </c>
      <c r="G48" s="203">
        <v>966.28992881642307</v>
      </c>
      <c r="H48" s="34">
        <v>0.33951385141621016</v>
      </c>
      <c r="I48" s="203">
        <v>17120.508203289999</v>
      </c>
      <c r="J48" s="203">
        <v>18205.572256144518</v>
      </c>
      <c r="K48" s="203">
        <v>16588.201740210003</v>
      </c>
      <c r="L48" s="203">
        <v>16785.555562974441</v>
      </c>
      <c r="M48" s="203">
        <v>-532.30646307999632</v>
      </c>
      <c r="N48" s="34">
        <v>-3.1091744284652983E-2</v>
      </c>
      <c r="O48" s="203">
        <v>-1420.0166931700769</v>
      </c>
      <c r="P48" s="34">
        <v>-7.7999014433111843E-2</v>
      </c>
      <c r="Q48" s="203">
        <v>72009.032596455509</v>
      </c>
      <c r="R48" s="203">
        <v>58200.756626021728</v>
      </c>
      <c r="S48" s="203">
        <v>-13808.27597043378</v>
      </c>
      <c r="T48" s="34">
        <v>-0.19175755419207594</v>
      </c>
    </row>
    <row r="49" spans="1:20" ht="15.75" x14ac:dyDescent="0.25">
      <c r="A49" s="152" t="s">
        <v>122</v>
      </c>
      <c r="B49" s="202">
        <v>1083.40479701</v>
      </c>
      <c r="C49" s="202">
        <v>1149.4868401527513</v>
      </c>
      <c r="D49" s="202">
        <v>1435.8324315499999</v>
      </c>
      <c r="E49" s="202">
        <v>352.42763453999987</v>
      </c>
      <c r="F49" s="142">
        <v>0.32529635784578026</v>
      </c>
      <c r="G49" s="202">
        <v>286.34559139724865</v>
      </c>
      <c r="H49" s="142">
        <v>0.24910732458598411</v>
      </c>
      <c r="I49" s="202">
        <v>3279.6612106299999</v>
      </c>
      <c r="J49" s="202">
        <v>3484.6899409671969</v>
      </c>
      <c r="K49" s="202">
        <v>4178.1489239299999</v>
      </c>
      <c r="L49" s="202">
        <v>4215.5919763887605</v>
      </c>
      <c r="M49" s="202">
        <v>898.4877133</v>
      </c>
      <c r="N49" s="142">
        <v>0.27395747779918</v>
      </c>
      <c r="O49" s="202">
        <v>730.9020354215636</v>
      </c>
      <c r="P49" s="142">
        <v>0.20974664828248601</v>
      </c>
      <c r="Q49" s="202">
        <v>16177.186161590927</v>
      </c>
      <c r="R49" s="202">
        <v>14694.169025348278</v>
      </c>
      <c r="S49" s="202">
        <v>-1483.0171362426499</v>
      </c>
      <c r="T49" s="142">
        <v>-9.1673367755619892E-2</v>
      </c>
    </row>
    <row r="50" spans="1:20" ht="15.75" x14ac:dyDescent="0.25">
      <c r="A50" s="136" t="s">
        <v>123</v>
      </c>
      <c r="B50" s="203">
        <v>1710.9265956500001</v>
      </c>
      <c r="C50" s="203">
        <v>1815.284196262304</v>
      </c>
      <c r="D50" s="203">
        <v>1761.9120068099999</v>
      </c>
      <c r="E50" s="203">
        <v>50.985411159999785</v>
      </c>
      <c r="F50" s="34">
        <v>2.9799882291636163E-2</v>
      </c>
      <c r="G50" s="203">
        <v>-53.372189452304156</v>
      </c>
      <c r="H50" s="34">
        <v>-2.9401561233330986E-2</v>
      </c>
      <c r="I50" s="203">
        <v>5387.4288475500007</v>
      </c>
      <c r="J50" s="203">
        <v>5724.020726647067</v>
      </c>
      <c r="K50" s="203">
        <v>5512.3006258799996</v>
      </c>
      <c r="L50" s="203">
        <v>5564.1806862886096</v>
      </c>
      <c r="M50" s="203">
        <v>124.87177832999896</v>
      </c>
      <c r="N50" s="34">
        <v>2.3178362418055123E-2</v>
      </c>
      <c r="O50" s="203">
        <v>-159.84004035845737</v>
      </c>
      <c r="P50" s="34">
        <v>-2.7924434238044089E-2</v>
      </c>
      <c r="Q50" s="203">
        <v>23637.677390179724</v>
      </c>
      <c r="R50" s="203">
        <v>22221.92119200448</v>
      </c>
      <c r="S50" s="203">
        <v>-1415.7561981752442</v>
      </c>
      <c r="T50" s="34">
        <v>-5.989404859055316E-2</v>
      </c>
    </row>
    <row r="51" spans="1:20" ht="15.75" x14ac:dyDescent="0.25">
      <c r="A51" s="152" t="s">
        <v>124</v>
      </c>
      <c r="B51" s="202">
        <v>2.4389786200000003</v>
      </c>
      <c r="C51" s="202">
        <v>2.5877435976296868</v>
      </c>
      <c r="D51" s="202">
        <v>0</v>
      </c>
      <c r="E51" s="202">
        <v>-2.4389786200000003</v>
      </c>
      <c r="F51" s="142">
        <v>-1</v>
      </c>
      <c r="G51" s="202">
        <v>-2.5877435976296868</v>
      </c>
      <c r="H51" s="142">
        <v>-1</v>
      </c>
      <c r="I51" s="202">
        <v>15.961308580000001</v>
      </c>
      <c r="J51" s="202">
        <v>16.944904600597312</v>
      </c>
      <c r="K51" s="202">
        <v>0</v>
      </c>
      <c r="L51" s="202">
        <v>0</v>
      </c>
      <c r="M51" s="202">
        <v>-15.961308580000001</v>
      </c>
      <c r="N51" s="142">
        <v>-1</v>
      </c>
      <c r="O51" s="202">
        <v>-16.944904600597312</v>
      </c>
      <c r="P51" s="142">
        <v>-1</v>
      </c>
      <c r="Q51" s="202">
        <v>4256.3855884640216</v>
      </c>
      <c r="R51" s="202">
        <v>21.002475328264914</v>
      </c>
      <c r="S51" s="202">
        <v>-4235.3831131357565</v>
      </c>
      <c r="T51" s="142">
        <v>-0.99506565491030996</v>
      </c>
    </row>
    <row r="52" spans="1:20" ht="15.75" x14ac:dyDescent="0.25">
      <c r="A52" s="136" t="s">
        <v>432</v>
      </c>
      <c r="B52" s="203">
        <v>2877.4863950699996</v>
      </c>
      <c r="C52" s="203">
        <v>3052.9980603556578</v>
      </c>
      <c r="D52" s="203">
        <v>6697.1609558100008</v>
      </c>
      <c r="E52" s="203">
        <v>3819.6745607400012</v>
      </c>
      <c r="F52" s="34">
        <v>1.3274344467046841</v>
      </c>
      <c r="G52" s="203">
        <v>3644.162895454343</v>
      </c>
      <c r="H52" s="34">
        <v>1.1936341993711643</v>
      </c>
      <c r="I52" s="203">
        <v>10826.063858949999</v>
      </c>
      <c r="J52" s="203">
        <v>11501.59591990204</v>
      </c>
      <c r="K52" s="203">
        <v>15874.302212260001</v>
      </c>
      <c r="L52" s="203">
        <v>16006.348170754651</v>
      </c>
      <c r="M52" s="203">
        <v>5048.2383533100019</v>
      </c>
      <c r="N52" s="34">
        <v>0.46630413593363207</v>
      </c>
      <c r="O52" s="203">
        <v>4504.7522508526108</v>
      </c>
      <c r="P52" s="34">
        <v>0.39166323371330697</v>
      </c>
      <c r="Q52" s="203">
        <v>45332.517760535018</v>
      </c>
      <c r="R52" s="203">
        <v>47119.390306529531</v>
      </c>
      <c r="S52" s="203">
        <v>1786.8725459945126</v>
      </c>
      <c r="T52" s="34">
        <v>3.9417015296470126E-2</v>
      </c>
    </row>
    <row r="53" spans="1:20" s="331" customFormat="1" ht="15.75" x14ac:dyDescent="0.25">
      <c r="A53" s="152" t="s">
        <v>431</v>
      </c>
      <c r="B53" s="202">
        <v>201.41408053000001</v>
      </c>
      <c r="C53" s="202">
        <v>213.6992891573513</v>
      </c>
      <c r="D53" s="202">
        <v>0</v>
      </c>
      <c r="E53" s="202">
        <v>-201.41408053000001</v>
      </c>
      <c r="F53" s="142">
        <v>-1</v>
      </c>
      <c r="G53" s="202">
        <v>-213.6992891573513</v>
      </c>
      <c r="H53" s="142">
        <v>-1</v>
      </c>
      <c r="I53" s="202">
        <v>424.94218072000001</v>
      </c>
      <c r="J53" s="202">
        <v>451.37261731070259</v>
      </c>
      <c r="K53" s="202">
        <v>0</v>
      </c>
      <c r="L53" s="202">
        <v>0</v>
      </c>
      <c r="M53" s="202">
        <v>-424.94218072000001</v>
      </c>
      <c r="N53" s="142">
        <v>-1</v>
      </c>
      <c r="O53" s="202">
        <v>-451.37261731070259</v>
      </c>
      <c r="P53" s="142">
        <v>-1</v>
      </c>
      <c r="Q53" s="202">
        <v>1383.6980161411129</v>
      </c>
      <c r="R53" s="202">
        <v>1005.8901282659701</v>
      </c>
      <c r="S53" s="202">
        <v>-377.8078878751428</v>
      </c>
      <c r="T53" s="142">
        <v>-0.27304215476783122</v>
      </c>
    </row>
    <row r="54" spans="1:20" s="55" customFormat="1" ht="18.75" thickBot="1" x14ac:dyDescent="0.3">
      <c r="A54" s="158" t="s">
        <v>319</v>
      </c>
      <c r="B54" s="205">
        <v>19323.902765468829</v>
      </c>
      <c r="C54" s="205">
        <v>20502.560068591563</v>
      </c>
      <c r="D54" s="205">
        <v>23740.837816135769</v>
      </c>
      <c r="E54" s="205">
        <v>4416.9350506669398</v>
      </c>
      <c r="F54" s="83">
        <v>0.22857365327670018</v>
      </c>
      <c r="G54" s="205">
        <v>3238.2777475442053</v>
      </c>
      <c r="H54" s="83">
        <v>0.15794504377553378</v>
      </c>
      <c r="I54" s="205">
        <v>74988.305080494363</v>
      </c>
      <c r="J54" s="205">
        <v>79662.641982312343</v>
      </c>
      <c r="K54" s="205">
        <v>84709.076933427394</v>
      </c>
      <c r="L54" s="205">
        <v>85503.137693315002</v>
      </c>
      <c r="M54" s="205">
        <v>9720.7718529330305</v>
      </c>
      <c r="N54" s="83">
        <v>0.12963050495005196</v>
      </c>
      <c r="O54" s="205">
        <v>5840.4957110026589</v>
      </c>
      <c r="P54" s="83">
        <v>7.3315365467033294E-2</v>
      </c>
      <c r="Q54" s="205">
        <v>312770.45995215577</v>
      </c>
      <c r="R54" s="205">
        <v>283703.69547981891</v>
      </c>
      <c r="S54" s="205">
        <v>-29066.764472336858</v>
      </c>
      <c r="T54" s="83">
        <v>-9.2933215230054572E-2</v>
      </c>
    </row>
    <row r="55" spans="1:20" ht="15.75" x14ac:dyDescent="0.25">
      <c r="A55" s="157" t="s">
        <v>126</v>
      </c>
      <c r="B55" s="204">
        <v>15138.05628907</v>
      </c>
      <c r="C55" s="204">
        <v>16061.398784462779</v>
      </c>
      <c r="D55" s="204">
        <v>19121.969818330002</v>
      </c>
      <c r="E55" s="204">
        <v>3983.9135292600022</v>
      </c>
      <c r="F55" s="143">
        <v>0.26317206470796867</v>
      </c>
      <c r="G55" s="204">
        <v>3060.5710338672234</v>
      </c>
      <c r="H55" s="143">
        <v>0.19055445138613394</v>
      </c>
      <c r="I55" s="204">
        <v>58617.692663230002</v>
      </c>
      <c r="J55" s="204">
        <v>62272.720452392459</v>
      </c>
      <c r="K55" s="204">
        <v>68956.003014940012</v>
      </c>
      <c r="L55" s="204">
        <v>69607.817859106988</v>
      </c>
      <c r="M55" s="204">
        <v>10338.31035171001</v>
      </c>
      <c r="N55" s="143">
        <v>0.17636842874566225</v>
      </c>
      <c r="O55" s="204">
        <v>7335.0974067145289</v>
      </c>
      <c r="P55" s="143">
        <v>0.11778989826407563</v>
      </c>
      <c r="Q55" s="204">
        <v>231510.96921171321</v>
      </c>
      <c r="R55" s="204">
        <v>222800.47044274444</v>
      </c>
      <c r="S55" s="204">
        <v>-8710.4987689687696</v>
      </c>
      <c r="T55" s="143">
        <v>-3.7624561802093934E-2</v>
      </c>
    </row>
    <row r="56" spans="1:20" ht="15.75" x14ac:dyDescent="0.25">
      <c r="A56" s="151" t="s">
        <v>127</v>
      </c>
      <c r="B56" s="201">
        <v>719.3086982688294</v>
      </c>
      <c r="C56" s="201">
        <v>763.18277798782321</v>
      </c>
      <c r="D56" s="201">
        <v>633.6583980457649</v>
      </c>
      <c r="E56" s="201">
        <v>-85.650300223064505</v>
      </c>
      <c r="F56" s="122">
        <v>-0.11907307728823566</v>
      </c>
      <c r="G56" s="201">
        <v>-129.52437994205832</v>
      </c>
      <c r="H56" s="122">
        <v>-0.16971606760251726</v>
      </c>
      <c r="I56" s="201">
        <v>1895.0931609443614</v>
      </c>
      <c r="J56" s="201">
        <v>2013.1250004000922</v>
      </c>
      <c r="K56" s="201">
        <v>1469.4022347073821</v>
      </c>
      <c r="L56" s="201">
        <v>1479.9443757596591</v>
      </c>
      <c r="M56" s="201">
        <v>-425.69092623697929</v>
      </c>
      <c r="N56" s="122">
        <v>-0.22462796817062508</v>
      </c>
      <c r="O56" s="201">
        <v>-533.18062464043305</v>
      </c>
      <c r="P56" s="122">
        <v>-0.26485221957626465</v>
      </c>
      <c r="Q56" s="201">
        <v>9792.4622436796653</v>
      </c>
      <c r="R56" s="201">
        <v>8506.7578854305448</v>
      </c>
      <c r="S56" s="201">
        <v>-1285.7043582491206</v>
      </c>
      <c r="T56" s="122">
        <v>-0.13129530921387528</v>
      </c>
    </row>
    <row r="57" spans="1:20" ht="15.75" x14ac:dyDescent="0.25">
      <c r="A57" s="154" t="s">
        <v>128</v>
      </c>
      <c r="B57" s="202">
        <v>1081.8317069500001</v>
      </c>
      <c r="C57" s="202">
        <v>1147.8177998020574</v>
      </c>
      <c r="D57" s="202">
        <v>1333.63277472</v>
      </c>
      <c r="E57" s="202">
        <v>251.80106776999992</v>
      </c>
      <c r="F57" s="142">
        <v>0.23275437958820855</v>
      </c>
      <c r="G57" s="202">
        <v>185.81497491794266</v>
      </c>
      <c r="H57" s="142">
        <v>0.16188542724288357</v>
      </c>
      <c r="I57" s="202">
        <v>3908.9057888099996</v>
      </c>
      <c r="J57" s="202">
        <v>4152.5707266892477</v>
      </c>
      <c r="K57" s="202">
        <v>4582.9682707700003</v>
      </c>
      <c r="L57" s="202">
        <v>4625.6606752637153</v>
      </c>
      <c r="M57" s="202">
        <v>674.0624819600007</v>
      </c>
      <c r="N57" s="142">
        <v>0.17244275466797773</v>
      </c>
      <c r="O57" s="202">
        <v>473.0899485744676</v>
      </c>
      <c r="P57" s="142">
        <v>0.11392700563384545</v>
      </c>
      <c r="Q57" s="202">
        <v>15039.720660269722</v>
      </c>
      <c r="R57" s="202">
        <v>14149.967442839132</v>
      </c>
      <c r="S57" s="202">
        <v>-889.75321743059067</v>
      </c>
      <c r="T57" s="142">
        <v>-5.9160222289303732E-2</v>
      </c>
    </row>
    <row r="58" spans="1:20" ht="15.75" x14ac:dyDescent="0.25">
      <c r="A58" s="135" t="s">
        <v>129</v>
      </c>
      <c r="B58" s="203">
        <v>-362.52300868117067</v>
      </c>
      <c r="C58" s="203">
        <v>-384.63502181423416</v>
      </c>
      <c r="D58" s="203">
        <v>-699.97437667423526</v>
      </c>
      <c r="E58" s="203">
        <v>-337.45136799306459</v>
      </c>
      <c r="F58" s="34">
        <v>0.93084124293430459</v>
      </c>
      <c r="G58" s="203">
        <v>-315.33935486000109</v>
      </c>
      <c r="H58" s="34">
        <v>0.81984046427342605</v>
      </c>
      <c r="I58" s="203">
        <v>-2013.8126278656387</v>
      </c>
      <c r="J58" s="203">
        <v>-2139.4457262891551</v>
      </c>
      <c r="K58" s="203">
        <v>-3113.566036062618</v>
      </c>
      <c r="L58" s="203">
        <v>-3145.7162995040567</v>
      </c>
      <c r="M58" s="203">
        <v>-1099.7534081969793</v>
      </c>
      <c r="N58" s="34">
        <v>0.54610513062606281</v>
      </c>
      <c r="O58" s="203">
        <v>-1006.2705732149016</v>
      </c>
      <c r="P58" s="34">
        <v>0.47034171554343035</v>
      </c>
      <c r="Q58" s="203">
        <v>-5247.258416590058</v>
      </c>
      <c r="R58" s="203">
        <v>-5643.209557408587</v>
      </c>
      <c r="S58" s="203">
        <v>-395.95114081852898</v>
      </c>
      <c r="T58" s="34">
        <v>7.5458669915448667E-2</v>
      </c>
    </row>
    <row r="59" spans="1:20" ht="15.75" x14ac:dyDescent="0.25">
      <c r="A59" s="157" t="s">
        <v>130</v>
      </c>
      <c r="B59" s="204">
        <v>1017.72114701</v>
      </c>
      <c r="C59" s="204">
        <v>1079.7968300138148</v>
      </c>
      <c r="D59" s="204">
        <v>1075.06512292</v>
      </c>
      <c r="E59" s="204">
        <v>57.34397591000004</v>
      </c>
      <c r="F59" s="143">
        <v>5.6345469560569704E-2</v>
      </c>
      <c r="G59" s="204">
        <v>-4.7317070938147481</v>
      </c>
      <c r="H59" s="143">
        <v>-4.3820346219707006E-3</v>
      </c>
      <c r="I59" s="204">
        <v>3785.1219951200001</v>
      </c>
      <c r="J59" s="204">
        <v>4022.2415591238996</v>
      </c>
      <c r="K59" s="204">
        <v>3964.32288728</v>
      </c>
      <c r="L59" s="204">
        <v>4006.0717819999099</v>
      </c>
      <c r="M59" s="204">
        <v>179.20089215999997</v>
      </c>
      <c r="N59" s="143">
        <v>4.7343491805821904E-2</v>
      </c>
      <c r="O59" s="204">
        <v>-16.169777123989661</v>
      </c>
      <c r="P59" s="143">
        <v>-4.0200910080377327E-3</v>
      </c>
      <c r="Q59" s="204">
        <v>13423.932342097783</v>
      </c>
      <c r="R59" s="204">
        <v>13299.797613706085</v>
      </c>
      <c r="S59" s="204">
        <v>-124.13472839169845</v>
      </c>
      <c r="T59" s="143">
        <v>-9.2472701164031407E-3</v>
      </c>
    </row>
    <row r="60" spans="1:20" ht="15.75" x14ac:dyDescent="0.25">
      <c r="A60" s="151" t="s">
        <v>131</v>
      </c>
      <c r="B60" s="201">
        <v>2430.7368045799999</v>
      </c>
      <c r="C60" s="201">
        <v>2578.9990744464735</v>
      </c>
      <c r="D60" s="201">
        <v>2883.2394273699997</v>
      </c>
      <c r="E60" s="201">
        <v>452.5026227899998</v>
      </c>
      <c r="F60" s="122">
        <v>0.18615862562223656</v>
      </c>
      <c r="G60" s="201">
        <v>304.24035292352619</v>
      </c>
      <c r="H60" s="122">
        <v>0.11796838391220625</v>
      </c>
      <c r="I60" s="201">
        <v>10300.157849199999</v>
      </c>
      <c r="J60" s="201">
        <v>10939.310769813244</v>
      </c>
      <c r="K60" s="201">
        <v>10026.525125969998</v>
      </c>
      <c r="L60" s="201">
        <v>10111.941560820087</v>
      </c>
      <c r="M60" s="201">
        <v>-273.63272323000092</v>
      </c>
      <c r="N60" s="122">
        <v>-2.6565876682293141E-2</v>
      </c>
      <c r="O60" s="201">
        <v>-827.36920899315737</v>
      </c>
      <c r="P60" s="122">
        <v>-7.5632663373661715E-2</v>
      </c>
      <c r="Q60" s="201">
        <v>43035.412977424596</v>
      </c>
      <c r="R60" s="201">
        <v>36723.289905250676</v>
      </c>
      <c r="S60" s="201">
        <v>-6312.1230721739194</v>
      </c>
      <c r="T60" s="122">
        <v>-0.14667276634443166</v>
      </c>
    </row>
    <row r="61" spans="1:20" ht="15.75" x14ac:dyDescent="0.25">
      <c r="A61" s="157" t="s">
        <v>132</v>
      </c>
      <c r="B61" s="204">
        <v>0</v>
      </c>
      <c r="C61" s="204">
        <v>0</v>
      </c>
      <c r="D61" s="204">
        <v>0</v>
      </c>
      <c r="E61" s="204">
        <v>0</v>
      </c>
      <c r="F61" s="143" t="s">
        <v>374</v>
      </c>
      <c r="G61" s="204">
        <v>0</v>
      </c>
      <c r="H61" s="143" t="s">
        <v>374</v>
      </c>
      <c r="I61" s="204">
        <v>206.40695431999998</v>
      </c>
      <c r="J61" s="204">
        <v>219.69788008050207</v>
      </c>
      <c r="K61" s="204">
        <v>92.9004513</v>
      </c>
      <c r="L61" s="204">
        <v>94.570812576780312</v>
      </c>
      <c r="M61" s="204">
        <v>-113.50650301999998</v>
      </c>
      <c r="N61" s="143">
        <v>-0.54991607910665086</v>
      </c>
      <c r="O61" s="204">
        <v>-125.12706750372176</v>
      </c>
      <c r="P61" s="143">
        <v>-0.56954153339063851</v>
      </c>
      <c r="Q61" s="204">
        <v>875.68068033328871</v>
      </c>
      <c r="R61" s="204">
        <v>605.31669338723543</v>
      </c>
      <c r="S61" s="204">
        <v>-270.36398694605327</v>
      </c>
      <c r="T61" s="143">
        <v>-0.30874723288762213</v>
      </c>
    </row>
    <row r="62" spans="1:20" ht="15.75" x14ac:dyDescent="0.25">
      <c r="A62" s="151" t="s">
        <v>133</v>
      </c>
      <c r="B62" s="201">
        <v>18.079826539999999</v>
      </c>
      <c r="C62" s="201">
        <v>19.182601680674136</v>
      </c>
      <c r="D62" s="201">
        <v>26.905049469999998</v>
      </c>
      <c r="E62" s="201">
        <v>8.8252229299999989</v>
      </c>
      <c r="F62" s="122">
        <v>0.48812542036700313</v>
      </c>
      <c r="G62" s="201">
        <v>7.7224477893258623</v>
      </c>
      <c r="H62" s="122">
        <v>0.40257562127800339</v>
      </c>
      <c r="I62" s="201">
        <v>183.83245768</v>
      </c>
      <c r="J62" s="201">
        <v>195.54632050214656</v>
      </c>
      <c r="K62" s="201">
        <v>199.92321923</v>
      </c>
      <c r="L62" s="201">
        <v>202.79130305157508</v>
      </c>
      <c r="M62" s="201">
        <v>16.090761549999996</v>
      </c>
      <c r="N62" s="122">
        <v>8.75294915439222E-2</v>
      </c>
      <c r="O62" s="201">
        <v>7.2449825494285278</v>
      </c>
      <c r="P62" s="122">
        <v>3.7049955891903359E-2</v>
      </c>
      <c r="Q62" s="201">
        <v>14132.002496907249</v>
      </c>
      <c r="R62" s="201">
        <v>1768.0629392999135</v>
      </c>
      <c r="S62" s="201">
        <v>-12363.939557607337</v>
      </c>
      <c r="T62" s="122">
        <v>-0.87488942634372957</v>
      </c>
    </row>
    <row r="63" spans="1:20" s="55" customFormat="1" ht="16.5" thickBot="1" x14ac:dyDescent="0.3">
      <c r="A63" s="159" t="s">
        <v>165</v>
      </c>
      <c r="B63" s="206">
        <v>91756.705173681185</v>
      </c>
      <c r="C63" s="206">
        <v>97353.385718808888</v>
      </c>
      <c r="D63" s="206">
        <v>118132.31971511421</v>
      </c>
      <c r="E63" s="206">
        <v>26375.614541433024</v>
      </c>
      <c r="F63" s="146">
        <v>0.28745163082641301</v>
      </c>
      <c r="G63" s="206">
        <v>20778.933996305321</v>
      </c>
      <c r="H63" s="146">
        <v>0.2134382265484043</v>
      </c>
      <c r="I63" s="206">
        <v>325852.90544148564</v>
      </c>
      <c r="J63" s="206">
        <v>346304.73895521043</v>
      </c>
      <c r="K63" s="206">
        <v>369052.60933866253</v>
      </c>
      <c r="L63" s="206">
        <v>372737.22355632397</v>
      </c>
      <c r="M63" s="206">
        <v>43199.703897176892</v>
      </c>
      <c r="N63" s="146">
        <v>0.13257424799894685</v>
      </c>
      <c r="O63" s="206">
        <v>26432.484601113538</v>
      </c>
      <c r="P63" s="146">
        <v>7.6327239069437627E-2</v>
      </c>
      <c r="Q63" s="206">
        <v>1461204.7526110539</v>
      </c>
      <c r="R63" s="206">
        <v>1293672.831515539</v>
      </c>
      <c r="S63" s="206">
        <v>-167531.9210955149</v>
      </c>
      <c r="T63" s="146">
        <v>-0.11465328236590321</v>
      </c>
    </row>
    <row r="64" spans="1:20" s="55" customFormat="1" ht="18.75" thickBot="1" x14ac:dyDescent="0.3">
      <c r="A64" s="160" t="s">
        <v>320</v>
      </c>
      <c r="B64" s="207">
        <v>112887.26934487734</v>
      </c>
      <c r="C64" s="207">
        <v>119772.80411794028</v>
      </c>
      <c r="D64" s="207">
        <v>116031.17592941556</v>
      </c>
      <c r="E64" s="207">
        <v>3143.9065845382283</v>
      </c>
      <c r="F64" s="84">
        <v>2.7849965747097721E-2</v>
      </c>
      <c r="G64" s="207">
        <v>-3741.6281885247154</v>
      </c>
      <c r="H64" s="84">
        <v>-3.1239380392566699E-2</v>
      </c>
      <c r="I64" s="207">
        <v>328708.6820552462</v>
      </c>
      <c r="J64" s="207">
        <v>349203.97843386594</v>
      </c>
      <c r="K64" s="207">
        <v>344609.39727044664</v>
      </c>
      <c r="L64" s="207">
        <v>347708.01230509515</v>
      </c>
      <c r="M64" s="207">
        <v>15900.715215200442</v>
      </c>
      <c r="N64" s="84">
        <v>4.837327421892678E-2</v>
      </c>
      <c r="O64" s="207">
        <v>-1495.9661287707859</v>
      </c>
      <c r="P64" s="84">
        <v>-4.2839320888610659E-3</v>
      </c>
      <c r="Q64" s="207">
        <v>1556882.7146842373</v>
      </c>
      <c r="R64" s="207">
        <v>2053170.1096970013</v>
      </c>
      <c r="S64" s="207">
        <v>496287.39501276403</v>
      </c>
      <c r="T64" s="84">
        <v>0.31876993066457143</v>
      </c>
    </row>
    <row r="65" spans="1:20" ht="15.75" x14ac:dyDescent="0.25">
      <c r="A65" s="157" t="s">
        <v>134</v>
      </c>
      <c r="B65" s="204">
        <v>50502.073078589994</v>
      </c>
      <c r="C65" s="204">
        <v>53582.43619050167</v>
      </c>
      <c r="D65" s="204">
        <v>54534.04025315</v>
      </c>
      <c r="E65" s="204">
        <v>4031.9671745600062</v>
      </c>
      <c r="F65" s="143">
        <v>7.9837656729171591E-2</v>
      </c>
      <c r="G65" s="204">
        <v>951.60406264833</v>
      </c>
      <c r="H65" s="143">
        <v>1.7759626666937863E-2</v>
      </c>
      <c r="I65" s="204">
        <v>149873.03041562001</v>
      </c>
      <c r="J65" s="204">
        <v>159216.8580434118</v>
      </c>
      <c r="K65" s="204">
        <v>159228.28824190999</v>
      </c>
      <c r="L65" s="204">
        <v>160645.82058371705</v>
      </c>
      <c r="M65" s="204">
        <v>9355.2578262899769</v>
      </c>
      <c r="N65" s="143">
        <v>6.2421222820052864E-2</v>
      </c>
      <c r="O65" s="204">
        <v>1428.9625403052487</v>
      </c>
      <c r="P65" s="143">
        <v>8.9749449767161597E-3</v>
      </c>
      <c r="Q65" s="204">
        <v>678936.41538114077</v>
      </c>
      <c r="R65" s="204">
        <v>702256.9007948325</v>
      </c>
      <c r="S65" s="204">
        <v>23320.485413691727</v>
      </c>
      <c r="T65" s="143">
        <v>3.4348555896210241E-2</v>
      </c>
    </row>
    <row r="66" spans="1:20" ht="18" x14ac:dyDescent="0.25">
      <c r="A66" s="161" t="s">
        <v>325</v>
      </c>
      <c r="B66" s="203">
        <v>40086.007467703312</v>
      </c>
      <c r="C66" s="203">
        <v>42531.044892507118</v>
      </c>
      <c r="D66" s="203">
        <v>43410.237915120189</v>
      </c>
      <c r="E66" s="203">
        <v>3324.2304474168777</v>
      </c>
      <c r="F66" s="34">
        <v>8.292745168236472E-2</v>
      </c>
      <c r="G66" s="203">
        <v>879.19302261307166</v>
      </c>
      <c r="H66" s="34">
        <v>2.0671794564068258E-2</v>
      </c>
      <c r="I66" s="203">
        <v>118945.04046861822</v>
      </c>
      <c r="J66" s="203">
        <v>126360.49085725792</v>
      </c>
      <c r="K66" s="203">
        <v>126502.82315962949</v>
      </c>
      <c r="L66" s="203">
        <v>127626.9848879924</v>
      </c>
      <c r="M66" s="203">
        <v>7557.7826910112781</v>
      </c>
      <c r="N66" s="34">
        <v>6.3540124592292524E-2</v>
      </c>
      <c r="O66" s="203">
        <v>1266.4940307344805</v>
      </c>
      <c r="P66" s="34">
        <v>1.002286412582209E-2</v>
      </c>
      <c r="Q66" s="203">
        <v>538388.66902461008</v>
      </c>
      <c r="R66" s="203">
        <v>559886.48564493668</v>
      </c>
      <c r="S66" s="203">
        <v>21497.816620326601</v>
      </c>
      <c r="T66" s="34">
        <v>3.9929920254959755E-2</v>
      </c>
    </row>
    <row r="67" spans="1:20" ht="15.75" x14ac:dyDescent="0.25">
      <c r="A67" s="162" t="s">
        <v>9</v>
      </c>
      <c r="B67" s="202">
        <v>632.53978672330175</v>
      </c>
      <c r="C67" s="202">
        <v>671.1214152993565</v>
      </c>
      <c r="D67" s="202">
        <v>877.58402735018399</v>
      </c>
      <c r="E67" s="202">
        <v>245.04424062688224</v>
      </c>
      <c r="F67" s="142">
        <v>0.38739735550275262</v>
      </c>
      <c r="G67" s="202">
        <v>206.46261205082749</v>
      </c>
      <c r="H67" s="142">
        <v>0.30763824152256264</v>
      </c>
      <c r="I67" s="202">
        <v>1738.8789336182231</v>
      </c>
      <c r="J67" s="202">
        <v>1847.35803722128</v>
      </c>
      <c r="K67" s="202">
        <v>2017.7123076395008</v>
      </c>
      <c r="L67" s="202">
        <v>2033.7890470035541</v>
      </c>
      <c r="M67" s="202">
        <v>278.83337402127768</v>
      </c>
      <c r="N67" s="142">
        <v>0.16035237912802072</v>
      </c>
      <c r="O67" s="202">
        <v>186.43100978227403</v>
      </c>
      <c r="P67" s="142">
        <v>0.10091763806798161</v>
      </c>
      <c r="Q67" s="202">
        <v>10283.970651071124</v>
      </c>
      <c r="R67" s="202">
        <v>17068.915158528711</v>
      </c>
      <c r="S67" s="202">
        <v>6784.944507457587</v>
      </c>
      <c r="T67" s="142">
        <v>0.6597592250762504</v>
      </c>
    </row>
    <row r="68" spans="1:20" ht="18" x14ac:dyDescent="0.25">
      <c r="A68" s="161" t="s">
        <v>326</v>
      </c>
      <c r="B68" s="203">
        <v>10416.065610886695</v>
      </c>
      <c r="C68" s="203">
        <v>11051.391297994565</v>
      </c>
      <c r="D68" s="203">
        <v>11123.802338029816</v>
      </c>
      <c r="E68" s="203">
        <v>707.73672714312124</v>
      </c>
      <c r="F68" s="34">
        <v>6.7946646419297402E-2</v>
      </c>
      <c r="G68" s="203">
        <v>72.411040035251062</v>
      </c>
      <c r="H68" s="34">
        <v>6.5522103129577076E-3</v>
      </c>
      <c r="I68" s="203">
        <v>30927.98994700177</v>
      </c>
      <c r="J68" s="203">
        <v>32856.367186153882</v>
      </c>
      <c r="K68" s="203">
        <v>32725.465082280505</v>
      </c>
      <c r="L68" s="203">
        <v>33018.83569572468</v>
      </c>
      <c r="M68" s="203">
        <v>1797.4751352787353</v>
      </c>
      <c r="N68" s="34">
        <v>5.8118071635398554E-2</v>
      </c>
      <c r="O68" s="203">
        <v>162.46850957079732</v>
      </c>
      <c r="P68" s="34">
        <v>4.9448105035563321E-3</v>
      </c>
      <c r="Q68" s="203">
        <v>140547.74635653061</v>
      </c>
      <c r="R68" s="203">
        <v>142370.41514989571</v>
      </c>
      <c r="S68" s="203">
        <v>1822.6687933650974</v>
      </c>
      <c r="T68" s="34">
        <v>1.2968324577339665E-2</v>
      </c>
    </row>
    <row r="69" spans="1:20" ht="15.75" x14ac:dyDescent="0.25">
      <c r="A69" s="147" t="s">
        <v>9</v>
      </c>
      <c r="B69" s="202">
        <v>165.31213453669818</v>
      </c>
      <c r="C69" s="202">
        <v>175.39531271407296</v>
      </c>
      <c r="D69" s="202">
        <v>225.70818552981584</v>
      </c>
      <c r="E69" s="202">
        <v>60.396050993117655</v>
      </c>
      <c r="F69" s="142">
        <v>0.3653455395901995</v>
      </c>
      <c r="G69" s="202">
        <v>50.312872815742878</v>
      </c>
      <c r="H69" s="142">
        <v>0.28685414699628969</v>
      </c>
      <c r="I69" s="202">
        <v>454.97237011177663</v>
      </c>
      <c r="J69" s="202">
        <v>483.35893279641516</v>
      </c>
      <c r="K69" s="202">
        <v>523.36281624049911</v>
      </c>
      <c r="L69" s="202">
        <v>527.57143169758683</v>
      </c>
      <c r="M69" s="202">
        <v>68.390446128722488</v>
      </c>
      <c r="N69" s="142">
        <v>0.15031780086320509</v>
      </c>
      <c r="O69" s="202">
        <v>44.212498901171671</v>
      </c>
      <c r="P69" s="142">
        <v>9.1469291040894934E-2</v>
      </c>
      <c r="Q69" s="202">
        <v>2725.1757287738874</v>
      </c>
      <c r="R69" s="202">
        <v>4193.557023083119</v>
      </c>
      <c r="S69" s="202">
        <v>1468.3812943092316</v>
      </c>
      <c r="T69" s="142">
        <v>0.53882077357627378</v>
      </c>
    </row>
    <row r="70" spans="1:20" ht="15.75" x14ac:dyDescent="0.25">
      <c r="A70" s="151" t="s">
        <v>135</v>
      </c>
      <c r="B70" s="201">
        <v>24338.431916330002</v>
      </c>
      <c r="C70" s="201">
        <v>25822.94934911278</v>
      </c>
      <c r="D70" s="201">
        <v>24608.817519820001</v>
      </c>
      <c r="E70" s="201">
        <v>270.38560348999818</v>
      </c>
      <c r="F70" s="122">
        <v>1.1109409366204135E-2</v>
      </c>
      <c r="G70" s="201">
        <v>-1214.131829292779</v>
      </c>
      <c r="H70" s="122">
        <v>-4.7017550663107886E-2</v>
      </c>
      <c r="I70" s="201">
        <v>75686.622123840003</v>
      </c>
      <c r="J70" s="201">
        <v>80412.341417872405</v>
      </c>
      <c r="K70" s="201">
        <v>76721.259597109995</v>
      </c>
      <c r="L70" s="201">
        <v>77440.255828175927</v>
      </c>
      <c r="M70" s="201">
        <v>1034.6374732699915</v>
      </c>
      <c r="N70" s="122">
        <v>1.3670017821340955E-2</v>
      </c>
      <c r="O70" s="201">
        <v>-2972.0855896964786</v>
      </c>
      <c r="P70" s="122">
        <v>-3.6960565222839095E-2</v>
      </c>
      <c r="Q70" s="201">
        <v>335892.42457621288</v>
      </c>
      <c r="R70" s="201">
        <v>335649.01059033227</v>
      </c>
      <c r="S70" s="201">
        <v>-243.41398588061566</v>
      </c>
      <c r="T70" s="122">
        <v>-7.2467840317543637E-4</v>
      </c>
    </row>
    <row r="71" spans="1:20" ht="15.75" x14ac:dyDescent="0.25">
      <c r="A71" s="147" t="s">
        <v>10</v>
      </c>
      <c r="B71" s="202">
        <v>143.07566075</v>
      </c>
      <c r="C71" s="202">
        <v>151.80252997972141</v>
      </c>
      <c r="D71" s="202">
        <v>175.42133354999999</v>
      </c>
      <c r="E71" s="202">
        <v>32.345672799999988</v>
      </c>
      <c r="F71" s="142">
        <v>0.22607390125227844</v>
      </c>
      <c r="G71" s="202">
        <v>23.618803570278573</v>
      </c>
      <c r="H71" s="142">
        <v>0.15558899824287314</v>
      </c>
      <c r="I71" s="202">
        <v>385.2201096</v>
      </c>
      <c r="J71" s="202">
        <v>409.24441259843945</v>
      </c>
      <c r="K71" s="202">
        <v>434.83056402</v>
      </c>
      <c r="L71" s="202">
        <v>438.41547443046903</v>
      </c>
      <c r="M71" s="202">
        <v>49.610454419999996</v>
      </c>
      <c r="N71" s="142">
        <v>0.12878469525257619</v>
      </c>
      <c r="O71" s="202">
        <v>29.171061832029579</v>
      </c>
      <c r="P71" s="142">
        <v>7.1280293472578041E-2</v>
      </c>
      <c r="Q71" s="202">
        <v>3103.2767998901054</v>
      </c>
      <c r="R71" s="202">
        <v>6827.6759819089693</v>
      </c>
      <c r="S71" s="202">
        <v>3724.3991820188639</v>
      </c>
      <c r="T71" s="142">
        <v>1.2001504932304956</v>
      </c>
    </row>
    <row r="72" spans="1:20" ht="15.75" x14ac:dyDescent="0.25">
      <c r="A72" s="151" t="s">
        <v>136</v>
      </c>
      <c r="B72" s="201">
        <v>16355.715922777352</v>
      </c>
      <c r="C72" s="201">
        <v>17353.32930627207</v>
      </c>
      <c r="D72" s="201">
        <v>18399.926804415558</v>
      </c>
      <c r="E72" s="201">
        <v>2044.210881638206</v>
      </c>
      <c r="F72" s="122">
        <v>0.1249844941847755</v>
      </c>
      <c r="G72" s="201">
        <v>1046.5974981434883</v>
      </c>
      <c r="H72" s="122">
        <v>6.0311049232795531E-2</v>
      </c>
      <c r="I72" s="201">
        <v>50242.847709106194</v>
      </c>
      <c r="J72" s="201">
        <v>53382.75325435782</v>
      </c>
      <c r="K72" s="201">
        <v>60330.375548456665</v>
      </c>
      <c r="L72" s="201">
        <v>60903.873725132755</v>
      </c>
      <c r="M72" s="201">
        <v>10087.52783935047</v>
      </c>
      <c r="N72" s="122">
        <v>0.20077539986894832</v>
      </c>
      <c r="O72" s="201">
        <v>7521.1204707749348</v>
      </c>
      <c r="P72" s="122">
        <v>0.1408904564164824</v>
      </c>
      <c r="Q72" s="201">
        <v>207387.36129688928</v>
      </c>
      <c r="R72" s="201">
        <v>768531.51472760201</v>
      </c>
      <c r="S72" s="201">
        <v>561144.15343071276</v>
      </c>
      <c r="T72" s="122">
        <v>2.7057779698898634</v>
      </c>
    </row>
    <row r="73" spans="1:20" ht="15.75" x14ac:dyDescent="0.25">
      <c r="A73" s="156" t="s">
        <v>137</v>
      </c>
      <c r="B73" s="202">
        <v>6523.5605075100002</v>
      </c>
      <c r="C73" s="202">
        <v>6921.4636809972826</v>
      </c>
      <c r="D73" s="202">
        <v>3971.8867559600003</v>
      </c>
      <c r="E73" s="202">
        <v>-2551.6737515499999</v>
      </c>
      <c r="F73" s="142">
        <v>-0.39114740311099788</v>
      </c>
      <c r="G73" s="202">
        <v>-2949.5769250372823</v>
      </c>
      <c r="H73" s="142">
        <v>-0.42614930323701289</v>
      </c>
      <c r="I73" s="202">
        <v>18800.638346709999</v>
      </c>
      <c r="J73" s="202">
        <v>19971.843221319778</v>
      </c>
      <c r="K73" s="202">
        <v>20049.730775420001</v>
      </c>
      <c r="L73" s="202">
        <v>20247.619570789124</v>
      </c>
      <c r="M73" s="202">
        <v>1249.0924287100024</v>
      </c>
      <c r="N73" s="142">
        <v>6.6438830728776099E-2</v>
      </c>
      <c r="O73" s="202">
        <v>275.77634946934631</v>
      </c>
      <c r="P73" s="142">
        <v>1.3808257275670848E-2</v>
      </c>
      <c r="Q73" s="202">
        <v>60971.486618371091</v>
      </c>
      <c r="R73" s="202">
        <v>63204.3968179285</v>
      </c>
      <c r="S73" s="202">
        <v>2232.9101995574092</v>
      </c>
      <c r="T73" s="142">
        <v>3.6622203646328996E-2</v>
      </c>
    </row>
    <row r="74" spans="1:20" ht="15.75" x14ac:dyDescent="0.25">
      <c r="A74" s="163" t="s">
        <v>11</v>
      </c>
      <c r="B74" s="203">
        <v>3188.32</v>
      </c>
      <c r="C74" s="203">
        <v>3382.7908943271846</v>
      </c>
      <c r="D74" s="203">
        <v>0</v>
      </c>
      <c r="E74" s="203">
        <v>-3188.32</v>
      </c>
      <c r="F74" s="34">
        <v>-1</v>
      </c>
      <c r="G74" s="203">
        <v>-3382.7908943271846</v>
      </c>
      <c r="H74" s="34">
        <v>-1</v>
      </c>
      <c r="I74" s="203">
        <v>9275.8889519999993</v>
      </c>
      <c r="J74" s="203">
        <v>9854.3262161630009</v>
      </c>
      <c r="K74" s="203">
        <v>10516.2073487</v>
      </c>
      <c r="L74" s="203">
        <v>10641.608393795799</v>
      </c>
      <c r="M74" s="203">
        <v>1240.3183967000004</v>
      </c>
      <c r="N74" s="34">
        <v>0.13371423516584596</v>
      </c>
      <c r="O74" s="203">
        <v>787.28217763279827</v>
      </c>
      <c r="P74" s="34">
        <v>7.9892035270915152E-2</v>
      </c>
      <c r="Q74" s="203">
        <v>19781.362251166662</v>
      </c>
      <c r="R74" s="203">
        <v>21500.708234469817</v>
      </c>
      <c r="S74" s="203">
        <v>1719.3459833031557</v>
      </c>
      <c r="T74" s="34">
        <v>8.6917471176776631E-2</v>
      </c>
    </row>
    <row r="75" spans="1:20" ht="15.75" x14ac:dyDescent="0.25">
      <c r="A75" s="154" t="s">
        <v>12</v>
      </c>
      <c r="B75" s="202">
        <v>3335.24050751</v>
      </c>
      <c r="C75" s="202">
        <v>3538.6727866700976</v>
      </c>
      <c r="D75" s="202">
        <v>3971.8867559600003</v>
      </c>
      <c r="E75" s="202">
        <v>636.64624845000026</v>
      </c>
      <c r="F75" s="142">
        <v>0.19088465944703431</v>
      </c>
      <c r="G75" s="202">
        <v>433.21396928990271</v>
      </c>
      <c r="H75" s="142">
        <v>0.12242272609148427</v>
      </c>
      <c r="I75" s="202">
        <v>9524.7493947099993</v>
      </c>
      <c r="J75" s="202">
        <v>10117.517005156777</v>
      </c>
      <c r="K75" s="202">
        <v>9533.5234267199994</v>
      </c>
      <c r="L75" s="202">
        <v>9606.0111769933246</v>
      </c>
      <c r="M75" s="202">
        <v>8.7740320100001554</v>
      </c>
      <c r="N75" s="142">
        <v>9.2118245282896485E-4</v>
      </c>
      <c r="O75" s="202">
        <v>-511.50582816345195</v>
      </c>
      <c r="P75" s="142">
        <v>-5.0556458457420295E-2</v>
      </c>
      <c r="Q75" s="202">
        <v>41190.124367204415</v>
      </c>
      <c r="R75" s="202">
        <v>41703.688583458686</v>
      </c>
      <c r="S75" s="202">
        <v>513.56421625427174</v>
      </c>
      <c r="T75" s="142">
        <v>1.2468139490813766E-2</v>
      </c>
    </row>
    <row r="76" spans="1:20" ht="15.75" x14ac:dyDescent="0.25">
      <c r="A76" s="164" t="s">
        <v>13</v>
      </c>
      <c r="B76" s="203">
        <v>453.46574650000002</v>
      </c>
      <c r="C76" s="203">
        <v>481.12479241402349</v>
      </c>
      <c r="D76" s="203">
        <v>950.36199699999997</v>
      </c>
      <c r="E76" s="203">
        <v>496.89625049999995</v>
      </c>
      <c r="F76" s="34">
        <v>1.0957746077519881</v>
      </c>
      <c r="G76" s="203">
        <v>469.23720458597649</v>
      </c>
      <c r="H76" s="34">
        <v>0.97529209050233823</v>
      </c>
      <c r="I76" s="203">
        <v>1577.8335485</v>
      </c>
      <c r="J76" s="203">
        <v>1676.2098814357946</v>
      </c>
      <c r="K76" s="203">
        <v>1876.2044289999999</v>
      </c>
      <c r="L76" s="203">
        <v>1886.1508073059131</v>
      </c>
      <c r="M76" s="203">
        <v>298.37088049999988</v>
      </c>
      <c r="N76" s="34">
        <v>0.18910162024609778</v>
      </c>
      <c r="O76" s="203">
        <v>209.94092587011846</v>
      </c>
      <c r="P76" s="34">
        <v>0.12524739783199998</v>
      </c>
      <c r="Q76" s="203">
        <v>3378.3587221099287</v>
      </c>
      <c r="R76" s="203">
        <v>3813.3645544797819</v>
      </c>
      <c r="S76" s="203">
        <v>435.00583236985312</v>
      </c>
      <c r="T76" s="34">
        <v>0.12876247555445311</v>
      </c>
    </row>
    <row r="77" spans="1:20" ht="15.75" x14ac:dyDescent="0.25">
      <c r="A77" s="156" t="s">
        <v>138</v>
      </c>
      <c r="B77" s="202">
        <v>15.950617289999999</v>
      </c>
      <c r="C77" s="202">
        <v>16.923521769304759</v>
      </c>
      <c r="D77" s="202">
        <v>12.14197383</v>
      </c>
      <c r="E77" s="202">
        <v>-3.808643459999999</v>
      </c>
      <c r="F77" s="142">
        <v>-0.23877718277321913</v>
      </c>
      <c r="G77" s="202">
        <v>-4.78154793930476</v>
      </c>
      <c r="H77" s="142">
        <v>-0.28253858768198886</v>
      </c>
      <c r="I77" s="202">
        <v>40.171359949999996</v>
      </c>
      <c r="J77" s="202">
        <v>42.671619394280057</v>
      </c>
      <c r="K77" s="202">
        <v>38.906353539999998</v>
      </c>
      <c r="L77" s="202">
        <v>39.257769315199475</v>
      </c>
      <c r="M77" s="202">
        <v>-1.265006409999998</v>
      </c>
      <c r="N77" s="142">
        <v>-3.1490256032519461E-2</v>
      </c>
      <c r="O77" s="202">
        <v>-3.4138500790805821</v>
      </c>
      <c r="P77" s="142">
        <v>-8.0002824536305125E-2</v>
      </c>
      <c r="Q77" s="202">
        <v>174.41969132256139</v>
      </c>
      <c r="R77" s="202">
        <v>165.69006692099018</v>
      </c>
      <c r="S77" s="202">
        <v>-8.7296244015712148</v>
      </c>
      <c r="T77" s="142">
        <v>-5.0049534747926866E-2</v>
      </c>
    </row>
    <row r="78" spans="1:20" ht="15.75" x14ac:dyDescent="0.25">
      <c r="A78" s="47" t="s">
        <v>139</v>
      </c>
      <c r="B78" s="203">
        <v>0</v>
      </c>
      <c r="C78" s="203">
        <v>0</v>
      </c>
      <c r="D78" s="203">
        <v>0</v>
      </c>
      <c r="E78" s="203">
        <v>0</v>
      </c>
      <c r="F78" s="34" t="s">
        <v>374</v>
      </c>
      <c r="G78" s="203">
        <v>0</v>
      </c>
      <c r="H78" s="34" t="s">
        <v>374</v>
      </c>
      <c r="I78" s="203">
        <v>0</v>
      </c>
      <c r="J78" s="203">
        <v>0</v>
      </c>
      <c r="K78" s="203">
        <v>0</v>
      </c>
      <c r="L78" s="203">
        <v>0</v>
      </c>
      <c r="M78" s="203">
        <v>0</v>
      </c>
      <c r="N78" s="34" t="s">
        <v>374</v>
      </c>
      <c r="O78" s="203">
        <v>0</v>
      </c>
      <c r="P78" s="34" t="s">
        <v>374</v>
      </c>
      <c r="Q78" s="203">
        <v>0</v>
      </c>
      <c r="R78" s="203">
        <v>82876.093340159539</v>
      </c>
      <c r="S78" s="203">
        <v>82876.093340159539</v>
      </c>
      <c r="T78" s="34" t="s">
        <v>374</v>
      </c>
    </row>
    <row r="79" spans="1:20" ht="15.75" x14ac:dyDescent="0.25">
      <c r="A79" s="156" t="s">
        <v>166</v>
      </c>
      <c r="B79" s="202">
        <v>53.951356279999999</v>
      </c>
      <c r="C79" s="202">
        <v>57.242107680717666</v>
      </c>
      <c r="D79" s="202">
        <v>70.162403650000002</v>
      </c>
      <c r="E79" s="202">
        <v>16.211047370000003</v>
      </c>
      <c r="F79" s="142">
        <v>0.30047525192632663</v>
      </c>
      <c r="G79" s="202">
        <v>12.920295969282336</v>
      </c>
      <c r="H79" s="142">
        <v>0.22571314182469582</v>
      </c>
      <c r="I79" s="202">
        <v>157.58846865000001</v>
      </c>
      <c r="J79" s="202">
        <v>167.41468148833786</v>
      </c>
      <c r="K79" s="202">
        <v>172.52520484000001</v>
      </c>
      <c r="L79" s="202">
        <v>173.91659892807098</v>
      </c>
      <c r="M79" s="202">
        <v>14.936736190000005</v>
      </c>
      <c r="N79" s="142">
        <v>9.4783180000144032E-2</v>
      </c>
      <c r="O79" s="202">
        <v>6.5019174397331199</v>
      </c>
      <c r="P79" s="142">
        <v>3.8837199831760538E-2</v>
      </c>
      <c r="Q79" s="202">
        <v>797.83281258388615</v>
      </c>
      <c r="R79" s="202">
        <v>682.4420242639045</v>
      </c>
      <c r="S79" s="202">
        <v>-115.39078831998165</v>
      </c>
      <c r="T79" s="142">
        <v>-0.14463028657128485</v>
      </c>
    </row>
    <row r="80" spans="1:20" ht="15.75" x14ac:dyDescent="0.25">
      <c r="A80" s="47" t="s">
        <v>167</v>
      </c>
      <c r="B80" s="203">
        <v>5226.8908900600009</v>
      </c>
      <c r="C80" s="203">
        <v>5545.7039784390163</v>
      </c>
      <c r="D80" s="203">
        <v>5674.24252953</v>
      </c>
      <c r="E80" s="203">
        <v>447.3516394699991</v>
      </c>
      <c r="F80" s="34">
        <v>8.5586565489769353E-2</v>
      </c>
      <c r="G80" s="203">
        <v>128.53855109098367</v>
      </c>
      <c r="H80" s="34">
        <v>2.3178040441885293E-2</v>
      </c>
      <c r="I80" s="203">
        <v>15546.869404280002</v>
      </c>
      <c r="J80" s="203">
        <v>16516.188440629368</v>
      </c>
      <c r="K80" s="203">
        <v>16604.357962360002</v>
      </c>
      <c r="L80" s="203">
        <v>16752.92583416753</v>
      </c>
      <c r="M80" s="203">
        <v>1057.4885580800001</v>
      </c>
      <c r="N80" s="34">
        <v>6.8019389021745882E-2</v>
      </c>
      <c r="O80" s="203">
        <v>236.737393538162</v>
      </c>
      <c r="P80" s="34">
        <v>1.4333657816339425E-2</v>
      </c>
      <c r="Q80" s="203">
        <v>65176.966530003927</v>
      </c>
      <c r="R80" s="203">
        <v>66334.836836915027</v>
      </c>
      <c r="S80" s="203">
        <v>1157.8703069110998</v>
      </c>
      <c r="T80" s="34">
        <v>1.7765022960650974E-2</v>
      </c>
    </row>
    <row r="81" spans="1:20" ht="15.75" x14ac:dyDescent="0.25">
      <c r="A81" s="165" t="s">
        <v>10</v>
      </c>
      <c r="B81" s="202">
        <v>76.375536099999991</v>
      </c>
      <c r="C81" s="202">
        <v>81.034045537598843</v>
      </c>
      <c r="D81" s="202">
        <v>104.73343892</v>
      </c>
      <c r="E81" s="202">
        <v>28.357902820000007</v>
      </c>
      <c r="F81" s="142">
        <v>0.3712956303556475</v>
      </c>
      <c r="G81" s="202">
        <v>23.699393382401155</v>
      </c>
      <c r="H81" s="142">
        <v>0.29246217716484257</v>
      </c>
      <c r="I81" s="202">
        <v>227.80383533999998</v>
      </c>
      <c r="J81" s="202">
        <v>242.0194937519243</v>
      </c>
      <c r="K81" s="202">
        <v>249.18834774000001</v>
      </c>
      <c r="L81" s="202">
        <v>251.24094411255376</v>
      </c>
      <c r="M81" s="202">
        <v>21.384512400000034</v>
      </c>
      <c r="N81" s="142">
        <v>9.3872486247140619E-2</v>
      </c>
      <c r="O81" s="202">
        <v>9.2214503606294613</v>
      </c>
      <c r="P81" s="142">
        <v>3.8102097552859385E-2</v>
      </c>
      <c r="Q81" s="202">
        <v>1202.0951721796598</v>
      </c>
      <c r="R81" s="202">
        <v>1367.6761156143041</v>
      </c>
      <c r="S81" s="202">
        <v>165.58094343464427</v>
      </c>
      <c r="T81" s="142">
        <v>0.13774362235762916</v>
      </c>
    </row>
    <row r="82" spans="1:20" ht="15.75" x14ac:dyDescent="0.25">
      <c r="A82" s="47" t="s">
        <v>168</v>
      </c>
      <c r="B82" s="203">
        <v>2.4389786200000003</v>
      </c>
      <c r="C82" s="203">
        <v>2.5877435976296868</v>
      </c>
      <c r="D82" s="203">
        <v>0</v>
      </c>
      <c r="E82" s="203">
        <v>-2.4389786200000003</v>
      </c>
      <c r="F82" s="34">
        <v>-1</v>
      </c>
      <c r="G82" s="203">
        <v>-2.5877435976296868</v>
      </c>
      <c r="H82" s="34">
        <v>-1</v>
      </c>
      <c r="I82" s="203">
        <v>15.961308580000001</v>
      </c>
      <c r="J82" s="203">
        <v>16.944904600597312</v>
      </c>
      <c r="K82" s="203">
        <v>0</v>
      </c>
      <c r="L82" s="203">
        <v>0</v>
      </c>
      <c r="M82" s="203">
        <v>-15.961308580000001</v>
      </c>
      <c r="N82" s="34">
        <v>-1</v>
      </c>
      <c r="O82" s="203">
        <v>-16.944904600597312</v>
      </c>
      <c r="P82" s="34">
        <v>-1</v>
      </c>
      <c r="Q82" s="203">
        <v>4256.3855884640216</v>
      </c>
      <c r="R82" s="203">
        <v>21.002475328264914</v>
      </c>
      <c r="S82" s="203">
        <v>-4235.3831131357565</v>
      </c>
      <c r="T82" s="34">
        <v>-0.99506565491030996</v>
      </c>
    </row>
    <row r="83" spans="1:20" ht="15.75" x14ac:dyDescent="0.25">
      <c r="A83" s="156" t="s">
        <v>169</v>
      </c>
      <c r="B83" s="202">
        <v>1112.4291242699999</v>
      </c>
      <c r="C83" s="202">
        <v>1180.2815000266346</v>
      </c>
      <c r="D83" s="202">
        <v>5149.9644986899993</v>
      </c>
      <c r="E83" s="202">
        <v>4037.5353744199992</v>
      </c>
      <c r="F83" s="142">
        <v>3.6294765089591818</v>
      </c>
      <c r="G83" s="202">
        <v>3969.6829986633647</v>
      </c>
      <c r="H83" s="142">
        <v>3.3633357792812846</v>
      </c>
      <c r="I83" s="202">
        <v>1206.9695446699998</v>
      </c>
      <c r="J83" s="202">
        <v>1280.8437623577709</v>
      </c>
      <c r="K83" s="202">
        <v>8128.4884402199996</v>
      </c>
      <c r="L83" s="202">
        <v>8173.1228437238715</v>
      </c>
      <c r="M83" s="202">
        <v>6921.5188955499998</v>
      </c>
      <c r="N83" s="142">
        <v>5.7346259697401294</v>
      </c>
      <c r="O83" s="202">
        <v>6892.2790813661004</v>
      </c>
      <c r="P83" s="142">
        <v>5.3810459042083538</v>
      </c>
      <c r="Q83" s="202">
        <v>2467.5038455920003</v>
      </c>
      <c r="R83" s="202">
        <v>460599.65839479573</v>
      </c>
      <c r="S83" s="202">
        <v>458132.1545492037</v>
      </c>
      <c r="T83" s="142" t="s">
        <v>374</v>
      </c>
    </row>
    <row r="84" spans="1:20" ht="15.75" x14ac:dyDescent="0.25">
      <c r="A84" s="47" t="s">
        <v>170</v>
      </c>
      <c r="B84" s="203">
        <v>621.41</v>
      </c>
      <c r="C84" s="203">
        <v>659.31276962282823</v>
      </c>
      <c r="D84" s="203">
        <v>487.49</v>
      </c>
      <c r="E84" s="203">
        <v>-133.91999999999996</v>
      </c>
      <c r="F84" s="34">
        <v>-0.21550988880127447</v>
      </c>
      <c r="G84" s="203">
        <v>-171.82276962282822</v>
      </c>
      <c r="H84" s="34">
        <v>-0.26060889086240896</v>
      </c>
      <c r="I84" s="203">
        <v>1923.19</v>
      </c>
      <c r="J84" s="203">
        <v>2043.1175896104075</v>
      </c>
      <c r="K84" s="203">
        <v>1469.1399999999999</v>
      </c>
      <c r="L84" s="203">
        <v>1482.1159876314593</v>
      </c>
      <c r="M84" s="203">
        <v>-454.05000000000018</v>
      </c>
      <c r="N84" s="34">
        <v>-0.23609211778347441</v>
      </c>
      <c r="O84" s="203">
        <v>-561.0016019789482</v>
      </c>
      <c r="P84" s="34">
        <v>-0.27458116205926403</v>
      </c>
      <c r="Q84" s="203">
        <v>10654.931148251399</v>
      </c>
      <c r="R84" s="203">
        <v>9376.4959814672202</v>
      </c>
      <c r="S84" s="203">
        <v>-1278.4351667841784</v>
      </c>
      <c r="T84" s="34">
        <v>-0.11998530530100937</v>
      </c>
    </row>
    <row r="85" spans="1:20" ht="15.75" x14ac:dyDescent="0.25">
      <c r="A85" s="156" t="s">
        <v>171</v>
      </c>
      <c r="B85" s="202">
        <v>18.01180115</v>
      </c>
      <c r="C85" s="202">
        <v>19.110427096606337</v>
      </c>
      <c r="D85" s="202">
        <v>23.004342129999998</v>
      </c>
      <c r="E85" s="202">
        <v>4.9925409799999976</v>
      </c>
      <c r="F85" s="142">
        <v>0.27718166209046768</v>
      </c>
      <c r="G85" s="202">
        <v>3.893915033393661</v>
      </c>
      <c r="H85" s="142">
        <v>0.20375866084568822</v>
      </c>
      <c r="I85" s="202">
        <v>48.635189940000004</v>
      </c>
      <c r="J85" s="202">
        <v>51.664065494370739</v>
      </c>
      <c r="K85" s="202">
        <v>61.832284309999999</v>
      </c>
      <c r="L85" s="202">
        <v>62.344167841222855</v>
      </c>
      <c r="M85" s="202">
        <v>13.197094369999995</v>
      </c>
      <c r="N85" s="142">
        <v>0.27134867544016822</v>
      </c>
      <c r="O85" s="202">
        <v>10.680102346852117</v>
      </c>
      <c r="P85" s="142">
        <v>0.20672206580443828</v>
      </c>
      <c r="Q85" s="202">
        <v>1014.8831158482348</v>
      </c>
      <c r="R85" s="202">
        <v>1111.1954767001712</v>
      </c>
      <c r="S85" s="202">
        <v>96.312360851936432</v>
      </c>
      <c r="T85" s="142">
        <v>9.4899953844871085E-2</v>
      </c>
    </row>
    <row r="86" spans="1:20" ht="15.75" x14ac:dyDescent="0.25">
      <c r="A86" s="47" t="s">
        <v>172</v>
      </c>
      <c r="B86" s="203">
        <v>1118.316534</v>
      </c>
      <c r="C86" s="203">
        <v>1186.5280110499377</v>
      </c>
      <c r="D86" s="203">
        <v>1116.8582933099999</v>
      </c>
      <c r="E86" s="203">
        <v>-1.4582406900001388</v>
      </c>
      <c r="F86" s="34">
        <v>-1.3039605922522636E-3</v>
      </c>
      <c r="G86" s="203">
        <v>-69.669717739937823</v>
      </c>
      <c r="H86" s="34">
        <v>-5.871729709801652E-2</v>
      </c>
      <c r="I86" s="203">
        <v>5626.99621166</v>
      </c>
      <c r="J86" s="203">
        <v>5982.5611981654883</v>
      </c>
      <c r="K86" s="203">
        <v>5507.3731991799996</v>
      </c>
      <c r="L86" s="203">
        <v>5576.5839899004823</v>
      </c>
      <c r="M86" s="203">
        <v>-119.6230124800004</v>
      </c>
      <c r="N86" s="34">
        <v>-2.1258768973777369E-2</v>
      </c>
      <c r="O86" s="203">
        <v>-405.97720826500608</v>
      </c>
      <c r="P86" s="34">
        <v>-6.7860101187012717E-2</v>
      </c>
      <c r="Q86" s="203">
        <v>17275.499513883002</v>
      </c>
      <c r="R86" s="203">
        <v>15464.376569447339</v>
      </c>
      <c r="S86" s="203">
        <v>-1811.1229444356632</v>
      </c>
      <c r="T86" s="34">
        <v>-0.10483766000399593</v>
      </c>
    </row>
    <row r="87" spans="1:20" ht="15.75" x14ac:dyDescent="0.25">
      <c r="A87" s="156" t="s">
        <v>173</v>
      </c>
      <c r="B87" s="202">
        <v>187.40886124000002</v>
      </c>
      <c r="C87" s="202">
        <v>198.83982452165998</v>
      </c>
      <c r="D87" s="202">
        <v>171.19614706999999</v>
      </c>
      <c r="E87" s="202">
        <v>-16.212714170000027</v>
      </c>
      <c r="F87" s="142">
        <v>-8.6509859046833754E-2</v>
      </c>
      <c r="G87" s="202">
        <v>-27.643677451659983</v>
      </c>
      <c r="H87" s="142">
        <v>-0.13902485338719814</v>
      </c>
      <c r="I87" s="202">
        <v>410.23377034999999</v>
      </c>
      <c r="J87" s="202">
        <v>435.64742397494331</v>
      </c>
      <c r="K87" s="202">
        <v>415.47414571000002</v>
      </c>
      <c r="L87" s="202">
        <v>418.54891183099022</v>
      </c>
      <c r="M87" s="202">
        <v>5.24037536000003</v>
      </c>
      <c r="N87" s="142">
        <v>1.2774119876891385E-2</v>
      </c>
      <c r="O87" s="202">
        <v>-17.098512143953087</v>
      </c>
      <c r="P87" s="142">
        <v>-3.9248509696080576E-2</v>
      </c>
      <c r="Q87" s="202">
        <v>1990.9389640553431</v>
      </c>
      <c r="R87" s="202">
        <v>2057.5794088649905</v>
      </c>
      <c r="S87" s="202">
        <v>66.640444809647306</v>
      </c>
      <c r="T87" s="142">
        <v>3.3471867301199131E-2</v>
      </c>
    </row>
    <row r="88" spans="1:20" ht="15.75" x14ac:dyDescent="0.25">
      <c r="A88" s="47" t="s">
        <v>174</v>
      </c>
      <c r="B88" s="203">
        <v>1031.1241031900001</v>
      </c>
      <c r="C88" s="203">
        <v>1094.017296630331</v>
      </c>
      <c r="D88" s="203">
        <v>900.74330570000006</v>
      </c>
      <c r="E88" s="203">
        <v>-130.38079749000008</v>
      </c>
      <c r="F88" s="34">
        <v>-0.12644530089699149</v>
      </c>
      <c r="G88" s="203">
        <v>-193.27399093033091</v>
      </c>
      <c r="H88" s="34">
        <v>-0.17666447461628962</v>
      </c>
      <c r="I88" s="203">
        <v>2344.5439384600004</v>
      </c>
      <c r="J88" s="203">
        <v>2490.2234535559664</v>
      </c>
      <c r="K88" s="203">
        <v>2120.9455127199999</v>
      </c>
      <c r="L88" s="203">
        <v>2136.6508024337518</v>
      </c>
      <c r="M88" s="203">
        <v>-223.59842574000049</v>
      </c>
      <c r="N88" s="34">
        <v>-9.5369688779161785E-2</v>
      </c>
      <c r="O88" s="203">
        <v>-353.57265112221467</v>
      </c>
      <c r="P88" s="34">
        <v>-0.14198430691724601</v>
      </c>
      <c r="Q88" s="203">
        <v>13175.330024688654</v>
      </c>
      <c r="R88" s="203">
        <v>11380.84306394512</v>
      </c>
      <c r="S88" s="203">
        <v>-1794.4869607435339</v>
      </c>
      <c r="T88" s="34">
        <v>-0.13620053215979608</v>
      </c>
    </row>
    <row r="89" spans="1:20" ht="15.75" x14ac:dyDescent="0.25">
      <c r="A89" s="156" t="s">
        <v>175</v>
      </c>
      <c r="B89" s="202">
        <v>0</v>
      </c>
      <c r="C89" s="202">
        <v>0</v>
      </c>
      <c r="D89" s="202">
        <v>332.31432398000004</v>
      </c>
      <c r="E89" s="202">
        <v>332.31432398000004</v>
      </c>
      <c r="F89" s="142" t="s">
        <v>374</v>
      </c>
      <c r="G89" s="202">
        <v>332.31432398000004</v>
      </c>
      <c r="H89" s="142" t="s">
        <v>374</v>
      </c>
      <c r="I89" s="202">
        <v>0</v>
      </c>
      <c r="J89" s="202">
        <v>0</v>
      </c>
      <c r="K89" s="202">
        <v>1865.3965862800001</v>
      </c>
      <c r="L89" s="202">
        <v>1887.1926986529706</v>
      </c>
      <c r="M89" s="202">
        <v>1865.3965862800001</v>
      </c>
      <c r="N89" s="142" t="s">
        <v>374</v>
      </c>
      <c r="O89" s="202">
        <v>1887.1926986529706</v>
      </c>
      <c r="P89" s="142" t="s">
        <v>374</v>
      </c>
      <c r="Q89" s="202">
        <v>0</v>
      </c>
      <c r="R89" s="202">
        <v>5070.4187487641539</v>
      </c>
      <c r="S89" s="202">
        <v>5070.4187487641539</v>
      </c>
      <c r="T89" s="142" t="s">
        <v>374</v>
      </c>
    </row>
    <row r="90" spans="1:20" ht="15.75" x14ac:dyDescent="0.25">
      <c r="A90" s="47" t="s">
        <v>176</v>
      </c>
      <c r="B90" s="203">
        <v>166.79478118</v>
      </c>
      <c r="C90" s="203">
        <v>176.9683930712724</v>
      </c>
      <c r="D90" s="203">
        <v>190.68595168000002</v>
      </c>
      <c r="E90" s="203">
        <v>23.891170500000015</v>
      </c>
      <c r="F90" s="34">
        <v>0.14323691863126922</v>
      </c>
      <c r="G90" s="203">
        <v>13.717558608727614</v>
      </c>
      <c r="H90" s="34">
        <v>7.7514172845560017E-2</v>
      </c>
      <c r="I90" s="203">
        <v>472.69287757999996</v>
      </c>
      <c r="J90" s="203">
        <v>502.20494321236117</v>
      </c>
      <c r="K90" s="203">
        <v>570.88519509000002</v>
      </c>
      <c r="L90" s="203">
        <v>576.54861952907743</v>
      </c>
      <c r="M90" s="203">
        <v>98.192317510000066</v>
      </c>
      <c r="N90" s="34">
        <v>0.20772963200271979</v>
      </c>
      <c r="O90" s="203">
        <v>74.343676316716255</v>
      </c>
      <c r="P90" s="34">
        <v>0.14803453713771883</v>
      </c>
      <c r="Q90" s="203">
        <v>16000.891182441734</v>
      </c>
      <c r="R90" s="203">
        <v>24412.541122835486</v>
      </c>
      <c r="S90" s="203">
        <v>8411.6499403937523</v>
      </c>
      <c r="T90" s="34">
        <v>0.52569884042609527</v>
      </c>
    </row>
    <row r="91" spans="1:20" ht="15.75" x14ac:dyDescent="0.25">
      <c r="A91" s="156" t="s">
        <v>177</v>
      </c>
      <c r="B91" s="202">
        <v>325.45794398999999</v>
      </c>
      <c r="C91" s="202">
        <v>345.30918145475323</v>
      </c>
      <c r="D91" s="202">
        <v>-79.452326049999925</v>
      </c>
      <c r="E91" s="202">
        <v>-404.91027003999989</v>
      </c>
      <c r="F91" s="142" t="s">
        <v>374</v>
      </c>
      <c r="G91" s="202">
        <v>-424.76150750475313</v>
      </c>
      <c r="H91" s="142" t="s">
        <v>374</v>
      </c>
      <c r="I91" s="202">
        <v>3600.8099494600001</v>
      </c>
      <c r="J91" s="202">
        <v>3830.5817940419943</v>
      </c>
      <c r="K91" s="202">
        <v>1905.7405585199999</v>
      </c>
      <c r="L91" s="202">
        <v>1941.5995320584084</v>
      </c>
      <c r="M91" s="202">
        <v>-1695.0693909400002</v>
      </c>
      <c r="N91" s="142">
        <v>-0.47074669719633588</v>
      </c>
      <c r="O91" s="202">
        <v>-1888.9822619835859</v>
      </c>
      <c r="P91" s="142">
        <v>-0.49313194797763327</v>
      </c>
      <c r="Q91" s="202">
        <v>10320.014150232613</v>
      </c>
      <c r="R91" s="202">
        <v>20328.18756581279</v>
      </c>
      <c r="S91" s="202">
        <v>10008.173415580177</v>
      </c>
      <c r="T91" s="142">
        <v>0.96978291598123367</v>
      </c>
    </row>
    <row r="92" spans="1:20" ht="15.75" x14ac:dyDescent="0.25">
      <c r="A92" s="164" t="s">
        <v>14</v>
      </c>
      <c r="B92" s="203">
        <v>103.25794398999996</v>
      </c>
      <c r="C92" s="203">
        <v>109.55614012907057</v>
      </c>
      <c r="D92" s="203">
        <v>130.26113930000005</v>
      </c>
      <c r="E92" s="203">
        <v>27.003195310000095</v>
      </c>
      <c r="F92" s="34">
        <v>0.26151203739457785</v>
      </c>
      <c r="G92" s="203">
        <v>20.704999170929483</v>
      </c>
      <c r="H92" s="34">
        <v>0.18898985621925393</v>
      </c>
      <c r="I92" s="203">
        <v>3110.4661193700003</v>
      </c>
      <c r="J92" s="203">
        <v>3309.8565103244473</v>
      </c>
      <c r="K92" s="203">
        <v>2380.1498340600001</v>
      </c>
      <c r="L92" s="203">
        <v>2418.7137334121635</v>
      </c>
      <c r="M92" s="203">
        <v>-730.31628531000024</v>
      </c>
      <c r="N92" s="34">
        <v>-0.23479319731600867</v>
      </c>
      <c r="O92" s="203">
        <v>-891.14277691228381</v>
      </c>
      <c r="P92" s="34">
        <v>-0.26923909665948931</v>
      </c>
      <c r="Q92" s="203">
        <v>9685.5450524933403</v>
      </c>
      <c r="R92" s="203">
        <v>6651.1032816060442</v>
      </c>
      <c r="S92" s="203">
        <v>-3034.4417708872961</v>
      </c>
      <c r="T92" s="34">
        <v>-0.31329592237105364</v>
      </c>
    </row>
    <row r="93" spans="1:20" ht="15.75" x14ac:dyDescent="0.25">
      <c r="A93" s="166" t="s">
        <v>15</v>
      </c>
      <c r="B93" s="202">
        <v>8.7418371299999986</v>
      </c>
      <c r="C93" s="202">
        <v>9.2750436101317568</v>
      </c>
      <c r="D93" s="202">
        <v>46.630715790000004</v>
      </c>
      <c r="E93" s="202">
        <v>37.888878660000003</v>
      </c>
      <c r="F93" s="142">
        <v>4.3342009347181705</v>
      </c>
      <c r="G93" s="202">
        <v>37.35567217986825</v>
      </c>
      <c r="H93" s="142">
        <v>4.0275467965522154</v>
      </c>
      <c r="I93" s="202">
        <v>344.25182862000003</v>
      </c>
      <c r="J93" s="202">
        <v>366.36399157707638</v>
      </c>
      <c r="K93" s="202">
        <v>222.08926470000003</v>
      </c>
      <c r="L93" s="202">
        <v>224.84250353523294</v>
      </c>
      <c r="M93" s="202">
        <v>-122.16256392</v>
      </c>
      <c r="N93" s="142">
        <v>-0.35486395064250564</v>
      </c>
      <c r="O93" s="202">
        <v>-141.52148804184344</v>
      </c>
      <c r="P93" s="142">
        <v>-0.38628656553456586</v>
      </c>
      <c r="Q93" s="202">
        <v>1033.9321955755368</v>
      </c>
      <c r="R93" s="202">
        <v>554.34775390349546</v>
      </c>
      <c r="S93" s="202">
        <v>-479.58444167204129</v>
      </c>
      <c r="T93" s="142">
        <v>-0.4638451570850653</v>
      </c>
    </row>
    <row r="94" spans="1:20" ht="18" x14ac:dyDescent="0.25">
      <c r="A94" s="167" t="s">
        <v>327</v>
      </c>
      <c r="B94" s="203">
        <v>6.8398010000000009E-2</v>
      </c>
      <c r="C94" s="203">
        <v>7.2569931944754529E-2</v>
      </c>
      <c r="D94" s="203">
        <v>49.214300779999995</v>
      </c>
      <c r="E94" s="203">
        <v>49.145902769999992</v>
      </c>
      <c r="F94" s="34" t="s">
        <v>374</v>
      </c>
      <c r="G94" s="203">
        <v>49.141730848055239</v>
      </c>
      <c r="H94" s="34" t="s">
        <v>374</v>
      </c>
      <c r="I94" s="203">
        <v>430.54563401000007</v>
      </c>
      <c r="J94" s="203">
        <v>458.26886773601535</v>
      </c>
      <c r="K94" s="203">
        <v>710.6798181800001</v>
      </c>
      <c r="L94" s="203">
        <v>721.96937723299152</v>
      </c>
      <c r="M94" s="203">
        <v>280.13418417000003</v>
      </c>
      <c r="N94" s="34">
        <v>0.65064922749511256</v>
      </c>
      <c r="O94" s="203">
        <v>263.70050949697617</v>
      </c>
      <c r="P94" s="34">
        <v>0.57542750132631793</v>
      </c>
      <c r="Q94" s="203">
        <v>1339.9954558747957</v>
      </c>
      <c r="R94" s="203">
        <v>1150.3309662761133</v>
      </c>
      <c r="S94" s="203">
        <v>-189.66448959868239</v>
      </c>
      <c r="T94" s="34">
        <v>-0.14154114386519528</v>
      </c>
    </row>
    <row r="95" spans="1:20" ht="15.75" x14ac:dyDescent="0.25">
      <c r="A95" s="166" t="s">
        <v>16</v>
      </c>
      <c r="B95" s="202">
        <v>-26.729911109999996</v>
      </c>
      <c r="C95" s="202">
        <v>-28.360296303094742</v>
      </c>
      <c r="D95" s="202">
        <v>-2.6914417800000079</v>
      </c>
      <c r="E95" s="202">
        <v>24.038469329999987</v>
      </c>
      <c r="F95" s="142">
        <v>-0.89930973698625183</v>
      </c>
      <c r="G95" s="202">
        <v>25.668854523094733</v>
      </c>
      <c r="H95" s="142">
        <v>-0.90509824893097779</v>
      </c>
      <c r="I95" s="202">
        <v>-34.806348299999996</v>
      </c>
      <c r="J95" s="202">
        <v>-36.958347997155926</v>
      </c>
      <c r="K95" s="202">
        <v>6.0009051999999974</v>
      </c>
      <c r="L95" s="202">
        <v>6.1755848942479732</v>
      </c>
      <c r="M95" s="202">
        <v>40.807253499999995</v>
      </c>
      <c r="N95" s="142" t="s">
        <v>374</v>
      </c>
      <c r="O95" s="202">
        <v>43.133932891403902</v>
      </c>
      <c r="P95" s="142" t="s">
        <v>374</v>
      </c>
      <c r="Q95" s="202">
        <v>-111.06454400697089</v>
      </c>
      <c r="R95" s="202">
        <v>27.165511494254986</v>
      </c>
      <c r="S95" s="202">
        <v>138.23005550122588</v>
      </c>
      <c r="T95" s="142" t="s">
        <v>374</v>
      </c>
    </row>
    <row r="96" spans="1:20" ht="15.75" x14ac:dyDescent="0.25">
      <c r="A96" s="168" t="s">
        <v>17</v>
      </c>
      <c r="B96" s="203">
        <v>0</v>
      </c>
      <c r="C96" s="203">
        <v>0</v>
      </c>
      <c r="D96" s="203">
        <v>0.32032382000000004</v>
      </c>
      <c r="E96" s="203">
        <v>0.32032382000000004</v>
      </c>
      <c r="F96" s="34" t="s">
        <v>374</v>
      </c>
      <c r="G96" s="203">
        <v>0.32032382000000004</v>
      </c>
      <c r="H96" s="34" t="s">
        <v>374</v>
      </c>
      <c r="I96" s="203">
        <v>18.411152280000003</v>
      </c>
      <c r="J96" s="203">
        <v>19.596680446553005</v>
      </c>
      <c r="K96" s="203">
        <v>2.7183501700000003</v>
      </c>
      <c r="L96" s="203">
        <v>2.7561078694055321</v>
      </c>
      <c r="M96" s="203">
        <v>-15.692802110000002</v>
      </c>
      <c r="N96" s="34">
        <v>-0.85235306684454837</v>
      </c>
      <c r="O96" s="203">
        <v>-16.840572577147473</v>
      </c>
      <c r="P96" s="34">
        <v>-0.85935843180571314</v>
      </c>
      <c r="Q96" s="203">
        <v>29.297313767038901</v>
      </c>
      <c r="R96" s="203">
        <v>9.0428587376537877</v>
      </c>
      <c r="S96" s="203">
        <v>-20.254455029385113</v>
      </c>
      <c r="T96" s="34">
        <v>-0.69134171106746645</v>
      </c>
    </row>
    <row r="97" spans="1:20" ht="15.75" x14ac:dyDescent="0.25">
      <c r="A97" s="169" t="s">
        <v>18</v>
      </c>
      <c r="B97" s="202">
        <v>-26.729911109999996</v>
      </c>
      <c r="C97" s="202">
        <v>-28.360296303094742</v>
      </c>
      <c r="D97" s="202">
        <v>-3.0117656000000079</v>
      </c>
      <c r="E97" s="202">
        <v>23.718145509999989</v>
      </c>
      <c r="F97" s="142">
        <v>-0.887326015129423</v>
      </c>
      <c r="G97" s="202">
        <v>25.348530703094735</v>
      </c>
      <c r="H97" s="142">
        <v>-0.89380345085917323</v>
      </c>
      <c r="I97" s="202">
        <v>-53.217500579999999</v>
      </c>
      <c r="J97" s="202">
        <v>-56.555028443708927</v>
      </c>
      <c r="K97" s="202">
        <v>3.2825550299999962</v>
      </c>
      <c r="L97" s="202">
        <v>3.4194770248424411</v>
      </c>
      <c r="M97" s="202">
        <v>56.500055609999997</v>
      </c>
      <c r="N97" s="142" t="s">
        <v>374</v>
      </c>
      <c r="O97" s="202">
        <v>59.974505468551371</v>
      </c>
      <c r="P97" s="142" t="s">
        <v>374</v>
      </c>
      <c r="Q97" s="202">
        <v>-156.29656261184542</v>
      </c>
      <c r="R97" s="202">
        <v>17.335156550045756</v>
      </c>
      <c r="S97" s="202">
        <v>173.63171916189117</v>
      </c>
      <c r="T97" s="142" t="s">
        <v>374</v>
      </c>
    </row>
    <row r="98" spans="1:20" ht="15.75" x14ac:dyDescent="0.25">
      <c r="A98" s="168" t="s">
        <v>19</v>
      </c>
      <c r="B98" s="203">
        <v>0</v>
      </c>
      <c r="C98" s="203">
        <v>0</v>
      </c>
      <c r="D98" s="203">
        <v>0</v>
      </c>
      <c r="E98" s="203">
        <v>0</v>
      </c>
      <c r="F98" s="34" t="s">
        <v>374</v>
      </c>
      <c r="G98" s="203">
        <v>0</v>
      </c>
      <c r="H98" s="34" t="s">
        <v>374</v>
      </c>
      <c r="I98" s="203">
        <v>0</v>
      </c>
      <c r="J98" s="203">
        <v>0</v>
      </c>
      <c r="K98" s="203">
        <v>0</v>
      </c>
      <c r="L98" s="203">
        <v>0</v>
      </c>
      <c r="M98" s="203">
        <v>0</v>
      </c>
      <c r="N98" s="34" t="s">
        <v>374</v>
      </c>
      <c r="O98" s="203">
        <v>0</v>
      </c>
      <c r="P98" s="34" t="s">
        <v>374</v>
      </c>
      <c r="Q98" s="203">
        <v>15.934704837835628</v>
      </c>
      <c r="R98" s="203">
        <v>0.78749620655544939</v>
      </c>
      <c r="S98" s="203">
        <v>-15.147208631280179</v>
      </c>
      <c r="T98" s="34">
        <v>-0.95057980586589808</v>
      </c>
    </row>
    <row r="99" spans="1:20" ht="15.75" x14ac:dyDescent="0.25">
      <c r="A99" s="166" t="s">
        <v>20</v>
      </c>
      <c r="B99" s="202">
        <v>11.838710679999988</v>
      </c>
      <c r="C99" s="202">
        <v>12.560810297861554</v>
      </c>
      <c r="D99" s="202">
        <v>62.987052500000019</v>
      </c>
      <c r="E99" s="202">
        <v>51.148341820000027</v>
      </c>
      <c r="F99" s="142">
        <v>4.3204317769509073</v>
      </c>
      <c r="G99" s="202">
        <v>50.426242202138468</v>
      </c>
      <c r="H99" s="142">
        <v>4.0145692042434087</v>
      </c>
      <c r="I99" s="202">
        <v>1109.8036215700001</v>
      </c>
      <c r="J99" s="202">
        <v>1181.1671157485553</v>
      </c>
      <c r="K99" s="202">
        <v>993.32027753000011</v>
      </c>
      <c r="L99" s="202">
        <v>1009.4591083728816</v>
      </c>
      <c r="M99" s="202">
        <v>-116.48334404000002</v>
      </c>
      <c r="N99" s="142">
        <v>-0.10495851858477009</v>
      </c>
      <c r="O99" s="202">
        <v>-171.70800737567367</v>
      </c>
      <c r="P99" s="142">
        <v>-0.14537147630194147</v>
      </c>
      <c r="Q99" s="202">
        <v>2711.9790930103613</v>
      </c>
      <c r="R99" s="202">
        <v>2238.1997097036397</v>
      </c>
      <c r="S99" s="202">
        <v>-473.77938330672168</v>
      </c>
      <c r="T99" s="142">
        <v>-0.17469875948815494</v>
      </c>
    </row>
    <row r="100" spans="1:20" ht="15.75" x14ac:dyDescent="0.25">
      <c r="A100" s="168" t="s">
        <v>17</v>
      </c>
      <c r="B100" s="203">
        <v>14.573296799999989</v>
      </c>
      <c r="C100" s="203">
        <v>15.462191911529413</v>
      </c>
      <c r="D100" s="203">
        <v>66.326504650000018</v>
      </c>
      <c r="E100" s="203">
        <v>51.753207850000031</v>
      </c>
      <c r="F100" s="34">
        <v>3.5512354246432469</v>
      </c>
      <c r="G100" s="203">
        <v>50.864312738470602</v>
      </c>
      <c r="H100" s="34">
        <v>3.2895926418131913</v>
      </c>
      <c r="I100" s="203">
        <v>1106.9324368</v>
      </c>
      <c r="J100" s="203">
        <v>1178.1390436560032</v>
      </c>
      <c r="K100" s="203">
        <v>1001.1769072700001</v>
      </c>
      <c r="L100" s="203">
        <v>1017.3966291438953</v>
      </c>
      <c r="M100" s="203">
        <v>-105.75552952999988</v>
      </c>
      <c r="N100" s="34">
        <v>-9.5539281363662604E-2</v>
      </c>
      <c r="O100" s="203">
        <v>-160.74241451210787</v>
      </c>
      <c r="P100" s="34">
        <v>-0.13643755834904828</v>
      </c>
      <c r="Q100" s="203">
        <v>2729.8885367534435</v>
      </c>
      <c r="R100" s="203">
        <v>2280.0494902530381</v>
      </c>
      <c r="S100" s="203">
        <v>-449.8390465004054</v>
      </c>
      <c r="T100" s="34">
        <v>-0.16478293543639788</v>
      </c>
    </row>
    <row r="101" spans="1:20" ht="18" x14ac:dyDescent="0.25">
      <c r="A101" s="169" t="s">
        <v>328</v>
      </c>
      <c r="B101" s="202">
        <v>-2.7345861200000008</v>
      </c>
      <c r="C101" s="202">
        <v>-2.901381613667859</v>
      </c>
      <c r="D101" s="202">
        <v>-3.3394521499999996</v>
      </c>
      <c r="E101" s="202">
        <v>-0.60486602999999883</v>
      </c>
      <c r="F101" s="142">
        <v>0.22119107004024385</v>
      </c>
      <c r="G101" s="202">
        <v>-0.43807053633214066</v>
      </c>
      <c r="H101" s="142">
        <v>0.15098687269143549</v>
      </c>
      <c r="I101" s="202">
        <v>2.8711847699999979</v>
      </c>
      <c r="J101" s="202">
        <v>3.0280720925519637</v>
      </c>
      <c r="K101" s="202">
        <v>-7.8566297399999989</v>
      </c>
      <c r="L101" s="202">
        <v>-7.9375207710137001</v>
      </c>
      <c r="M101" s="202">
        <v>-10.727814509999996</v>
      </c>
      <c r="N101" s="142" t="s">
        <v>374</v>
      </c>
      <c r="O101" s="202">
        <v>-10.965592863565664</v>
      </c>
      <c r="P101" s="142" t="s">
        <v>374</v>
      </c>
      <c r="Q101" s="202">
        <v>-17.909443743083092</v>
      </c>
      <c r="R101" s="202">
        <v>-41.849780549398709</v>
      </c>
      <c r="S101" s="202">
        <v>-23.940336806315617</v>
      </c>
      <c r="T101" s="142">
        <v>1.336743739769235</v>
      </c>
    </row>
    <row r="102" spans="1:20" ht="15.75" x14ac:dyDescent="0.25">
      <c r="A102" s="168" t="s">
        <v>21</v>
      </c>
      <c r="B102" s="203">
        <v>0</v>
      </c>
      <c r="C102" s="203">
        <v>0</v>
      </c>
      <c r="D102" s="203">
        <v>0</v>
      </c>
      <c r="E102" s="203">
        <v>0</v>
      </c>
      <c r="F102" s="34" t="s">
        <v>374</v>
      </c>
      <c r="G102" s="203">
        <v>0</v>
      </c>
      <c r="H102" s="34" t="s">
        <v>374</v>
      </c>
      <c r="I102" s="203">
        <v>0</v>
      </c>
      <c r="J102" s="203">
        <v>0</v>
      </c>
      <c r="K102" s="203">
        <v>0</v>
      </c>
      <c r="L102" s="203">
        <v>0</v>
      </c>
      <c r="M102" s="203">
        <v>0</v>
      </c>
      <c r="N102" s="34" t="s">
        <v>374</v>
      </c>
      <c r="O102" s="203">
        <v>0</v>
      </c>
      <c r="P102" s="34" t="s">
        <v>374</v>
      </c>
      <c r="Q102" s="203">
        <v>0</v>
      </c>
      <c r="R102" s="203">
        <v>0</v>
      </c>
      <c r="S102" s="203">
        <v>0</v>
      </c>
      <c r="T102" s="34" t="s">
        <v>374</v>
      </c>
    </row>
    <row r="103" spans="1:20" ht="15.75" x14ac:dyDescent="0.25">
      <c r="A103" s="166" t="s">
        <v>22</v>
      </c>
      <c r="B103" s="202">
        <v>-5.897769370000006</v>
      </c>
      <c r="C103" s="202">
        <v>-6.2575025473220363</v>
      </c>
      <c r="D103" s="202">
        <v>-52.619154559999956</v>
      </c>
      <c r="E103" s="202">
        <v>-46.72138518999995</v>
      </c>
      <c r="F103" s="142">
        <v>7.9218738914505744</v>
      </c>
      <c r="G103" s="202">
        <v>-46.361652012677922</v>
      </c>
      <c r="H103" s="142">
        <v>7.4089705376978037</v>
      </c>
      <c r="I103" s="202">
        <v>147.62804256999999</v>
      </c>
      <c r="J103" s="202">
        <v>156.77719700946372</v>
      </c>
      <c r="K103" s="202">
        <v>-26.663887399999901</v>
      </c>
      <c r="L103" s="202">
        <v>-25.995742512679112</v>
      </c>
      <c r="M103" s="202">
        <v>-174.2919299699999</v>
      </c>
      <c r="N103" s="142" t="s">
        <v>374</v>
      </c>
      <c r="O103" s="202">
        <v>-182.77293952214282</v>
      </c>
      <c r="P103" s="142" t="s">
        <v>374</v>
      </c>
      <c r="Q103" s="202">
        <v>358.99062171234073</v>
      </c>
      <c r="R103" s="202">
        <v>213.84432260937939</v>
      </c>
      <c r="S103" s="202">
        <v>-145.14629910296134</v>
      </c>
      <c r="T103" s="142">
        <v>-0.40431780198221196</v>
      </c>
    </row>
    <row r="104" spans="1:20" ht="15.75" x14ac:dyDescent="0.25">
      <c r="A104" s="168" t="s">
        <v>17</v>
      </c>
      <c r="B104" s="203">
        <v>26.54962767</v>
      </c>
      <c r="C104" s="203">
        <v>28.169016513352819</v>
      </c>
      <c r="D104" s="203">
        <v>23.007830000000002</v>
      </c>
      <c r="E104" s="203">
        <v>-3.5417976699999976</v>
      </c>
      <c r="F104" s="34">
        <v>-0.13340291299083207</v>
      </c>
      <c r="G104" s="203">
        <v>-5.161186513352817</v>
      </c>
      <c r="H104" s="34">
        <v>-0.18322210542587758</v>
      </c>
      <c r="I104" s="203">
        <v>73.323668569999995</v>
      </c>
      <c r="J104" s="203">
        <v>77.885616130306929</v>
      </c>
      <c r="K104" s="203">
        <v>176.40400984000001</v>
      </c>
      <c r="L104" s="203">
        <v>178.8033835374446</v>
      </c>
      <c r="M104" s="203">
        <v>103.08034127000002</v>
      </c>
      <c r="N104" s="34">
        <v>1.4058262942966662</v>
      </c>
      <c r="O104" s="203">
        <v>100.91776740713767</v>
      </c>
      <c r="P104" s="34">
        <v>1.2957176487927717</v>
      </c>
      <c r="Q104" s="203">
        <v>318.6836085152101</v>
      </c>
      <c r="R104" s="203">
        <v>425.08940955783214</v>
      </c>
      <c r="S104" s="203">
        <v>106.40580104262204</v>
      </c>
      <c r="T104" s="34">
        <v>0.33389166621521899</v>
      </c>
    </row>
    <row r="105" spans="1:20" ht="18" x14ac:dyDescent="0.25">
      <c r="A105" s="169" t="s">
        <v>328</v>
      </c>
      <c r="B105" s="202">
        <v>-32.447397040000006</v>
      </c>
      <c r="C105" s="202">
        <v>-34.426519060674856</v>
      </c>
      <c r="D105" s="202">
        <v>-75.626984559999954</v>
      </c>
      <c r="E105" s="202">
        <v>-43.179587519999949</v>
      </c>
      <c r="F105" s="142">
        <v>1.3307565924862841</v>
      </c>
      <c r="G105" s="202">
        <v>-41.200465499325098</v>
      </c>
      <c r="H105" s="142">
        <v>1.1967653606428095</v>
      </c>
      <c r="I105" s="202">
        <v>74.304374000000024</v>
      </c>
      <c r="J105" s="202">
        <v>78.891580879156805</v>
      </c>
      <c r="K105" s="202">
        <v>-203.06789723999992</v>
      </c>
      <c r="L105" s="202">
        <v>-204.7991260501237</v>
      </c>
      <c r="M105" s="202">
        <v>-277.37227123999992</v>
      </c>
      <c r="N105" s="142" t="s">
        <v>374</v>
      </c>
      <c r="O105" s="202">
        <v>-283.69070692928051</v>
      </c>
      <c r="P105" s="142" t="s">
        <v>374</v>
      </c>
      <c r="Q105" s="202">
        <v>40.307013197130651</v>
      </c>
      <c r="R105" s="202">
        <v>-211.24508694845275</v>
      </c>
      <c r="S105" s="202">
        <v>-251.55210014558341</v>
      </c>
      <c r="T105" s="142" t="s">
        <v>374</v>
      </c>
    </row>
    <row r="106" spans="1:20" ht="18" x14ac:dyDescent="0.25">
      <c r="A106" s="167" t="s">
        <v>337</v>
      </c>
      <c r="B106" s="203">
        <v>11.409890609999998</v>
      </c>
      <c r="C106" s="203">
        <v>12.105834439697784</v>
      </c>
      <c r="D106" s="203">
        <v>17.554358329999999</v>
      </c>
      <c r="E106" s="203">
        <v>6.1444677200000015</v>
      </c>
      <c r="F106" s="34">
        <v>0.53852117693528023</v>
      </c>
      <c r="G106" s="203">
        <v>5.4485238903022157</v>
      </c>
      <c r="H106" s="34">
        <v>0.45007421152525157</v>
      </c>
      <c r="I106" s="203">
        <v>52.607785209999996</v>
      </c>
      <c r="J106" s="203">
        <v>55.902104019746744</v>
      </c>
      <c r="K106" s="203">
        <v>105.86947498000001</v>
      </c>
      <c r="L106" s="203">
        <v>106.97294158940309</v>
      </c>
      <c r="M106" s="203">
        <v>53.261689770000011</v>
      </c>
      <c r="N106" s="34">
        <v>1.0124298059192143</v>
      </c>
      <c r="O106" s="203">
        <v>51.070837569656348</v>
      </c>
      <c r="P106" s="34">
        <v>0.91357630388323474</v>
      </c>
      <c r="Q106" s="203">
        <v>997.35008535959537</v>
      </c>
      <c r="R106" s="203">
        <v>601.58625320324802</v>
      </c>
      <c r="S106" s="203">
        <v>-395.76383215634735</v>
      </c>
      <c r="T106" s="34">
        <v>-0.39681535898566089</v>
      </c>
    </row>
    <row r="107" spans="1:20" ht="15.75" x14ac:dyDescent="0.25">
      <c r="A107" s="166" t="s">
        <v>23</v>
      </c>
      <c r="B107" s="202">
        <v>0</v>
      </c>
      <c r="C107" s="202">
        <v>0</v>
      </c>
      <c r="D107" s="202">
        <v>0</v>
      </c>
      <c r="E107" s="202">
        <v>0</v>
      </c>
      <c r="F107" s="142" t="s">
        <v>374</v>
      </c>
      <c r="G107" s="202">
        <v>0</v>
      </c>
      <c r="H107" s="142" t="s">
        <v>374</v>
      </c>
      <c r="I107" s="202">
        <v>2.1424366899999998</v>
      </c>
      <c r="J107" s="202">
        <v>2.2803921532118645</v>
      </c>
      <c r="K107" s="202">
        <v>0</v>
      </c>
      <c r="L107" s="202">
        <v>0</v>
      </c>
      <c r="M107" s="202">
        <v>-2.1424366899999998</v>
      </c>
      <c r="N107" s="142">
        <v>-1</v>
      </c>
      <c r="O107" s="202">
        <v>-2.2803921532118645</v>
      </c>
      <c r="P107" s="142">
        <v>-1</v>
      </c>
      <c r="Q107" s="202">
        <v>8.4081908342358709</v>
      </c>
      <c r="R107" s="202">
        <v>0.24230610477701917</v>
      </c>
      <c r="S107" s="202">
        <v>-8.1658847294588526</v>
      </c>
      <c r="T107" s="142">
        <v>-0.97118213542556464</v>
      </c>
    </row>
    <row r="108" spans="1:20" ht="15.75" x14ac:dyDescent="0.25">
      <c r="A108" s="167" t="s">
        <v>24</v>
      </c>
      <c r="B108" s="203">
        <v>0</v>
      </c>
      <c r="C108" s="203">
        <v>0</v>
      </c>
      <c r="D108" s="203">
        <v>0</v>
      </c>
      <c r="E108" s="203">
        <v>0</v>
      </c>
      <c r="F108" s="34" t="s">
        <v>374</v>
      </c>
      <c r="G108" s="203">
        <v>0</v>
      </c>
      <c r="H108" s="34" t="s">
        <v>374</v>
      </c>
      <c r="I108" s="203">
        <v>0</v>
      </c>
      <c r="J108" s="203">
        <v>0</v>
      </c>
      <c r="K108" s="203">
        <v>0</v>
      </c>
      <c r="L108" s="203">
        <v>0</v>
      </c>
      <c r="M108" s="203">
        <v>0</v>
      </c>
      <c r="N108" s="34" t="s">
        <v>374</v>
      </c>
      <c r="O108" s="203">
        <v>0</v>
      </c>
      <c r="P108" s="34" t="s">
        <v>374</v>
      </c>
      <c r="Q108" s="203">
        <v>0</v>
      </c>
      <c r="R108" s="203">
        <v>9.1734301625244274</v>
      </c>
      <c r="S108" s="203">
        <v>9.1734301625244274</v>
      </c>
      <c r="T108" s="34" t="s">
        <v>374</v>
      </c>
    </row>
    <row r="109" spans="1:20" ht="15.75" x14ac:dyDescent="0.25">
      <c r="A109" s="166" t="s">
        <v>25</v>
      </c>
      <c r="B109" s="202">
        <v>0</v>
      </c>
      <c r="C109" s="202">
        <v>0</v>
      </c>
      <c r="D109" s="202">
        <v>0</v>
      </c>
      <c r="E109" s="202">
        <v>0</v>
      </c>
      <c r="F109" s="142" t="s">
        <v>374</v>
      </c>
      <c r="G109" s="202">
        <v>0</v>
      </c>
      <c r="H109" s="142" t="s">
        <v>374</v>
      </c>
      <c r="I109" s="202">
        <v>0</v>
      </c>
      <c r="J109" s="202">
        <v>0</v>
      </c>
      <c r="K109" s="202">
        <v>0</v>
      </c>
      <c r="L109" s="202">
        <v>0</v>
      </c>
      <c r="M109" s="202">
        <v>0</v>
      </c>
      <c r="N109" s="142" t="s">
        <v>374</v>
      </c>
      <c r="O109" s="202">
        <v>0</v>
      </c>
      <c r="P109" s="142" t="s">
        <v>374</v>
      </c>
      <c r="Q109" s="202">
        <v>0</v>
      </c>
      <c r="R109" s="202">
        <v>0</v>
      </c>
      <c r="S109" s="202">
        <v>0</v>
      </c>
      <c r="T109" s="142" t="s">
        <v>374</v>
      </c>
    </row>
    <row r="110" spans="1:20" ht="15.75" x14ac:dyDescent="0.25">
      <c r="A110" s="167" t="s">
        <v>26</v>
      </c>
      <c r="B110" s="203">
        <v>0</v>
      </c>
      <c r="C110" s="203">
        <v>0</v>
      </c>
      <c r="D110" s="203">
        <v>0</v>
      </c>
      <c r="E110" s="203">
        <v>0</v>
      </c>
      <c r="F110" s="34" t="s">
        <v>374</v>
      </c>
      <c r="G110" s="203">
        <v>0</v>
      </c>
      <c r="H110" s="34" t="s">
        <v>374</v>
      </c>
      <c r="I110" s="203">
        <v>0</v>
      </c>
      <c r="J110" s="203">
        <v>0</v>
      </c>
      <c r="K110" s="203">
        <v>0</v>
      </c>
      <c r="L110" s="203">
        <v>0</v>
      </c>
      <c r="M110" s="203">
        <v>0</v>
      </c>
      <c r="N110" s="34" t="s">
        <v>374</v>
      </c>
      <c r="O110" s="203">
        <v>0</v>
      </c>
      <c r="P110" s="34" t="s">
        <v>374</v>
      </c>
      <c r="Q110" s="203">
        <v>0</v>
      </c>
      <c r="R110" s="203">
        <v>0</v>
      </c>
      <c r="S110" s="203">
        <v>0</v>
      </c>
      <c r="T110" s="34" t="s">
        <v>374</v>
      </c>
    </row>
    <row r="111" spans="1:20" ht="18" x14ac:dyDescent="0.25">
      <c r="A111" s="166" t="s">
        <v>336</v>
      </c>
      <c r="B111" s="202">
        <v>102.69636877999999</v>
      </c>
      <c r="C111" s="202">
        <v>108.96031175962592</v>
      </c>
      <c r="D111" s="202">
        <v>8.0843166900000014</v>
      </c>
      <c r="E111" s="202">
        <v>-94.612052089999992</v>
      </c>
      <c r="F111" s="142">
        <v>-0.9212794299736291</v>
      </c>
      <c r="G111" s="202">
        <v>-100.87599506962593</v>
      </c>
      <c r="H111" s="142">
        <v>-0.92580494163935068</v>
      </c>
      <c r="I111" s="202">
        <v>95.776910739999991</v>
      </c>
      <c r="J111" s="202">
        <v>101.60811663073953</v>
      </c>
      <c r="K111" s="202">
        <v>20.739137750000005</v>
      </c>
      <c r="L111" s="202">
        <v>20.954039732734415</v>
      </c>
      <c r="M111" s="202">
        <v>-75.037772989999979</v>
      </c>
      <c r="N111" s="142">
        <v>-0.78346411896391877</v>
      </c>
      <c r="O111" s="202">
        <v>-80.654076898005115</v>
      </c>
      <c r="P111" s="142">
        <v>-0.79377592629843918</v>
      </c>
      <c r="Q111" s="202">
        <v>343.97786804305076</v>
      </c>
      <c r="R111" s="202">
        <v>155.15539259345408</v>
      </c>
      <c r="S111" s="202">
        <v>-188.82247544959668</v>
      </c>
      <c r="T111" s="142">
        <v>-0.54893786197303973</v>
      </c>
    </row>
    <row r="112" spans="1:20" ht="15.75" x14ac:dyDescent="0.25">
      <c r="A112" s="167" t="s">
        <v>27</v>
      </c>
      <c r="B112" s="203">
        <v>1.1883610599999999</v>
      </c>
      <c r="C112" s="203">
        <v>1.2608448878848424</v>
      </c>
      <c r="D112" s="203">
        <v>3.6701007400000005</v>
      </c>
      <c r="E112" s="203">
        <v>2.4817396800000004</v>
      </c>
      <c r="F112" s="34">
        <v>2.0883717613567723</v>
      </c>
      <c r="G112" s="203">
        <v>2.4092558521151579</v>
      </c>
      <c r="H112" s="34">
        <v>1.9108265221718566</v>
      </c>
      <c r="I112" s="203">
        <v>2.11386137</v>
      </c>
      <c r="J112" s="203">
        <v>2.2434830129913861</v>
      </c>
      <c r="K112" s="203">
        <v>3.9483887400000004</v>
      </c>
      <c r="L112" s="203">
        <v>3.953156107188315</v>
      </c>
      <c r="M112" s="203">
        <v>1.8345273700000004</v>
      </c>
      <c r="N112" s="34">
        <v>0.86785604582953346</v>
      </c>
      <c r="O112" s="203">
        <v>1.7096730941969289</v>
      </c>
      <c r="P112" s="34">
        <v>0.7620619743036553</v>
      </c>
      <c r="Q112" s="203">
        <v>35.096792989630167</v>
      </c>
      <c r="R112" s="203">
        <v>7.9410284915449747</v>
      </c>
      <c r="S112" s="203">
        <v>-27.15576449808519</v>
      </c>
      <c r="T112" s="34">
        <v>-0.77373919908034727</v>
      </c>
    </row>
    <row r="113" spans="1:20" ht="15.75" x14ac:dyDescent="0.25">
      <c r="A113" s="166" t="s">
        <v>28</v>
      </c>
      <c r="B113" s="202">
        <v>0</v>
      </c>
      <c r="C113" s="202">
        <v>0</v>
      </c>
      <c r="D113" s="202">
        <v>0</v>
      </c>
      <c r="E113" s="202">
        <v>0</v>
      </c>
      <c r="F113" s="142" t="s">
        <v>374</v>
      </c>
      <c r="G113" s="202">
        <v>0</v>
      </c>
      <c r="H113" s="142" t="s">
        <v>374</v>
      </c>
      <c r="I113" s="202">
        <v>0.82779263000000003</v>
      </c>
      <c r="J113" s="202">
        <v>0.88109572933920044</v>
      </c>
      <c r="K113" s="202">
        <v>8.5461179999999998E-2</v>
      </c>
      <c r="L113" s="202">
        <v>8.6997782284944453E-2</v>
      </c>
      <c r="M113" s="202">
        <v>-0.74233145</v>
      </c>
      <c r="N113" s="142">
        <v>-0.89676015839860757</v>
      </c>
      <c r="O113" s="202">
        <v>-0.79409794705425596</v>
      </c>
      <c r="P113" s="142">
        <v>-0.90126182730429227</v>
      </c>
      <c r="Q113" s="202">
        <v>3.404720297694809</v>
      </c>
      <c r="R113" s="202">
        <v>0.29479570773041031</v>
      </c>
      <c r="S113" s="202">
        <v>-3.1099245899643986</v>
      </c>
      <c r="T113" s="142">
        <v>-0.91341558719816018</v>
      </c>
    </row>
    <row r="114" spans="1:20" ht="15.75" x14ac:dyDescent="0.25">
      <c r="A114" s="167" t="s">
        <v>29</v>
      </c>
      <c r="B114" s="203">
        <v>0.68161380000000005</v>
      </c>
      <c r="C114" s="203">
        <v>0.7231886874867488</v>
      </c>
      <c r="D114" s="203">
        <v>0.37769236</v>
      </c>
      <c r="E114" s="203">
        <v>-0.30392144000000004</v>
      </c>
      <c r="F114" s="34">
        <v>-0.44588510385206404</v>
      </c>
      <c r="G114" s="203">
        <v>-0.3454963274867488</v>
      </c>
      <c r="H114" s="34">
        <v>-0.47774022667228105</v>
      </c>
      <c r="I114" s="203">
        <v>984.86516158000018</v>
      </c>
      <c r="J114" s="203">
        <v>1048.2781687431084</v>
      </c>
      <c r="K114" s="203">
        <v>483.09119647000006</v>
      </c>
      <c r="L114" s="203">
        <v>491.76672283896431</v>
      </c>
      <c r="M114" s="203">
        <v>-501.77396511000012</v>
      </c>
      <c r="N114" s="34">
        <v>-0.50948493731366618</v>
      </c>
      <c r="O114" s="203">
        <v>-556.51144590414401</v>
      </c>
      <c r="P114" s="34">
        <v>-0.53088146114060975</v>
      </c>
      <c r="Q114" s="203">
        <v>2618.5733334702691</v>
      </c>
      <c r="R114" s="203">
        <v>1196.6957642809655</v>
      </c>
      <c r="S114" s="203">
        <v>-1421.8775691893036</v>
      </c>
      <c r="T114" s="34">
        <v>-0.54299704003513916</v>
      </c>
    </row>
    <row r="115" spans="1:20" ht="15.75" x14ac:dyDescent="0.25">
      <c r="A115" s="166" t="s">
        <v>30</v>
      </c>
      <c r="B115" s="202">
        <v>0</v>
      </c>
      <c r="C115" s="202">
        <v>0</v>
      </c>
      <c r="D115" s="202">
        <v>0</v>
      </c>
      <c r="E115" s="202">
        <v>0</v>
      </c>
      <c r="F115" s="142" t="s">
        <v>374</v>
      </c>
      <c r="G115" s="202">
        <v>0</v>
      </c>
      <c r="H115" s="142" t="s">
        <v>374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142" t="s">
        <v>374</v>
      </c>
      <c r="O115" s="202">
        <v>0</v>
      </c>
      <c r="P115" s="142" t="s">
        <v>374</v>
      </c>
      <c r="Q115" s="202">
        <v>0</v>
      </c>
      <c r="R115" s="202">
        <v>0</v>
      </c>
      <c r="S115" s="202">
        <v>0</v>
      </c>
      <c r="T115" s="142" t="s">
        <v>374</v>
      </c>
    </row>
    <row r="116" spans="1:20" ht="18" x14ac:dyDescent="0.25">
      <c r="A116" s="167" t="s">
        <v>380</v>
      </c>
      <c r="B116" s="203">
        <v>0</v>
      </c>
      <c r="C116" s="203">
        <v>0</v>
      </c>
      <c r="D116" s="203">
        <v>4.2978699999999995E-2</v>
      </c>
      <c r="E116" s="203">
        <v>4.2978699999999995E-2</v>
      </c>
      <c r="F116" s="34" t="s">
        <v>374</v>
      </c>
      <c r="G116" s="203">
        <v>4.2978699999999995E-2</v>
      </c>
      <c r="H116" s="34" t="s">
        <v>374</v>
      </c>
      <c r="I116" s="203">
        <v>4.0371889100000002</v>
      </c>
      <c r="J116" s="203">
        <v>4.2971509750413963</v>
      </c>
      <c r="K116" s="203">
        <v>4.0681058400000003</v>
      </c>
      <c r="L116" s="203">
        <v>4.1402936867465367</v>
      </c>
      <c r="M116" s="203">
        <v>3.0916930000000065E-2</v>
      </c>
      <c r="N116" s="34">
        <v>7.6580340155546654E-3</v>
      </c>
      <c r="O116" s="203">
        <v>-0.15685728829485956</v>
      </c>
      <c r="P116" s="34">
        <v>-3.6502624461163709E-2</v>
      </c>
      <c r="Q116" s="203">
        <v>8.2540480762420447</v>
      </c>
      <c r="R116" s="203">
        <v>8.2103114400616981</v>
      </c>
      <c r="S116" s="203">
        <v>-4.3736636180346622E-2</v>
      </c>
      <c r="T116" s="34">
        <v>-5.2988104474743156E-3</v>
      </c>
    </row>
    <row r="117" spans="1:20" ht="18" x14ac:dyDescent="0.25">
      <c r="A117" s="166" t="s">
        <v>340</v>
      </c>
      <c r="B117" s="202">
        <v>0</v>
      </c>
      <c r="C117" s="202">
        <v>0</v>
      </c>
      <c r="D117" s="202">
        <v>0</v>
      </c>
      <c r="E117" s="202">
        <v>0</v>
      </c>
      <c r="F117" s="142" t="s">
        <v>374</v>
      </c>
      <c r="G117" s="202">
        <v>0</v>
      </c>
      <c r="H117" s="142" t="s">
        <v>374</v>
      </c>
      <c r="I117" s="202">
        <v>0</v>
      </c>
      <c r="J117" s="202">
        <v>0</v>
      </c>
      <c r="K117" s="202">
        <v>0</v>
      </c>
      <c r="L117" s="202">
        <v>0</v>
      </c>
      <c r="M117" s="202">
        <v>0</v>
      </c>
      <c r="N117" s="142" t="s">
        <v>374</v>
      </c>
      <c r="O117" s="202">
        <v>0</v>
      </c>
      <c r="P117" s="142" t="s">
        <v>374</v>
      </c>
      <c r="Q117" s="202">
        <v>0</v>
      </c>
      <c r="R117" s="202">
        <v>0</v>
      </c>
      <c r="S117" s="202">
        <v>0</v>
      </c>
      <c r="T117" s="142" t="s">
        <v>374</v>
      </c>
    </row>
    <row r="118" spans="1:20" ht="15.75" x14ac:dyDescent="0.25">
      <c r="A118" s="167" t="s">
        <v>31</v>
      </c>
      <c r="B118" s="203">
        <v>0</v>
      </c>
      <c r="C118" s="203">
        <v>0</v>
      </c>
      <c r="D118" s="203">
        <v>0</v>
      </c>
      <c r="E118" s="203">
        <v>0</v>
      </c>
      <c r="F118" s="34" t="s">
        <v>374</v>
      </c>
      <c r="G118" s="203">
        <v>0</v>
      </c>
      <c r="H118" s="34" t="s">
        <v>374</v>
      </c>
      <c r="I118" s="203">
        <v>0</v>
      </c>
      <c r="J118" s="203">
        <v>0</v>
      </c>
      <c r="K118" s="203">
        <v>0</v>
      </c>
      <c r="L118" s="203">
        <v>0</v>
      </c>
      <c r="M118" s="203">
        <v>0</v>
      </c>
      <c r="N118" s="34" t="s">
        <v>374</v>
      </c>
      <c r="O118" s="203">
        <v>0</v>
      </c>
      <c r="P118" s="34" t="s">
        <v>374</v>
      </c>
      <c r="Q118" s="203">
        <v>350.24858028927719</v>
      </c>
      <c r="R118" s="203">
        <v>728.65000227167786</v>
      </c>
      <c r="S118" s="203">
        <v>378.40142198240068</v>
      </c>
      <c r="T118" s="34">
        <v>1.0803796025950241</v>
      </c>
    </row>
    <row r="119" spans="1:20" ht="15.75" x14ac:dyDescent="0.25">
      <c r="A119" s="166" t="s">
        <v>32</v>
      </c>
      <c r="B119" s="202">
        <v>0</v>
      </c>
      <c r="C119" s="202">
        <v>0</v>
      </c>
      <c r="D119" s="202">
        <v>0</v>
      </c>
      <c r="E119" s="202">
        <v>0</v>
      </c>
      <c r="F119" s="142" t="s">
        <v>374</v>
      </c>
      <c r="G119" s="202">
        <v>0</v>
      </c>
      <c r="H119" s="142" t="s">
        <v>374</v>
      </c>
      <c r="I119" s="202">
        <v>0</v>
      </c>
      <c r="J119" s="202">
        <v>0</v>
      </c>
      <c r="K119" s="202">
        <v>0</v>
      </c>
      <c r="L119" s="202">
        <v>0</v>
      </c>
      <c r="M119" s="202">
        <v>0</v>
      </c>
      <c r="N119" s="142" t="s">
        <v>374</v>
      </c>
      <c r="O119" s="202">
        <v>0</v>
      </c>
      <c r="P119" s="142" t="s">
        <v>374</v>
      </c>
      <c r="Q119" s="202">
        <v>0</v>
      </c>
      <c r="R119" s="202">
        <v>0</v>
      </c>
      <c r="S119" s="202">
        <v>0</v>
      </c>
      <c r="T119" s="142" t="s">
        <v>374</v>
      </c>
    </row>
    <row r="120" spans="1:20" ht="15.75" x14ac:dyDescent="0.25">
      <c r="A120" s="167" t="s">
        <v>381</v>
      </c>
      <c r="B120" s="203">
        <v>0</v>
      </c>
      <c r="C120" s="203">
        <v>0</v>
      </c>
      <c r="D120" s="203">
        <v>0</v>
      </c>
      <c r="E120" s="203">
        <v>0</v>
      </c>
      <c r="F120" s="34" t="s">
        <v>374</v>
      </c>
      <c r="G120" s="203">
        <v>0</v>
      </c>
      <c r="H120" s="34" t="s">
        <v>374</v>
      </c>
      <c r="I120" s="203">
        <v>0</v>
      </c>
      <c r="J120" s="203">
        <v>0</v>
      </c>
      <c r="K120" s="203">
        <v>0</v>
      </c>
      <c r="L120" s="203">
        <v>0</v>
      </c>
      <c r="M120" s="203">
        <v>0</v>
      </c>
      <c r="N120" s="34" t="s">
        <v>374</v>
      </c>
      <c r="O120" s="203">
        <v>0</v>
      </c>
      <c r="P120" s="34" t="s">
        <v>374</v>
      </c>
      <c r="Q120" s="203">
        <v>0</v>
      </c>
      <c r="R120" s="203">
        <v>0</v>
      </c>
      <c r="S120" s="203">
        <v>0</v>
      </c>
      <c r="T120" s="34" t="s">
        <v>374</v>
      </c>
    </row>
    <row r="121" spans="1:20" ht="15.75" x14ac:dyDescent="0.25">
      <c r="A121" s="166" t="s">
        <v>33</v>
      </c>
      <c r="B121" s="202">
        <v>0</v>
      </c>
      <c r="C121" s="202">
        <v>0</v>
      </c>
      <c r="D121" s="202">
        <v>0</v>
      </c>
      <c r="E121" s="202">
        <v>0</v>
      </c>
      <c r="F121" s="142" t="s">
        <v>374</v>
      </c>
      <c r="G121" s="202">
        <v>0</v>
      </c>
      <c r="H121" s="142" t="s">
        <v>374</v>
      </c>
      <c r="I121" s="202">
        <v>0</v>
      </c>
      <c r="J121" s="202">
        <v>0</v>
      </c>
      <c r="K121" s="202">
        <v>0</v>
      </c>
      <c r="L121" s="202">
        <v>0</v>
      </c>
      <c r="M121" s="202">
        <v>0</v>
      </c>
      <c r="N121" s="142" t="s">
        <v>374</v>
      </c>
      <c r="O121" s="202">
        <v>0</v>
      </c>
      <c r="P121" s="142" t="s">
        <v>374</v>
      </c>
      <c r="Q121" s="202">
        <v>0</v>
      </c>
      <c r="R121" s="202">
        <v>0</v>
      </c>
      <c r="S121" s="202">
        <v>0</v>
      </c>
      <c r="T121" s="142" t="s">
        <v>374</v>
      </c>
    </row>
    <row r="122" spans="1:20" ht="15.75" x14ac:dyDescent="0.25">
      <c r="A122" s="167" t="s">
        <v>34</v>
      </c>
      <c r="B122" s="203">
        <v>0</v>
      </c>
      <c r="C122" s="203">
        <v>0</v>
      </c>
      <c r="D122" s="203">
        <v>0</v>
      </c>
      <c r="E122" s="203">
        <v>0</v>
      </c>
      <c r="F122" s="34" t="s">
        <v>374</v>
      </c>
      <c r="G122" s="203">
        <v>0</v>
      </c>
      <c r="H122" s="34" t="s">
        <v>374</v>
      </c>
      <c r="I122" s="203">
        <v>18.7455523</v>
      </c>
      <c r="J122" s="203">
        <v>19.950626104100433</v>
      </c>
      <c r="K122" s="203">
        <v>16.52849483</v>
      </c>
      <c r="L122" s="203">
        <v>16.82567915301626</v>
      </c>
      <c r="M122" s="203">
        <v>-2.2170574700000003</v>
      </c>
      <c r="N122" s="34">
        <v>-0.11827112023794574</v>
      </c>
      <c r="O122" s="203">
        <v>-3.1249469510841728</v>
      </c>
      <c r="P122" s="34">
        <v>-0.15663402916672903</v>
      </c>
      <c r="Q122" s="203">
        <v>40.998357401475026</v>
      </c>
      <c r="R122" s="203">
        <v>34.965876092064754</v>
      </c>
      <c r="S122" s="203">
        <v>-6.0324813094102723</v>
      </c>
      <c r="T122" s="34">
        <v>-0.14713958538234601</v>
      </c>
    </row>
    <row r="123" spans="1:20" ht="15.75" x14ac:dyDescent="0.25">
      <c r="A123" s="166" t="s">
        <v>35</v>
      </c>
      <c r="B123" s="202">
        <v>0</v>
      </c>
      <c r="C123" s="202">
        <v>0</v>
      </c>
      <c r="D123" s="202">
        <v>0</v>
      </c>
      <c r="E123" s="202">
        <v>0</v>
      </c>
      <c r="F123" s="142" t="s">
        <v>374</v>
      </c>
      <c r="G123" s="202">
        <v>0</v>
      </c>
      <c r="H123" s="142" t="s">
        <v>374</v>
      </c>
      <c r="I123" s="202">
        <v>18.739077370000004</v>
      </c>
      <c r="J123" s="202">
        <v>19.895975889066175</v>
      </c>
      <c r="K123" s="202">
        <v>5.3705271899999998</v>
      </c>
      <c r="L123" s="202">
        <v>5.4204744310977286</v>
      </c>
      <c r="M123" s="202">
        <v>-13.368550180000003</v>
      </c>
      <c r="N123" s="142">
        <v>-0.71340493003151528</v>
      </c>
      <c r="O123" s="202">
        <v>-14.475501457968447</v>
      </c>
      <c r="P123" s="142">
        <v>-0.72755925814744538</v>
      </c>
      <c r="Q123" s="202">
        <v>51.642721396364493</v>
      </c>
      <c r="R123" s="202">
        <v>5.4204744310977286</v>
      </c>
      <c r="S123" s="202">
        <v>-46.222246965266763</v>
      </c>
      <c r="T123" s="142">
        <v>-0.89503894673762652</v>
      </c>
    </row>
    <row r="124" spans="1:20" ht="18" x14ac:dyDescent="0.25">
      <c r="A124" s="167" t="s">
        <v>334</v>
      </c>
      <c r="B124" s="203">
        <v>-0.73955559999999609</v>
      </c>
      <c r="C124" s="203">
        <v>-0.7846646351459905</v>
      </c>
      <c r="D124" s="203">
        <v>-2.9897802499999999</v>
      </c>
      <c r="E124" s="203">
        <v>-2.2502246500000038</v>
      </c>
      <c r="F124" s="34">
        <v>3.0426713691303475</v>
      </c>
      <c r="G124" s="203">
        <v>-2.2051156148540096</v>
      </c>
      <c r="H124" s="34">
        <v>2.8102650687751942</v>
      </c>
      <c r="I124" s="203">
        <v>-66.812425900000008</v>
      </c>
      <c r="J124" s="203">
        <v>-71.099427006853333</v>
      </c>
      <c r="K124" s="203">
        <v>-164.97733113000001</v>
      </c>
      <c r="L124" s="203">
        <v>-167.85740343194638</v>
      </c>
      <c r="M124" s="203">
        <v>-98.164905230000002</v>
      </c>
      <c r="N124" s="34">
        <v>1.4692612026530232</v>
      </c>
      <c r="O124" s="203">
        <v>-96.757976425093048</v>
      </c>
      <c r="P124" s="34">
        <v>1.3608826469975133</v>
      </c>
      <c r="Q124" s="203">
        <v>-106.24246783055702</v>
      </c>
      <c r="R124" s="203">
        <v>-281.12061715998311</v>
      </c>
      <c r="S124" s="203">
        <v>-174.87814932942609</v>
      </c>
      <c r="T124" s="34">
        <v>1.6460286823187702</v>
      </c>
    </row>
    <row r="125" spans="1:20" ht="15.75" x14ac:dyDescent="0.25">
      <c r="A125" s="155" t="s">
        <v>36</v>
      </c>
      <c r="B125" s="202">
        <v>199.9</v>
      </c>
      <c r="C125" s="202">
        <v>212.09285761027883</v>
      </c>
      <c r="D125" s="202">
        <v>136.34588733000004</v>
      </c>
      <c r="E125" s="202">
        <v>-63.554112669999967</v>
      </c>
      <c r="F125" s="142">
        <v>-0.31792952811405684</v>
      </c>
      <c r="G125" s="202">
        <v>-75.746970280278788</v>
      </c>
      <c r="H125" s="142">
        <v>-0.35714059932873382</v>
      </c>
      <c r="I125" s="202">
        <v>400</v>
      </c>
      <c r="J125" s="202">
        <v>424.72353902711927</v>
      </c>
      <c r="K125" s="202">
        <v>236.42598633000006</v>
      </c>
      <c r="L125" s="202">
        <v>238.22543853509325</v>
      </c>
      <c r="M125" s="202">
        <v>-163.57401366999994</v>
      </c>
      <c r="N125" s="142">
        <v>-0.40893503417499988</v>
      </c>
      <c r="O125" s="202">
        <v>-186.49810049202603</v>
      </c>
      <c r="P125" s="142">
        <v>-0.43910469600819046</v>
      </c>
      <c r="Q125" s="202">
        <v>588.04712042591154</v>
      </c>
      <c r="R125" s="202">
        <v>1846.9679453320186</v>
      </c>
      <c r="S125" s="202">
        <v>1258.9208249061071</v>
      </c>
      <c r="T125" s="142">
        <v>2.1408502502219453</v>
      </c>
    </row>
    <row r="126" spans="1:20" ht="15.75" x14ac:dyDescent="0.25">
      <c r="A126" s="164" t="s">
        <v>37</v>
      </c>
      <c r="B126" s="203">
        <v>22.3</v>
      </c>
      <c r="C126" s="203">
        <v>23.660183715403793</v>
      </c>
      <c r="D126" s="203">
        <v>-130.52091095999998</v>
      </c>
      <c r="E126" s="203">
        <v>-152.82091095999999</v>
      </c>
      <c r="F126" s="34" t="s">
        <v>374</v>
      </c>
      <c r="G126" s="203">
        <v>-154.18109467540378</v>
      </c>
      <c r="H126" s="34" t="s">
        <v>374</v>
      </c>
      <c r="I126" s="203">
        <v>90.343830089999997</v>
      </c>
      <c r="J126" s="203">
        <v>96.001744690428538</v>
      </c>
      <c r="K126" s="203">
        <v>-305.99042606</v>
      </c>
      <c r="L126" s="203">
        <v>-308.20804179616238</v>
      </c>
      <c r="M126" s="203">
        <v>-396.33425614999999</v>
      </c>
      <c r="N126" s="34" t="s">
        <v>374</v>
      </c>
      <c r="O126" s="203">
        <v>-404.20978648659093</v>
      </c>
      <c r="P126" s="34" t="s">
        <v>374</v>
      </c>
      <c r="Q126" s="203">
        <v>46.421977313361012</v>
      </c>
      <c r="R126" s="203">
        <v>-462.17292968368849</v>
      </c>
      <c r="S126" s="203">
        <v>-508.59490699704952</v>
      </c>
      <c r="T126" s="34" t="s">
        <v>374</v>
      </c>
    </row>
    <row r="127" spans="1:20" ht="15.75" x14ac:dyDescent="0.25">
      <c r="A127" s="155" t="s">
        <v>54</v>
      </c>
      <c r="B127" s="202">
        <v>0</v>
      </c>
      <c r="C127" s="202">
        <v>0</v>
      </c>
      <c r="D127" s="202">
        <v>-215.53844172000004</v>
      </c>
      <c r="E127" s="202">
        <v>-215.53844172000004</v>
      </c>
      <c r="F127" s="142" t="s">
        <v>374</v>
      </c>
      <c r="G127" s="202">
        <v>-215.53844172000004</v>
      </c>
      <c r="H127" s="142" t="s">
        <v>374</v>
      </c>
      <c r="I127" s="202">
        <v>0</v>
      </c>
      <c r="J127" s="202">
        <v>0</v>
      </c>
      <c r="K127" s="202">
        <v>-404.84483581000006</v>
      </c>
      <c r="L127" s="202">
        <v>-407.1315980926862</v>
      </c>
      <c r="M127" s="202">
        <v>-404.84483581000006</v>
      </c>
      <c r="N127" s="142" t="s">
        <v>374</v>
      </c>
      <c r="O127" s="202">
        <v>-407.1315980926862</v>
      </c>
      <c r="P127" s="142" t="s">
        <v>374</v>
      </c>
      <c r="Q127" s="202">
        <v>0</v>
      </c>
      <c r="R127" s="202">
        <v>12292.28926855841</v>
      </c>
      <c r="S127" s="202">
        <v>12292.28926855841</v>
      </c>
      <c r="T127" s="142" t="s">
        <v>374</v>
      </c>
    </row>
    <row r="128" spans="1:20" ht="15.75" x14ac:dyDescent="0.25">
      <c r="A128" s="47" t="s">
        <v>178</v>
      </c>
      <c r="B128" s="203">
        <v>0</v>
      </c>
      <c r="C128" s="203">
        <v>0</v>
      </c>
      <c r="D128" s="203">
        <v>0</v>
      </c>
      <c r="E128" s="203">
        <v>0</v>
      </c>
      <c r="F128" s="34" t="s">
        <v>374</v>
      </c>
      <c r="G128" s="203">
        <v>0</v>
      </c>
      <c r="H128" s="34" t="s">
        <v>374</v>
      </c>
      <c r="I128" s="203">
        <v>4.7116455500000001</v>
      </c>
      <c r="J128" s="203">
        <v>5.0150371262245335</v>
      </c>
      <c r="K128" s="203">
        <v>14.638051150000001</v>
      </c>
      <c r="L128" s="203">
        <v>14.901245068504565</v>
      </c>
      <c r="M128" s="203">
        <v>9.9264056000000007</v>
      </c>
      <c r="N128" s="34">
        <v>2.1067810586897822</v>
      </c>
      <c r="O128" s="203">
        <v>9.8862079422800306</v>
      </c>
      <c r="P128" s="34">
        <v>1.9713130119382898</v>
      </c>
      <c r="Q128" s="203">
        <v>222.65520182301614</v>
      </c>
      <c r="R128" s="203">
        <v>89.73295023328113</v>
      </c>
      <c r="S128" s="203">
        <v>-132.92225158973503</v>
      </c>
      <c r="T128" s="34">
        <v>-0.59698695786767242</v>
      </c>
    </row>
    <row r="129" spans="1:20" ht="15.75" x14ac:dyDescent="0.25">
      <c r="A129" s="156" t="s">
        <v>179</v>
      </c>
      <c r="B129" s="202">
        <v>73.225960760000007</v>
      </c>
      <c r="C129" s="202">
        <v>77.692362525495483</v>
      </c>
      <c r="D129" s="202">
        <v>107.47491234</v>
      </c>
      <c r="E129" s="202">
        <v>34.248951579999996</v>
      </c>
      <c r="F129" s="142">
        <v>0.46771597428747747</v>
      </c>
      <c r="G129" s="202">
        <v>29.78254981450452</v>
      </c>
      <c r="H129" s="142">
        <v>0.38333947953675751</v>
      </c>
      <c r="I129" s="202">
        <v>169.24845958999998</v>
      </c>
      <c r="J129" s="202">
        <v>179.66157345376052</v>
      </c>
      <c r="K129" s="202">
        <v>284.27571791000003</v>
      </c>
      <c r="L129" s="202">
        <v>286.71093174832868</v>
      </c>
      <c r="M129" s="202">
        <v>115.02725832000004</v>
      </c>
      <c r="N129" s="142">
        <v>0.6796354814611052</v>
      </c>
      <c r="O129" s="202">
        <v>107.04935829456815</v>
      </c>
      <c r="P129" s="142">
        <v>0.59583892223964874</v>
      </c>
      <c r="Q129" s="202">
        <v>1056.6302313863389</v>
      </c>
      <c r="R129" s="202">
        <v>2144.9553544483379</v>
      </c>
      <c r="S129" s="202">
        <v>1088.325123061999</v>
      </c>
      <c r="T129" s="142">
        <v>1.0299961999327572</v>
      </c>
    </row>
    <row r="130" spans="1:20" ht="15.75" x14ac:dyDescent="0.25">
      <c r="A130" s="47" t="s">
        <v>180</v>
      </c>
      <c r="B130" s="203">
        <v>-121.2555367626487</v>
      </c>
      <c r="C130" s="203">
        <v>-128.6514922113976</v>
      </c>
      <c r="D130" s="203">
        <v>271.21369259555559</v>
      </c>
      <c r="E130" s="203">
        <v>392.4692293582043</v>
      </c>
      <c r="F130" s="34" t="s">
        <v>374</v>
      </c>
      <c r="G130" s="203">
        <v>399.86518480695315</v>
      </c>
      <c r="H130" s="34" t="s">
        <v>374</v>
      </c>
      <c r="I130" s="203">
        <v>-126.41276632380224</v>
      </c>
      <c r="J130" s="203">
        <v>-133.83045406782588</v>
      </c>
      <c r="K130" s="203">
        <v>1120.6655612066666</v>
      </c>
      <c r="L130" s="203">
        <v>1133.8342215137609</v>
      </c>
      <c r="M130" s="203">
        <v>1247.0783275304689</v>
      </c>
      <c r="N130" s="34" t="s">
        <v>374</v>
      </c>
      <c r="O130" s="203">
        <v>1267.6646755815868</v>
      </c>
      <c r="P130" s="34" t="s">
        <v>374</v>
      </c>
      <c r="Q130" s="203">
        <v>1830.9926779414698</v>
      </c>
      <c r="R130" s="203">
        <v>1068.9979953650982</v>
      </c>
      <c r="S130" s="203">
        <v>-761.99468257637159</v>
      </c>
      <c r="T130" s="34">
        <v>-0.416164789600939</v>
      </c>
    </row>
    <row r="131" spans="1:20" ht="15.75" x14ac:dyDescent="0.25">
      <c r="A131" s="156" t="s">
        <v>181</v>
      </c>
      <c r="B131" s="202">
        <v>0</v>
      </c>
      <c r="C131" s="202">
        <v>0</v>
      </c>
      <c r="D131" s="202">
        <v>0</v>
      </c>
      <c r="E131" s="202">
        <v>0</v>
      </c>
      <c r="F131" s="142" t="s">
        <v>374</v>
      </c>
      <c r="G131" s="202">
        <v>0</v>
      </c>
      <c r="H131" s="142" t="s">
        <v>374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142" t="s">
        <v>374</v>
      </c>
      <c r="O131" s="202">
        <v>0</v>
      </c>
      <c r="P131" s="142" t="s">
        <v>374</v>
      </c>
      <c r="Q131" s="202">
        <v>0</v>
      </c>
      <c r="R131" s="202">
        <v>2142.0705334059862</v>
      </c>
      <c r="S131" s="202">
        <v>2142.0705334059862</v>
      </c>
      <c r="T131" s="142" t="s">
        <v>374</v>
      </c>
    </row>
    <row r="132" spans="1:20" ht="15.75" x14ac:dyDescent="0.25">
      <c r="A132" s="47" t="s">
        <v>300</v>
      </c>
      <c r="B132" s="203">
        <v>0</v>
      </c>
      <c r="C132" s="203">
        <v>0</v>
      </c>
      <c r="D132" s="203">
        <v>0</v>
      </c>
      <c r="E132" s="203">
        <v>0</v>
      </c>
      <c r="F132" s="34" t="s">
        <v>374</v>
      </c>
      <c r="G132" s="203">
        <v>0</v>
      </c>
      <c r="H132" s="34" t="s">
        <v>374</v>
      </c>
      <c r="I132" s="203">
        <v>0</v>
      </c>
      <c r="J132" s="203">
        <v>0</v>
      </c>
      <c r="K132" s="203">
        <v>0</v>
      </c>
      <c r="L132" s="203">
        <v>0</v>
      </c>
      <c r="M132" s="203">
        <v>0</v>
      </c>
      <c r="N132" s="34" t="s">
        <v>374</v>
      </c>
      <c r="O132" s="203">
        <v>0</v>
      </c>
      <c r="P132" s="34" t="s">
        <v>374</v>
      </c>
      <c r="Q132" s="203">
        <v>0</v>
      </c>
      <c r="R132" s="203">
        <v>0</v>
      </c>
      <c r="S132" s="203">
        <v>0</v>
      </c>
      <c r="T132" s="34" t="s">
        <v>374</v>
      </c>
    </row>
    <row r="133" spans="1:20" ht="15.75" x14ac:dyDescent="0.25">
      <c r="A133" s="155" t="s">
        <v>60</v>
      </c>
      <c r="B133" s="202">
        <v>0</v>
      </c>
      <c r="C133" s="202">
        <v>0</v>
      </c>
      <c r="D133" s="202">
        <v>0</v>
      </c>
      <c r="E133" s="202">
        <v>0</v>
      </c>
      <c r="F133" s="142" t="s">
        <v>374</v>
      </c>
      <c r="G133" s="202">
        <v>0</v>
      </c>
      <c r="H133" s="142" t="s">
        <v>374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142" t="s">
        <v>374</v>
      </c>
      <c r="O133" s="202">
        <v>0</v>
      </c>
      <c r="P133" s="142" t="s">
        <v>374</v>
      </c>
      <c r="Q133" s="202">
        <v>0</v>
      </c>
      <c r="R133" s="202">
        <v>0</v>
      </c>
      <c r="S133" s="202">
        <v>0</v>
      </c>
      <c r="T133" s="142" t="s">
        <v>374</v>
      </c>
    </row>
    <row r="134" spans="1:20" ht="15.75" x14ac:dyDescent="0.25">
      <c r="A134" s="164" t="s">
        <v>61</v>
      </c>
      <c r="B134" s="203">
        <v>0</v>
      </c>
      <c r="C134" s="203">
        <v>0</v>
      </c>
      <c r="D134" s="203">
        <v>0</v>
      </c>
      <c r="E134" s="203">
        <v>0</v>
      </c>
      <c r="F134" s="34" t="s">
        <v>374</v>
      </c>
      <c r="G134" s="203">
        <v>0</v>
      </c>
      <c r="H134" s="34" t="s">
        <v>374</v>
      </c>
      <c r="I134" s="203">
        <v>0</v>
      </c>
      <c r="J134" s="203">
        <v>0</v>
      </c>
      <c r="K134" s="203">
        <v>0</v>
      </c>
      <c r="L134" s="203">
        <v>0</v>
      </c>
      <c r="M134" s="203">
        <v>0</v>
      </c>
      <c r="N134" s="34" t="s">
        <v>374</v>
      </c>
      <c r="O134" s="203">
        <v>0</v>
      </c>
      <c r="P134" s="34" t="s">
        <v>374</v>
      </c>
      <c r="Q134" s="203">
        <v>0</v>
      </c>
      <c r="R134" s="203">
        <v>0</v>
      </c>
      <c r="S134" s="203">
        <v>0</v>
      </c>
      <c r="T134" s="34" t="s">
        <v>374</v>
      </c>
    </row>
    <row r="135" spans="1:20" ht="15.75" x14ac:dyDescent="0.25">
      <c r="A135" s="155" t="s">
        <v>62</v>
      </c>
      <c r="B135" s="202">
        <v>0</v>
      </c>
      <c r="C135" s="202">
        <v>0</v>
      </c>
      <c r="D135" s="202">
        <v>0</v>
      </c>
      <c r="E135" s="202">
        <v>0</v>
      </c>
      <c r="F135" s="142" t="s">
        <v>374</v>
      </c>
      <c r="G135" s="202">
        <v>0</v>
      </c>
      <c r="H135" s="142" t="s">
        <v>374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142" t="s">
        <v>374</v>
      </c>
      <c r="O135" s="202">
        <v>0</v>
      </c>
      <c r="P135" s="142" t="s">
        <v>374</v>
      </c>
      <c r="Q135" s="202">
        <v>0</v>
      </c>
      <c r="R135" s="202">
        <v>0</v>
      </c>
      <c r="S135" s="202">
        <v>0</v>
      </c>
      <c r="T135" s="142" t="s">
        <v>374</v>
      </c>
    </row>
    <row r="136" spans="1:20" ht="15.75" x14ac:dyDescent="0.25">
      <c r="A136" s="164" t="s">
        <v>63</v>
      </c>
      <c r="B136" s="203">
        <v>0</v>
      </c>
      <c r="C136" s="203">
        <v>0</v>
      </c>
      <c r="D136" s="203">
        <v>0</v>
      </c>
      <c r="E136" s="203">
        <v>0</v>
      </c>
      <c r="F136" s="34" t="s">
        <v>374</v>
      </c>
      <c r="G136" s="203">
        <v>0</v>
      </c>
      <c r="H136" s="34" t="s">
        <v>374</v>
      </c>
      <c r="I136" s="203">
        <v>0</v>
      </c>
      <c r="J136" s="203">
        <v>0</v>
      </c>
      <c r="K136" s="203">
        <v>0</v>
      </c>
      <c r="L136" s="203">
        <v>0</v>
      </c>
      <c r="M136" s="203">
        <v>0</v>
      </c>
      <c r="N136" s="34" t="s">
        <v>374</v>
      </c>
      <c r="O136" s="203">
        <v>0</v>
      </c>
      <c r="P136" s="34" t="s">
        <v>374</v>
      </c>
      <c r="Q136" s="203">
        <v>0</v>
      </c>
      <c r="R136" s="203">
        <v>0</v>
      </c>
      <c r="S136" s="203">
        <v>0</v>
      </c>
      <c r="T136" s="34" t="s">
        <v>374</v>
      </c>
    </row>
    <row r="137" spans="1:20" ht="15.75" x14ac:dyDescent="0.25">
      <c r="A137" s="155" t="s">
        <v>58</v>
      </c>
      <c r="B137" s="202">
        <v>0</v>
      </c>
      <c r="C137" s="202">
        <v>0</v>
      </c>
      <c r="D137" s="202">
        <v>0</v>
      </c>
      <c r="E137" s="202">
        <v>0</v>
      </c>
      <c r="F137" s="142" t="s">
        <v>374</v>
      </c>
      <c r="G137" s="202">
        <v>0</v>
      </c>
      <c r="H137" s="142" t="s">
        <v>374</v>
      </c>
      <c r="I137" s="202">
        <v>0</v>
      </c>
      <c r="J137" s="202">
        <v>0</v>
      </c>
      <c r="K137" s="202">
        <v>0</v>
      </c>
      <c r="L137" s="202">
        <v>0</v>
      </c>
      <c r="M137" s="202">
        <v>0</v>
      </c>
      <c r="N137" s="142" t="s">
        <v>374</v>
      </c>
      <c r="O137" s="202">
        <v>0</v>
      </c>
      <c r="P137" s="142" t="s">
        <v>374</v>
      </c>
      <c r="Q137" s="202">
        <v>0</v>
      </c>
      <c r="R137" s="202">
        <v>0</v>
      </c>
      <c r="S137" s="202">
        <v>0</v>
      </c>
      <c r="T137" s="142" t="s">
        <v>374</v>
      </c>
    </row>
    <row r="138" spans="1:20" ht="15.75" x14ac:dyDescent="0.25">
      <c r="A138" s="164" t="s">
        <v>59</v>
      </c>
      <c r="B138" s="203">
        <v>0</v>
      </c>
      <c r="C138" s="203">
        <v>0</v>
      </c>
      <c r="D138" s="203">
        <v>0</v>
      </c>
      <c r="E138" s="203">
        <v>0</v>
      </c>
      <c r="F138" s="34" t="s">
        <v>374</v>
      </c>
      <c r="G138" s="203">
        <v>0</v>
      </c>
      <c r="H138" s="34" t="s">
        <v>374</v>
      </c>
      <c r="I138" s="203">
        <v>0</v>
      </c>
      <c r="J138" s="203">
        <v>0</v>
      </c>
      <c r="K138" s="203">
        <v>0</v>
      </c>
      <c r="L138" s="203">
        <v>0</v>
      </c>
      <c r="M138" s="203">
        <v>0</v>
      </c>
      <c r="N138" s="34" t="s">
        <v>374</v>
      </c>
      <c r="O138" s="203">
        <v>0</v>
      </c>
      <c r="P138" s="34" t="s">
        <v>374</v>
      </c>
      <c r="Q138" s="203">
        <v>0</v>
      </c>
      <c r="R138" s="203">
        <v>0</v>
      </c>
      <c r="S138" s="203">
        <v>0</v>
      </c>
      <c r="T138" s="34" t="s">
        <v>374</v>
      </c>
    </row>
    <row r="139" spans="1:20" ht="15.75" x14ac:dyDescent="0.25">
      <c r="A139" s="157" t="s">
        <v>182</v>
      </c>
      <c r="B139" s="204">
        <v>21691.048427179998</v>
      </c>
      <c r="C139" s="204">
        <v>23014.089272053774</v>
      </c>
      <c r="D139" s="204">
        <v>18488.391352030001</v>
      </c>
      <c r="E139" s="204">
        <v>-3202.6570751499967</v>
      </c>
      <c r="F139" s="143">
        <v>-0.14764879097023742</v>
      </c>
      <c r="G139" s="204">
        <v>-4525.6979200237729</v>
      </c>
      <c r="H139" s="143">
        <v>-0.19664901211273958</v>
      </c>
      <c r="I139" s="204">
        <v>52906.181806679997</v>
      </c>
      <c r="J139" s="204">
        <v>56192.025718223958</v>
      </c>
      <c r="K139" s="204">
        <v>48329.473882970007</v>
      </c>
      <c r="L139" s="204">
        <v>48718.062168069402</v>
      </c>
      <c r="M139" s="204">
        <v>-4576.7079237099897</v>
      </c>
      <c r="N139" s="143">
        <v>-8.6506108878417101E-2</v>
      </c>
      <c r="O139" s="204">
        <v>-7473.9635501545563</v>
      </c>
      <c r="P139" s="143">
        <v>-0.13300754786155775</v>
      </c>
      <c r="Q139" s="204">
        <v>334666.51342999429</v>
      </c>
      <c r="R139" s="204">
        <v>246732.68358423476</v>
      </c>
      <c r="S139" s="204">
        <v>-87933.829845759523</v>
      </c>
      <c r="T139" s="143">
        <v>-0.26275060789478588</v>
      </c>
    </row>
    <row r="140" spans="1:20" ht="15.75" x14ac:dyDescent="0.25">
      <c r="A140" s="47" t="s">
        <v>140</v>
      </c>
      <c r="B140" s="203">
        <v>13775.282212530001</v>
      </c>
      <c r="C140" s="203">
        <v>14615.502595515418</v>
      </c>
      <c r="D140" s="203">
        <v>12610.483913370001</v>
      </c>
      <c r="E140" s="203">
        <v>-1164.7982991600002</v>
      </c>
      <c r="F140" s="34">
        <v>-8.4557127846026939E-2</v>
      </c>
      <c r="G140" s="203">
        <v>-2005.0186821454172</v>
      </c>
      <c r="H140" s="34">
        <v>-0.137184381381495</v>
      </c>
      <c r="I140" s="203">
        <v>33058.017032000003</v>
      </c>
      <c r="J140" s="203">
        <v>35110.865061408091</v>
      </c>
      <c r="K140" s="203">
        <v>34465.056906180005</v>
      </c>
      <c r="L140" s="203">
        <v>34749.835580060637</v>
      </c>
      <c r="M140" s="203">
        <v>1407.0398741800018</v>
      </c>
      <c r="N140" s="34">
        <v>4.2562742732511566E-2</v>
      </c>
      <c r="O140" s="203">
        <v>-361.02948134745384</v>
      </c>
      <c r="P140" s="34">
        <v>-1.0282557285786654E-2</v>
      </c>
      <c r="Q140" s="203">
        <v>156374.24582133695</v>
      </c>
      <c r="R140" s="203">
        <v>140147.08307082055</v>
      </c>
      <c r="S140" s="203">
        <v>-16227.162750516407</v>
      </c>
      <c r="T140" s="34">
        <v>-0.10377132542053318</v>
      </c>
    </row>
    <row r="141" spans="1:20" ht="15.75" x14ac:dyDescent="0.25">
      <c r="A141" s="155" t="s">
        <v>183</v>
      </c>
      <c r="B141" s="202">
        <v>1182.215734434601</v>
      </c>
      <c r="C141" s="202">
        <v>1254.3247295050978</v>
      </c>
      <c r="D141" s="202">
        <v>1175.1537977264047</v>
      </c>
      <c r="E141" s="202">
        <v>-7.0619367081962992</v>
      </c>
      <c r="F141" s="142">
        <v>-5.9734754854820944E-3</v>
      </c>
      <c r="G141" s="202">
        <v>-79.170931778693102</v>
      </c>
      <c r="H141" s="142">
        <v>-6.3118369522962778E-2</v>
      </c>
      <c r="I141" s="202">
        <v>3185.3049290913732</v>
      </c>
      <c r="J141" s="202">
        <v>3383.5791160072331</v>
      </c>
      <c r="K141" s="202">
        <v>3086.6146496374058</v>
      </c>
      <c r="L141" s="202">
        <v>3111.9509385165429</v>
      </c>
      <c r="M141" s="202">
        <v>-98.690279453967378</v>
      </c>
      <c r="N141" s="142">
        <v>-3.0982992727832608E-2</v>
      </c>
      <c r="O141" s="202">
        <v>-271.62817749069018</v>
      </c>
      <c r="P141" s="142">
        <v>-8.0278358559921298E-2</v>
      </c>
      <c r="Q141" s="202">
        <v>14861.252903087843</v>
      </c>
      <c r="R141" s="202">
        <v>13853.870888373824</v>
      </c>
      <c r="S141" s="202">
        <v>-1007.3820147140195</v>
      </c>
      <c r="T141" s="142">
        <v>-6.7785806572520382E-2</v>
      </c>
    </row>
    <row r="142" spans="1:20" ht="15.75" x14ac:dyDescent="0.25">
      <c r="A142" s="49" t="s">
        <v>184</v>
      </c>
      <c r="B142" s="203">
        <v>2598.6216619831134</v>
      </c>
      <c r="C142" s="203">
        <v>2757.124032706206</v>
      </c>
      <c r="D142" s="203">
        <v>2723.942946699261</v>
      </c>
      <c r="E142" s="203">
        <v>125.3212847161476</v>
      </c>
      <c r="F142" s="34">
        <v>4.8226060203203976E-2</v>
      </c>
      <c r="G142" s="203">
        <v>-33.181086006944952</v>
      </c>
      <c r="H142" s="34">
        <v>-1.2034672946641668E-2</v>
      </c>
      <c r="I142" s="203">
        <v>7589.0346225506855</v>
      </c>
      <c r="J142" s="203">
        <v>8062.3181256737007</v>
      </c>
      <c r="K142" s="203">
        <v>8100.185879807872</v>
      </c>
      <c r="L142" s="203">
        <v>8173.521726606934</v>
      </c>
      <c r="M142" s="203">
        <v>511.15125725718644</v>
      </c>
      <c r="N142" s="34">
        <v>6.735392348037382E-2</v>
      </c>
      <c r="O142" s="203">
        <v>111.20360093323325</v>
      </c>
      <c r="P142" s="34">
        <v>1.3793005832790911E-2</v>
      </c>
      <c r="Q142" s="203">
        <v>35584.794654448466</v>
      </c>
      <c r="R142" s="203">
        <v>20069.368270883435</v>
      </c>
      <c r="S142" s="203">
        <v>-15515.426383565031</v>
      </c>
      <c r="T142" s="34">
        <v>-0.43601281205160597</v>
      </c>
    </row>
    <row r="143" spans="1:20" ht="15.75" x14ac:dyDescent="0.25">
      <c r="A143" s="155" t="s">
        <v>185</v>
      </c>
      <c r="B143" s="202">
        <v>8546.6157289349412</v>
      </c>
      <c r="C143" s="202">
        <v>9067.9147215946359</v>
      </c>
      <c r="D143" s="202">
        <v>7741.3586924685414</v>
      </c>
      <c r="E143" s="202">
        <v>-805.25703646639977</v>
      </c>
      <c r="F143" s="142">
        <v>-9.4219403563467446E-2</v>
      </c>
      <c r="G143" s="202">
        <v>-1326.5560291260945</v>
      </c>
      <c r="H143" s="142">
        <v>-0.14629118930364327</v>
      </c>
      <c r="I143" s="202">
        <v>20185.618920949652</v>
      </c>
      <c r="J143" s="202">
        <v>21437.907375022627</v>
      </c>
      <c r="K143" s="202">
        <v>21181.364038020474</v>
      </c>
      <c r="L143" s="202">
        <v>21352.058518720169</v>
      </c>
      <c r="M143" s="202">
        <v>995.74511707082274</v>
      </c>
      <c r="N143" s="142">
        <v>4.9329432056075741E-2</v>
      </c>
      <c r="O143" s="202">
        <v>-85.848856302458444</v>
      </c>
      <c r="P143" s="142">
        <v>-4.0045352748599525E-3</v>
      </c>
      <c r="Q143" s="202">
        <v>94392.412041231961</v>
      </c>
      <c r="R143" s="202">
        <v>93454.378120130961</v>
      </c>
      <c r="S143" s="202">
        <v>-938.03392110099958</v>
      </c>
      <c r="T143" s="142">
        <v>-9.9375988049892495E-3</v>
      </c>
    </row>
    <row r="144" spans="1:20" ht="15.75" x14ac:dyDescent="0.25">
      <c r="A144" s="49" t="s">
        <v>186</v>
      </c>
      <c r="B144" s="203">
        <v>1175.5234621180828</v>
      </c>
      <c r="C144" s="203">
        <v>1247.2242634744998</v>
      </c>
      <c r="D144" s="203">
        <v>743.29765919877354</v>
      </c>
      <c r="E144" s="203">
        <v>-432.22580291930922</v>
      </c>
      <c r="F144" s="34">
        <v>-0.36768794230658375</v>
      </c>
      <c r="G144" s="203">
        <v>-503.92660427572628</v>
      </c>
      <c r="H144" s="34">
        <v>-0.40403848692928296</v>
      </c>
      <c r="I144" s="203">
        <v>1507.229681969482</v>
      </c>
      <c r="J144" s="203">
        <v>1599.4099398575465</v>
      </c>
      <c r="K144" s="203">
        <v>1475.768998013303</v>
      </c>
      <c r="L144" s="203">
        <v>1485.765547852385</v>
      </c>
      <c r="M144" s="203">
        <v>-31.460683956179082</v>
      </c>
      <c r="N144" s="34">
        <v>-2.0873184978065E-2</v>
      </c>
      <c r="O144" s="203">
        <v>-113.64439200516154</v>
      </c>
      <c r="P144" s="34">
        <v>-7.1053948817701745E-2</v>
      </c>
      <c r="Q144" s="203">
        <v>6936.0781087632067</v>
      </c>
      <c r="R144" s="203">
        <v>7076.215826803761</v>
      </c>
      <c r="S144" s="203">
        <v>140.13771804055432</v>
      </c>
      <c r="T144" s="34">
        <v>2.020417242180433E-2</v>
      </c>
    </row>
    <row r="145" spans="1:20" ht="15.75" x14ac:dyDescent="0.25">
      <c r="A145" s="155" t="s">
        <v>187</v>
      </c>
      <c r="B145" s="202">
        <v>272.30562505926196</v>
      </c>
      <c r="C145" s="202">
        <v>288.91484823497757</v>
      </c>
      <c r="D145" s="202">
        <v>226.7308172770183</v>
      </c>
      <c r="E145" s="202">
        <v>-45.574807782243653</v>
      </c>
      <c r="F145" s="142">
        <v>-0.16736638390163697</v>
      </c>
      <c r="G145" s="202">
        <v>-62.184030957959266</v>
      </c>
      <c r="H145" s="142">
        <v>-0.21523307416649048</v>
      </c>
      <c r="I145" s="202">
        <v>590.82887743881156</v>
      </c>
      <c r="J145" s="202">
        <v>627.65050484698509</v>
      </c>
      <c r="K145" s="202">
        <v>621.12334070094869</v>
      </c>
      <c r="L145" s="202">
        <v>626.53884836460497</v>
      </c>
      <c r="M145" s="202">
        <v>30.294463262137128</v>
      </c>
      <c r="N145" s="142">
        <v>5.1274513516436131E-2</v>
      </c>
      <c r="O145" s="202">
        <v>-1.1116564823801127</v>
      </c>
      <c r="P145" s="142">
        <v>-1.7711393104847791E-3</v>
      </c>
      <c r="Q145" s="202">
        <v>4599.7081138054482</v>
      </c>
      <c r="R145" s="202">
        <v>5693.249964628566</v>
      </c>
      <c r="S145" s="202">
        <v>1093.5418508231178</v>
      </c>
      <c r="T145" s="142">
        <v>0.23774157484927985</v>
      </c>
    </row>
    <row r="146" spans="1:20" ht="15.75" x14ac:dyDescent="0.25">
      <c r="A146" s="47" t="s">
        <v>141</v>
      </c>
      <c r="B146" s="203">
        <v>7915.766214649997</v>
      </c>
      <c r="C146" s="203">
        <v>8398.586676538358</v>
      </c>
      <c r="D146" s="203">
        <v>5877.9074386600005</v>
      </c>
      <c r="E146" s="203">
        <v>-2037.8587759899965</v>
      </c>
      <c r="F146" s="34">
        <v>-0.25744302203095099</v>
      </c>
      <c r="G146" s="203">
        <v>-2520.6792378783575</v>
      </c>
      <c r="H146" s="34">
        <v>-0.30013135959171938</v>
      </c>
      <c r="I146" s="203">
        <v>19848.164774679997</v>
      </c>
      <c r="J146" s="203">
        <v>21081.160656815868</v>
      </c>
      <c r="K146" s="203">
        <v>13864.416976790002</v>
      </c>
      <c r="L146" s="203">
        <v>13968.226588008758</v>
      </c>
      <c r="M146" s="203">
        <v>-5983.7477978899951</v>
      </c>
      <c r="N146" s="34">
        <v>-0.30147612466031981</v>
      </c>
      <c r="O146" s="203">
        <v>-7112.9340688071097</v>
      </c>
      <c r="P146" s="34">
        <v>-0.33740713732985983</v>
      </c>
      <c r="Q146" s="203">
        <v>178292.26760865736</v>
      </c>
      <c r="R146" s="203">
        <v>106585.60051341426</v>
      </c>
      <c r="S146" s="203">
        <v>-71706.667095243101</v>
      </c>
      <c r="T146" s="34">
        <v>-0.40218607378215449</v>
      </c>
    </row>
    <row r="147" spans="1:20" ht="15.75" x14ac:dyDescent="0.25">
      <c r="A147" s="155" t="s">
        <v>188</v>
      </c>
      <c r="B147" s="202">
        <v>1719.4770291247573</v>
      </c>
      <c r="C147" s="202">
        <v>1824.3561615923081</v>
      </c>
      <c r="D147" s="202">
        <v>1382.3842404098618</v>
      </c>
      <c r="E147" s="202">
        <v>-337.09278871489551</v>
      </c>
      <c r="F147" s="142">
        <v>-0.19604378715456372</v>
      </c>
      <c r="G147" s="202">
        <v>-441.97192118244629</v>
      </c>
      <c r="H147" s="142">
        <v>-0.24226186228718122</v>
      </c>
      <c r="I147" s="202">
        <v>4295.2772613786756</v>
      </c>
      <c r="J147" s="202">
        <v>4562.3178113823042</v>
      </c>
      <c r="K147" s="202">
        <v>3234.4029691976189</v>
      </c>
      <c r="L147" s="202">
        <v>3259.2616247310252</v>
      </c>
      <c r="M147" s="202">
        <v>-1060.8742921810567</v>
      </c>
      <c r="N147" s="142">
        <v>-0.24698621942755397</v>
      </c>
      <c r="O147" s="202">
        <v>-1303.0561866512789</v>
      </c>
      <c r="P147" s="142">
        <v>-0.28561276099625232</v>
      </c>
      <c r="Q147" s="202">
        <v>32153.620857196322</v>
      </c>
      <c r="R147" s="202">
        <v>23671.871199787522</v>
      </c>
      <c r="S147" s="202">
        <v>-8481.7496574088</v>
      </c>
      <c r="T147" s="142">
        <v>-0.2637883209197105</v>
      </c>
    </row>
    <row r="148" spans="1:20" ht="15.75" x14ac:dyDescent="0.25">
      <c r="A148" s="49" t="s">
        <v>189</v>
      </c>
      <c r="B148" s="203">
        <v>1595.4889635126201</v>
      </c>
      <c r="C148" s="203">
        <v>1692.8054705205277</v>
      </c>
      <c r="D148" s="203">
        <v>1149.6640179930196</v>
      </c>
      <c r="E148" s="203">
        <v>-445.82494551960053</v>
      </c>
      <c r="F148" s="34">
        <v>-0.2794284107976997</v>
      </c>
      <c r="G148" s="203">
        <v>-543.14145252750814</v>
      </c>
      <c r="H148" s="34">
        <v>-0.32085284575580642</v>
      </c>
      <c r="I148" s="203">
        <v>4580.0721603213178</v>
      </c>
      <c r="J148" s="203">
        <v>4864.1230433095225</v>
      </c>
      <c r="K148" s="203">
        <v>3257.2715923200644</v>
      </c>
      <c r="L148" s="203">
        <v>3286.3236891421393</v>
      </c>
      <c r="M148" s="203">
        <v>-1322.8005680012534</v>
      </c>
      <c r="N148" s="34">
        <v>-0.28881653425924442</v>
      </c>
      <c r="O148" s="203">
        <v>-1577.7993541673832</v>
      </c>
      <c r="P148" s="34">
        <v>-0.32437488528124431</v>
      </c>
      <c r="Q148" s="203">
        <v>23878.190514742935</v>
      </c>
      <c r="R148" s="203">
        <v>18739.888808326763</v>
      </c>
      <c r="S148" s="203">
        <v>-5138.3017064161722</v>
      </c>
      <c r="T148" s="34">
        <v>-0.21518806893025116</v>
      </c>
    </row>
    <row r="149" spans="1:20" ht="15.75" x14ac:dyDescent="0.25">
      <c r="A149" s="155" t="s">
        <v>190</v>
      </c>
      <c r="B149" s="202">
        <v>835.94639352261993</v>
      </c>
      <c r="C149" s="202">
        <v>886.9347644383148</v>
      </c>
      <c r="D149" s="202">
        <v>816.89290018039628</v>
      </c>
      <c r="E149" s="202">
        <v>-19.053493342223646</v>
      </c>
      <c r="F149" s="142">
        <v>-2.2792721506858293E-2</v>
      </c>
      <c r="G149" s="202">
        <v>-70.041864257918519</v>
      </c>
      <c r="H149" s="142">
        <v>-7.8970705700407623E-2</v>
      </c>
      <c r="I149" s="202">
        <v>1578.1256155667693</v>
      </c>
      <c r="J149" s="202">
        <v>1675.8900764951927</v>
      </c>
      <c r="K149" s="202">
        <v>1396.4194586366584</v>
      </c>
      <c r="L149" s="202">
        <v>1403.4746472862832</v>
      </c>
      <c r="M149" s="202">
        <v>-181.70615693011086</v>
      </c>
      <c r="N149" s="142">
        <v>-0.115140490172484</v>
      </c>
      <c r="O149" s="202">
        <v>-272.41542920890947</v>
      </c>
      <c r="P149" s="142">
        <v>-0.16254970002484581</v>
      </c>
      <c r="Q149" s="202">
        <v>21214.342097469609</v>
      </c>
      <c r="R149" s="202">
        <v>12171.237178643405</v>
      </c>
      <c r="S149" s="202">
        <v>-9043.1049188262041</v>
      </c>
      <c r="T149" s="142">
        <v>-0.42627317299200346</v>
      </c>
    </row>
    <row r="150" spans="1:20" ht="15.75" x14ac:dyDescent="0.25">
      <c r="A150" s="49" t="s">
        <v>191</v>
      </c>
      <c r="B150" s="203">
        <v>586.98626369073236</v>
      </c>
      <c r="C150" s="203">
        <v>622.78936490319199</v>
      </c>
      <c r="D150" s="203">
        <v>155.36025908828216</v>
      </c>
      <c r="E150" s="203">
        <v>-431.62600460245017</v>
      </c>
      <c r="F150" s="34">
        <v>-0.73532556262656013</v>
      </c>
      <c r="G150" s="203">
        <v>-467.4291058149098</v>
      </c>
      <c r="H150" s="34">
        <v>-0.75054124581521753</v>
      </c>
      <c r="I150" s="203">
        <v>1550.5299328358483</v>
      </c>
      <c r="J150" s="203">
        <v>1647.0183401214504</v>
      </c>
      <c r="K150" s="203">
        <v>775.28329619150497</v>
      </c>
      <c r="L150" s="203">
        <v>781.56225471469497</v>
      </c>
      <c r="M150" s="203">
        <v>-775.24663664434331</v>
      </c>
      <c r="N150" s="34">
        <v>-0.49998817838134391</v>
      </c>
      <c r="O150" s="203">
        <v>-865.45608540675539</v>
      </c>
      <c r="P150" s="34">
        <v>-0.52546839602462292</v>
      </c>
      <c r="Q150" s="203">
        <v>9971.1980023101696</v>
      </c>
      <c r="R150" s="203">
        <v>8729.6637702171483</v>
      </c>
      <c r="S150" s="203">
        <v>-1241.5342320930213</v>
      </c>
      <c r="T150" s="34">
        <v>-0.12451204276611269</v>
      </c>
    </row>
    <row r="151" spans="1:20" ht="15.75" x14ac:dyDescent="0.25">
      <c r="A151" s="155" t="s">
        <v>192</v>
      </c>
      <c r="B151" s="202">
        <v>544.36522060853201</v>
      </c>
      <c r="C151" s="202">
        <v>577.56866044278843</v>
      </c>
      <c r="D151" s="202">
        <v>534.38765799974851</v>
      </c>
      <c r="E151" s="202">
        <v>-9.9775626087835008</v>
      </c>
      <c r="F151" s="142">
        <v>-1.8328802486003493E-2</v>
      </c>
      <c r="G151" s="202">
        <v>-43.181002443039915</v>
      </c>
      <c r="H151" s="142">
        <v>-7.4763409790855939E-2</v>
      </c>
      <c r="I151" s="202">
        <v>1266.499680511967</v>
      </c>
      <c r="J151" s="202">
        <v>1344.8396374078375</v>
      </c>
      <c r="K151" s="202">
        <v>1036.6079182797405</v>
      </c>
      <c r="L151" s="202">
        <v>1042.7695615015868</v>
      </c>
      <c r="M151" s="202">
        <v>-229.89176223222648</v>
      </c>
      <c r="N151" s="142">
        <v>-0.18151742615465608</v>
      </c>
      <c r="O151" s="202">
        <v>-302.07007590625062</v>
      </c>
      <c r="P151" s="142">
        <v>-0.22461419748787828</v>
      </c>
      <c r="Q151" s="202">
        <v>6883.2197091475136</v>
      </c>
      <c r="R151" s="202">
        <v>5910.8208819566271</v>
      </c>
      <c r="S151" s="202">
        <v>-972.39882719088655</v>
      </c>
      <c r="T151" s="142">
        <v>-0.14127092672904351</v>
      </c>
    </row>
    <row r="152" spans="1:20" ht="15.75" x14ac:dyDescent="0.25">
      <c r="A152" s="49" t="s">
        <v>193</v>
      </c>
      <c r="B152" s="203">
        <v>180.41935722716079</v>
      </c>
      <c r="C152" s="203">
        <v>191.42399721119682</v>
      </c>
      <c r="D152" s="203">
        <v>211.92353435485805</v>
      </c>
      <c r="E152" s="203">
        <v>31.504177127697261</v>
      </c>
      <c r="F152" s="34">
        <v>0.17461639156618469</v>
      </c>
      <c r="G152" s="203">
        <v>20.499537143661229</v>
      </c>
      <c r="H152" s="34">
        <v>0.1070896932584906</v>
      </c>
      <c r="I152" s="203">
        <v>483.80809915603061</v>
      </c>
      <c r="J152" s="203">
        <v>513.89582145532404</v>
      </c>
      <c r="K152" s="203">
        <v>499.28504155275357</v>
      </c>
      <c r="L152" s="203">
        <v>502.83067351036561</v>
      </c>
      <c r="M152" s="203">
        <v>15.476942396722961</v>
      </c>
      <c r="N152" s="34">
        <v>3.1989837341957289E-2</v>
      </c>
      <c r="O152" s="203">
        <v>-11.065147944958426</v>
      </c>
      <c r="P152" s="34">
        <v>-2.1531889310994104E-2</v>
      </c>
      <c r="Q152" s="203">
        <v>4079.0996002013035</v>
      </c>
      <c r="R152" s="203">
        <v>3342.106948007247</v>
      </c>
      <c r="S152" s="203">
        <v>-736.99265219405652</v>
      </c>
      <c r="T152" s="34">
        <v>-0.18067532652492377</v>
      </c>
    </row>
    <row r="153" spans="1:20" ht="15.75" x14ac:dyDescent="0.25">
      <c r="A153" s="155" t="s">
        <v>194</v>
      </c>
      <c r="B153" s="202">
        <v>309.07435599169861</v>
      </c>
      <c r="C153" s="202">
        <v>327.92628002169067</v>
      </c>
      <c r="D153" s="202">
        <v>135.19237521869456</v>
      </c>
      <c r="E153" s="202">
        <v>-173.88198077300405</v>
      </c>
      <c r="F153" s="142">
        <v>-0.56258947855795038</v>
      </c>
      <c r="G153" s="202">
        <v>-192.73390480299611</v>
      </c>
      <c r="H153" s="142">
        <v>-0.58773546539255017</v>
      </c>
      <c r="I153" s="202">
        <v>647.2098671958895</v>
      </c>
      <c r="J153" s="202">
        <v>687.45698177359361</v>
      </c>
      <c r="K153" s="202">
        <v>312.86158421223325</v>
      </c>
      <c r="L153" s="202">
        <v>315.26527289230148</v>
      </c>
      <c r="M153" s="202">
        <v>-334.34828298365625</v>
      </c>
      <c r="N153" s="142">
        <v>-0.51659948330555938</v>
      </c>
      <c r="O153" s="202">
        <v>-372.19170888129213</v>
      </c>
      <c r="P153" s="142">
        <v>-0.54140363506246181</v>
      </c>
      <c r="Q153" s="202">
        <v>3789.0414317269342</v>
      </c>
      <c r="R153" s="202">
        <v>2818.2602165884491</v>
      </c>
      <c r="S153" s="202">
        <v>-970.78121513848509</v>
      </c>
      <c r="T153" s="142">
        <v>-0.25620760095411027</v>
      </c>
    </row>
    <row r="154" spans="1:20" ht="15.75" x14ac:dyDescent="0.25">
      <c r="A154" s="49" t="s">
        <v>195</v>
      </c>
      <c r="B154" s="203">
        <v>292.62617011159966</v>
      </c>
      <c r="C154" s="203">
        <v>310.47484057289012</v>
      </c>
      <c r="D154" s="203">
        <v>201.07646831612527</v>
      </c>
      <c r="E154" s="203">
        <v>-91.549701795474391</v>
      </c>
      <c r="F154" s="34">
        <v>-0.31285548302313432</v>
      </c>
      <c r="G154" s="203">
        <v>-109.39837225676484</v>
      </c>
      <c r="H154" s="34">
        <v>-0.35235825245904717</v>
      </c>
      <c r="I154" s="203">
        <v>431.76411263658304</v>
      </c>
      <c r="J154" s="203">
        <v>458.44288243604973</v>
      </c>
      <c r="K154" s="203">
        <v>249.45306773500232</v>
      </c>
      <c r="L154" s="203">
        <v>250.04289181625799</v>
      </c>
      <c r="M154" s="203">
        <v>-182.31104490158071</v>
      </c>
      <c r="N154" s="34">
        <v>-0.42224686944982942</v>
      </c>
      <c r="O154" s="203">
        <v>-208.39999061979174</v>
      </c>
      <c r="P154" s="34">
        <v>-0.45458223609538184</v>
      </c>
      <c r="Q154" s="203">
        <v>4131.6392939293892</v>
      </c>
      <c r="R154" s="203">
        <v>2437.6274952137378</v>
      </c>
      <c r="S154" s="203">
        <v>-1694.0117987156514</v>
      </c>
      <c r="T154" s="34">
        <v>-0.41000960592195457</v>
      </c>
    </row>
    <row r="155" spans="1:20" ht="16.5" thickBot="1" x14ac:dyDescent="0.3">
      <c r="A155" s="155" t="s">
        <v>196</v>
      </c>
      <c r="B155" s="202">
        <v>1851.3824608602765</v>
      </c>
      <c r="C155" s="202">
        <v>1964.307136835449</v>
      </c>
      <c r="D155" s="202">
        <v>1291.0259850990135</v>
      </c>
      <c r="E155" s="202">
        <v>-560.35647576126303</v>
      </c>
      <c r="F155" s="142">
        <v>-0.30266921482062858</v>
      </c>
      <c r="G155" s="202">
        <v>-673.2811517364355</v>
      </c>
      <c r="H155" s="142">
        <v>-0.34275757548847952</v>
      </c>
      <c r="I155" s="202">
        <v>5014.8780450769191</v>
      </c>
      <c r="J155" s="202">
        <v>5327.1760624345989</v>
      </c>
      <c r="K155" s="202">
        <v>3102.8320486644257</v>
      </c>
      <c r="L155" s="202">
        <v>3126.6959724141034</v>
      </c>
      <c r="M155" s="202">
        <v>-1912.0459964124934</v>
      </c>
      <c r="N155" s="142">
        <v>-0.38127467492246186</v>
      </c>
      <c r="O155" s="202">
        <v>-2200.4800900204955</v>
      </c>
      <c r="P155" s="142">
        <v>-0.41306689777676381</v>
      </c>
      <c r="Q155" s="202">
        <v>72191.91610193318</v>
      </c>
      <c r="R155" s="202">
        <v>28764.124014673369</v>
      </c>
      <c r="S155" s="202">
        <v>-43427.792087259812</v>
      </c>
      <c r="T155" s="142">
        <v>-0.60156031910748642</v>
      </c>
    </row>
    <row r="156" spans="1:20" s="55" customFormat="1" ht="16.5" thickBot="1" x14ac:dyDescent="0.3">
      <c r="A156" s="160" t="s">
        <v>433</v>
      </c>
      <c r="B156" s="312">
        <v>-21130.564171196151</v>
      </c>
      <c r="C156" s="312">
        <v>-22419.418399131388</v>
      </c>
      <c r="D156" s="312">
        <v>2101.1437856986449</v>
      </c>
      <c r="E156" s="312">
        <v>23231.707956894796</v>
      </c>
      <c r="F156" s="313" t="s">
        <v>374</v>
      </c>
      <c r="G156" s="312">
        <v>24520.562184830032</v>
      </c>
      <c r="H156" s="313" t="s">
        <v>374</v>
      </c>
      <c r="I156" s="312">
        <v>-2855.7766137605649</v>
      </c>
      <c r="J156" s="312">
        <v>-2899.2394786555451</v>
      </c>
      <c r="K156" s="312">
        <v>24443.2120682159</v>
      </c>
      <c r="L156" s="312">
        <v>25029.211251228862</v>
      </c>
      <c r="M156" s="312">
        <v>27298.988681976465</v>
      </c>
      <c r="N156" s="313" t="s">
        <v>374</v>
      </c>
      <c r="O156" s="312">
        <v>27928.450729884407</v>
      </c>
      <c r="P156" s="313" t="s">
        <v>374</v>
      </c>
      <c r="Q156" s="312">
        <v>-95677.962073183517</v>
      </c>
      <c r="R156" s="312">
        <v>-759497.27818146243</v>
      </c>
      <c r="S156" s="312">
        <v>-663819.31610827893</v>
      </c>
      <c r="T156" s="313">
        <v>6.938058689006434</v>
      </c>
    </row>
    <row r="157" spans="1:20" s="55" customFormat="1" ht="16.5" thickBot="1" x14ac:dyDescent="0.3">
      <c r="A157" s="314" t="s">
        <v>434</v>
      </c>
      <c r="B157" s="200">
        <v>-43.169188887240921</v>
      </c>
      <c r="C157" s="200"/>
      <c r="D157" s="200"/>
      <c r="E157" s="200"/>
      <c r="F157" s="141"/>
      <c r="G157" s="200"/>
      <c r="H157" s="141"/>
      <c r="I157" s="200">
        <v>2390.9290965351129</v>
      </c>
      <c r="J157" s="200"/>
      <c r="K157" s="200"/>
      <c r="L157" s="200"/>
      <c r="M157" s="200"/>
      <c r="N157" s="141"/>
      <c r="O157" s="200"/>
      <c r="P157" s="141"/>
      <c r="Q157" s="200"/>
      <c r="R157" s="200"/>
      <c r="S157" s="200"/>
      <c r="T157" s="141"/>
    </row>
    <row r="158" spans="1:20" s="55" customFormat="1" ht="18.75" thickBot="1" x14ac:dyDescent="0.3">
      <c r="A158" s="160" t="s">
        <v>529</v>
      </c>
      <c r="B158" s="207">
        <v>305.36826262</v>
      </c>
      <c r="C158" s="207">
        <v>323.99413427994944</v>
      </c>
      <c r="D158" s="207"/>
      <c r="E158" s="207"/>
      <c r="F158" s="84"/>
      <c r="G158" s="207"/>
      <c r="H158" s="84"/>
      <c r="I158" s="207">
        <v>930.53539391999993</v>
      </c>
      <c r="J158" s="207">
        <v>988.95135895238104</v>
      </c>
      <c r="K158" s="207"/>
      <c r="L158" s="207"/>
      <c r="M158" s="207"/>
      <c r="N158" s="84"/>
      <c r="O158" s="207"/>
      <c r="P158" s="84"/>
      <c r="Q158" s="207"/>
      <c r="R158" s="207"/>
      <c r="S158" s="207"/>
      <c r="T158" s="84"/>
    </row>
    <row r="159" spans="1:20" s="55" customFormat="1" ht="18.75" thickBot="1" x14ac:dyDescent="0.3">
      <c r="A159" s="150" t="s">
        <v>530</v>
      </c>
      <c r="B159" s="200">
        <v>-348.53745150724092</v>
      </c>
      <c r="C159" s="200">
        <v>-369.79641858116412</v>
      </c>
      <c r="D159" s="200"/>
      <c r="E159" s="200"/>
      <c r="F159" s="141"/>
      <c r="G159" s="200"/>
      <c r="H159" s="141"/>
      <c r="I159" s="200">
        <v>1460.3937026151134</v>
      </c>
      <c r="J159" s="200">
        <v>1556.6708398448188</v>
      </c>
      <c r="K159" s="200"/>
      <c r="L159" s="200"/>
      <c r="M159" s="200"/>
      <c r="N159" s="141"/>
      <c r="O159" s="200"/>
      <c r="P159" s="141"/>
      <c r="Q159" s="200"/>
      <c r="R159" s="200"/>
      <c r="S159" s="200"/>
      <c r="T159" s="141"/>
    </row>
    <row r="160" spans="1:20" s="55" customFormat="1" ht="16.5" thickBot="1" x14ac:dyDescent="0.3">
      <c r="A160" s="160" t="s">
        <v>435</v>
      </c>
      <c r="B160" s="207">
        <v>-206.4390763904122</v>
      </c>
      <c r="C160" s="207">
        <v>-219.03078356212691</v>
      </c>
      <c r="D160" s="207"/>
      <c r="E160" s="207"/>
      <c r="F160" s="84"/>
      <c r="G160" s="207"/>
      <c r="H160" s="84"/>
      <c r="I160" s="207">
        <v>-2339.024097359269</v>
      </c>
      <c r="J160" s="207">
        <v>-2486.7801489913381</v>
      </c>
      <c r="K160" s="207"/>
      <c r="L160" s="207"/>
      <c r="M160" s="207"/>
      <c r="N160" s="84"/>
      <c r="O160" s="207"/>
      <c r="P160" s="84"/>
      <c r="Q160" s="207"/>
      <c r="R160" s="207"/>
      <c r="S160" s="207"/>
      <c r="T160" s="84"/>
    </row>
    <row r="161" spans="1:289" s="55" customFormat="1" ht="16.5" thickBot="1" x14ac:dyDescent="0.3">
      <c r="A161" s="150" t="s">
        <v>510</v>
      </c>
      <c r="B161" s="200">
        <v>-21380.172436473804</v>
      </c>
      <c r="C161" s="200">
        <v>-22684.25146699473</v>
      </c>
      <c r="D161" s="200"/>
      <c r="E161" s="200"/>
      <c r="F161" s="141"/>
      <c r="G161" s="200"/>
      <c r="H161" s="141"/>
      <c r="I161" s="200">
        <v>-2803.8716145847211</v>
      </c>
      <c r="J161" s="200">
        <v>-2840.3974288496829</v>
      </c>
      <c r="K161" s="200"/>
      <c r="L161" s="200"/>
      <c r="M161" s="200"/>
      <c r="N161" s="141"/>
      <c r="O161" s="200"/>
      <c r="P161" s="141"/>
      <c r="Q161" s="200"/>
      <c r="R161" s="200"/>
      <c r="S161" s="200"/>
      <c r="T161" s="141"/>
    </row>
    <row r="162" spans="1:289" s="55" customFormat="1" ht="18.75" thickBot="1" x14ac:dyDescent="0.3">
      <c r="A162" s="160" t="s">
        <v>438</v>
      </c>
      <c r="B162" s="207">
        <v>-51442.847935736092</v>
      </c>
      <c r="C162" s="207">
        <v>-54580.593408210611</v>
      </c>
      <c r="D162" s="207"/>
      <c r="E162" s="207"/>
      <c r="F162" s="84"/>
      <c r="G162" s="207"/>
      <c r="H162" s="84"/>
      <c r="I162" s="207">
        <v>-108697.57484684573</v>
      </c>
      <c r="J162" s="207">
        <v>-115456.61696786183</v>
      </c>
      <c r="K162" s="207"/>
      <c r="L162" s="207"/>
      <c r="M162" s="207"/>
      <c r="N162" s="84"/>
      <c r="O162" s="207"/>
      <c r="P162" s="84"/>
      <c r="Q162" s="207"/>
      <c r="R162" s="207"/>
      <c r="S162" s="207"/>
      <c r="T162" s="84"/>
    </row>
    <row r="163" spans="1:289" s="55" customFormat="1" ht="18.75" thickBot="1" x14ac:dyDescent="0.3">
      <c r="A163" s="150" t="s">
        <v>512</v>
      </c>
      <c r="B163" s="200">
        <v>-72823.020372209896</v>
      </c>
      <c r="C163" s="200">
        <v>-77264.844875205337</v>
      </c>
      <c r="D163" s="200"/>
      <c r="E163" s="200"/>
      <c r="F163" s="141"/>
      <c r="G163" s="200"/>
      <c r="H163" s="141"/>
      <c r="I163" s="200">
        <v>-111501.44646143046</v>
      </c>
      <c r="J163" s="200">
        <v>-118297.01439671151</v>
      </c>
      <c r="K163" s="200"/>
      <c r="L163" s="200"/>
      <c r="M163" s="200"/>
      <c r="N163" s="141"/>
      <c r="O163" s="200"/>
      <c r="P163" s="141"/>
      <c r="Q163" s="200"/>
      <c r="R163" s="200"/>
      <c r="S163" s="200"/>
      <c r="T163" s="141"/>
    </row>
    <row r="164" spans="1:289" ht="15.75" thickBot="1" x14ac:dyDescent="0.3">
      <c r="A164" s="46"/>
      <c r="B164" s="208"/>
      <c r="C164" s="208"/>
      <c r="D164" s="208"/>
      <c r="E164" s="208"/>
      <c r="F164" s="116"/>
      <c r="G164" s="208"/>
      <c r="H164" s="116"/>
      <c r="I164" s="208"/>
      <c r="J164" s="208"/>
      <c r="K164" s="208"/>
      <c r="L164" s="208"/>
      <c r="M164" s="208"/>
      <c r="N164" s="116"/>
      <c r="O164" s="208"/>
      <c r="P164" s="116"/>
      <c r="Q164" s="208"/>
      <c r="R164" s="208"/>
      <c r="S164" s="208"/>
      <c r="T164" s="116"/>
    </row>
    <row r="165" spans="1:289" ht="16.5" thickBot="1" x14ac:dyDescent="0.3">
      <c r="A165" s="102" t="s">
        <v>42</v>
      </c>
      <c r="B165" s="316"/>
      <c r="C165" s="320"/>
      <c r="D165" s="316"/>
      <c r="E165" s="209"/>
      <c r="F165" s="103"/>
      <c r="G165" s="209"/>
      <c r="H165" s="103"/>
      <c r="I165" s="209"/>
      <c r="J165" s="209"/>
      <c r="K165" s="209"/>
      <c r="L165" s="209"/>
      <c r="M165" s="209"/>
      <c r="N165" s="103"/>
      <c r="O165" s="209"/>
      <c r="P165" s="103"/>
      <c r="Q165" s="209"/>
      <c r="R165" s="209"/>
      <c r="S165" s="209"/>
      <c r="T165" s="103"/>
    </row>
    <row r="166" spans="1:289" ht="15.75" x14ac:dyDescent="0.25">
      <c r="A166" s="151" t="s">
        <v>55</v>
      </c>
      <c r="B166" s="317">
        <v>22812.813768339995</v>
      </c>
      <c r="C166" s="317">
        <v>33507.048377940489</v>
      </c>
      <c r="D166" s="317">
        <v>34487.181473279998</v>
      </c>
      <c r="E166" s="201">
        <v>11674.367704940003</v>
      </c>
      <c r="F166" s="122">
        <v>0.51174606620170138</v>
      </c>
      <c r="G166" s="201">
        <v>980.13309533950815</v>
      </c>
      <c r="H166" s="122">
        <v>2.9251549831670134E-2</v>
      </c>
      <c r="I166" s="201">
        <v>120097.44860808</v>
      </c>
      <c r="J166" s="201">
        <v>103354.97846580279</v>
      </c>
      <c r="K166" s="201">
        <v>102107.54618845001</v>
      </c>
      <c r="L166" s="201">
        <v>103019.94608681813</v>
      </c>
      <c r="M166" s="201">
        <v>-17989.902419629987</v>
      </c>
      <c r="N166" s="122">
        <v>-0.14979420985317793</v>
      </c>
      <c r="O166" s="201">
        <v>-1247.432277352782</v>
      </c>
      <c r="P166" s="122">
        <v>-0.17405936982109024</v>
      </c>
      <c r="Q166" s="201">
        <v>447791.66591428273</v>
      </c>
      <c r="R166" s="201">
        <v>425161.73119216441</v>
      </c>
      <c r="S166" s="201">
        <v>-22629.934722118312</v>
      </c>
      <c r="T166" s="122">
        <v>-5.0536748324499156E-2</v>
      </c>
    </row>
    <row r="167" spans="1:289" x14ac:dyDescent="0.25">
      <c r="A167" s="148" t="s">
        <v>56</v>
      </c>
      <c r="B167" s="318">
        <v>20548.123768339996</v>
      </c>
      <c r="C167" s="318">
        <v>32847.735608317664</v>
      </c>
      <c r="D167" s="318">
        <v>33999.69147328</v>
      </c>
      <c r="E167" s="202">
        <v>13451.567704940004</v>
      </c>
      <c r="F167" s="142">
        <v>0.65463727280374973</v>
      </c>
      <c r="G167" s="202">
        <v>1151.9558649623359</v>
      </c>
      <c r="H167" s="142">
        <v>3.5069567007554668E-2</v>
      </c>
      <c r="I167" s="202">
        <v>115909.56860807999</v>
      </c>
      <c r="J167" s="202">
        <v>101311.8608761924</v>
      </c>
      <c r="K167" s="202">
        <v>100638.40618845</v>
      </c>
      <c r="L167" s="202">
        <v>101537.83009918669</v>
      </c>
      <c r="M167" s="202">
        <v>-15271.162419629996</v>
      </c>
      <c r="N167" s="142">
        <v>-0.13175066220171794</v>
      </c>
      <c r="O167" s="202">
        <v>-673.45468774239998</v>
      </c>
      <c r="P167" s="142">
        <v>-0.15073420118392689</v>
      </c>
      <c r="Q167" s="202">
        <v>437136.73476603127</v>
      </c>
      <c r="R167" s="202">
        <v>415785.23521069722</v>
      </c>
      <c r="S167" s="202">
        <v>-21351.499555334041</v>
      </c>
      <c r="T167" s="142">
        <v>-4.8843983717730806E-2</v>
      </c>
    </row>
    <row r="168" spans="1:289" x14ac:dyDescent="0.25">
      <c r="A168" s="24" t="s">
        <v>57</v>
      </c>
      <c r="B168" s="315">
        <v>2264.69</v>
      </c>
      <c r="C168" s="315">
        <v>659.31276962282823</v>
      </c>
      <c r="D168" s="315">
        <v>487.49</v>
      </c>
      <c r="E168" s="203">
        <v>-1777.2</v>
      </c>
      <c r="F168" s="34">
        <v>-0.7847431657312921</v>
      </c>
      <c r="G168" s="203">
        <v>-171.82276962282822</v>
      </c>
      <c r="H168" s="34">
        <v>-0.26060889086240896</v>
      </c>
      <c r="I168" s="203">
        <v>4187.88</v>
      </c>
      <c r="J168" s="203">
        <v>2043.1175896104075</v>
      </c>
      <c r="K168" s="203">
        <v>1469.1399999999999</v>
      </c>
      <c r="L168" s="203">
        <v>1482.1159876314593</v>
      </c>
      <c r="M168" s="203">
        <v>-2718.7400000000002</v>
      </c>
      <c r="N168" s="34">
        <v>-0.64919243149278394</v>
      </c>
      <c r="O168" s="203">
        <v>-573.97758961040768</v>
      </c>
      <c r="P168" s="34">
        <v>-1.3306820977046279</v>
      </c>
      <c r="Q168" s="203">
        <v>10654.931148251399</v>
      </c>
      <c r="R168" s="203">
        <v>9376.4959814672202</v>
      </c>
      <c r="S168" s="203">
        <v>-1278.4351667841784</v>
      </c>
      <c r="T168" s="34">
        <v>-0.11998530530100937</v>
      </c>
    </row>
    <row r="169" spans="1:289" x14ac:dyDescent="0.25">
      <c r="A169" s="24"/>
      <c r="B169" s="315"/>
      <c r="C169" s="315"/>
      <c r="D169" s="315"/>
      <c r="E169" s="203"/>
      <c r="F169" s="34"/>
      <c r="G169" s="203"/>
      <c r="H169" s="34"/>
      <c r="I169" s="203"/>
      <c r="J169" s="203"/>
      <c r="K169" s="203"/>
      <c r="L169" s="203"/>
      <c r="M169" s="203"/>
      <c r="N169" s="34"/>
      <c r="O169" s="203"/>
      <c r="P169" s="34"/>
      <c r="Q169" s="203"/>
      <c r="R169" s="203"/>
      <c r="S169" s="203"/>
      <c r="T169" s="34"/>
    </row>
    <row r="170" spans="1:289" ht="18" x14ac:dyDescent="0.25">
      <c r="A170" s="157" t="s">
        <v>344</v>
      </c>
      <c r="B170" s="319">
        <v>68877.319513930008</v>
      </c>
      <c r="C170" s="319">
        <v>27664.482802549574</v>
      </c>
      <c r="D170" s="319">
        <v>27027.42316228</v>
      </c>
      <c r="E170" s="204">
        <v>-41849.896351650008</v>
      </c>
      <c r="F170" s="143">
        <v>-0.60760053740456799</v>
      </c>
      <c r="G170" s="204">
        <v>-637.05964026957372</v>
      </c>
      <c r="H170" s="143">
        <v>-2.3028069775114752E-2</v>
      </c>
      <c r="I170" s="204">
        <v>134155.80890564999</v>
      </c>
      <c r="J170" s="204">
        <v>69338.331905164086</v>
      </c>
      <c r="K170" s="204">
        <v>68917.522289609988</v>
      </c>
      <c r="L170" s="204">
        <v>69483.612566832089</v>
      </c>
      <c r="M170" s="204">
        <v>-65238.286616040001</v>
      </c>
      <c r="N170" s="143">
        <v>-0.48628745298626036</v>
      </c>
      <c r="O170" s="204">
        <v>-420.80961555409885</v>
      </c>
      <c r="P170" s="143">
        <v>-0.94086899444405692</v>
      </c>
      <c r="Q170" s="204">
        <v>402739.53163448622</v>
      </c>
      <c r="R170" s="204">
        <v>861074.51308570907</v>
      </c>
      <c r="S170" s="204">
        <v>458334.98145122285</v>
      </c>
      <c r="T170" s="143">
        <v>1.1380431903247912</v>
      </c>
    </row>
    <row r="171" spans="1:289" x14ac:dyDescent="0.25">
      <c r="A171" s="24" t="s">
        <v>316</v>
      </c>
      <c r="B171" s="315">
        <v>66003.320460875169</v>
      </c>
      <c r="C171" s="315">
        <v>24548.335099217184</v>
      </c>
      <c r="D171" s="315">
        <v>25603.314773451166</v>
      </c>
      <c r="E171" s="203">
        <v>-40400.005687424004</v>
      </c>
      <c r="F171" s="34">
        <v>-0.61209050401292975</v>
      </c>
      <c r="G171" s="203">
        <v>1054.9796742339822</v>
      </c>
      <c r="H171" s="34">
        <v>4.2975609953590059E-2</v>
      </c>
      <c r="I171" s="203">
        <v>124497.35089612984</v>
      </c>
      <c r="J171" s="203">
        <v>62132.683695792613</v>
      </c>
      <c r="K171" s="203">
        <v>65675.725726004515</v>
      </c>
      <c r="L171" s="203">
        <v>66217.478202549537</v>
      </c>
      <c r="M171" s="203">
        <v>-58821.62517012532</v>
      </c>
      <c r="N171" s="34">
        <v>-0.47247290602352782</v>
      </c>
      <c r="O171" s="203">
        <v>3543.0420302119019</v>
      </c>
      <c r="P171" s="34">
        <v>-0.94670987427682118</v>
      </c>
      <c r="Q171" s="203">
        <v>341224.41146520001</v>
      </c>
      <c r="R171" s="203">
        <v>754854.83638224134</v>
      </c>
      <c r="S171" s="203">
        <v>413630.42491704132</v>
      </c>
      <c r="T171" s="34">
        <v>1.2121947053580768</v>
      </c>
    </row>
    <row r="172" spans="1:289" x14ac:dyDescent="0.25">
      <c r="A172" s="148" t="s">
        <v>317</v>
      </c>
      <c r="B172" s="318">
        <v>2873.9990530548398</v>
      </c>
      <c r="C172" s="318">
        <v>3116.1477033323868</v>
      </c>
      <c r="D172" s="318">
        <v>1424.108388828834</v>
      </c>
      <c r="E172" s="202">
        <v>-1449.8906642260058</v>
      </c>
      <c r="F172" s="142">
        <v>-0.50448543561101167</v>
      </c>
      <c r="G172" s="202">
        <v>-1692.0393145035528</v>
      </c>
      <c r="H172" s="142">
        <v>-0.54299072944908788</v>
      </c>
      <c r="I172" s="202">
        <v>9658.4580095201654</v>
      </c>
      <c r="J172" s="202">
        <v>7205.6482093714785</v>
      </c>
      <c r="K172" s="202">
        <v>3241.7965636054673</v>
      </c>
      <c r="L172" s="202">
        <v>3266.1343642825386</v>
      </c>
      <c r="M172" s="202">
        <v>-6416.6614459146986</v>
      </c>
      <c r="N172" s="142">
        <v>-0.66435671611243874</v>
      </c>
      <c r="O172" s="202">
        <v>-3963.8516457660112</v>
      </c>
      <c r="P172" s="142">
        <v>-0.89050440147346577</v>
      </c>
      <c r="Q172" s="202">
        <v>61515.120169286201</v>
      </c>
      <c r="R172" s="202">
        <v>106219.67670346788</v>
      </c>
      <c r="S172" s="202">
        <v>44704.556534181676</v>
      </c>
      <c r="T172" s="142">
        <v>0.726724688355598</v>
      </c>
    </row>
    <row r="173" spans="1:289" x14ac:dyDescent="0.25">
      <c r="A173" s="24"/>
      <c r="B173" s="315"/>
      <c r="C173" s="315"/>
      <c r="D173" s="315"/>
      <c r="E173" s="203"/>
      <c r="F173" s="34"/>
      <c r="G173" s="203"/>
      <c r="H173" s="34"/>
      <c r="I173" s="203"/>
      <c r="J173" s="203"/>
      <c r="K173" s="203"/>
      <c r="L173" s="203"/>
      <c r="M173" s="203"/>
      <c r="N173" s="34"/>
      <c r="O173" s="203"/>
      <c r="P173" s="34"/>
      <c r="Q173" s="203"/>
      <c r="R173" s="203"/>
      <c r="S173" s="203"/>
      <c r="T173" s="34"/>
    </row>
    <row r="174" spans="1:289" ht="18" x14ac:dyDescent="0.25">
      <c r="A174" s="151" t="s">
        <v>345</v>
      </c>
      <c r="B174" s="315" t="s">
        <v>753</v>
      </c>
      <c r="C174" s="315" t="s">
        <v>753</v>
      </c>
      <c r="D174" s="315" t="s">
        <v>753</v>
      </c>
      <c r="E174" s="315" t="s">
        <v>753</v>
      </c>
      <c r="F174" s="315" t="s">
        <v>753</v>
      </c>
      <c r="G174" s="315" t="s">
        <v>753</v>
      </c>
      <c r="H174" s="315" t="s">
        <v>753</v>
      </c>
      <c r="I174" s="315" t="s">
        <v>753</v>
      </c>
      <c r="J174" s="315" t="s">
        <v>753</v>
      </c>
      <c r="K174" s="315" t="s">
        <v>753</v>
      </c>
      <c r="L174" s="315" t="s">
        <v>753</v>
      </c>
      <c r="M174" s="315" t="s">
        <v>753</v>
      </c>
      <c r="N174" s="315" t="s">
        <v>753</v>
      </c>
      <c r="O174" s="315" t="s">
        <v>753</v>
      </c>
      <c r="P174" s="315" t="s">
        <v>753</v>
      </c>
      <c r="Q174" s="315" t="s">
        <v>753</v>
      </c>
      <c r="R174" s="315" t="s">
        <v>753</v>
      </c>
      <c r="S174" s="315" t="s">
        <v>753</v>
      </c>
      <c r="T174" s="315" t="s">
        <v>753</v>
      </c>
    </row>
    <row r="175" spans="1:289" x14ac:dyDescent="0.25">
      <c r="A175" s="149" t="s">
        <v>315</v>
      </c>
      <c r="B175" s="318">
        <v>61.503614779999999</v>
      </c>
      <c r="C175" s="318">
        <v>93.259137159863826</v>
      </c>
      <c r="D175" s="318">
        <v>0</v>
      </c>
      <c r="E175" s="202">
        <v>-61.503614779999999</v>
      </c>
      <c r="F175" s="142">
        <v>-1</v>
      </c>
      <c r="G175" s="202">
        <v>-93.259137159863826</v>
      </c>
      <c r="H175" s="142">
        <v>-1</v>
      </c>
      <c r="I175" s="202">
        <v>729.21263178000004</v>
      </c>
      <c r="J175" s="202">
        <v>708.99898796869297</v>
      </c>
      <c r="K175" s="202">
        <v>0</v>
      </c>
      <c r="L175" s="202">
        <v>0</v>
      </c>
      <c r="M175" s="202">
        <v>-729.21263178000004</v>
      </c>
      <c r="N175" s="142">
        <v>-1</v>
      </c>
      <c r="O175" s="202">
        <v>-708.99898796869297</v>
      </c>
      <c r="P175" s="142">
        <v>-1.0285101165930008</v>
      </c>
      <c r="Q175" s="202">
        <v>4938.4559628382704</v>
      </c>
      <c r="R175" s="202">
        <v>1957.225683975114</v>
      </c>
      <c r="S175" s="202">
        <v>-2981.2302788631564</v>
      </c>
      <c r="T175" s="142">
        <v>-0.6036765947285595</v>
      </c>
      <c r="U175" s="71"/>
      <c r="V175" s="71"/>
      <c r="W175" s="71"/>
      <c r="X175" s="71"/>
      <c r="Y175" s="71"/>
      <c r="Z175" s="71"/>
      <c r="AA175" s="71"/>
      <c r="AB175" s="71"/>
      <c r="AC175" s="71"/>
      <c r="AD175" s="71"/>
      <c r="AE175" s="71"/>
      <c r="AF175" s="71"/>
      <c r="AG175" s="71"/>
      <c r="AH175" s="71"/>
      <c r="AI175" s="71"/>
      <c r="AJ175" s="71"/>
      <c r="AK175" s="71"/>
      <c r="AL175" s="71"/>
      <c r="AM175" s="71"/>
      <c r="AN175" s="71"/>
      <c r="AO175" s="71"/>
      <c r="AP175" s="71"/>
      <c r="AQ175" s="71"/>
      <c r="AR175" s="71"/>
      <c r="AS175" s="71"/>
      <c r="AT175" s="71"/>
      <c r="AU175" s="71"/>
      <c r="AV175" s="71"/>
      <c r="AW175" s="71"/>
      <c r="AX175" s="71"/>
      <c r="AY175" s="71"/>
      <c r="AZ175" s="71"/>
      <c r="BA175" s="71"/>
      <c r="BB175" s="71"/>
      <c r="BC175" s="71"/>
      <c r="BD175" s="71"/>
      <c r="BE175" s="71"/>
      <c r="BF175" s="71"/>
      <c r="BG175" s="71"/>
      <c r="BH175" s="71"/>
      <c r="BI175" s="71"/>
      <c r="BJ175" s="71"/>
      <c r="BK175" s="71"/>
      <c r="BL175" s="71"/>
      <c r="BM175" s="71"/>
      <c r="BN175" s="71"/>
      <c r="BO175" s="71"/>
      <c r="BP175" s="71"/>
      <c r="BQ175" s="71"/>
      <c r="BR175" s="71"/>
      <c r="BS175" s="71"/>
      <c r="BT175" s="71"/>
      <c r="BU175" s="71"/>
      <c r="BV175" s="71"/>
      <c r="BW175" s="71"/>
      <c r="BX175" s="71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71"/>
      <c r="CM175" s="71"/>
      <c r="CN175" s="71"/>
      <c r="CO175" s="71"/>
      <c r="CP175" s="71"/>
      <c r="CQ175" s="71"/>
      <c r="CR175" s="71"/>
      <c r="CS175" s="71"/>
      <c r="CT175" s="71"/>
      <c r="CU175" s="71"/>
      <c r="CV175" s="71"/>
      <c r="CW175" s="71"/>
      <c r="CX175" s="71"/>
      <c r="CY175" s="71"/>
      <c r="CZ175" s="71"/>
      <c r="DA175" s="71"/>
      <c r="DB175" s="71"/>
      <c r="DC175" s="71"/>
      <c r="DD175" s="71"/>
      <c r="DE175" s="71"/>
      <c r="DF175" s="71"/>
      <c r="DG175" s="71"/>
      <c r="DH175" s="71"/>
      <c r="DI175" s="71"/>
      <c r="DJ175" s="71"/>
      <c r="DK175" s="71"/>
      <c r="DL175" s="71"/>
      <c r="DM175" s="71"/>
      <c r="DN175" s="71"/>
      <c r="DO175" s="71"/>
      <c r="DP175" s="71"/>
      <c r="DQ175" s="71"/>
      <c r="DR175" s="71"/>
      <c r="DS175" s="71"/>
      <c r="DT175" s="71"/>
      <c r="DU175" s="71"/>
      <c r="DV175" s="71"/>
      <c r="DW175" s="71"/>
      <c r="DX175" s="71"/>
      <c r="DY175" s="71"/>
      <c r="DZ175" s="71"/>
      <c r="EA175" s="71"/>
      <c r="EB175" s="71"/>
      <c r="EC175" s="71"/>
      <c r="ED175" s="71"/>
      <c r="EE175" s="71"/>
      <c r="EF175" s="71"/>
      <c r="EG175" s="71"/>
      <c r="EH175" s="71"/>
      <c r="EI175" s="71"/>
      <c r="EJ175" s="71"/>
      <c r="EK175" s="71"/>
      <c r="EL175" s="71"/>
      <c r="EM175" s="71"/>
      <c r="EN175" s="71"/>
      <c r="EO175" s="71"/>
      <c r="EP175" s="71"/>
      <c r="EQ175" s="71"/>
      <c r="ER175" s="71"/>
      <c r="ES175" s="71"/>
      <c r="ET175" s="71"/>
      <c r="EU175" s="71"/>
      <c r="EV175" s="71"/>
      <c r="EW175" s="71"/>
      <c r="EX175" s="71"/>
      <c r="EY175" s="71"/>
      <c r="EZ175" s="71"/>
      <c r="FA175" s="71"/>
      <c r="FB175" s="71"/>
      <c r="FC175" s="71"/>
      <c r="FD175" s="71"/>
      <c r="FE175" s="71"/>
      <c r="FF175" s="71"/>
      <c r="FG175" s="71"/>
      <c r="FH175" s="71"/>
      <c r="FI175" s="71"/>
      <c r="FJ175" s="71"/>
      <c r="FK175" s="71"/>
      <c r="FL175" s="71"/>
      <c r="FM175" s="71"/>
      <c r="FN175" s="71"/>
      <c r="FO175" s="71"/>
      <c r="FP175" s="71"/>
      <c r="FQ175" s="71"/>
      <c r="FR175" s="71"/>
      <c r="FS175" s="71"/>
      <c r="FT175" s="71"/>
      <c r="FU175" s="71"/>
      <c r="FV175" s="71"/>
      <c r="FW175" s="71"/>
      <c r="FX175" s="71"/>
      <c r="FY175" s="71"/>
      <c r="FZ175" s="71"/>
      <c r="GA175" s="71"/>
      <c r="GB175" s="71"/>
      <c r="GC175" s="71"/>
      <c r="GD175" s="71"/>
      <c r="GE175" s="71"/>
      <c r="GF175" s="71"/>
      <c r="GG175" s="71"/>
      <c r="GH175" s="71"/>
      <c r="GI175" s="71"/>
      <c r="GJ175" s="71"/>
      <c r="GK175" s="71"/>
      <c r="GL175" s="71"/>
      <c r="GM175" s="71"/>
      <c r="GN175" s="71"/>
      <c r="GO175" s="71"/>
      <c r="GP175" s="71"/>
      <c r="GQ175" s="71"/>
      <c r="GR175" s="71"/>
      <c r="GS175" s="71"/>
      <c r="GT175" s="71"/>
      <c r="GU175" s="71"/>
      <c r="GV175" s="71"/>
      <c r="GW175" s="71"/>
      <c r="GX175" s="71"/>
      <c r="GY175" s="71"/>
      <c r="GZ175" s="71"/>
      <c r="HA175" s="71"/>
      <c r="HB175" s="71"/>
      <c r="HC175" s="71"/>
      <c r="HD175" s="71"/>
      <c r="HE175" s="71"/>
      <c r="HF175" s="71"/>
      <c r="HG175" s="71"/>
      <c r="HH175" s="71"/>
      <c r="HI175" s="71"/>
      <c r="HJ175" s="71"/>
      <c r="HK175" s="71"/>
      <c r="HL175" s="71"/>
      <c r="HM175" s="71"/>
      <c r="HN175" s="71"/>
      <c r="HO175" s="71"/>
      <c r="HP175" s="71"/>
      <c r="HQ175" s="71"/>
      <c r="HR175" s="71"/>
      <c r="HS175" s="71"/>
      <c r="HT175" s="71"/>
      <c r="HU175" s="71"/>
      <c r="HV175" s="71"/>
      <c r="HW175" s="71"/>
      <c r="HX175" s="71"/>
      <c r="HY175" s="71"/>
      <c r="HZ175" s="71"/>
      <c r="IA175" s="71"/>
      <c r="IB175" s="71"/>
      <c r="IC175" s="71"/>
      <c r="ID175" s="71"/>
      <c r="IE175" s="71"/>
      <c r="IF175" s="71"/>
      <c r="IG175" s="71"/>
      <c r="IH175" s="71"/>
      <c r="II175" s="71"/>
      <c r="IJ175" s="71"/>
      <c r="IK175" s="71"/>
      <c r="IL175" s="71"/>
      <c r="IM175" s="71"/>
      <c r="IN175" s="71"/>
      <c r="IO175" s="71"/>
      <c r="IP175" s="71"/>
      <c r="IQ175" s="71"/>
      <c r="IR175" s="71"/>
      <c r="IS175" s="71"/>
      <c r="IT175" s="71"/>
      <c r="IU175" s="71"/>
      <c r="IV175" s="71"/>
      <c r="IW175" s="71"/>
      <c r="IX175" s="71"/>
      <c r="IY175" s="71"/>
      <c r="IZ175" s="71"/>
      <c r="JA175" s="71"/>
      <c r="JB175" s="71"/>
      <c r="JC175" s="71"/>
      <c r="JD175" s="71"/>
      <c r="JE175" s="71"/>
      <c r="JF175" s="71"/>
      <c r="JG175" s="71"/>
      <c r="JH175" s="71"/>
      <c r="JI175" s="71"/>
      <c r="JJ175" s="71"/>
      <c r="JK175" s="71"/>
      <c r="JL175" s="71"/>
      <c r="JM175" s="71"/>
      <c r="JN175" s="71"/>
      <c r="JO175" s="71"/>
      <c r="JP175" s="71"/>
      <c r="JQ175" s="71"/>
      <c r="JR175" s="71"/>
      <c r="JS175" s="71"/>
      <c r="JT175" s="71"/>
      <c r="JU175" s="71"/>
      <c r="JV175" s="71"/>
      <c r="JW175" s="71"/>
      <c r="JX175" s="71"/>
      <c r="JY175" s="71"/>
      <c r="JZ175" s="71"/>
      <c r="KA175" s="71"/>
      <c r="KB175" s="71"/>
      <c r="KC175" s="71"/>
    </row>
    <row r="176" spans="1:289" s="223" customFormat="1" ht="12" customHeight="1" x14ac:dyDescent="0.25">
      <c r="B176" s="389"/>
      <c r="C176" s="389"/>
      <c r="D176" s="389"/>
    </row>
    <row r="177" spans="1:16" s="391" customFormat="1" x14ac:dyDescent="0.25">
      <c r="A177" s="390" t="s">
        <v>414</v>
      </c>
      <c r="B177" s="11"/>
      <c r="C177" s="11"/>
      <c r="D177" s="11"/>
    </row>
    <row r="178" spans="1:16" s="337" customFormat="1" x14ac:dyDescent="0.25">
      <c r="A178" s="397" t="s">
        <v>321</v>
      </c>
      <c r="B178" s="397"/>
      <c r="C178" s="397"/>
      <c r="D178" s="397"/>
      <c r="E178" s="397"/>
      <c r="F178" s="397"/>
      <c r="G178" s="397"/>
      <c r="H178" s="397"/>
      <c r="I178" s="397"/>
      <c r="J178" s="397"/>
      <c r="K178" s="397"/>
      <c r="L178" s="397"/>
      <c r="M178" s="397"/>
      <c r="N178" s="397"/>
      <c r="O178" s="397"/>
      <c r="P178" s="397"/>
    </row>
    <row r="179" spans="1:16" s="337" customFormat="1" ht="31.5" customHeight="1" x14ac:dyDescent="0.25">
      <c r="A179" s="397" t="s">
        <v>329</v>
      </c>
      <c r="B179" s="397"/>
      <c r="C179" s="397"/>
      <c r="D179" s="397"/>
      <c r="E179" s="397"/>
      <c r="F179" s="397"/>
      <c r="G179" s="397"/>
      <c r="H179" s="397"/>
      <c r="I179" s="397"/>
      <c r="J179" s="397"/>
      <c r="K179" s="397"/>
      <c r="L179" s="397"/>
      <c r="M179" s="397"/>
      <c r="N179" s="397"/>
      <c r="O179" s="397"/>
      <c r="P179" s="397"/>
    </row>
    <row r="180" spans="1:16" s="337" customFormat="1" x14ac:dyDescent="0.25">
      <c r="A180" s="397" t="s">
        <v>332</v>
      </c>
      <c r="B180" s="397"/>
      <c r="C180" s="397"/>
      <c r="D180" s="397"/>
      <c r="E180" s="397"/>
      <c r="F180" s="397"/>
      <c r="G180" s="397"/>
      <c r="H180" s="397"/>
      <c r="I180" s="397"/>
      <c r="J180" s="397"/>
      <c r="K180" s="397"/>
      <c r="L180" s="397"/>
      <c r="M180" s="397"/>
      <c r="N180" s="397"/>
      <c r="O180" s="397"/>
      <c r="P180" s="397"/>
    </row>
    <row r="181" spans="1:16" s="337" customFormat="1" x14ac:dyDescent="0.25">
      <c r="A181" s="397" t="s">
        <v>333</v>
      </c>
      <c r="B181" s="397"/>
      <c r="C181" s="397"/>
      <c r="D181" s="397"/>
      <c r="E181" s="397"/>
      <c r="F181" s="397"/>
      <c r="G181" s="397"/>
      <c r="H181" s="397"/>
      <c r="I181" s="397"/>
      <c r="J181" s="397"/>
      <c r="K181" s="397"/>
      <c r="L181" s="397"/>
      <c r="M181" s="397"/>
      <c r="N181" s="397"/>
      <c r="O181" s="397"/>
      <c r="P181" s="397"/>
    </row>
    <row r="182" spans="1:16" s="337" customFormat="1" x14ac:dyDescent="0.25">
      <c r="A182" s="397" t="s">
        <v>338</v>
      </c>
      <c r="B182" s="397"/>
      <c r="C182" s="397"/>
      <c r="D182" s="397"/>
      <c r="E182" s="397"/>
      <c r="F182" s="397"/>
      <c r="G182" s="397"/>
      <c r="H182" s="397"/>
      <c r="I182" s="397"/>
      <c r="J182" s="397"/>
      <c r="K182" s="397"/>
      <c r="L182" s="397"/>
      <c r="M182" s="397"/>
      <c r="N182" s="397"/>
      <c r="O182" s="397"/>
      <c r="P182" s="397"/>
    </row>
    <row r="183" spans="1:16" s="337" customFormat="1" x14ac:dyDescent="0.25">
      <c r="A183" s="397" t="s">
        <v>339</v>
      </c>
      <c r="B183" s="397"/>
      <c r="C183" s="397"/>
      <c r="D183" s="397"/>
      <c r="E183" s="397"/>
      <c r="F183" s="397"/>
      <c r="G183" s="397"/>
      <c r="H183" s="397"/>
      <c r="I183" s="397"/>
      <c r="J183" s="397"/>
      <c r="K183" s="397"/>
      <c r="L183" s="397"/>
      <c r="M183" s="397"/>
      <c r="N183" s="397"/>
      <c r="O183" s="397"/>
      <c r="P183" s="397"/>
    </row>
    <row r="184" spans="1:16" s="337" customFormat="1" ht="29.25" customHeight="1" x14ac:dyDescent="0.25">
      <c r="A184" s="397" t="s">
        <v>343</v>
      </c>
      <c r="B184" s="397"/>
      <c r="C184" s="397"/>
      <c r="D184" s="397"/>
      <c r="E184" s="397"/>
      <c r="F184" s="397"/>
      <c r="G184" s="397"/>
      <c r="H184" s="397"/>
      <c r="I184" s="397"/>
      <c r="J184" s="397"/>
      <c r="K184" s="397"/>
      <c r="L184" s="397"/>
      <c r="M184" s="397"/>
      <c r="N184" s="397"/>
      <c r="O184" s="397"/>
      <c r="P184" s="397"/>
    </row>
    <row r="185" spans="1:16" s="170" customFormat="1" x14ac:dyDescent="0.25">
      <c r="A185" s="397" t="s">
        <v>342</v>
      </c>
      <c r="B185" s="397"/>
      <c r="C185" s="397"/>
      <c r="D185" s="397"/>
      <c r="E185" s="397"/>
      <c r="F185" s="397"/>
      <c r="G185" s="397"/>
      <c r="H185" s="397"/>
      <c r="I185" s="397"/>
      <c r="J185" s="397"/>
      <c r="K185" s="397"/>
      <c r="L185" s="397"/>
      <c r="M185" s="397"/>
      <c r="N185" s="397"/>
      <c r="O185" s="397"/>
      <c r="P185" s="397"/>
    </row>
    <row r="186" spans="1:16" s="389" customFormat="1" x14ac:dyDescent="0.25">
      <c r="A186" s="397" t="s">
        <v>348</v>
      </c>
      <c r="B186" s="397"/>
      <c r="C186" s="397"/>
      <c r="D186" s="397"/>
      <c r="E186" s="397"/>
      <c r="F186" s="397"/>
      <c r="G186" s="397"/>
      <c r="H186" s="397"/>
      <c r="I186" s="397"/>
      <c r="J186" s="397"/>
      <c r="K186" s="397"/>
      <c r="L186" s="397"/>
      <c r="M186" s="397"/>
      <c r="N186" s="397"/>
      <c r="O186" s="397"/>
      <c r="P186" s="397"/>
    </row>
    <row r="187" spans="1:16" s="389" customFormat="1" ht="44.25" customHeight="1" x14ac:dyDescent="0.25">
      <c r="A187" s="398" t="s">
        <v>395</v>
      </c>
      <c r="B187" s="398"/>
      <c r="C187" s="398"/>
      <c r="D187" s="398"/>
      <c r="E187" s="398"/>
      <c r="F187" s="398"/>
      <c r="G187" s="398"/>
      <c r="H187" s="398"/>
      <c r="I187" s="398"/>
      <c r="J187" s="398"/>
      <c r="K187" s="398"/>
      <c r="L187" s="398"/>
      <c r="M187" s="398"/>
      <c r="N187" s="398"/>
      <c r="O187" s="398"/>
      <c r="P187" s="398"/>
    </row>
    <row r="188" spans="1:16" s="389" customFormat="1" x14ac:dyDescent="0.25">
      <c r="A188" s="397" t="s">
        <v>349</v>
      </c>
      <c r="B188" s="397"/>
      <c r="C188" s="397"/>
      <c r="D188" s="397"/>
      <c r="E188" s="397"/>
      <c r="F188" s="397"/>
      <c r="G188" s="397"/>
      <c r="H188" s="397"/>
      <c r="I188" s="397"/>
      <c r="J188" s="397"/>
      <c r="K188" s="397"/>
      <c r="L188" s="397"/>
      <c r="M188" s="397"/>
      <c r="N188" s="397"/>
      <c r="O188" s="397"/>
      <c r="P188" s="397"/>
    </row>
    <row r="189" spans="1:16" s="389" customFormat="1" x14ac:dyDescent="0.25">
      <c r="A189" s="397" t="s">
        <v>350</v>
      </c>
      <c r="B189" s="397"/>
      <c r="C189" s="397"/>
      <c r="D189" s="397"/>
      <c r="E189" s="397"/>
      <c r="F189" s="397"/>
      <c r="G189" s="397"/>
      <c r="H189" s="397"/>
      <c r="I189" s="397"/>
      <c r="J189" s="397"/>
      <c r="K189" s="397"/>
      <c r="L189" s="397"/>
      <c r="M189" s="397"/>
      <c r="N189" s="397"/>
      <c r="O189" s="397"/>
      <c r="P189" s="397"/>
    </row>
    <row r="190" spans="1:16" s="389" customFormat="1" ht="32.25" customHeight="1" x14ac:dyDescent="0.25">
      <c r="A190" s="397" t="s">
        <v>346</v>
      </c>
      <c r="B190" s="397"/>
      <c r="C190" s="397"/>
      <c r="D190" s="397"/>
      <c r="E190" s="397"/>
      <c r="F190" s="397"/>
      <c r="G190" s="397"/>
      <c r="H190" s="397"/>
      <c r="I190" s="397"/>
      <c r="J190" s="397"/>
      <c r="K190" s="397"/>
      <c r="L190" s="397"/>
      <c r="M190" s="397"/>
      <c r="N190" s="397"/>
      <c r="O190" s="397"/>
      <c r="P190" s="397"/>
    </row>
    <row r="191" spans="1:16" s="389" customFormat="1" ht="26.25" customHeight="1" x14ac:dyDescent="0.25">
      <c r="A191" s="397" t="s">
        <v>347</v>
      </c>
      <c r="B191" s="397"/>
      <c r="C191" s="397"/>
      <c r="D191" s="397"/>
      <c r="E191" s="397"/>
      <c r="F191" s="397"/>
      <c r="G191" s="397"/>
      <c r="H191" s="397"/>
      <c r="I191" s="397"/>
      <c r="J191" s="397"/>
      <c r="K191" s="397"/>
      <c r="L191" s="397"/>
      <c r="M191" s="397"/>
      <c r="N191" s="397"/>
      <c r="O191" s="397"/>
      <c r="P191" s="397"/>
    </row>
    <row r="192" spans="1:16" s="389" customFormat="1" ht="21" customHeight="1" x14ac:dyDescent="0.25"/>
    <row r="193" s="389" customFormat="1" ht="21" customHeight="1" x14ac:dyDescent="0.25"/>
    <row r="194" s="389" customFormat="1" ht="21" customHeight="1" x14ac:dyDescent="0.25"/>
    <row r="195" s="389" customFormat="1" ht="21" customHeight="1" x14ac:dyDescent="0.25"/>
    <row r="196" s="389" customFormat="1" ht="21" customHeight="1" x14ac:dyDescent="0.25"/>
    <row r="197" s="389" customFormat="1" ht="21" customHeight="1" x14ac:dyDescent="0.25"/>
    <row r="198" s="389" customFormat="1" ht="21" customHeight="1" x14ac:dyDescent="0.25"/>
    <row r="199" s="389" customFormat="1" ht="21" customHeight="1" x14ac:dyDescent="0.25"/>
    <row r="200" s="389" customFormat="1" ht="21" customHeight="1" x14ac:dyDescent="0.25"/>
    <row r="201" s="389" customFormat="1" ht="21" customHeight="1" x14ac:dyDescent="0.25"/>
    <row r="202" s="389" customFormat="1" ht="21" customHeight="1" x14ac:dyDescent="0.25"/>
    <row r="203" s="389" customFormat="1" ht="21" customHeight="1" x14ac:dyDescent="0.25"/>
    <row r="204" s="389" customFormat="1" ht="21" customHeight="1" x14ac:dyDescent="0.25"/>
    <row r="205" s="389" customFormat="1" ht="21" customHeight="1" x14ac:dyDescent="0.25"/>
    <row r="206" s="389" customFormat="1" ht="21" customHeight="1" x14ac:dyDescent="0.25"/>
    <row r="207" s="389" customFormat="1" ht="21" customHeight="1" x14ac:dyDescent="0.25"/>
    <row r="208" s="389" customFormat="1" ht="21" customHeight="1" x14ac:dyDescent="0.25"/>
    <row r="209" spans="2:4" s="389" customFormat="1" ht="21" customHeight="1" x14ac:dyDescent="0.25"/>
    <row r="210" spans="2:4" s="389" customFormat="1" ht="21" customHeight="1" x14ac:dyDescent="0.25"/>
    <row r="211" spans="2:4" s="389" customFormat="1" ht="21" customHeight="1" x14ac:dyDescent="0.25"/>
    <row r="212" spans="2:4" s="389" customFormat="1" ht="21" customHeight="1" x14ac:dyDescent="0.25"/>
    <row r="213" spans="2:4" s="389" customFormat="1" ht="21" customHeight="1" x14ac:dyDescent="0.25"/>
    <row r="214" spans="2:4" s="389" customFormat="1" ht="21" customHeight="1" x14ac:dyDescent="0.25"/>
    <row r="215" spans="2:4" s="389" customFormat="1" ht="21" customHeight="1" x14ac:dyDescent="0.25"/>
    <row r="216" spans="2:4" s="389" customFormat="1" ht="21" customHeight="1" x14ac:dyDescent="0.25"/>
    <row r="217" spans="2:4" s="389" customFormat="1" ht="21" customHeight="1" x14ac:dyDescent="0.25"/>
    <row r="218" spans="2:4" s="389" customFormat="1" ht="21" customHeight="1" x14ac:dyDescent="0.25"/>
    <row r="219" spans="2:4" s="389" customFormat="1" ht="21" customHeight="1" x14ac:dyDescent="0.25"/>
    <row r="220" spans="2:4" s="332" customFormat="1" x14ac:dyDescent="0.25">
      <c r="B220" s="389"/>
      <c r="C220" s="389"/>
      <c r="D220" s="389"/>
    </row>
    <row r="221" spans="2:4" s="332" customFormat="1" x14ac:dyDescent="0.25"/>
    <row r="222" spans="2:4" s="332" customFormat="1" x14ac:dyDescent="0.25">
      <c r="B222" s="335">
        <v>-5.4569682106375694E-12</v>
      </c>
      <c r="C222" s="335">
        <v>-1.0118128557223827E-11</v>
      </c>
      <c r="D222" s="335">
        <v>-2.9103830456733704E-11</v>
      </c>
    </row>
    <row r="223" spans="2:4" s="332" customFormat="1" x14ac:dyDescent="0.25">
      <c r="B223" s="335">
        <v>0</v>
      </c>
      <c r="C223" s="193"/>
      <c r="D223" s="335">
        <v>1.1368683772161603E-13</v>
      </c>
    </row>
    <row r="224" spans="2:4" s="332" customFormat="1" x14ac:dyDescent="0.25">
      <c r="B224" s="335">
        <v>0</v>
      </c>
      <c r="C224" s="193"/>
      <c r="D224" s="335">
        <v>0</v>
      </c>
    </row>
    <row r="225" spans="2:4" s="332" customFormat="1" x14ac:dyDescent="0.25">
      <c r="B225" s="335">
        <v>-2.0918378140777349E-11</v>
      </c>
      <c r="C225" s="193"/>
      <c r="D225" s="335">
        <v>-4.5190517994342372E-12</v>
      </c>
    </row>
    <row r="226" spans="2:4" s="332" customFormat="1" x14ac:dyDescent="0.25">
      <c r="B226" s="335">
        <v>0</v>
      </c>
      <c r="C226" s="193"/>
      <c r="D226" s="335">
        <v>0</v>
      </c>
    </row>
    <row r="227" spans="2:4" s="332" customFormat="1" x14ac:dyDescent="0.25">
      <c r="B227" s="335">
        <v>0</v>
      </c>
      <c r="C227" s="193"/>
      <c r="D227" s="336"/>
    </row>
    <row r="228" spans="2:4" s="332" customFormat="1" x14ac:dyDescent="0.25">
      <c r="B228" s="335">
        <v>0</v>
      </c>
      <c r="C228" s="193"/>
      <c r="D228" s="193"/>
    </row>
    <row r="229" spans="2:4" s="332" customFormat="1" x14ac:dyDescent="0.25"/>
    <row r="230" spans="2:4" s="332" customFormat="1" x14ac:dyDescent="0.25"/>
    <row r="231" spans="2:4" s="332" customFormat="1" x14ac:dyDescent="0.25"/>
    <row r="232" spans="2:4" s="332" customFormat="1" x14ac:dyDescent="0.25"/>
    <row r="233" spans="2:4" s="332" customFormat="1" x14ac:dyDescent="0.25"/>
    <row r="234" spans="2:4" s="332" customFormat="1" x14ac:dyDescent="0.25"/>
    <row r="235" spans="2:4" s="332" customFormat="1" x14ac:dyDescent="0.25"/>
    <row r="236" spans="2:4" s="332" customFormat="1" x14ac:dyDescent="0.25"/>
    <row r="237" spans="2:4" s="332" customFormat="1" x14ac:dyDescent="0.25"/>
    <row r="238" spans="2:4" s="332" customFormat="1" x14ac:dyDescent="0.25"/>
    <row r="239" spans="2:4" s="332" customFormat="1" x14ac:dyDescent="0.25"/>
    <row r="240" spans="2:4" s="332" customFormat="1" x14ac:dyDescent="0.25"/>
    <row r="241" s="332" customFormat="1" x14ac:dyDescent="0.25"/>
    <row r="242" s="332" customFormat="1" x14ac:dyDescent="0.25"/>
    <row r="243" s="332" customFormat="1" x14ac:dyDescent="0.25"/>
    <row r="244" s="332" customFormat="1" x14ac:dyDescent="0.25"/>
    <row r="245" s="332" customFormat="1" x14ac:dyDescent="0.25"/>
    <row r="246" s="332" customFormat="1" x14ac:dyDescent="0.25"/>
    <row r="247" s="332" customFormat="1" x14ac:dyDescent="0.25"/>
    <row r="248" s="332" customFormat="1" x14ac:dyDescent="0.25"/>
    <row r="249" s="332" customFormat="1" x14ac:dyDescent="0.25"/>
    <row r="250" s="332" customFormat="1" x14ac:dyDescent="0.25"/>
    <row r="251" s="332" customFormat="1" x14ac:dyDescent="0.25"/>
    <row r="252" s="332" customFormat="1" x14ac:dyDescent="0.25"/>
    <row r="253" s="332" customFormat="1" x14ac:dyDescent="0.25"/>
    <row r="254" s="332" customFormat="1" x14ac:dyDescent="0.25"/>
    <row r="255" s="332" customFormat="1" x14ac:dyDescent="0.25"/>
    <row r="256" s="332" customFormat="1" x14ac:dyDescent="0.25"/>
    <row r="257" s="332" customFormat="1" x14ac:dyDescent="0.25"/>
    <row r="258" s="332" customFormat="1" x14ac:dyDescent="0.25"/>
    <row r="259" s="332" customFormat="1" x14ac:dyDescent="0.25"/>
    <row r="260" s="332" customFormat="1" x14ac:dyDescent="0.25"/>
    <row r="261" s="332" customFormat="1" x14ac:dyDescent="0.25"/>
    <row r="262" s="332" customFormat="1" x14ac:dyDescent="0.25"/>
    <row r="263" s="332" customFormat="1" x14ac:dyDescent="0.25"/>
    <row r="264" s="332" customFormat="1" x14ac:dyDescent="0.25"/>
    <row r="265" s="332" customFormat="1" x14ac:dyDescent="0.25"/>
    <row r="266" s="332" customFormat="1" x14ac:dyDescent="0.25"/>
    <row r="267" s="332" customFormat="1" x14ac:dyDescent="0.25"/>
    <row r="268" s="332" customFormat="1" x14ac:dyDescent="0.25"/>
    <row r="269" s="332" customFormat="1" x14ac:dyDescent="0.25"/>
    <row r="270" s="332" customFormat="1" x14ac:dyDescent="0.25"/>
    <row r="271" s="332" customFormat="1" x14ac:dyDescent="0.25"/>
    <row r="272" s="332" customFormat="1" x14ac:dyDescent="0.25"/>
    <row r="273" spans="2:4" s="332" customFormat="1" x14ac:dyDescent="0.25"/>
    <row r="274" spans="2:4" s="332" customFormat="1" x14ac:dyDescent="0.25"/>
    <row r="275" spans="2:4" s="332" customFormat="1" x14ac:dyDescent="0.25"/>
    <row r="276" spans="2:4" x14ac:dyDescent="0.25">
      <c r="B276" s="332"/>
      <c r="C276" s="332"/>
      <c r="D276" s="332"/>
    </row>
    <row r="277" spans="2:4" x14ac:dyDescent="0.25">
      <c r="B277" s="332"/>
      <c r="C277" s="332"/>
      <c r="D277" s="332"/>
    </row>
    <row r="278" spans="2:4" x14ac:dyDescent="0.25">
      <c r="B278" s="332"/>
      <c r="C278" s="332"/>
      <c r="D278" s="332"/>
    </row>
    <row r="279" spans="2:4" x14ac:dyDescent="0.25">
      <c r="B279" s="332"/>
      <c r="C279" s="332"/>
      <c r="D279" s="332"/>
    </row>
    <row r="280" spans="2:4" x14ac:dyDescent="0.25">
      <c r="B280" s="332"/>
      <c r="C280" s="332"/>
      <c r="D280" s="332"/>
    </row>
    <row r="281" spans="2:4" x14ac:dyDescent="0.25">
      <c r="B281" s="332"/>
      <c r="C281" s="332"/>
      <c r="D281" s="332"/>
    </row>
    <row r="282" spans="2:4" x14ac:dyDescent="0.25">
      <c r="B282" s="332"/>
      <c r="C282" s="332"/>
      <c r="D282" s="332"/>
    </row>
    <row r="283" spans="2:4" x14ac:dyDescent="0.25">
      <c r="B283" s="332"/>
      <c r="C283" s="332"/>
      <c r="D283" s="332"/>
    </row>
    <row r="284" spans="2:4" x14ac:dyDescent="0.25">
      <c r="B284" s="332"/>
      <c r="C284" s="332"/>
      <c r="D284" s="332"/>
    </row>
    <row r="285" spans="2:4" x14ac:dyDescent="0.25">
      <c r="B285" s="332"/>
      <c r="C285" s="332"/>
      <c r="D285" s="332"/>
    </row>
    <row r="286" spans="2:4" x14ac:dyDescent="0.25">
      <c r="B286" s="332"/>
      <c r="C286" s="332"/>
      <c r="D286" s="332"/>
    </row>
    <row r="287" spans="2:4" x14ac:dyDescent="0.25">
      <c r="B287" s="332"/>
      <c r="C287" s="332"/>
      <c r="D287" s="332"/>
    </row>
    <row r="288" spans="2:4" x14ac:dyDescent="0.25">
      <c r="B288" s="332"/>
      <c r="C288" s="332"/>
      <c r="D288" s="332"/>
    </row>
    <row r="289" spans="2:4" x14ac:dyDescent="0.25">
      <c r="B289" s="332"/>
      <c r="C289" s="332"/>
      <c r="D289" s="332"/>
    </row>
  </sheetData>
  <mergeCells count="23">
    <mergeCell ref="A188:P188"/>
    <mergeCell ref="A189:P189"/>
    <mergeCell ref="A190:P190"/>
    <mergeCell ref="A191:P191"/>
    <mergeCell ref="S5:T5"/>
    <mergeCell ref="O5:P5"/>
    <mergeCell ref="Q5:R5"/>
    <mergeCell ref="I5:L5"/>
    <mergeCell ref="A5:A6"/>
    <mergeCell ref="E5:F5"/>
    <mergeCell ref="G5:H5"/>
    <mergeCell ref="M5:N5"/>
    <mergeCell ref="A183:P183"/>
    <mergeCell ref="A184:P184"/>
    <mergeCell ref="A185:P185"/>
    <mergeCell ref="B5:D5"/>
    <mergeCell ref="A186:P186"/>
    <mergeCell ref="A187:P187"/>
    <mergeCell ref="A178:P178"/>
    <mergeCell ref="A179:P179"/>
    <mergeCell ref="A180:P180"/>
    <mergeCell ref="A181:P181"/>
    <mergeCell ref="A182:P182"/>
  </mergeCells>
  <phoneticPr fontId="42" type="noConversion"/>
  <conditionalFormatting sqref="B222">
    <cfRule type="cellIs" dxfId="5" priority="5" operator="lessThan">
      <formula>-0.01</formula>
    </cfRule>
    <cfRule type="cellIs" dxfId="4" priority="6" operator="greaterThan">
      <formula>0.01</formula>
    </cfRule>
  </conditionalFormatting>
  <conditionalFormatting sqref="B223:B228">
    <cfRule type="cellIs" dxfId="3" priority="3" operator="lessThan">
      <formula>-0.01</formula>
    </cfRule>
    <cfRule type="cellIs" dxfId="2" priority="4" operator="greaterThan">
      <formula>0.01</formula>
    </cfRule>
  </conditionalFormatting>
  <conditionalFormatting sqref="D222:D226">
    <cfRule type="cellIs" dxfId="1" priority="1" operator="lessThan">
      <formula>-0.01</formula>
    </cfRule>
    <cfRule type="cellIs" dxfId="0" priority="2" operator="greaterThan">
      <formula>0.01</formula>
    </cfRule>
  </conditionalFormatting>
  <hyperlinks>
    <hyperlink ref="A1" location="Índice!A1" display="Voltar" xr:uid="{DEF606D6-8FD4-4F94-824D-C93E601141BE}"/>
  </hyperlinks>
  <pageMargins left="0.23622047244094491" right="0.23622047244094491" top="0.74803149606299213" bottom="0.74803149606299213" header="0.31496062992125984" footer="0.31496062992125984"/>
  <pageSetup paperSize="9" scale="57" fitToHeight="0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K159"/>
  <sheetViews>
    <sheetView showGridLines="0" zoomScale="90" zoomScaleNormal="90" workbookViewId="0">
      <pane ySplit="6" topLeftCell="A7" activePane="bottomLeft" state="frozen"/>
      <selection activeCell="B1" sqref="B1:B1048576"/>
      <selection pane="bottomLeft" activeCell="M3" sqref="M3"/>
    </sheetView>
  </sheetViews>
  <sheetFormatPr defaultColWidth="9.140625" defaultRowHeight="15" x14ac:dyDescent="0.25"/>
  <cols>
    <col min="1" max="1" width="76" style="172" customWidth="1"/>
    <col min="2" max="2" width="13.42578125" style="389" customWidth="1"/>
    <col min="3" max="3" width="10.7109375" style="389" hidden="1" customWidth="1"/>
    <col min="4" max="4" width="12.140625" style="389" customWidth="1"/>
    <col min="5" max="5" width="12.42578125" style="389" bestFit="1" customWidth="1"/>
    <col min="6" max="6" width="8.28515625" style="172" bestFit="1" customWidth="1"/>
    <col min="7" max="7" width="11.5703125" style="172" bestFit="1" customWidth="1"/>
    <col min="8" max="8" width="7.85546875" style="172" bestFit="1" customWidth="1"/>
    <col min="9" max="9" width="11.5703125" style="172" customWidth="1"/>
    <col min="10" max="10" width="9.85546875" style="172" hidden="1" customWidth="1"/>
    <col min="11" max="11" width="11.85546875" style="172" customWidth="1"/>
    <col min="12" max="12" width="6.85546875" style="172" hidden="1" customWidth="1"/>
    <col min="13" max="13" width="12.140625" style="172" bestFit="1" customWidth="1"/>
    <col min="14" max="14" width="8.28515625" style="172" bestFit="1" customWidth="1"/>
    <col min="15" max="15" width="12.140625" style="172" bestFit="1" customWidth="1"/>
    <col min="16" max="16" width="8.28515625" style="172" bestFit="1" customWidth="1"/>
    <col min="17" max="18" width="13.28515625" style="172" hidden="1" customWidth="1"/>
    <col min="19" max="19" width="12.85546875" style="172" hidden="1" customWidth="1"/>
    <col min="20" max="20" width="7.85546875" style="172" hidden="1" customWidth="1"/>
    <col min="21" max="24" width="11.140625" style="172" bestFit="1" customWidth="1"/>
    <col min="25" max="25" width="11.7109375" style="172" bestFit="1" customWidth="1"/>
    <col min="26" max="26" width="11.140625" style="172" bestFit="1" customWidth="1"/>
    <col min="27" max="29" width="11.7109375" style="172" bestFit="1" customWidth="1"/>
    <col min="30" max="31" width="11.140625" style="172" bestFit="1" customWidth="1"/>
    <col min="32" max="32" width="11.7109375" style="172" bestFit="1" customWidth="1"/>
    <col min="33" max="33" width="11.140625" style="172" bestFit="1" customWidth="1"/>
    <col min="34" max="165" width="11.7109375" style="172" bestFit="1" customWidth="1"/>
    <col min="166" max="166" width="12.140625" style="172" bestFit="1" customWidth="1"/>
    <col min="167" max="180" width="11.7109375" style="172" bestFit="1" customWidth="1"/>
    <col min="181" max="182" width="12.140625" style="172" bestFit="1" customWidth="1"/>
    <col min="183" max="192" width="11.7109375" style="172" bestFit="1" customWidth="1"/>
    <col min="193" max="194" width="12.140625" style="172" bestFit="1" customWidth="1"/>
    <col min="195" max="196" width="11.7109375" style="172" bestFit="1" customWidth="1"/>
    <col min="197" max="197" width="12.140625" style="172" bestFit="1" customWidth="1"/>
    <col min="198" max="202" width="11.7109375" style="172" bestFit="1" customWidth="1"/>
    <col min="203" max="206" width="12.140625" style="172" bestFit="1" customWidth="1"/>
    <col min="207" max="208" width="11.7109375" style="172" bestFit="1" customWidth="1"/>
    <col min="209" max="209" width="12.140625" style="172" bestFit="1" customWidth="1"/>
    <col min="210" max="211" width="11.7109375" style="172" bestFit="1" customWidth="1"/>
    <col min="212" max="212" width="12.140625" style="172" bestFit="1" customWidth="1"/>
    <col min="213" max="214" width="11.7109375" style="172" bestFit="1" customWidth="1"/>
    <col min="215" max="218" width="12.140625" style="172" bestFit="1" customWidth="1"/>
    <col min="219" max="220" width="11.7109375" style="172" bestFit="1" customWidth="1"/>
    <col min="221" max="221" width="12.140625" style="172" bestFit="1" customWidth="1"/>
    <col min="222" max="223" width="11.7109375" style="172" bestFit="1" customWidth="1"/>
    <col min="224" max="224" width="12.140625" style="172" bestFit="1" customWidth="1"/>
    <col min="225" max="226" width="11.7109375" style="172" bestFit="1" customWidth="1"/>
    <col min="227" max="227" width="12.140625" style="172" bestFit="1" customWidth="1"/>
    <col min="228" max="228" width="11.7109375" style="172" bestFit="1" customWidth="1"/>
    <col min="229" max="230" width="12.140625" style="172" bestFit="1" customWidth="1"/>
    <col min="231" max="232" width="11.7109375" style="172" bestFit="1" customWidth="1"/>
    <col min="233" max="233" width="12.140625" style="172" bestFit="1" customWidth="1"/>
    <col min="234" max="234" width="11.7109375" style="172" bestFit="1" customWidth="1"/>
    <col min="235" max="236" width="12.140625" style="172" bestFit="1" customWidth="1"/>
    <col min="237" max="237" width="11.7109375" style="172" bestFit="1" customWidth="1"/>
    <col min="238" max="238" width="12.140625" style="172" bestFit="1" customWidth="1"/>
    <col min="239" max="239" width="12.85546875" style="172" bestFit="1" customWidth="1"/>
    <col min="240" max="242" width="12.140625" style="172" bestFit="1" customWidth="1"/>
    <col min="243" max="243" width="11.7109375" style="172" bestFit="1" customWidth="1"/>
    <col min="244" max="253" width="12.140625" style="172" bestFit="1" customWidth="1"/>
    <col min="254" max="254" width="12.85546875" style="172" bestFit="1" customWidth="1"/>
    <col min="255" max="265" width="12.140625" style="172" bestFit="1" customWidth="1"/>
    <col min="266" max="266" width="12.85546875" style="172" bestFit="1" customWidth="1"/>
    <col min="267" max="277" width="12.140625" style="172" bestFit="1" customWidth="1"/>
    <col min="278" max="278" width="12.85546875" style="172" bestFit="1" customWidth="1"/>
    <col min="279" max="289" width="12.140625" style="172" bestFit="1" customWidth="1"/>
    <col min="290" max="16384" width="9.140625" style="172"/>
  </cols>
  <sheetData>
    <row r="1" spans="1:271" x14ac:dyDescent="0.25">
      <c r="A1" s="309" t="s">
        <v>527</v>
      </c>
      <c r="J1" s="129"/>
      <c r="V1" s="129"/>
      <c r="W1" s="188"/>
      <c r="X1" s="129"/>
    </row>
    <row r="2" spans="1:271" s="55" customFormat="1" ht="17.25" x14ac:dyDescent="0.25">
      <c r="A2" s="54" t="s">
        <v>418</v>
      </c>
      <c r="B2" s="54"/>
      <c r="C2" s="54"/>
      <c r="D2" s="54"/>
      <c r="E2" s="144"/>
      <c r="F2" s="144"/>
      <c r="G2" s="14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  <c r="BK2" s="54"/>
      <c r="BL2" s="54"/>
      <c r="BM2" s="54"/>
      <c r="BN2" s="54"/>
      <c r="BO2" s="54"/>
      <c r="BP2" s="54"/>
      <c r="BQ2" s="54"/>
      <c r="BR2" s="54"/>
      <c r="BS2" s="54"/>
      <c r="BT2" s="54"/>
      <c r="BU2" s="54"/>
      <c r="BV2" s="54"/>
      <c r="BW2" s="54"/>
      <c r="BX2" s="54"/>
      <c r="BY2" s="54"/>
      <c r="BZ2" s="54"/>
      <c r="CA2" s="54"/>
      <c r="CB2" s="54"/>
      <c r="CC2" s="54"/>
      <c r="CD2" s="54"/>
      <c r="CE2" s="54"/>
      <c r="CF2" s="54"/>
      <c r="CG2" s="54"/>
      <c r="CH2" s="54"/>
      <c r="CI2" s="54"/>
      <c r="CJ2" s="54"/>
      <c r="CK2" s="54"/>
      <c r="CL2" s="54"/>
      <c r="CM2" s="54"/>
      <c r="CN2" s="54"/>
      <c r="CO2" s="54"/>
      <c r="CP2" s="54"/>
      <c r="CQ2" s="54"/>
      <c r="CR2" s="54"/>
      <c r="CS2" s="54"/>
      <c r="CT2" s="54"/>
      <c r="CU2" s="54"/>
      <c r="CV2" s="54"/>
      <c r="CW2" s="54"/>
      <c r="CX2" s="54"/>
      <c r="CY2" s="54"/>
      <c r="CZ2" s="54"/>
      <c r="DA2" s="54"/>
      <c r="DB2" s="54"/>
      <c r="DC2" s="54"/>
      <c r="DD2" s="54"/>
      <c r="DE2" s="54"/>
      <c r="DF2" s="54"/>
      <c r="DG2" s="54"/>
      <c r="DH2" s="54"/>
      <c r="DI2" s="54"/>
      <c r="DJ2" s="54"/>
      <c r="DK2" s="54"/>
      <c r="DL2" s="54"/>
      <c r="DM2" s="54"/>
      <c r="DN2" s="54"/>
      <c r="DO2" s="54"/>
      <c r="DP2" s="54"/>
      <c r="DQ2" s="54"/>
      <c r="DR2" s="54"/>
      <c r="DS2" s="54"/>
      <c r="DT2" s="54"/>
      <c r="DU2" s="54"/>
      <c r="DV2" s="54"/>
      <c r="DW2" s="54"/>
      <c r="DX2" s="54"/>
      <c r="DY2" s="54"/>
      <c r="DZ2" s="54"/>
      <c r="EA2" s="54"/>
      <c r="EB2" s="54"/>
      <c r="EC2" s="54"/>
      <c r="ED2" s="54"/>
      <c r="EE2" s="54"/>
      <c r="EF2" s="54"/>
      <c r="EG2" s="54"/>
      <c r="EH2" s="54"/>
      <c r="EI2" s="54"/>
      <c r="EJ2" s="54"/>
      <c r="EK2" s="54"/>
      <c r="EL2" s="54"/>
      <c r="EM2" s="54"/>
      <c r="EN2" s="54"/>
      <c r="EO2" s="54"/>
      <c r="EP2" s="54"/>
      <c r="EQ2" s="54"/>
      <c r="ER2" s="54"/>
      <c r="ES2" s="54"/>
      <c r="ET2" s="54"/>
      <c r="EU2" s="54"/>
      <c r="EV2" s="54"/>
      <c r="EW2" s="54"/>
      <c r="EX2" s="54"/>
      <c r="EY2" s="54"/>
      <c r="EZ2" s="54"/>
      <c r="FA2" s="54"/>
      <c r="FB2" s="54"/>
      <c r="FC2" s="54"/>
      <c r="FD2" s="54"/>
      <c r="FE2" s="54"/>
      <c r="FF2" s="54"/>
      <c r="FG2" s="54"/>
      <c r="FH2" s="54"/>
      <c r="FI2" s="54"/>
      <c r="FJ2" s="54"/>
      <c r="FK2" s="54"/>
      <c r="FL2" s="54"/>
      <c r="FM2" s="54"/>
      <c r="FN2" s="54"/>
      <c r="FO2" s="54"/>
      <c r="FP2" s="54"/>
      <c r="FQ2" s="54"/>
      <c r="FR2" s="54"/>
      <c r="FS2" s="54"/>
      <c r="FT2" s="54"/>
      <c r="FU2" s="54"/>
      <c r="FV2" s="54"/>
      <c r="FW2" s="54"/>
      <c r="FX2" s="54"/>
      <c r="FY2" s="54"/>
      <c r="FZ2" s="54"/>
      <c r="GA2" s="54"/>
      <c r="GB2" s="54"/>
      <c r="GC2" s="54"/>
      <c r="GD2" s="54"/>
      <c r="GE2" s="54"/>
      <c r="GF2" s="54"/>
      <c r="GG2" s="54"/>
      <c r="GH2" s="54"/>
      <c r="GI2" s="54"/>
      <c r="GJ2" s="54"/>
      <c r="GK2" s="54"/>
      <c r="GL2" s="54"/>
      <c r="GM2" s="54"/>
      <c r="GN2" s="54"/>
      <c r="GO2" s="54"/>
      <c r="GP2" s="54"/>
      <c r="GQ2" s="54"/>
      <c r="GR2" s="54"/>
      <c r="GS2" s="54"/>
      <c r="GT2" s="54"/>
      <c r="GU2" s="54"/>
      <c r="GV2" s="54"/>
      <c r="GW2" s="54"/>
      <c r="GX2" s="54"/>
      <c r="GY2" s="54"/>
      <c r="GZ2" s="54"/>
      <c r="HA2" s="54"/>
      <c r="HB2" s="54"/>
      <c r="HC2" s="54"/>
      <c r="HD2" s="54"/>
      <c r="HE2" s="54"/>
      <c r="HF2" s="54"/>
      <c r="HG2" s="54"/>
      <c r="HH2" s="54"/>
      <c r="HI2" s="54"/>
      <c r="JG2" s="107"/>
      <c r="JH2" s="107"/>
      <c r="JI2" s="107"/>
      <c r="JJ2" s="107"/>
      <c r="JK2" s="107"/>
    </row>
    <row r="3" spans="1:271" s="55" customFormat="1" ht="17.25" x14ac:dyDescent="0.25">
      <c r="A3" s="54" t="s">
        <v>773</v>
      </c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144"/>
      <c r="V3" s="144"/>
      <c r="W3" s="144"/>
      <c r="X3" s="144"/>
      <c r="Y3" s="14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  <c r="BK3" s="54"/>
      <c r="BL3" s="54"/>
      <c r="BM3" s="54"/>
      <c r="BN3" s="54"/>
      <c r="BO3" s="54"/>
      <c r="BP3" s="54"/>
      <c r="BQ3" s="54"/>
      <c r="BR3" s="54"/>
      <c r="BS3" s="54"/>
      <c r="BT3" s="54"/>
      <c r="BU3" s="54"/>
      <c r="BV3" s="54"/>
      <c r="BW3" s="54"/>
      <c r="BX3" s="54"/>
      <c r="BY3" s="54"/>
      <c r="BZ3" s="54"/>
      <c r="CA3" s="54"/>
      <c r="CB3" s="54"/>
      <c r="CC3" s="54"/>
      <c r="CD3" s="54"/>
      <c r="CE3" s="54"/>
      <c r="CF3" s="54"/>
      <c r="CG3" s="54"/>
      <c r="CH3" s="54"/>
      <c r="CI3" s="54"/>
      <c r="CJ3" s="54"/>
      <c r="CK3" s="54"/>
      <c r="CL3" s="54"/>
      <c r="CM3" s="54"/>
      <c r="CN3" s="54"/>
      <c r="CO3" s="54"/>
      <c r="CP3" s="54"/>
      <c r="CQ3" s="54"/>
      <c r="CR3" s="54"/>
      <c r="CS3" s="54"/>
      <c r="CT3" s="54"/>
      <c r="CU3" s="54"/>
      <c r="CV3" s="54"/>
      <c r="CW3" s="54"/>
      <c r="CX3" s="54"/>
      <c r="CY3" s="54"/>
      <c r="CZ3" s="54"/>
      <c r="DA3" s="54"/>
      <c r="DB3" s="54"/>
      <c r="DC3" s="54"/>
      <c r="DD3" s="54"/>
      <c r="DE3" s="54"/>
      <c r="DF3" s="54"/>
      <c r="DG3" s="54"/>
      <c r="DH3" s="54"/>
      <c r="DI3" s="54"/>
      <c r="DJ3" s="54"/>
      <c r="DK3" s="54"/>
      <c r="DL3" s="54"/>
      <c r="DM3" s="54"/>
      <c r="DN3" s="54"/>
      <c r="DO3" s="54"/>
      <c r="DP3" s="54"/>
      <c r="DQ3" s="54"/>
      <c r="DR3" s="54"/>
      <c r="DS3" s="54"/>
      <c r="DT3" s="54"/>
      <c r="DU3" s="54"/>
      <c r="DV3" s="54"/>
      <c r="DW3" s="54"/>
      <c r="DX3" s="54"/>
      <c r="DY3" s="54"/>
      <c r="DZ3" s="54"/>
      <c r="EA3" s="54"/>
      <c r="EB3" s="54"/>
      <c r="EC3" s="54"/>
      <c r="ED3" s="54"/>
      <c r="EE3" s="54"/>
      <c r="EF3" s="54"/>
      <c r="EG3" s="54"/>
      <c r="EH3" s="54"/>
      <c r="EI3" s="54"/>
      <c r="EJ3" s="54"/>
      <c r="EK3" s="54"/>
      <c r="EL3" s="54"/>
      <c r="EM3" s="54"/>
      <c r="EN3" s="54"/>
      <c r="EO3" s="54"/>
      <c r="EP3" s="54"/>
      <c r="EQ3" s="54"/>
      <c r="ER3" s="54"/>
      <c r="ES3" s="54"/>
      <c r="ET3" s="54"/>
      <c r="EU3" s="54"/>
      <c r="EV3" s="54"/>
      <c r="EW3" s="54"/>
      <c r="EX3" s="54"/>
      <c r="EY3" s="54"/>
      <c r="EZ3" s="54"/>
      <c r="FA3" s="54"/>
      <c r="FB3" s="54"/>
      <c r="FC3" s="54"/>
      <c r="FD3" s="54"/>
      <c r="FE3" s="54"/>
      <c r="FF3" s="54"/>
      <c r="FG3" s="54"/>
      <c r="FH3" s="54"/>
      <c r="FI3" s="54"/>
      <c r="FJ3" s="54"/>
      <c r="FK3" s="54"/>
      <c r="FL3" s="54"/>
      <c r="FM3" s="54"/>
      <c r="FN3" s="54"/>
      <c r="FO3" s="54"/>
      <c r="FP3" s="54"/>
      <c r="FQ3" s="54"/>
      <c r="FR3" s="54"/>
      <c r="FS3" s="54"/>
      <c r="FT3" s="54"/>
      <c r="FU3" s="54"/>
      <c r="FV3" s="54"/>
      <c r="FW3" s="54"/>
      <c r="FX3" s="54"/>
      <c r="FY3" s="54"/>
      <c r="FZ3" s="54"/>
      <c r="GA3" s="54"/>
      <c r="GB3" s="54"/>
      <c r="GC3" s="54"/>
      <c r="GD3" s="54"/>
      <c r="GE3" s="54"/>
      <c r="GF3" s="54"/>
      <c r="GG3" s="54"/>
      <c r="GH3" s="54"/>
      <c r="GI3" s="54"/>
      <c r="GJ3" s="54"/>
      <c r="GK3" s="54"/>
      <c r="GL3" s="54"/>
      <c r="GM3" s="54"/>
      <c r="GN3" s="54"/>
      <c r="GO3" s="54"/>
      <c r="GP3" s="54"/>
      <c r="GQ3" s="54"/>
      <c r="GR3" s="54"/>
      <c r="GS3" s="54"/>
      <c r="GT3" s="54"/>
      <c r="GU3" s="54"/>
      <c r="GV3" s="54"/>
      <c r="GW3" s="54"/>
      <c r="GX3" s="54"/>
      <c r="GY3" s="54"/>
      <c r="GZ3" s="54"/>
      <c r="HA3" s="54"/>
      <c r="HB3" s="54"/>
      <c r="HC3" s="54"/>
      <c r="HD3" s="54"/>
      <c r="HE3" s="54"/>
      <c r="HF3" s="54"/>
      <c r="HG3" s="54"/>
      <c r="HH3" s="54"/>
      <c r="HI3" s="54"/>
    </row>
    <row r="4" spans="1:271" s="55" customFormat="1" ht="11.25" customHeight="1" thickBot="1" x14ac:dyDescent="0.3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</row>
    <row r="5" spans="1:271" ht="15" customHeight="1" x14ac:dyDescent="0.25">
      <c r="A5" s="409" t="s">
        <v>8</v>
      </c>
      <c r="B5" s="400" t="s">
        <v>754</v>
      </c>
      <c r="C5" s="402"/>
      <c r="D5" s="401"/>
      <c r="E5" s="406" t="s">
        <v>370</v>
      </c>
      <c r="F5" s="407"/>
      <c r="G5" s="399" t="s">
        <v>371</v>
      </c>
      <c r="H5" s="399"/>
      <c r="I5" s="400" t="s">
        <v>755</v>
      </c>
      <c r="J5" s="402"/>
      <c r="K5" s="402"/>
      <c r="L5" s="403"/>
      <c r="M5" s="406" t="s">
        <v>370</v>
      </c>
      <c r="N5" s="407"/>
      <c r="O5" s="399" t="s">
        <v>371</v>
      </c>
      <c r="P5" s="399"/>
      <c r="Q5" s="400" t="s">
        <v>756</v>
      </c>
      <c r="R5" s="401"/>
      <c r="S5" s="399" t="s">
        <v>371</v>
      </c>
      <c r="T5" s="399"/>
    </row>
    <row r="6" spans="1:271" ht="15.75" customHeight="1" thickBot="1" x14ac:dyDescent="0.3">
      <c r="A6" s="410"/>
      <c r="B6" s="311">
        <v>2020</v>
      </c>
      <c r="C6" s="133" t="s">
        <v>757</v>
      </c>
      <c r="D6" s="393">
        <v>2021</v>
      </c>
      <c r="E6" s="131" t="s">
        <v>372</v>
      </c>
      <c r="F6" s="132" t="s">
        <v>373</v>
      </c>
      <c r="G6" s="133" t="s">
        <v>372</v>
      </c>
      <c r="H6" s="133" t="s">
        <v>373</v>
      </c>
      <c r="I6" s="174">
        <v>2020</v>
      </c>
      <c r="J6" s="133" t="s">
        <v>757</v>
      </c>
      <c r="K6" s="133">
        <v>2021</v>
      </c>
      <c r="L6" s="133" t="s">
        <v>758</v>
      </c>
      <c r="M6" s="131" t="s">
        <v>372</v>
      </c>
      <c r="N6" s="132" t="s">
        <v>373</v>
      </c>
      <c r="O6" s="133" t="s">
        <v>372</v>
      </c>
      <c r="P6" s="133" t="s">
        <v>373</v>
      </c>
      <c r="Q6" s="174">
        <v>2020</v>
      </c>
      <c r="R6" s="173">
        <v>2021</v>
      </c>
      <c r="S6" s="133" t="s">
        <v>372</v>
      </c>
      <c r="T6" s="133" t="s">
        <v>373</v>
      </c>
    </row>
    <row r="7" spans="1:271" s="55" customFormat="1" ht="16.5" thickBot="1" x14ac:dyDescent="0.3">
      <c r="A7" s="177" t="s">
        <v>197</v>
      </c>
      <c r="B7" s="211">
        <v>19323.90276547</v>
      </c>
      <c r="C7" s="211">
        <v>20502.560068592808</v>
      </c>
      <c r="D7" s="211">
        <v>23619.273568250002</v>
      </c>
      <c r="E7" s="211">
        <v>4295.3708027800021</v>
      </c>
      <c r="F7" s="146">
        <v>0.22228277873843511</v>
      </c>
      <c r="G7" s="211">
        <v>3116.7134996571949</v>
      </c>
      <c r="H7" s="146">
        <v>0.15201582091358362</v>
      </c>
      <c r="I7" s="206">
        <v>74997.740214819991</v>
      </c>
      <c r="J7" s="206">
        <v>79672.57846947154</v>
      </c>
      <c r="K7" s="206">
        <v>84587.512685540001</v>
      </c>
      <c r="L7" s="206">
        <v>85379.0788904847</v>
      </c>
      <c r="M7" s="206">
        <v>9589.7724707200105</v>
      </c>
      <c r="N7" s="146">
        <v>0.12786748565025449</v>
      </c>
      <c r="O7" s="206">
        <v>5706.5004210131592</v>
      </c>
      <c r="P7" s="146">
        <v>7.1624397385353131E-2</v>
      </c>
      <c r="Q7" s="176">
        <v>1773975.2125632092</v>
      </c>
      <c r="R7" s="176">
        <v>1577376.5269953578</v>
      </c>
      <c r="S7" s="176">
        <v>-196598.68556785141</v>
      </c>
      <c r="T7" s="176">
        <v>-0.11082380642950856</v>
      </c>
    </row>
    <row r="8" spans="1:271" ht="15.75" x14ac:dyDescent="0.25">
      <c r="A8" s="36" t="s">
        <v>198</v>
      </c>
      <c r="B8" s="212">
        <v>15138.05628907</v>
      </c>
      <c r="C8" s="212">
        <v>16061.398784462779</v>
      </c>
      <c r="D8" s="212">
        <v>19121.969818330002</v>
      </c>
      <c r="E8" s="212">
        <v>3983.9135292600022</v>
      </c>
      <c r="F8" s="34">
        <v>0.26317206470796867</v>
      </c>
      <c r="G8" s="212">
        <v>3060.5710338672234</v>
      </c>
      <c r="H8" s="34">
        <v>0.19055445138613394</v>
      </c>
      <c r="I8" s="203">
        <v>58627.127851550002</v>
      </c>
      <c r="J8" s="203">
        <v>62282.73814299787</v>
      </c>
      <c r="K8" s="203">
        <v>68956.003014940012</v>
      </c>
      <c r="L8" s="203">
        <v>69607.817859106988</v>
      </c>
      <c r="M8" s="203">
        <v>10328.87516339001</v>
      </c>
      <c r="N8" s="34">
        <v>0.17617910926054231</v>
      </c>
      <c r="O8" s="203">
        <v>7325.0797161091177</v>
      </c>
      <c r="P8" s="34">
        <v>0.11761011051394565</v>
      </c>
      <c r="Q8" s="71">
        <v>1028549.2850587236</v>
      </c>
      <c r="R8" s="71">
        <v>975774.48849691171</v>
      </c>
      <c r="S8" s="71">
        <v>-52774.796561811934</v>
      </c>
      <c r="T8" s="71">
        <v>-5.1309934612223107E-2</v>
      </c>
    </row>
    <row r="9" spans="1:271" ht="15.75" x14ac:dyDescent="0.25">
      <c r="A9" s="178" t="s">
        <v>199</v>
      </c>
      <c r="B9" s="213">
        <v>719.30869827000015</v>
      </c>
      <c r="C9" s="213">
        <v>763.18277798906536</v>
      </c>
      <c r="D9" s="213">
        <v>633.65839805000007</v>
      </c>
      <c r="E9" s="213">
        <v>-85.650300220000076</v>
      </c>
      <c r="F9" s="142">
        <v>-0.11907307728378161</v>
      </c>
      <c r="G9" s="213">
        <v>-129.52437993906528</v>
      </c>
      <c r="H9" s="142">
        <v>-0.16971606759831925</v>
      </c>
      <c r="I9" s="202">
        <v>1895.0931609500001</v>
      </c>
      <c r="J9" s="202">
        <v>2013.1250004060889</v>
      </c>
      <c r="K9" s="202">
        <v>1469.4022347100004</v>
      </c>
      <c r="L9" s="202">
        <v>1477.4498208193581</v>
      </c>
      <c r="M9" s="202">
        <v>-425.69092623999973</v>
      </c>
      <c r="N9" s="142">
        <v>-0.22462796817155053</v>
      </c>
      <c r="O9" s="202">
        <v>-535.67517958673079</v>
      </c>
      <c r="P9" s="142">
        <v>-0.26609136515550402</v>
      </c>
      <c r="Q9" s="50">
        <v>-51.924749127387194</v>
      </c>
      <c r="R9" s="50">
        <v>-180.4632158726543</v>
      </c>
      <c r="S9" s="50">
        <v>-128.5384667452671</v>
      </c>
      <c r="T9" s="50">
        <v>2.4754759321017259</v>
      </c>
    </row>
    <row r="10" spans="1:271" ht="15.75" x14ac:dyDescent="0.25">
      <c r="A10" s="37" t="s">
        <v>200</v>
      </c>
      <c r="B10" s="212">
        <v>1081.8317069500001</v>
      </c>
      <c r="C10" s="212">
        <v>1147.8177998020574</v>
      </c>
      <c r="D10" s="212">
        <v>1333.63277472</v>
      </c>
      <c r="E10" s="212">
        <v>251.80106776999992</v>
      </c>
      <c r="F10" s="34">
        <v>0.23275437958820855</v>
      </c>
      <c r="G10" s="212">
        <v>185.81497491794266</v>
      </c>
      <c r="H10" s="34">
        <v>0.16188542724288357</v>
      </c>
      <c r="I10" s="203">
        <v>3908.9057888099996</v>
      </c>
      <c r="J10" s="203">
        <v>4152.5707266892477</v>
      </c>
      <c r="K10" s="203">
        <v>4582.9682707700003</v>
      </c>
      <c r="L10" s="203">
        <v>4623.1661203208541</v>
      </c>
      <c r="M10" s="203">
        <v>674.0624819600007</v>
      </c>
      <c r="N10" s="34">
        <v>0.17244275466797773</v>
      </c>
      <c r="O10" s="203">
        <v>470.59539363160638</v>
      </c>
      <c r="P10" s="34">
        <v>0.1133262801779662</v>
      </c>
      <c r="Q10" s="71" t="e">
        <v>#N/A</v>
      </c>
      <c r="R10" s="71" t="e">
        <v>#N/A</v>
      </c>
      <c r="S10" s="71" t="e">
        <v>#N/A</v>
      </c>
      <c r="T10" s="71" t="e">
        <v>#N/A</v>
      </c>
    </row>
    <row r="11" spans="1:271" ht="15.75" x14ac:dyDescent="0.25">
      <c r="A11" s="179" t="s">
        <v>201</v>
      </c>
      <c r="B11" s="213">
        <v>-362.52300868000003</v>
      </c>
      <c r="C11" s="213">
        <v>-384.63502181299208</v>
      </c>
      <c r="D11" s="213">
        <v>-699.97437666999997</v>
      </c>
      <c r="E11" s="213">
        <v>-337.45136798999994</v>
      </c>
      <c r="F11" s="142">
        <v>0.93084124292885673</v>
      </c>
      <c r="G11" s="213">
        <v>-315.33935485700789</v>
      </c>
      <c r="H11" s="142">
        <v>0.8198404642682916</v>
      </c>
      <c r="I11" s="202">
        <v>-2013.8126278599998</v>
      </c>
      <c r="J11" s="202">
        <v>-2139.4457262831588</v>
      </c>
      <c r="K11" s="202">
        <v>-3113.56603606</v>
      </c>
      <c r="L11" s="202">
        <v>-3145.7162995014955</v>
      </c>
      <c r="M11" s="202">
        <v>-1099.7534082000002</v>
      </c>
      <c r="N11" s="142">
        <v>0.54610513062909194</v>
      </c>
      <c r="O11" s="202">
        <v>-1006.2705732183367</v>
      </c>
      <c r="P11" s="142">
        <v>0.47034171554635423</v>
      </c>
      <c r="Q11" s="50" t="e">
        <v>#N/A</v>
      </c>
      <c r="R11" s="50" t="e">
        <v>#N/A</v>
      </c>
      <c r="S11" s="50" t="e">
        <v>#N/A</v>
      </c>
      <c r="T11" s="50" t="e">
        <v>#N/A</v>
      </c>
    </row>
    <row r="12" spans="1:271" ht="15.75" x14ac:dyDescent="0.25">
      <c r="A12" s="36" t="s">
        <v>202</v>
      </c>
      <c r="B12" s="212">
        <v>1017.72114701</v>
      </c>
      <c r="C12" s="212">
        <v>1079.7968300138148</v>
      </c>
      <c r="D12" s="212">
        <v>1075.06512292</v>
      </c>
      <c r="E12" s="212">
        <v>57.34397591000004</v>
      </c>
      <c r="F12" s="34">
        <v>5.6345469560569704E-2</v>
      </c>
      <c r="G12" s="212">
        <v>-4.7317070938147481</v>
      </c>
      <c r="H12" s="34">
        <v>-4.3820346219707006E-3</v>
      </c>
      <c r="I12" s="203">
        <v>3785.1219951200001</v>
      </c>
      <c r="J12" s="203">
        <v>4022.2415591238996</v>
      </c>
      <c r="K12" s="203">
        <v>3964.32288728</v>
      </c>
      <c r="L12" s="203">
        <v>4006.0717819999099</v>
      </c>
      <c r="M12" s="203">
        <v>179.20089215999997</v>
      </c>
      <c r="N12" s="34">
        <v>4.7343491805821904E-2</v>
      </c>
      <c r="O12" s="203">
        <v>-16.169777123989661</v>
      </c>
      <c r="P12" s="34">
        <v>-4.0200910080377327E-3</v>
      </c>
      <c r="Q12" s="71">
        <v>447791.66591428273</v>
      </c>
      <c r="R12" s="71">
        <v>425161.73119216441</v>
      </c>
      <c r="S12" s="71">
        <v>-22629.934722118312</v>
      </c>
      <c r="T12" s="71">
        <v>-5.0536748324499156E-2</v>
      </c>
    </row>
    <row r="13" spans="1:271" ht="15.75" x14ac:dyDescent="0.25">
      <c r="A13" s="178" t="s">
        <v>203</v>
      </c>
      <c r="B13" s="213">
        <v>2430.7368045799999</v>
      </c>
      <c r="C13" s="213">
        <v>2578.9990744464735</v>
      </c>
      <c r="D13" s="213">
        <v>2761.6751794799993</v>
      </c>
      <c r="E13" s="213">
        <v>330.93837489999942</v>
      </c>
      <c r="F13" s="142">
        <v>0.13614735016824717</v>
      </c>
      <c r="G13" s="213">
        <v>182.6761050335258</v>
      </c>
      <c r="H13" s="142">
        <v>7.0832171613994577E-2</v>
      </c>
      <c r="I13" s="202">
        <v>10300.157795199999</v>
      </c>
      <c r="J13" s="202">
        <v>10939.229566361046</v>
      </c>
      <c r="K13" s="202">
        <v>9904.960878079999</v>
      </c>
      <c r="L13" s="202">
        <v>9990.377312930088</v>
      </c>
      <c r="M13" s="202">
        <v>-395.19691711999985</v>
      </c>
      <c r="N13" s="142">
        <v>-3.8368044934628719E-2</v>
      </c>
      <c r="O13" s="202">
        <v>-948.85225343095772</v>
      </c>
      <c r="P13" s="142">
        <v>-8.6738489916031183E-2</v>
      </c>
      <c r="Q13" s="50">
        <v>297686.18633933039</v>
      </c>
      <c r="R13" s="50">
        <v>176620.7705221544</v>
      </c>
      <c r="S13" s="50">
        <v>-121065.41581717599</v>
      </c>
      <c r="T13" s="50">
        <v>-0.40668805397363778</v>
      </c>
    </row>
    <row r="14" spans="1:271" ht="15.75" x14ac:dyDescent="0.25">
      <c r="A14" s="36" t="s">
        <v>204</v>
      </c>
      <c r="B14" s="212">
        <v>0</v>
      </c>
      <c r="C14" s="212">
        <v>0</v>
      </c>
      <c r="D14" s="212">
        <v>0</v>
      </c>
      <c r="E14" s="212">
        <v>0</v>
      </c>
      <c r="F14" s="34" t="s">
        <v>374</v>
      </c>
      <c r="G14" s="212">
        <v>0</v>
      </c>
      <c r="H14" s="34" t="s">
        <v>374</v>
      </c>
      <c r="I14" s="203">
        <v>206.40695431999998</v>
      </c>
      <c r="J14" s="203">
        <v>219.69788008050207</v>
      </c>
      <c r="K14" s="203">
        <v>92.9004513</v>
      </c>
      <c r="L14" s="203">
        <v>94.570812576780312</v>
      </c>
      <c r="M14" s="203">
        <v>-113.50650301999998</v>
      </c>
      <c r="N14" s="34">
        <v>-0.54991607910665086</v>
      </c>
      <c r="O14" s="203">
        <v>-125.12706750372176</v>
      </c>
      <c r="P14" s="34">
        <v>-0.56954153339063851</v>
      </c>
      <c r="Q14" s="71" t="e">
        <v>#N/A</v>
      </c>
      <c r="R14" s="71" t="e">
        <v>#N/A</v>
      </c>
      <c r="S14" s="71" t="e">
        <v>#N/A</v>
      </c>
      <c r="T14" s="71" t="e">
        <v>#N/A</v>
      </c>
    </row>
    <row r="15" spans="1:271" ht="15.75" x14ac:dyDescent="0.25">
      <c r="A15" s="178" t="s">
        <v>205</v>
      </c>
      <c r="B15" s="213">
        <v>18.079826539999999</v>
      </c>
      <c r="C15" s="213">
        <v>19.182601680674136</v>
      </c>
      <c r="D15" s="213">
        <v>26.905049470000002</v>
      </c>
      <c r="E15" s="213">
        <v>8.8252229300000025</v>
      </c>
      <c r="F15" s="142">
        <v>0.48812542036700329</v>
      </c>
      <c r="G15" s="213">
        <v>7.7224477893258658</v>
      </c>
      <c r="H15" s="142">
        <v>0.40257562127800356</v>
      </c>
      <c r="I15" s="202">
        <v>183.83245767999998</v>
      </c>
      <c r="J15" s="202">
        <v>195.54632050214653</v>
      </c>
      <c r="K15" s="202">
        <v>199.92321923</v>
      </c>
      <c r="L15" s="202">
        <v>202.79130305157508</v>
      </c>
      <c r="M15" s="202">
        <v>16.090761550000025</v>
      </c>
      <c r="N15" s="142">
        <v>8.7529491543922366E-2</v>
      </c>
      <c r="O15" s="202">
        <v>7.2449825494285562</v>
      </c>
      <c r="P15" s="142">
        <v>3.7049955891903512E-2</v>
      </c>
      <c r="Q15" s="50" t="e">
        <v>#N/A</v>
      </c>
      <c r="R15" s="50" t="e">
        <v>#N/A</v>
      </c>
      <c r="S15" s="50" t="e">
        <v>#N/A</v>
      </c>
      <c r="T15" s="50" t="e">
        <v>#N/A</v>
      </c>
    </row>
    <row r="16" spans="1:271" ht="15.75" x14ac:dyDescent="0.25">
      <c r="A16" s="37" t="s">
        <v>206</v>
      </c>
      <c r="B16" s="212">
        <v>0</v>
      </c>
      <c r="C16" s="212">
        <v>0</v>
      </c>
      <c r="D16" s="212">
        <v>0</v>
      </c>
      <c r="E16" s="212">
        <v>0</v>
      </c>
      <c r="F16" s="34" t="s">
        <v>374</v>
      </c>
      <c r="G16" s="212">
        <v>0</v>
      </c>
      <c r="H16" s="34" t="s">
        <v>374</v>
      </c>
      <c r="I16" s="203">
        <v>0</v>
      </c>
      <c r="J16" s="203">
        <v>0</v>
      </c>
      <c r="K16" s="203">
        <v>0</v>
      </c>
      <c r="L16" s="203">
        <v>0</v>
      </c>
      <c r="M16" s="203">
        <v>0</v>
      </c>
      <c r="N16" s="34" t="s">
        <v>374</v>
      </c>
      <c r="O16" s="203">
        <v>0</v>
      </c>
      <c r="P16" s="34" t="s">
        <v>374</v>
      </c>
      <c r="Q16" s="71" t="e">
        <v>#N/A</v>
      </c>
      <c r="R16" s="71" t="e">
        <v>#N/A</v>
      </c>
      <c r="S16" s="71" t="e">
        <v>#N/A</v>
      </c>
      <c r="T16" s="71" t="e">
        <v>#N/A</v>
      </c>
    </row>
    <row r="17" spans="1:20" ht="15.75" x14ac:dyDescent="0.25">
      <c r="A17" s="179" t="s">
        <v>207</v>
      </c>
      <c r="B17" s="213">
        <v>0</v>
      </c>
      <c r="C17" s="213">
        <v>0</v>
      </c>
      <c r="D17" s="213">
        <v>0</v>
      </c>
      <c r="E17" s="213">
        <v>0</v>
      </c>
      <c r="F17" s="142" t="s">
        <v>374</v>
      </c>
      <c r="G17" s="213">
        <v>0</v>
      </c>
      <c r="H17" s="142" t="s">
        <v>374</v>
      </c>
      <c r="I17" s="202">
        <v>0</v>
      </c>
      <c r="J17" s="202">
        <v>0</v>
      </c>
      <c r="K17" s="202">
        <v>0</v>
      </c>
      <c r="L17" s="202">
        <v>0</v>
      </c>
      <c r="M17" s="202">
        <v>0</v>
      </c>
      <c r="N17" s="142" t="s">
        <v>374</v>
      </c>
      <c r="O17" s="202">
        <v>0</v>
      </c>
      <c r="P17" s="142" t="s">
        <v>374</v>
      </c>
      <c r="Q17" s="50" t="e">
        <v>#N/A</v>
      </c>
      <c r="R17" s="50" t="e">
        <v>#N/A</v>
      </c>
      <c r="S17" s="50" t="e">
        <v>#N/A</v>
      </c>
      <c r="T17" s="50" t="e">
        <v>#N/A</v>
      </c>
    </row>
    <row r="18" spans="1:20" ht="15.75" x14ac:dyDescent="0.25">
      <c r="A18" s="37" t="s">
        <v>208</v>
      </c>
      <c r="B18" s="212">
        <v>3.1753560699999999</v>
      </c>
      <c r="C18" s="212">
        <v>3.3690362321983218</v>
      </c>
      <c r="D18" s="212">
        <v>5.2697058200000004</v>
      </c>
      <c r="E18" s="212">
        <v>2.0943497500000006</v>
      </c>
      <c r="F18" s="34">
        <v>0.6595637477594759</v>
      </c>
      <c r="G18" s="212">
        <v>1.9006695878016786</v>
      </c>
      <c r="H18" s="34">
        <v>0.56415825084833748</v>
      </c>
      <c r="I18" s="203">
        <v>8.5300886799999986</v>
      </c>
      <c r="J18" s="203">
        <v>9.0608514486010119</v>
      </c>
      <c r="K18" s="203">
        <v>16.034704359999999</v>
      </c>
      <c r="L18" s="203">
        <v>16.175962271578754</v>
      </c>
      <c r="M18" s="203">
        <v>7.5046156800000006</v>
      </c>
      <c r="N18" s="34">
        <v>0.87978167185947731</v>
      </c>
      <c r="O18" s="203">
        <v>7.1151108229777424</v>
      </c>
      <c r="P18" s="34">
        <v>0.78525852270498375</v>
      </c>
      <c r="Q18" s="71" t="e">
        <v>#N/A</v>
      </c>
      <c r="R18" s="71" t="e">
        <v>#N/A</v>
      </c>
      <c r="S18" s="71" t="e">
        <v>#N/A</v>
      </c>
      <c r="T18" s="71" t="e">
        <v>#N/A</v>
      </c>
    </row>
    <row r="19" spans="1:20" ht="15.75" x14ac:dyDescent="0.25">
      <c r="A19" s="179" t="s">
        <v>209</v>
      </c>
      <c r="B19" s="213">
        <v>14.90447047</v>
      </c>
      <c r="C19" s="213">
        <v>15.813565448475815</v>
      </c>
      <c r="D19" s="213">
        <v>21.635343650000003</v>
      </c>
      <c r="E19" s="213">
        <v>6.7308731800000032</v>
      </c>
      <c r="F19" s="142">
        <v>0.45160096050027621</v>
      </c>
      <c r="G19" s="213">
        <v>5.8217782015241877</v>
      </c>
      <c r="H19" s="142">
        <v>0.36815089048025645</v>
      </c>
      <c r="I19" s="202">
        <v>124.76301795000001</v>
      </c>
      <c r="J19" s="202">
        <v>132.691795662506</v>
      </c>
      <c r="K19" s="202">
        <v>144.49879974000001</v>
      </c>
      <c r="L19" s="202">
        <v>146.51739383910783</v>
      </c>
      <c r="M19" s="202">
        <v>19.735781790000004</v>
      </c>
      <c r="N19" s="142">
        <v>0.15818615254970275</v>
      </c>
      <c r="O19" s="202">
        <v>13.825598176601829</v>
      </c>
      <c r="P19" s="142">
        <v>0.10419331585327588</v>
      </c>
      <c r="Q19" s="50" t="e">
        <v>#N/A</v>
      </c>
      <c r="R19" s="50" t="e">
        <v>#N/A</v>
      </c>
      <c r="S19" s="50" t="e">
        <v>#N/A</v>
      </c>
      <c r="T19" s="50" t="e">
        <v>#N/A</v>
      </c>
    </row>
    <row r="20" spans="1:20" ht="15.75" x14ac:dyDescent="0.25">
      <c r="A20" s="37" t="s">
        <v>210</v>
      </c>
      <c r="B20" s="212">
        <v>0</v>
      </c>
      <c r="C20" s="212">
        <v>0</v>
      </c>
      <c r="D20" s="212">
        <v>0</v>
      </c>
      <c r="E20" s="212">
        <v>0</v>
      </c>
      <c r="F20" s="34" t="s">
        <v>374</v>
      </c>
      <c r="G20" s="212">
        <v>0</v>
      </c>
      <c r="H20" s="34" t="s">
        <v>374</v>
      </c>
      <c r="I20" s="203">
        <v>50.53935105</v>
      </c>
      <c r="J20" s="203">
        <v>53.793673391039533</v>
      </c>
      <c r="K20" s="203">
        <v>39.389715130000006</v>
      </c>
      <c r="L20" s="203">
        <v>40.097946940888519</v>
      </c>
      <c r="M20" s="203">
        <v>-11.149635919999994</v>
      </c>
      <c r="N20" s="34">
        <v>-0.22061296174874398</v>
      </c>
      <c r="O20" s="203">
        <v>-13.695726450151014</v>
      </c>
      <c r="P20" s="34">
        <v>-0.25459734550182855</v>
      </c>
      <c r="Q20" s="71" t="e">
        <v>#N/A</v>
      </c>
      <c r="R20" s="71" t="e">
        <v>#N/A</v>
      </c>
      <c r="S20" s="71" t="e">
        <v>#N/A</v>
      </c>
      <c r="T20" s="71" t="e">
        <v>#N/A</v>
      </c>
    </row>
    <row r="21" spans="1:20" ht="18" x14ac:dyDescent="0.25">
      <c r="A21" s="179" t="s">
        <v>305</v>
      </c>
      <c r="B21" s="213">
        <v>0</v>
      </c>
      <c r="C21" s="213">
        <v>0</v>
      </c>
      <c r="D21" s="213">
        <v>0</v>
      </c>
      <c r="E21" s="213">
        <v>0</v>
      </c>
      <c r="F21" s="142" t="s">
        <v>374</v>
      </c>
      <c r="G21" s="213">
        <v>0</v>
      </c>
      <c r="H21" s="142" t="s">
        <v>374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142" t="s">
        <v>374</v>
      </c>
      <c r="O21" s="202">
        <v>0</v>
      </c>
      <c r="P21" s="142" t="s">
        <v>374</v>
      </c>
      <c r="Q21" s="50" t="e">
        <v>#N/A</v>
      </c>
      <c r="R21" s="50" t="e">
        <v>#N/A</v>
      </c>
      <c r="S21" s="50" t="e">
        <v>#N/A</v>
      </c>
      <c r="T21" s="50" t="e">
        <v>#N/A</v>
      </c>
    </row>
    <row r="22" spans="1:20" ht="15.75" customHeight="1" thickBot="1" x14ac:dyDescent="0.3">
      <c r="A22" s="59" t="s">
        <v>211</v>
      </c>
      <c r="B22" s="214">
        <v>113058.62054</v>
      </c>
      <c r="C22" s="214">
        <v>119954.60684244505</v>
      </c>
      <c r="D22" s="214">
        <v>115856.64534195003</v>
      </c>
      <c r="E22" s="214">
        <v>2798.0248019500286</v>
      </c>
      <c r="F22" s="89">
        <v>2.4748442786457762E-2</v>
      </c>
      <c r="G22" s="214">
        <v>-4097.9615004950174</v>
      </c>
      <c r="H22" s="89">
        <v>-3.4162602073945392E-2</v>
      </c>
      <c r="I22" s="218">
        <v>328589.17220704001</v>
      </c>
      <c r="J22" s="218">
        <v>349076.26197791053</v>
      </c>
      <c r="K22" s="218">
        <v>344127.00981351</v>
      </c>
      <c r="L22" s="218">
        <v>347220.03758736874</v>
      </c>
      <c r="M22" s="218">
        <v>15537.837606469984</v>
      </c>
      <c r="N22" s="89">
        <v>4.7286517392240129E-2</v>
      </c>
      <c r="O22" s="218">
        <v>-1856.2243905417854</v>
      </c>
      <c r="P22" s="89">
        <v>-5.3175325644436028E-3</v>
      </c>
      <c r="Q22" s="73">
        <v>312770.45995215577</v>
      </c>
      <c r="R22" s="73">
        <v>283703.69547981891</v>
      </c>
      <c r="S22" s="73">
        <v>-29066.764472336858</v>
      </c>
      <c r="T22" s="73">
        <v>-9.2933215230054572E-2</v>
      </c>
    </row>
    <row r="23" spans="1:20" ht="16.5" thickBot="1" x14ac:dyDescent="0.3">
      <c r="A23" s="180" t="s">
        <v>212</v>
      </c>
      <c r="B23" s="215">
        <v>50502.073407750002</v>
      </c>
      <c r="C23" s="215">
        <v>53582.436539738716</v>
      </c>
      <c r="D23" s="215">
        <v>54534.040253150015</v>
      </c>
      <c r="E23" s="215">
        <v>4031.966845400013</v>
      </c>
      <c r="F23" s="186">
        <v>7.9837649691057458E-2</v>
      </c>
      <c r="G23" s="215">
        <v>951.6037134112994</v>
      </c>
      <c r="H23" s="186">
        <v>1.7759620033433062E-2</v>
      </c>
      <c r="I23" s="219">
        <v>149873.03709858999</v>
      </c>
      <c r="J23" s="219">
        <v>159216.86515430966</v>
      </c>
      <c r="K23" s="219">
        <v>159228.29464952002</v>
      </c>
      <c r="L23" s="219">
        <v>160645.82721669471</v>
      </c>
      <c r="M23" s="219">
        <v>9355.2575509300223</v>
      </c>
      <c r="N23" s="186">
        <v>6.2421218199347726E-2</v>
      </c>
      <c r="O23" s="219">
        <v>1428.9620623850496</v>
      </c>
      <c r="P23" s="186">
        <v>8.9749415741864364E-3</v>
      </c>
      <c r="Q23" s="175">
        <v>231510.96921171321</v>
      </c>
      <c r="R23" s="175">
        <v>222800.47044274444</v>
      </c>
      <c r="S23" s="175">
        <v>-8710.4987689687696</v>
      </c>
      <c r="T23" s="175">
        <v>-3.7624561802093934E-2</v>
      </c>
    </row>
    <row r="24" spans="1:20" ht="15.75" x14ac:dyDescent="0.25">
      <c r="A24" s="36" t="s">
        <v>213</v>
      </c>
      <c r="B24" s="212">
        <v>39447.657901040002</v>
      </c>
      <c r="C24" s="212">
        <v>41853.759330986832</v>
      </c>
      <c r="D24" s="212">
        <v>42532.664485010013</v>
      </c>
      <c r="E24" s="212">
        <v>3085.006583970011</v>
      </c>
      <c r="F24" s="34">
        <v>7.8205063319834706E-2</v>
      </c>
      <c r="G24" s="212">
        <v>678.90515402318124</v>
      </c>
      <c r="H24" s="34">
        <v>1.6220888275633279E-2</v>
      </c>
      <c r="I24" s="203">
        <v>117200.78661574</v>
      </c>
      <c r="J24" s="203">
        <v>124507.43076609119</v>
      </c>
      <c r="K24" s="203">
        <v>124485.124385</v>
      </c>
      <c r="L24" s="203">
        <v>125593.20945086029</v>
      </c>
      <c r="M24" s="203">
        <v>7284.3377692600043</v>
      </c>
      <c r="N24" s="34">
        <v>6.2152635486507235E-2</v>
      </c>
      <c r="O24" s="203">
        <v>1085.7786847691023</v>
      </c>
      <c r="P24" s="34">
        <v>8.7205934464178753E-3</v>
      </c>
      <c r="Q24" s="71" t="e">
        <v>#N/A</v>
      </c>
      <c r="R24" s="71" t="e">
        <v>#N/A</v>
      </c>
      <c r="S24" s="71" t="e">
        <v>#N/A</v>
      </c>
      <c r="T24" s="71" t="e">
        <v>#N/A</v>
      </c>
    </row>
    <row r="25" spans="1:20" ht="15.75" x14ac:dyDescent="0.25">
      <c r="A25" s="178" t="s">
        <v>214</v>
      </c>
      <c r="B25" s="213">
        <v>10256.563585450001</v>
      </c>
      <c r="C25" s="213">
        <v>10882.160480738459</v>
      </c>
      <c r="D25" s="213">
        <v>10898.08355526</v>
      </c>
      <c r="E25" s="213">
        <v>641.51996980999866</v>
      </c>
      <c r="F25" s="142">
        <v>6.2547262001091786E-2</v>
      </c>
      <c r="G25" s="213">
        <v>15.923074521540912</v>
      </c>
      <c r="H25" s="142">
        <v>1.4632273205054203E-3</v>
      </c>
      <c r="I25" s="202">
        <v>30478.399179120002</v>
      </c>
      <c r="J25" s="202">
        <v>32378.717418200809</v>
      </c>
      <c r="K25" s="202">
        <v>32202.103995640002</v>
      </c>
      <c r="L25" s="202">
        <v>32491.266224487001</v>
      </c>
      <c r="M25" s="202">
        <v>1723.7048165199994</v>
      </c>
      <c r="N25" s="142">
        <v>5.6554965580372971E-2</v>
      </c>
      <c r="O25" s="202">
        <v>112.54880628619139</v>
      </c>
      <c r="P25" s="142">
        <v>3.4760118763359407E-3</v>
      </c>
      <c r="Q25" s="50" t="e">
        <v>#N/A</v>
      </c>
      <c r="R25" s="50" t="e">
        <v>#N/A</v>
      </c>
      <c r="S25" s="50" t="e">
        <v>#N/A</v>
      </c>
      <c r="T25" s="50" t="e">
        <v>#N/A</v>
      </c>
    </row>
    <row r="26" spans="1:20" ht="15.75" x14ac:dyDescent="0.25">
      <c r="A26" s="36" t="s">
        <v>215</v>
      </c>
      <c r="B26" s="212">
        <v>797.85192126000004</v>
      </c>
      <c r="C26" s="212">
        <v>846.51672801342966</v>
      </c>
      <c r="D26" s="212">
        <v>1103.2922128799999</v>
      </c>
      <c r="E26" s="212">
        <v>305.44029161999981</v>
      </c>
      <c r="F26" s="34">
        <v>0.38282829618011843</v>
      </c>
      <c r="G26" s="212">
        <v>256.7754848665702</v>
      </c>
      <c r="H26" s="34">
        <v>0.30333184964833509</v>
      </c>
      <c r="I26" s="203">
        <v>2193.8513037299999</v>
      </c>
      <c r="J26" s="203">
        <v>2330.7169700176951</v>
      </c>
      <c r="K26" s="203">
        <v>2541.0662688800003</v>
      </c>
      <c r="L26" s="203">
        <v>2561.3515413474342</v>
      </c>
      <c r="M26" s="203">
        <v>347.21496515000035</v>
      </c>
      <c r="N26" s="34">
        <v>0.15826731946675843</v>
      </c>
      <c r="O26" s="203">
        <v>230.63457132973917</v>
      </c>
      <c r="P26" s="34">
        <v>9.8954345077767278E-2</v>
      </c>
      <c r="Q26" s="71" t="e">
        <v>#N/A</v>
      </c>
      <c r="R26" s="71" t="e">
        <v>#N/A</v>
      </c>
      <c r="S26" s="71" t="e">
        <v>#N/A</v>
      </c>
      <c r="T26" s="71" t="e">
        <v>#N/A</v>
      </c>
    </row>
    <row r="27" spans="1:20" ht="16.5" thickBot="1" x14ac:dyDescent="0.3">
      <c r="A27" s="181" t="s">
        <v>216</v>
      </c>
      <c r="B27" s="211">
        <v>24463.744425560006</v>
      </c>
      <c r="C27" s="211">
        <v>25955.905267956732</v>
      </c>
      <c r="D27" s="211">
        <v>24416.639411060005</v>
      </c>
      <c r="E27" s="211">
        <v>-47.105014500000834</v>
      </c>
      <c r="F27" s="146">
        <v>-1.9255030497614652E-3</v>
      </c>
      <c r="G27" s="211">
        <v>-1539.2658568967272</v>
      </c>
      <c r="H27" s="146">
        <v>-5.9303108136898333E-2</v>
      </c>
      <c r="I27" s="206">
        <v>75393.936741570011</v>
      </c>
      <c r="J27" s="206">
        <v>80100.616285748649</v>
      </c>
      <c r="K27" s="206">
        <v>76131.174273429991</v>
      </c>
      <c r="L27" s="206">
        <v>76843.146069373848</v>
      </c>
      <c r="M27" s="206">
        <v>737.23753185998066</v>
      </c>
      <c r="N27" s="146">
        <v>9.7784724305753027E-3</v>
      </c>
      <c r="O27" s="206">
        <v>-3257.4702163748007</v>
      </c>
      <c r="P27" s="146">
        <v>-4.0667230383773761E-2</v>
      </c>
      <c r="Q27" s="145">
        <v>9792.4622436796653</v>
      </c>
      <c r="R27" s="145">
        <v>8506.7578854305448</v>
      </c>
      <c r="S27" s="145">
        <v>-1285.7043582491206</v>
      </c>
      <c r="T27" s="145">
        <v>-0.13129530921387528</v>
      </c>
    </row>
    <row r="28" spans="1:20" ht="15.75" x14ac:dyDescent="0.25">
      <c r="A28" s="36" t="s">
        <v>217</v>
      </c>
      <c r="B28" s="212">
        <v>10439.918223310002</v>
      </c>
      <c r="C28" s="212">
        <v>11076.698795394914</v>
      </c>
      <c r="D28" s="212">
        <v>10434.670694570004</v>
      </c>
      <c r="E28" s="212">
        <v>-5.2475287399975059</v>
      </c>
      <c r="F28" s="34">
        <v>-5.0264078968367278E-4</v>
      </c>
      <c r="G28" s="212">
        <v>-642.02810082490942</v>
      </c>
      <c r="H28" s="34">
        <v>-5.7962043807838273E-2</v>
      </c>
      <c r="I28" s="203">
        <v>34626.880024770013</v>
      </c>
      <c r="J28" s="203">
        <v>36792.621550213778</v>
      </c>
      <c r="K28" s="203">
        <v>34389.008197789983</v>
      </c>
      <c r="L28" s="203">
        <v>34724.340506627792</v>
      </c>
      <c r="M28" s="203">
        <v>-237.87182698003016</v>
      </c>
      <c r="N28" s="34">
        <v>-6.8695714661520411E-3</v>
      </c>
      <c r="O28" s="203">
        <v>-2068.2810435859865</v>
      </c>
      <c r="P28" s="34">
        <v>-5.6214560323276805E-2</v>
      </c>
      <c r="Q28" s="71">
        <v>15039.720660269722</v>
      </c>
      <c r="R28" s="71">
        <v>14149.967442839132</v>
      </c>
      <c r="S28" s="71">
        <v>-889.75321743059067</v>
      </c>
      <c r="T28" s="71">
        <v>-5.9160222289303732E-2</v>
      </c>
    </row>
    <row r="29" spans="1:20" ht="15.75" x14ac:dyDescent="0.25">
      <c r="A29" s="178" t="s">
        <v>218</v>
      </c>
      <c r="B29" s="213">
        <v>2625.42370695</v>
      </c>
      <c r="C29" s="213">
        <v>2785.5608626553112</v>
      </c>
      <c r="D29" s="213">
        <v>2571.8169677500005</v>
      </c>
      <c r="E29" s="213">
        <v>-53.606739199999538</v>
      </c>
      <c r="F29" s="142">
        <v>-2.0418319168099313E-2</v>
      </c>
      <c r="G29" s="213">
        <v>-213.74389490531075</v>
      </c>
      <c r="H29" s="142">
        <v>-7.6732803713203124E-2</v>
      </c>
      <c r="I29" s="202">
        <v>7217.5444853200006</v>
      </c>
      <c r="J29" s="202">
        <v>7666.4985043043762</v>
      </c>
      <c r="K29" s="202">
        <v>8103.5345923099994</v>
      </c>
      <c r="L29" s="202">
        <v>8180.4665935585417</v>
      </c>
      <c r="M29" s="202">
        <v>885.99010698999882</v>
      </c>
      <c r="N29" s="142">
        <v>0.12275506008893233</v>
      </c>
      <c r="O29" s="202">
        <v>513.96808925416553</v>
      </c>
      <c r="P29" s="142">
        <v>6.7040786477111647E-2</v>
      </c>
      <c r="Q29" s="50">
        <v>-5247.258416590058</v>
      </c>
      <c r="R29" s="50">
        <v>-5643.209557408587</v>
      </c>
      <c r="S29" s="50">
        <v>-395.95114081852898</v>
      </c>
      <c r="T29" s="50">
        <v>7.5458669915448667E-2</v>
      </c>
    </row>
    <row r="30" spans="1:20" ht="15.75" x14ac:dyDescent="0.25">
      <c r="A30" s="36" t="s">
        <v>219</v>
      </c>
      <c r="B30" s="212">
        <v>7217.411695929999</v>
      </c>
      <c r="C30" s="212">
        <v>7657.6361737851039</v>
      </c>
      <c r="D30" s="212">
        <v>6980.4969733599983</v>
      </c>
      <c r="E30" s="212">
        <v>-236.91472257000078</v>
      </c>
      <c r="F30" s="34">
        <v>-3.2825441107038465E-2</v>
      </c>
      <c r="G30" s="212">
        <v>-677.13920042510563</v>
      </c>
      <c r="H30" s="34">
        <v>-8.8426661316608562E-2</v>
      </c>
      <c r="I30" s="203">
        <v>21342.594752949997</v>
      </c>
      <c r="J30" s="203">
        <v>22673.769166435068</v>
      </c>
      <c r="K30" s="203">
        <v>21169.756783610002</v>
      </c>
      <c r="L30" s="203">
        <v>21363.915665732693</v>
      </c>
      <c r="M30" s="203">
        <v>-172.83796933999474</v>
      </c>
      <c r="N30" s="34">
        <v>-8.0982641211469787E-3</v>
      </c>
      <c r="O30" s="203">
        <v>-1309.8535007023747</v>
      </c>
      <c r="P30" s="34">
        <v>-5.7769552608897767E-2</v>
      </c>
      <c r="Q30" s="71" t="e">
        <v>#N/A</v>
      </c>
      <c r="R30" s="71" t="e">
        <v>#N/A</v>
      </c>
      <c r="S30" s="71" t="e">
        <v>#N/A</v>
      </c>
      <c r="T30" s="71" t="e">
        <v>#N/A</v>
      </c>
    </row>
    <row r="31" spans="1:20" ht="15.75" x14ac:dyDescent="0.25">
      <c r="A31" s="178" t="s">
        <v>220</v>
      </c>
      <c r="B31" s="213">
        <v>4034.8919405500005</v>
      </c>
      <c r="C31" s="213">
        <v>4280.9993087540415</v>
      </c>
      <c r="D31" s="213">
        <v>4256.7157540199996</v>
      </c>
      <c r="E31" s="213">
        <v>221.8238134699991</v>
      </c>
      <c r="F31" s="142">
        <v>5.49763950902145E-2</v>
      </c>
      <c r="G31" s="213">
        <v>-24.2835547340419</v>
      </c>
      <c r="H31" s="142">
        <v>-5.6724033298453111E-3</v>
      </c>
      <c r="I31" s="202">
        <v>11816.547331450001</v>
      </c>
      <c r="J31" s="202">
        <v>12553.016518496217</v>
      </c>
      <c r="K31" s="202">
        <v>12043.72077545</v>
      </c>
      <c r="L31" s="202">
        <v>12145.812307751723</v>
      </c>
      <c r="M31" s="202">
        <v>227.1734439999982</v>
      </c>
      <c r="N31" s="142">
        <v>1.9225027212083436E-2</v>
      </c>
      <c r="O31" s="202">
        <v>-407.20421074449405</v>
      </c>
      <c r="P31" s="142">
        <v>-3.2438753676815438E-2</v>
      </c>
      <c r="Q31" s="50" t="e">
        <v>#N/A</v>
      </c>
      <c r="R31" s="50" t="e">
        <v>#N/A</v>
      </c>
      <c r="S31" s="50" t="e">
        <v>#N/A</v>
      </c>
      <c r="T31" s="50" t="e">
        <v>#N/A</v>
      </c>
    </row>
    <row r="32" spans="1:20" ht="15.75" customHeight="1" x14ac:dyDescent="0.25">
      <c r="A32" s="36" t="s">
        <v>221</v>
      </c>
      <c r="B32" s="212">
        <v>146.09885882000003</v>
      </c>
      <c r="C32" s="212">
        <v>155.01012736735615</v>
      </c>
      <c r="D32" s="212">
        <v>172.93902136000003</v>
      </c>
      <c r="E32" s="212">
        <v>26.840162539999994</v>
      </c>
      <c r="F32" s="34">
        <v>0.18371233531035452</v>
      </c>
      <c r="G32" s="212">
        <v>17.928893992643879</v>
      </c>
      <c r="H32" s="34">
        <v>0.11566272666917088</v>
      </c>
      <c r="I32" s="203">
        <v>390.37014708000004</v>
      </c>
      <c r="J32" s="203">
        <v>414.71054629921093</v>
      </c>
      <c r="K32" s="203">
        <v>425.15392427000006</v>
      </c>
      <c r="L32" s="203">
        <v>428.61099570309653</v>
      </c>
      <c r="M32" s="203">
        <v>34.783777190000023</v>
      </c>
      <c r="N32" s="34">
        <v>8.910460354149892E-2</v>
      </c>
      <c r="O32" s="203">
        <v>13.900449403885602</v>
      </c>
      <c r="P32" s="34">
        <v>3.3518437203804603E-2</v>
      </c>
      <c r="Q32" s="71" t="e">
        <v>#N/A</v>
      </c>
      <c r="R32" s="71" t="e">
        <v>#N/A</v>
      </c>
      <c r="S32" s="71" t="e">
        <v>#N/A</v>
      </c>
      <c r="T32" s="71" t="e">
        <v>#N/A</v>
      </c>
    </row>
    <row r="33" spans="1:20" ht="16.5" thickBot="1" x14ac:dyDescent="0.3">
      <c r="A33" s="181" t="s">
        <v>222</v>
      </c>
      <c r="B33" s="211">
        <v>16354.278544499997</v>
      </c>
      <c r="C33" s="211">
        <v>17351.804255415089</v>
      </c>
      <c r="D33" s="211">
        <v>18386.98032803</v>
      </c>
      <c r="E33" s="211">
        <v>2032.701783530003</v>
      </c>
      <c r="F33" s="146">
        <v>0.12429174286099022</v>
      </c>
      <c r="G33" s="211">
        <v>1035.1760726149114</v>
      </c>
      <c r="H33" s="146">
        <v>5.9658123004232101E-2</v>
      </c>
      <c r="I33" s="206">
        <v>50283.109098189998</v>
      </c>
      <c r="J33" s="206">
        <v>53425.577040711461</v>
      </c>
      <c r="K33" s="206">
        <v>60339.252216230001</v>
      </c>
      <c r="L33" s="206">
        <v>60913.039969916979</v>
      </c>
      <c r="M33" s="206">
        <v>10056.143118040003</v>
      </c>
      <c r="N33" s="146">
        <v>0.19999047987273297</v>
      </c>
      <c r="O33" s="206">
        <v>7487.4629292055179</v>
      </c>
      <c r="P33" s="146">
        <v>0.14014753501866545</v>
      </c>
      <c r="Q33" s="145">
        <v>13423.932342097783</v>
      </c>
      <c r="R33" s="145">
        <v>13299.797613706085</v>
      </c>
      <c r="S33" s="145">
        <v>-124.13472839169845</v>
      </c>
      <c r="T33" s="145">
        <v>-9.2472701164031407E-3</v>
      </c>
    </row>
    <row r="34" spans="1:20" ht="15.75" x14ac:dyDescent="0.25">
      <c r="A34" s="36" t="s">
        <v>223</v>
      </c>
      <c r="B34" s="212">
        <v>6523.5605075099993</v>
      </c>
      <c r="C34" s="212">
        <v>6921.4636809972817</v>
      </c>
      <c r="D34" s="212">
        <v>3971.8867559599998</v>
      </c>
      <c r="E34" s="212">
        <v>-2551.6737515499995</v>
      </c>
      <c r="F34" s="34">
        <v>-0.39114740311099788</v>
      </c>
      <c r="G34" s="212">
        <v>-2949.5769250372819</v>
      </c>
      <c r="H34" s="34">
        <v>-0.42614930323701289</v>
      </c>
      <c r="I34" s="203">
        <v>18800.638346710002</v>
      </c>
      <c r="J34" s="203">
        <v>19971.843221319781</v>
      </c>
      <c r="K34" s="203">
        <v>20049.730775420001</v>
      </c>
      <c r="L34" s="203">
        <v>20247.619570789127</v>
      </c>
      <c r="M34" s="203">
        <v>1249.0924287099988</v>
      </c>
      <c r="N34" s="34">
        <v>6.6438830728775891E-2</v>
      </c>
      <c r="O34" s="203">
        <v>275.77634946934631</v>
      </c>
      <c r="P34" s="34">
        <v>1.3808257275670845E-2</v>
      </c>
      <c r="Q34" s="71" t="e">
        <v>#N/A</v>
      </c>
      <c r="R34" s="71" t="e">
        <v>#N/A</v>
      </c>
      <c r="S34" s="71" t="e">
        <v>#N/A</v>
      </c>
      <c r="T34" s="71" t="e">
        <v>#N/A</v>
      </c>
    </row>
    <row r="35" spans="1:20" ht="15.75" x14ac:dyDescent="0.25">
      <c r="A35" s="178" t="s">
        <v>224</v>
      </c>
      <c r="B35" s="213">
        <v>15.95061729</v>
      </c>
      <c r="C35" s="213">
        <v>16.923521769304759</v>
      </c>
      <c r="D35" s="213">
        <v>12.14197383</v>
      </c>
      <c r="E35" s="213">
        <v>-3.8086434600000008</v>
      </c>
      <c r="F35" s="142">
        <v>-0.23877718277321922</v>
      </c>
      <c r="G35" s="213">
        <v>-4.78154793930476</v>
      </c>
      <c r="H35" s="142">
        <v>-0.28253858768198886</v>
      </c>
      <c r="I35" s="202">
        <v>40.171359949999996</v>
      </c>
      <c r="J35" s="202">
        <v>42.671619394280057</v>
      </c>
      <c r="K35" s="202">
        <v>38.923647529999997</v>
      </c>
      <c r="L35" s="202">
        <v>39.27537425321762</v>
      </c>
      <c r="M35" s="202">
        <v>-1.2477124199999992</v>
      </c>
      <c r="N35" s="142">
        <v>-3.1059750567393955E-2</v>
      </c>
      <c r="O35" s="202">
        <v>-3.3962451410624368</v>
      </c>
      <c r="P35" s="142">
        <v>-7.9590256692195951E-2</v>
      </c>
      <c r="Q35" s="50" t="e">
        <v>#N/A</v>
      </c>
      <c r="R35" s="50" t="e">
        <v>#N/A</v>
      </c>
      <c r="S35" s="50" t="e">
        <v>#N/A</v>
      </c>
      <c r="T35" s="50" t="e">
        <v>#N/A</v>
      </c>
    </row>
    <row r="36" spans="1:20" ht="15.75" x14ac:dyDescent="0.25">
      <c r="A36" s="36" t="s">
        <v>225</v>
      </c>
      <c r="B36" s="212">
        <v>0</v>
      </c>
      <c r="C36" s="212">
        <v>0</v>
      </c>
      <c r="D36" s="212">
        <v>0</v>
      </c>
      <c r="E36" s="212">
        <v>0</v>
      </c>
      <c r="F36" s="34" t="s">
        <v>374</v>
      </c>
      <c r="G36" s="212">
        <v>0</v>
      </c>
      <c r="H36" s="34" t="s">
        <v>374</v>
      </c>
      <c r="I36" s="203">
        <v>0</v>
      </c>
      <c r="J36" s="203">
        <v>0</v>
      </c>
      <c r="K36" s="203">
        <v>0</v>
      </c>
      <c r="L36" s="203">
        <v>0</v>
      </c>
      <c r="M36" s="203">
        <v>0</v>
      </c>
      <c r="N36" s="34" t="s">
        <v>374</v>
      </c>
      <c r="O36" s="203">
        <v>0</v>
      </c>
      <c r="P36" s="34" t="s">
        <v>374</v>
      </c>
      <c r="Q36" s="71" t="e">
        <v>#N/A</v>
      </c>
      <c r="R36" s="71" t="e">
        <v>#N/A</v>
      </c>
      <c r="S36" s="71" t="e">
        <v>#N/A</v>
      </c>
      <c r="T36" s="71" t="e">
        <v>#N/A</v>
      </c>
    </row>
    <row r="37" spans="1:20" ht="15.75" x14ac:dyDescent="0.25">
      <c r="A37" s="178" t="s">
        <v>226</v>
      </c>
      <c r="B37" s="213">
        <v>55.42515169</v>
      </c>
      <c r="C37" s="213">
        <v>58.805796925539141</v>
      </c>
      <c r="D37" s="213">
        <v>76.819948480000022</v>
      </c>
      <c r="E37" s="213">
        <v>21.394796790000022</v>
      </c>
      <c r="F37" s="142">
        <v>0.3860124174249242</v>
      </c>
      <c r="G37" s="213">
        <v>18.014151554460881</v>
      </c>
      <c r="H37" s="142">
        <v>0.30633292117902411</v>
      </c>
      <c r="I37" s="202">
        <v>161.9156515</v>
      </c>
      <c r="J37" s="202">
        <v>172.01167609778577</v>
      </c>
      <c r="K37" s="202">
        <v>185.27478875999998</v>
      </c>
      <c r="L37" s="202">
        <v>186.7489547647711</v>
      </c>
      <c r="M37" s="202">
        <v>23.359137259999983</v>
      </c>
      <c r="N37" s="142">
        <v>0.14426732093901362</v>
      </c>
      <c r="O37" s="202">
        <v>14.737278666985333</v>
      </c>
      <c r="P37" s="142">
        <v>8.5676036658159385E-2</v>
      </c>
      <c r="Q37" s="50" t="e">
        <v>#REF!</v>
      </c>
      <c r="R37" s="50" t="e">
        <v>#REF!</v>
      </c>
      <c r="S37" s="50" t="e">
        <v>#REF!</v>
      </c>
      <c r="T37" s="50" t="e">
        <v>#REF!</v>
      </c>
    </row>
    <row r="38" spans="1:20" ht="15.75" x14ac:dyDescent="0.25">
      <c r="A38" s="36" t="s">
        <v>227</v>
      </c>
      <c r="B38" s="212">
        <v>5226.8908900600009</v>
      </c>
      <c r="C38" s="212">
        <v>5545.7039784390163</v>
      </c>
      <c r="D38" s="212">
        <v>5674.2681057000009</v>
      </c>
      <c r="E38" s="212">
        <v>447.37721564000003</v>
      </c>
      <c r="F38" s="34">
        <v>8.5591458679724702E-2</v>
      </c>
      <c r="G38" s="212">
        <v>128.56412726098461</v>
      </c>
      <c r="H38" s="34">
        <v>2.3182652330673507E-2</v>
      </c>
      <c r="I38" s="203">
        <v>15546.869404279998</v>
      </c>
      <c r="J38" s="203">
        <v>16516.188440629368</v>
      </c>
      <c r="K38" s="203">
        <v>16604.39743153</v>
      </c>
      <c r="L38" s="203">
        <v>16752.965444317531</v>
      </c>
      <c r="M38" s="203">
        <v>1057.5280272500022</v>
      </c>
      <c r="N38" s="34">
        <v>6.8021927743142196E-2</v>
      </c>
      <c r="O38" s="203">
        <v>236.77700368816295</v>
      </c>
      <c r="P38" s="34">
        <v>1.4336056078513735E-2</v>
      </c>
      <c r="Q38" s="71" t="e">
        <v>#N/A</v>
      </c>
      <c r="R38" s="71" t="e">
        <v>#N/A</v>
      </c>
      <c r="S38" s="71" t="e">
        <v>#N/A</v>
      </c>
      <c r="T38" s="71" t="e">
        <v>#N/A</v>
      </c>
    </row>
    <row r="39" spans="1:20" ht="15.75" x14ac:dyDescent="0.25">
      <c r="A39" s="178" t="s">
        <v>228</v>
      </c>
      <c r="B39" s="213">
        <v>2.4389786200000003</v>
      </c>
      <c r="C39" s="213">
        <v>2.5877435976296868</v>
      </c>
      <c r="D39" s="213">
        <v>0</v>
      </c>
      <c r="E39" s="213">
        <v>-2.4389786200000003</v>
      </c>
      <c r="F39" s="142">
        <v>-1</v>
      </c>
      <c r="G39" s="213">
        <v>-2.5877435976296868</v>
      </c>
      <c r="H39" s="142">
        <v>-1</v>
      </c>
      <c r="I39" s="202">
        <v>15.961308580000001</v>
      </c>
      <c r="J39" s="202">
        <v>16.944904600597312</v>
      </c>
      <c r="K39" s="202">
        <v>0</v>
      </c>
      <c r="L39" s="202">
        <v>0</v>
      </c>
      <c r="M39" s="202">
        <v>-15.961308580000001</v>
      </c>
      <c r="N39" s="142">
        <v>-1</v>
      </c>
      <c r="O39" s="202">
        <v>-16.944904600597312</v>
      </c>
      <c r="P39" s="142">
        <v>-1</v>
      </c>
      <c r="Q39" s="50" t="e">
        <v>#N/A</v>
      </c>
      <c r="R39" s="50" t="e">
        <v>#N/A</v>
      </c>
      <c r="S39" s="50" t="e">
        <v>#N/A</v>
      </c>
      <c r="T39" s="50" t="e">
        <v>#N/A</v>
      </c>
    </row>
    <row r="40" spans="1:20" ht="15.75" x14ac:dyDescent="0.25">
      <c r="A40" s="36" t="s">
        <v>229</v>
      </c>
      <c r="B40" s="212">
        <v>1109.1121055399999</v>
      </c>
      <c r="C40" s="212">
        <v>1176.762160450884</v>
      </c>
      <c r="D40" s="212">
        <v>5110.6375334300001</v>
      </c>
      <c r="E40" s="212">
        <v>4001.5254278900002</v>
      </c>
      <c r="F40" s="34">
        <v>3.6078638109731513</v>
      </c>
      <c r="G40" s="212">
        <v>3933.875372979116</v>
      </c>
      <c r="H40" s="34">
        <v>3.3429655585388862</v>
      </c>
      <c r="I40" s="203">
        <v>1203.5471012199998</v>
      </c>
      <c r="J40" s="203">
        <v>1277.212589670482</v>
      </c>
      <c r="K40" s="203">
        <v>8090.304400080001</v>
      </c>
      <c r="L40" s="203">
        <v>8134.957718217619</v>
      </c>
      <c r="M40" s="203">
        <v>6886.7572988600014</v>
      </c>
      <c r="N40" s="34">
        <v>5.722050505442704</v>
      </c>
      <c r="O40" s="203">
        <v>6857.745128547137</v>
      </c>
      <c r="P40" s="34">
        <v>5.3693059276188473</v>
      </c>
      <c r="Q40" s="71" t="e">
        <v>#N/A</v>
      </c>
      <c r="R40" s="71" t="e">
        <v>#N/A</v>
      </c>
      <c r="S40" s="71" t="e">
        <v>#N/A</v>
      </c>
      <c r="T40" s="71" t="e">
        <v>#N/A</v>
      </c>
    </row>
    <row r="41" spans="1:20" ht="15.75" x14ac:dyDescent="0.25">
      <c r="A41" s="178" t="s">
        <v>230</v>
      </c>
      <c r="B41" s="213">
        <v>621.41</v>
      </c>
      <c r="C41" s="213">
        <v>659.31276962282823</v>
      </c>
      <c r="D41" s="213">
        <v>487.49</v>
      </c>
      <c r="E41" s="213">
        <v>-133.91999999999996</v>
      </c>
      <c r="F41" s="142">
        <v>-0.21550988880127447</v>
      </c>
      <c r="G41" s="213">
        <v>-171.82276962282822</v>
      </c>
      <c r="H41" s="142">
        <v>-0.26060889086240896</v>
      </c>
      <c r="I41" s="202">
        <v>1923.19</v>
      </c>
      <c r="J41" s="202">
        <v>2043.1175896104075</v>
      </c>
      <c r="K41" s="202">
        <v>1469.1399999999999</v>
      </c>
      <c r="L41" s="202">
        <v>1482.1159876314593</v>
      </c>
      <c r="M41" s="202">
        <v>-454.05000000000018</v>
      </c>
      <c r="N41" s="142">
        <v>-0.23609211778347441</v>
      </c>
      <c r="O41" s="202">
        <v>-561.0016019789482</v>
      </c>
      <c r="P41" s="142">
        <v>-0.27458116205926403</v>
      </c>
      <c r="Q41" s="50" t="e">
        <v>#N/A</v>
      </c>
      <c r="R41" s="50" t="e">
        <v>#N/A</v>
      </c>
      <c r="S41" s="50" t="e">
        <v>#N/A</v>
      </c>
      <c r="T41" s="50" t="e">
        <v>#N/A</v>
      </c>
    </row>
    <row r="42" spans="1:20" ht="15.75" x14ac:dyDescent="0.25">
      <c r="A42" s="36" t="s">
        <v>231</v>
      </c>
      <c r="B42" s="212">
        <v>18.01180115</v>
      </c>
      <c r="C42" s="212">
        <v>19.110427096606337</v>
      </c>
      <c r="D42" s="212">
        <v>23.004342129999998</v>
      </c>
      <c r="E42" s="212">
        <v>4.9925409799999976</v>
      </c>
      <c r="F42" s="34">
        <v>0.27718166209046768</v>
      </c>
      <c r="G42" s="212">
        <v>3.893915033393661</v>
      </c>
      <c r="H42" s="34">
        <v>0.20375866084568822</v>
      </c>
      <c r="I42" s="203">
        <v>48.635189940000004</v>
      </c>
      <c r="J42" s="203">
        <v>51.664065494370739</v>
      </c>
      <c r="K42" s="203">
        <v>61.832284309999999</v>
      </c>
      <c r="L42" s="203">
        <v>62.344167841222855</v>
      </c>
      <c r="M42" s="203">
        <v>13.197094369999995</v>
      </c>
      <c r="N42" s="34">
        <v>0.27134867544016822</v>
      </c>
      <c r="O42" s="203">
        <v>10.680102346852117</v>
      </c>
      <c r="P42" s="34">
        <v>0.20672206580443828</v>
      </c>
      <c r="Q42" s="71" t="e">
        <v>#N/A</v>
      </c>
      <c r="R42" s="71" t="e">
        <v>#N/A</v>
      </c>
      <c r="S42" s="71" t="e">
        <v>#N/A</v>
      </c>
      <c r="T42" s="71" t="e">
        <v>#N/A</v>
      </c>
    </row>
    <row r="43" spans="1:20" ht="15.75" x14ac:dyDescent="0.25">
      <c r="A43" s="178" t="s">
        <v>232</v>
      </c>
      <c r="B43" s="213">
        <v>1118.316534</v>
      </c>
      <c r="C43" s="213">
        <v>1186.5280110499377</v>
      </c>
      <c r="D43" s="213">
        <v>1116.8582933099999</v>
      </c>
      <c r="E43" s="213">
        <v>-1.4582406900001388</v>
      </c>
      <c r="F43" s="142">
        <v>-1.3039605922522636E-3</v>
      </c>
      <c r="G43" s="213">
        <v>-69.669717739937823</v>
      </c>
      <c r="H43" s="142">
        <v>-5.871729709801652E-2</v>
      </c>
      <c r="I43" s="202">
        <v>5626.99621166</v>
      </c>
      <c r="J43" s="202">
        <v>5982.5611981654883</v>
      </c>
      <c r="K43" s="202">
        <v>5507.3731991799996</v>
      </c>
      <c r="L43" s="202">
        <v>5576.5839899004814</v>
      </c>
      <c r="M43" s="202">
        <v>-119.6230124800004</v>
      </c>
      <c r="N43" s="142">
        <v>-2.1258768973777369E-2</v>
      </c>
      <c r="O43" s="202">
        <v>-405.97720826500699</v>
      </c>
      <c r="P43" s="142">
        <v>-6.786010118701287E-2</v>
      </c>
      <c r="Q43" s="50" t="e">
        <v>#REF!</v>
      </c>
      <c r="R43" s="50" t="e">
        <v>#REF!</v>
      </c>
      <c r="S43" s="50" t="e">
        <v>#REF!</v>
      </c>
      <c r="T43" s="50" t="e">
        <v>#REF!</v>
      </c>
    </row>
    <row r="44" spans="1:20" ht="15.75" x14ac:dyDescent="0.25">
      <c r="A44" s="36" t="s">
        <v>233</v>
      </c>
      <c r="B44" s="212">
        <v>187.50526405000002</v>
      </c>
      <c r="C44" s="212">
        <v>198.94210740037212</v>
      </c>
      <c r="D44" s="212">
        <v>171.22083274000002</v>
      </c>
      <c r="E44" s="212">
        <v>-16.284431310000002</v>
      </c>
      <c r="F44" s="34">
        <v>-8.6847862072062187E-2</v>
      </c>
      <c r="G44" s="212">
        <v>-27.721274660372103</v>
      </c>
      <c r="H44" s="34">
        <v>-0.1393434251934553</v>
      </c>
      <c r="I44" s="203">
        <v>410.37964695000005</v>
      </c>
      <c r="J44" s="203">
        <v>435.80250501132139</v>
      </c>
      <c r="K44" s="203">
        <v>415.61105414999997</v>
      </c>
      <c r="L44" s="203">
        <v>418.68729665290869</v>
      </c>
      <c r="M44" s="203">
        <v>5.2314071999999214</v>
      </c>
      <c r="N44" s="34">
        <v>1.2747725767787181E-2</v>
      </c>
      <c r="O44" s="203">
        <v>-17.115208358412701</v>
      </c>
      <c r="P44" s="34">
        <v>-3.9272854473307993E-2</v>
      </c>
      <c r="Q44" s="71" t="e">
        <v>#N/A</v>
      </c>
      <c r="R44" s="71" t="e">
        <v>#N/A</v>
      </c>
      <c r="S44" s="71" t="e">
        <v>#N/A</v>
      </c>
      <c r="T44" s="71" t="e">
        <v>#N/A</v>
      </c>
    </row>
    <row r="45" spans="1:20" ht="15.75" x14ac:dyDescent="0.25">
      <c r="A45" s="178" t="s">
        <v>234</v>
      </c>
      <c r="B45" s="213">
        <v>1019.7021153399991</v>
      </c>
      <c r="C45" s="213">
        <v>1081.8986270820737</v>
      </c>
      <c r="D45" s="213">
        <v>888.24407254000118</v>
      </c>
      <c r="E45" s="213">
        <v>-131.45804279999788</v>
      </c>
      <c r="F45" s="142">
        <v>-0.128918083842717</v>
      </c>
      <c r="G45" s="213">
        <v>-193.65455454207256</v>
      </c>
      <c r="H45" s="142">
        <v>-0.17899510147671327</v>
      </c>
      <c r="I45" s="202">
        <v>2345.5071022499992</v>
      </c>
      <c r="J45" s="202">
        <v>2491.2817247513053</v>
      </c>
      <c r="K45" s="202">
        <v>2094.2460431700001</v>
      </c>
      <c r="L45" s="202">
        <v>2109.8063118342261</v>
      </c>
      <c r="M45" s="202">
        <v>-251.26105907999909</v>
      </c>
      <c r="N45" s="142">
        <v>-0.10712440769800664</v>
      </c>
      <c r="O45" s="202">
        <v>-381.47541291707921</v>
      </c>
      <c r="P45" s="142">
        <v>-0.15312415658456308</v>
      </c>
      <c r="Q45" s="50" t="e">
        <v>#N/A</v>
      </c>
      <c r="R45" s="50" t="e">
        <v>#N/A</v>
      </c>
      <c r="S45" s="50" t="e">
        <v>#N/A</v>
      </c>
      <c r="T45" s="50" t="e">
        <v>#N/A</v>
      </c>
    </row>
    <row r="46" spans="1:20" ht="15.75" x14ac:dyDescent="0.25">
      <c r="A46" s="36" t="s">
        <v>235</v>
      </c>
      <c r="B46" s="212">
        <v>0</v>
      </c>
      <c r="C46" s="212">
        <v>0</v>
      </c>
      <c r="D46" s="212">
        <v>332.31432398000004</v>
      </c>
      <c r="E46" s="212">
        <v>332.31432398000004</v>
      </c>
      <c r="F46" s="34" t="s">
        <v>374</v>
      </c>
      <c r="G46" s="212">
        <v>332.31432398000004</v>
      </c>
      <c r="H46" s="34" t="s">
        <v>374</v>
      </c>
      <c r="I46" s="203">
        <v>0</v>
      </c>
      <c r="J46" s="203">
        <v>0</v>
      </c>
      <c r="K46" s="203">
        <v>1865.3965862800001</v>
      </c>
      <c r="L46" s="203">
        <v>1887.1926986529706</v>
      </c>
      <c r="M46" s="203">
        <v>1865.3965862800001</v>
      </c>
      <c r="N46" s="34" t="s">
        <v>374</v>
      </c>
      <c r="O46" s="203">
        <v>1887.1926986529706</v>
      </c>
      <c r="P46" s="34" t="s">
        <v>374</v>
      </c>
      <c r="Q46" s="71" t="e">
        <v>#N/A</v>
      </c>
      <c r="R46" s="71" t="e">
        <v>#N/A</v>
      </c>
      <c r="S46" s="71" t="e">
        <v>#N/A</v>
      </c>
      <c r="T46" s="71" t="e">
        <v>#N/A</v>
      </c>
    </row>
    <row r="47" spans="1:20" ht="15.75" x14ac:dyDescent="0.25">
      <c r="A47" s="178" t="s">
        <v>236</v>
      </c>
      <c r="B47" s="213">
        <v>166.83208236000004</v>
      </c>
      <c r="C47" s="213">
        <v>177.00796942874337</v>
      </c>
      <c r="D47" s="213">
        <v>206.93117519</v>
      </c>
      <c r="E47" s="213">
        <v>40.099092829999961</v>
      </c>
      <c r="F47" s="142">
        <v>0.24035600504866797</v>
      </c>
      <c r="G47" s="213">
        <v>29.923205761256639</v>
      </c>
      <c r="H47" s="142">
        <v>0.16905004818612179</v>
      </c>
      <c r="I47" s="202">
        <v>472.80278605000001</v>
      </c>
      <c r="J47" s="202">
        <v>502.3216902536513</v>
      </c>
      <c r="K47" s="202">
        <v>600.54406078999989</v>
      </c>
      <c r="L47" s="202">
        <v>606.33231621049606</v>
      </c>
      <c r="M47" s="202">
        <v>127.74127473999988</v>
      </c>
      <c r="N47" s="142">
        <v>0.27017876905338484</v>
      </c>
      <c r="O47" s="202">
        <v>104.01062595684476</v>
      </c>
      <c r="P47" s="142">
        <v>0.20705979450006184</v>
      </c>
      <c r="Q47" s="50" t="e">
        <v>#N/A</v>
      </c>
      <c r="R47" s="50" t="e">
        <v>#N/A</v>
      </c>
      <c r="S47" s="50" t="e">
        <v>#N/A</v>
      </c>
      <c r="T47" s="50" t="e">
        <v>#N/A</v>
      </c>
    </row>
    <row r="48" spans="1:20" ht="15.75" x14ac:dyDescent="0.25">
      <c r="A48" s="36" t="s">
        <v>237</v>
      </c>
      <c r="B48" s="212">
        <v>325.45794398999999</v>
      </c>
      <c r="C48" s="212">
        <v>345.30918145475323</v>
      </c>
      <c r="D48" s="212">
        <v>-79.452326049999982</v>
      </c>
      <c r="E48" s="212">
        <v>-404.91027004</v>
      </c>
      <c r="F48" s="34" t="s">
        <v>374</v>
      </c>
      <c r="G48" s="212">
        <v>-424.76150750475324</v>
      </c>
      <c r="H48" s="34" t="s">
        <v>374</v>
      </c>
      <c r="I48" s="203">
        <v>3600.8099494599992</v>
      </c>
      <c r="J48" s="203">
        <v>3830.5817940419938</v>
      </c>
      <c r="K48" s="203">
        <v>1905.7405585199995</v>
      </c>
      <c r="L48" s="203">
        <v>1941.5995320584082</v>
      </c>
      <c r="M48" s="203">
        <v>-1695.0693909399997</v>
      </c>
      <c r="N48" s="34">
        <v>-0.47074669719633588</v>
      </c>
      <c r="O48" s="203">
        <v>-1888.9822619835857</v>
      </c>
      <c r="P48" s="34">
        <v>-0.49313194797763327</v>
      </c>
      <c r="Q48" s="71" t="e">
        <v>#N/A</v>
      </c>
      <c r="R48" s="71" t="e">
        <v>#N/A</v>
      </c>
      <c r="S48" s="71" t="e">
        <v>#N/A</v>
      </c>
      <c r="T48" s="71" t="e">
        <v>#N/A</v>
      </c>
    </row>
    <row r="49" spans="1:20" ht="15.75" x14ac:dyDescent="0.25">
      <c r="A49" s="182" t="s">
        <v>64</v>
      </c>
      <c r="B49" s="213">
        <v>8.7418371300000004</v>
      </c>
      <c r="C49" s="213">
        <v>9.2750436101317586</v>
      </c>
      <c r="D49" s="213">
        <v>46.630715789999996</v>
      </c>
      <c r="E49" s="213">
        <v>37.888878659999996</v>
      </c>
      <c r="F49" s="142">
        <v>4.3342009347181687</v>
      </c>
      <c r="G49" s="213">
        <v>37.355672179868236</v>
      </c>
      <c r="H49" s="142">
        <v>4.0275467965522127</v>
      </c>
      <c r="I49" s="202">
        <v>344.25182861999997</v>
      </c>
      <c r="J49" s="202">
        <v>366.36399157707632</v>
      </c>
      <c r="K49" s="202">
        <v>222.0892647</v>
      </c>
      <c r="L49" s="202">
        <v>224.84250353523294</v>
      </c>
      <c r="M49" s="202">
        <v>-122.16256391999997</v>
      </c>
      <c r="N49" s="142">
        <v>-0.35486395064250559</v>
      </c>
      <c r="O49" s="202">
        <v>-141.52148804184338</v>
      </c>
      <c r="P49" s="142">
        <v>-0.38628656553456575</v>
      </c>
      <c r="Q49" s="50" t="e">
        <v>#REF!</v>
      </c>
      <c r="R49" s="50" t="e">
        <v>#REF!</v>
      </c>
      <c r="S49" s="50" t="e">
        <v>#REF!</v>
      </c>
      <c r="T49" s="50" t="e">
        <v>#REF!</v>
      </c>
    </row>
    <row r="50" spans="1:20" ht="15.75" x14ac:dyDescent="0.25">
      <c r="A50" s="7" t="s">
        <v>65</v>
      </c>
      <c r="B50" s="212">
        <v>6.8398009999999995E-2</v>
      </c>
      <c r="C50" s="212">
        <v>7.2569931944754515E-2</v>
      </c>
      <c r="D50" s="212">
        <v>49.214300780000002</v>
      </c>
      <c r="E50" s="212">
        <v>49.145902769999999</v>
      </c>
      <c r="F50" s="34" t="s">
        <v>374</v>
      </c>
      <c r="G50" s="212">
        <v>49.141730848055246</v>
      </c>
      <c r="H50" s="34" t="s">
        <v>374</v>
      </c>
      <c r="I50" s="203">
        <v>430.54563401000001</v>
      </c>
      <c r="J50" s="203">
        <v>458.2688677360153</v>
      </c>
      <c r="K50" s="203">
        <v>710.67981817999998</v>
      </c>
      <c r="L50" s="203">
        <v>721.96937723299141</v>
      </c>
      <c r="M50" s="203">
        <v>280.13418416999997</v>
      </c>
      <c r="N50" s="34">
        <v>0.65064922749511256</v>
      </c>
      <c r="O50" s="203">
        <v>263.70050949697611</v>
      </c>
      <c r="P50" s="34">
        <v>0.57542750132631781</v>
      </c>
      <c r="Q50" s="71" t="e">
        <v>#REF!</v>
      </c>
      <c r="R50" s="71" t="e">
        <v>#REF!</v>
      </c>
      <c r="S50" s="71" t="e">
        <v>#REF!</v>
      </c>
      <c r="T50" s="71" t="e">
        <v>#REF!</v>
      </c>
    </row>
    <row r="51" spans="1:20" ht="15.75" x14ac:dyDescent="0.25">
      <c r="A51" s="182" t="s">
        <v>66</v>
      </c>
      <c r="B51" s="213">
        <v>0</v>
      </c>
      <c r="C51" s="213">
        <v>0</v>
      </c>
      <c r="D51" s="213">
        <v>0.32032381999999998</v>
      </c>
      <c r="E51" s="213">
        <v>0.32032381999999998</v>
      </c>
      <c r="F51" s="142" t="s">
        <v>374</v>
      </c>
      <c r="G51" s="213">
        <v>0.32032381999999998</v>
      </c>
      <c r="H51" s="142" t="s">
        <v>374</v>
      </c>
      <c r="I51" s="202">
        <v>18.41115228</v>
      </c>
      <c r="J51" s="202">
        <v>19.596680446553002</v>
      </c>
      <c r="K51" s="202">
        <v>2.7183501700000003</v>
      </c>
      <c r="L51" s="202">
        <v>2.7561078694055321</v>
      </c>
      <c r="M51" s="202">
        <v>-15.692802109999999</v>
      </c>
      <c r="N51" s="142">
        <v>-0.85235306684454837</v>
      </c>
      <c r="O51" s="202">
        <v>-16.840572577147469</v>
      </c>
      <c r="P51" s="142">
        <v>-0.85935843180571314</v>
      </c>
      <c r="Q51" s="50" t="e">
        <v>#N/A</v>
      </c>
      <c r="R51" s="50" t="e">
        <v>#N/A</v>
      </c>
      <c r="S51" s="50" t="e">
        <v>#N/A</v>
      </c>
      <c r="T51" s="50" t="e">
        <v>#N/A</v>
      </c>
    </row>
    <row r="52" spans="1:20" ht="15.75" x14ac:dyDescent="0.25">
      <c r="A52" s="7" t="s">
        <v>68</v>
      </c>
      <c r="B52" s="212">
        <v>-26.729911110000003</v>
      </c>
      <c r="C52" s="212">
        <v>-28.360296303094749</v>
      </c>
      <c r="D52" s="212">
        <v>-3.0117656000000017</v>
      </c>
      <c r="E52" s="212">
        <v>23.718145510000003</v>
      </c>
      <c r="F52" s="34">
        <v>-0.88732601512942333</v>
      </c>
      <c r="G52" s="212">
        <v>25.348530703094749</v>
      </c>
      <c r="H52" s="34">
        <v>-0.89380345085917356</v>
      </c>
      <c r="I52" s="203">
        <v>-53.217500580000006</v>
      </c>
      <c r="J52" s="203">
        <v>-56.555028443708935</v>
      </c>
      <c r="K52" s="203">
        <v>3.2825550300000033</v>
      </c>
      <c r="L52" s="203">
        <v>3.4194770248424473</v>
      </c>
      <c r="M52" s="203">
        <v>56.500055610000011</v>
      </c>
      <c r="N52" s="34" t="s">
        <v>374</v>
      </c>
      <c r="O52" s="203">
        <v>59.974505468551385</v>
      </c>
      <c r="P52" s="34" t="s">
        <v>374</v>
      </c>
      <c r="Q52" s="71" t="e">
        <v>#N/A</v>
      </c>
      <c r="R52" s="71" t="e">
        <v>#N/A</v>
      </c>
      <c r="S52" s="71" t="e">
        <v>#N/A</v>
      </c>
      <c r="T52" s="71" t="e">
        <v>#N/A</v>
      </c>
    </row>
    <row r="53" spans="1:20" ht="15.75" x14ac:dyDescent="0.25">
      <c r="A53" s="182" t="s">
        <v>69</v>
      </c>
      <c r="B53" s="213">
        <v>0</v>
      </c>
      <c r="C53" s="213">
        <v>0</v>
      </c>
      <c r="D53" s="213">
        <v>0</v>
      </c>
      <c r="E53" s="213">
        <v>0</v>
      </c>
      <c r="F53" s="142" t="s">
        <v>374</v>
      </c>
      <c r="G53" s="213">
        <v>0</v>
      </c>
      <c r="H53" s="142" t="s">
        <v>374</v>
      </c>
      <c r="I53" s="202">
        <v>0</v>
      </c>
      <c r="J53" s="202">
        <v>0</v>
      </c>
      <c r="K53" s="202">
        <v>0</v>
      </c>
      <c r="L53" s="202">
        <v>0</v>
      </c>
      <c r="M53" s="202">
        <v>0</v>
      </c>
      <c r="N53" s="142" t="s">
        <v>374</v>
      </c>
      <c r="O53" s="202">
        <v>0</v>
      </c>
      <c r="P53" s="142" t="s">
        <v>374</v>
      </c>
      <c r="Q53" s="50" t="e">
        <v>#N/A</v>
      </c>
      <c r="R53" s="50" t="e">
        <v>#N/A</v>
      </c>
      <c r="S53" s="50" t="e">
        <v>#N/A</v>
      </c>
      <c r="T53" s="50" t="e">
        <v>#N/A</v>
      </c>
    </row>
    <row r="54" spans="1:20" s="55" customFormat="1" ht="15.75" x14ac:dyDescent="0.25">
      <c r="A54" s="7" t="s">
        <v>70</v>
      </c>
      <c r="B54" s="212">
        <v>11.83871068</v>
      </c>
      <c r="C54" s="212">
        <v>12.560810297861567</v>
      </c>
      <c r="D54" s="212">
        <v>62.987052499999997</v>
      </c>
      <c r="E54" s="212">
        <v>51.148341819999999</v>
      </c>
      <c r="F54" s="34">
        <v>4.3204317769509002</v>
      </c>
      <c r="G54" s="212">
        <v>50.426242202138432</v>
      </c>
      <c r="H54" s="34">
        <v>4.0145692042434016</v>
      </c>
      <c r="I54" s="203">
        <v>1109.8036215699999</v>
      </c>
      <c r="J54" s="203">
        <v>1181.167115748555</v>
      </c>
      <c r="K54" s="203">
        <v>993.32027753</v>
      </c>
      <c r="L54" s="203">
        <v>1009.4591083728815</v>
      </c>
      <c r="M54" s="203">
        <v>-116.48334403999991</v>
      </c>
      <c r="N54" s="34">
        <v>-0.10495851858477001</v>
      </c>
      <c r="O54" s="203">
        <v>-171.70800737567356</v>
      </c>
      <c r="P54" s="34">
        <v>-0.14537147630194142</v>
      </c>
      <c r="Q54" s="71" t="e">
        <v>#N/A</v>
      </c>
      <c r="R54" s="71" t="e">
        <v>#N/A</v>
      </c>
      <c r="S54" s="71" t="e">
        <v>#N/A</v>
      </c>
      <c r="T54" s="71" t="e">
        <v>#N/A</v>
      </c>
    </row>
    <row r="55" spans="1:20" ht="15.75" x14ac:dyDescent="0.25">
      <c r="A55" s="182" t="s">
        <v>71</v>
      </c>
      <c r="B55" s="213">
        <v>-5.8977693700000051</v>
      </c>
      <c r="C55" s="213">
        <v>-6.2575025473220354</v>
      </c>
      <c r="D55" s="213">
        <v>-52.619154560000005</v>
      </c>
      <c r="E55" s="213">
        <v>-46.721385189999999</v>
      </c>
      <c r="F55" s="142">
        <v>7.9218738914505842</v>
      </c>
      <c r="G55" s="213">
        <v>-46.361652012677972</v>
      </c>
      <c r="H55" s="142">
        <v>7.4089705376978126</v>
      </c>
      <c r="I55" s="202">
        <v>147.62804257000002</v>
      </c>
      <c r="J55" s="202">
        <v>156.77719700946369</v>
      </c>
      <c r="K55" s="202">
        <v>-26.663887400000011</v>
      </c>
      <c r="L55" s="202">
        <v>-25.995742512679222</v>
      </c>
      <c r="M55" s="202">
        <v>-174.29192997000004</v>
      </c>
      <c r="N55" s="142" t="s">
        <v>374</v>
      </c>
      <c r="O55" s="202">
        <v>-182.77293952214291</v>
      </c>
      <c r="P55" s="142" t="s">
        <v>374</v>
      </c>
      <c r="Q55" s="50" t="e">
        <v>#N/A</v>
      </c>
      <c r="R55" s="50" t="e">
        <v>#N/A</v>
      </c>
      <c r="S55" s="50" t="e">
        <v>#N/A</v>
      </c>
      <c r="T55" s="50" t="e">
        <v>#N/A</v>
      </c>
    </row>
    <row r="56" spans="1:20" ht="15.75" x14ac:dyDescent="0.25">
      <c r="A56" s="7" t="s">
        <v>72</v>
      </c>
      <c r="B56" s="212">
        <v>11.40989061</v>
      </c>
      <c r="C56" s="212">
        <v>12.105834439697785</v>
      </c>
      <c r="D56" s="212">
        <v>17.554358329999999</v>
      </c>
      <c r="E56" s="212">
        <v>6.1444677199999997</v>
      </c>
      <c r="F56" s="34">
        <v>0.53852117693528001</v>
      </c>
      <c r="G56" s="212">
        <v>5.448523890302214</v>
      </c>
      <c r="H56" s="34">
        <v>0.45007421152525134</v>
      </c>
      <c r="I56" s="203">
        <v>52.607785209999996</v>
      </c>
      <c r="J56" s="203">
        <v>55.902104019746751</v>
      </c>
      <c r="K56" s="203">
        <v>105.86947497999999</v>
      </c>
      <c r="L56" s="203">
        <v>106.97294158940308</v>
      </c>
      <c r="M56" s="203">
        <v>53.261689769999997</v>
      </c>
      <c r="N56" s="34">
        <v>1.0124298059192141</v>
      </c>
      <c r="O56" s="203">
        <v>51.070837569656327</v>
      </c>
      <c r="P56" s="34">
        <v>0.91357630388323419</v>
      </c>
      <c r="Q56" s="71" t="e">
        <v>#N/A</v>
      </c>
      <c r="R56" s="71" t="e">
        <v>#N/A</v>
      </c>
      <c r="S56" s="71" t="e">
        <v>#N/A</v>
      </c>
      <c r="T56" s="71" t="e">
        <v>#N/A</v>
      </c>
    </row>
    <row r="57" spans="1:20" ht="15.75" x14ac:dyDescent="0.25">
      <c r="A57" s="182" t="s">
        <v>73</v>
      </c>
      <c r="B57" s="213">
        <v>0</v>
      </c>
      <c r="C57" s="213">
        <v>0</v>
      </c>
      <c r="D57" s="213">
        <v>0</v>
      </c>
      <c r="E57" s="213">
        <v>0</v>
      </c>
      <c r="F57" s="142" t="s">
        <v>374</v>
      </c>
      <c r="G57" s="213">
        <v>0</v>
      </c>
      <c r="H57" s="142" t="s">
        <v>374</v>
      </c>
      <c r="I57" s="202">
        <v>2.1424366899999998</v>
      </c>
      <c r="J57" s="202">
        <v>2.2803921532118645</v>
      </c>
      <c r="K57" s="202">
        <v>0</v>
      </c>
      <c r="L57" s="202">
        <v>0</v>
      </c>
      <c r="M57" s="202">
        <v>-2.1424366899999998</v>
      </c>
      <c r="N57" s="142">
        <v>-1</v>
      </c>
      <c r="O57" s="202">
        <v>-2.2803921532118645</v>
      </c>
      <c r="P57" s="142">
        <v>-1</v>
      </c>
      <c r="Q57" s="50" t="e">
        <v>#N/A</v>
      </c>
      <c r="R57" s="50" t="e">
        <v>#N/A</v>
      </c>
      <c r="S57" s="50" t="e">
        <v>#N/A</v>
      </c>
      <c r="T57" s="50" t="e">
        <v>#N/A</v>
      </c>
    </row>
    <row r="58" spans="1:20" ht="15.75" x14ac:dyDescent="0.25">
      <c r="A58" s="43" t="s">
        <v>74</v>
      </c>
      <c r="B58" s="212">
        <v>102.69636878</v>
      </c>
      <c r="C58" s="212">
        <v>108.96031175962594</v>
      </c>
      <c r="D58" s="212">
        <v>8.0843166899999996</v>
      </c>
      <c r="E58" s="212">
        <v>-94.612052090000006</v>
      </c>
      <c r="F58" s="34">
        <v>-0.9212794299736291</v>
      </c>
      <c r="G58" s="212">
        <v>-100.87599506962594</v>
      </c>
      <c r="H58" s="34">
        <v>-0.92580494163935068</v>
      </c>
      <c r="I58" s="203">
        <v>95.776910740000005</v>
      </c>
      <c r="J58" s="203">
        <v>101.60811663073954</v>
      </c>
      <c r="K58" s="203">
        <v>20.739137749999998</v>
      </c>
      <c r="L58" s="203">
        <v>20.954039732734412</v>
      </c>
      <c r="M58" s="203">
        <v>-75.037772990000008</v>
      </c>
      <c r="N58" s="34">
        <v>-0.78346411896391888</v>
      </c>
      <c r="O58" s="203">
        <v>-80.65407689800513</v>
      </c>
      <c r="P58" s="34">
        <v>-0.79377592629843918</v>
      </c>
      <c r="Q58" s="71" t="e">
        <v>#N/A</v>
      </c>
      <c r="R58" s="71" t="e">
        <v>#N/A</v>
      </c>
      <c r="S58" s="71" t="e">
        <v>#N/A</v>
      </c>
      <c r="T58" s="71" t="e">
        <v>#N/A</v>
      </c>
    </row>
    <row r="59" spans="1:20" ht="15.75" x14ac:dyDescent="0.25">
      <c r="A59" s="182" t="s">
        <v>75</v>
      </c>
      <c r="B59" s="213">
        <v>1.1883610600000001</v>
      </c>
      <c r="C59" s="213">
        <v>1.2608448878848426</v>
      </c>
      <c r="D59" s="213">
        <v>3.6701007400000001</v>
      </c>
      <c r="E59" s="213">
        <v>2.48173968</v>
      </c>
      <c r="F59" s="142">
        <v>2.0883717613567714</v>
      </c>
      <c r="G59" s="213">
        <v>2.4092558521151575</v>
      </c>
      <c r="H59" s="142">
        <v>1.9108265221718559</v>
      </c>
      <c r="I59" s="202">
        <v>2.1138613700000004</v>
      </c>
      <c r="J59" s="202">
        <v>2.2434830129913865</v>
      </c>
      <c r="K59" s="202">
        <v>3.94838874</v>
      </c>
      <c r="L59" s="202">
        <v>3.9531561071883146</v>
      </c>
      <c r="M59" s="202">
        <v>1.8345273699999995</v>
      </c>
      <c r="N59" s="142">
        <v>0.86785604582953291</v>
      </c>
      <c r="O59" s="202">
        <v>1.709673094196928</v>
      </c>
      <c r="P59" s="142">
        <v>0.76206197430365474</v>
      </c>
      <c r="Q59" s="50" t="e">
        <v>#N/A</v>
      </c>
      <c r="R59" s="50" t="e">
        <v>#N/A</v>
      </c>
      <c r="S59" s="50" t="e">
        <v>#N/A</v>
      </c>
      <c r="T59" s="50" t="e">
        <v>#N/A</v>
      </c>
    </row>
    <row r="60" spans="1:20" ht="15.75" x14ac:dyDescent="0.25">
      <c r="A60" s="43" t="s">
        <v>76</v>
      </c>
      <c r="B60" s="212">
        <v>0</v>
      </c>
      <c r="C60" s="212">
        <v>0</v>
      </c>
      <c r="D60" s="212">
        <v>0</v>
      </c>
      <c r="E60" s="212">
        <v>0</v>
      </c>
      <c r="F60" s="34" t="s">
        <v>374</v>
      </c>
      <c r="G60" s="212">
        <v>0</v>
      </c>
      <c r="H60" s="34" t="s">
        <v>374</v>
      </c>
      <c r="I60" s="203">
        <v>0.82779263000000003</v>
      </c>
      <c r="J60" s="203">
        <v>0.88109572933920044</v>
      </c>
      <c r="K60" s="203">
        <v>8.5461179999999998E-2</v>
      </c>
      <c r="L60" s="203">
        <v>8.6997782284944453E-2</v>
      </c>
      <c r="M60" s="203">
        <v>-0.74233145</v>
      </c>
      <c r="N60" s="34">
        <v>-0.89676015839860757</v>
      </c>
      <c r="O60" s="203">
        <v>-0.79409794705425596</v>
      </c>
      <c r="P60" s="34">
        <v>-0.90126182730429227</v>
      </c>
      <c r="Q60" s="71" t="e">
        <v>#N/A</v>
      </c>
      <c r="R60" s="71" t="e">
        <v>#N/A</v>
      </c>
      <c r="S60" s="71" t="e">
        <v>#N/A</v>
      </c>
      <c r="T60" s="71" t="e">
        <v>#N/A</v>
      </c>
    </row>
    <row r="61" spans="1:20" ht="15.75" x14ac:dyDescent="0.25">
      <c r="A61" s="182" t="s">
        <v>77</v>
      </c>
      <c r="B61" s="213">
        <v>0.68161380000000005</v>
      </c>
      <c r="C61" s="213">
        <v>0.7231886874867488</v>
      </c>
      <c r="D61" s="213">
        <v>0.37769236</v>
      </c>
      <c r="E61" s="213">
        <v>-0.30392144000000004</v>
      </c>
      <c r="F61" s="142">
        <v>-0.44588510385206404</v>
      </c>
      <c r="G61" s="213">
        <v>-0.3454963274867488</v>
      </c>
      <c r="H61" s="142">
        <v>-0.47774022667228105</v>
      </c>
      <c r="I61" s="202">
        <v>984.86516158000006</v>
      </c>
      <c r="J61" s="202">
        <v>1048.2781687431084</v>
      </c>
      <c r="K61" s="202">
        <v>483.09119647000006</v>
      </c>
      <c r="L61" s="202">
        <v>491.76672283896431</v>
      </c>
      <c r="M61" s="202">
        <v>-501.77396511000001</v>
      </c>
      <c r="N61" s="142">
        <v>-0.50948493731366618</v>
      </c>
      <c r="O61" s="202">
        <v>-556.51144590414401</v>
      </c>
      <c r="P61" s="142">
        <v>-0.53088146114060975</v>
      </c>
      <c r="Q61" s="50" t="e">
        <v>#N/A</v>
      </c>
      <c r="R61" s="50" t="e">
        <v>#N/A</v>
      </c>
      <c r="S61" s="50" t="e">
        <v>#N/A</v>
      </c>
      <c r="T61" s="50" t="e">
        <v>#N/A</v>
      </c>
    </row>
    <row r="62" spans="1:20" ht="15.75" x14ac:dyDescent="0.25">
      <c r="A62" s="43" t="s">
        <v>78</v>
      </c>
      <c r="B62" s="212">
        <v>0</v>
      </c>
      <c r="C62" s="212">
        <v>0</v>
      </c>
      <c r="D62" s="212">
        <v>4.2978699999999995E-2</v>
      </c>
      <c r="E62" s="212">
        <v>4.2978699999999995E-2</v>
      </c>
      <c r="F62" s="34" t="s">
        <v>374</v>
      </c>
      <c r="G62" s="212">
        <v>4.2978699999999995E-2</v>
      </c>
      <c r="H62" s="34" t="s">
        <v>374</v>
      </c>
      <c r="I62" s="203">
        <v>4.0371889100000002</v>
      </c>
      <c r="J62" s="203">
        <v>4.2971509750413963</v>
      </c>
      <c r="K62" s="203">
        <v>4.0681058400000003</v>
      </c>
      <c r="L62" s="203">
        <v>4.1402936867465367</v>
      </c>
      <c r="M62" s="203">
        <v>3.0916930000000065E-2</v>
      </c>
      <c r="N62" s="34">
        <v>7.6580340155546654E-3</v>
      </c>
      <c r="O62" s="203">
        <v>-0.15685728829485956</v>
      </c>
      <c r="P62" s="34">
        <v>-3.6502624461163709E-2</v>
      </c>
      <c r="Q62" s="71" t="e">
        <v>#N/A</v>
      </c>
      <c r="R62" s="71" t="e">
        <v>#N/A</v>
      </c>
      <c r="S62" s="71" t="e">
        <v>#N/A</v>
      </c>
      <c r="T62" s="71" t="e">
        <v>#N/A</v>
      </c>
    </row>
    <row r="63" spans="1:20" s="55" customFormat="1" ht="15.75" x14ac:dyDescent="0.25">
      <c r="A63" s="182" t="s">
        <v>79</v>
      </c>
      <c r="B63" s="213">
        <v>0</v>
      </c>
      <c r="C63" s="213">
        <v>0</v>
      </c>
      <c r="D63" s="213">
        <v>0</v>
      </c>
      <c r="E63" s="213">
        <v>0</v>
      </c>
      <c r="F63" s="142" t="s">
        <v>374</v>
      </c>
      <c r="G63" s="213">
        <v>0</v>
      </c>
      <c r="H63" s="142" t="s">
        <v>374</v>
      </c>
      <c r="I63" s="202">
        <v>0</v>
      </c>
      <c r="J63" s="202">
        <v>0</v>
      </c>
      <c r="K63" s="202">
        <v>0</v>
      </c>
      <c r="L63" s="202">
        <v>0</v>
      </c>
      <c r="M63" s="202">
        <v>0</v>
      </c>
      <c r="N63" s="142" t="s">
        <v>374</v>
      </c>
      <c r="O63" s="202">
        <v>0</v>
      </c>
      <c r="P63" s="142" t="s">
        <v>374</v>
      </c>
      <c r="Q63" s="50" t="e">
        <v>#N/A</v>
      </c>
      <c r="R63" s="50" t="e">
        <v>#N/A</v>
      </c>
      <c r="S63" s="50" t="e">
        <v>#N/A</v>
      </c>
      <c r="T63" s="50" t="e">
        <v>#N/A</v>
      </c>
    </row>
    <row r="64" spans="1:20" s="55" customFormat="1" ht="15.75" x14ac:dyDescent="0.25">
      <c r="A64" s="43" t="s">
        <v>80</v>
      </c>
      <c r="B64" s="212">
        <v>0</v>
      </c>
      <c r="C64" s="212">
        <v>0</v>
      </c>
      <c r="D64" s="212">
        <v>0</v>
      </c>
      <c r="E64" s="212">
        <v>0</v>
      </c>
      <c r="F64" s="34" t="s">
        <v>374</v>
      </c>
      <c r="G64" s="212">
        <v>0</v>
      </c>
      <c r="H64" s="34" t="s">
        <v>374</v>
      </c>
      <c r="I64" s="203">
        <v>0</v>
      </c>
      <c r="J64" s="203">
        <v>0</v>
      </c>
      <c r="K64" s="203">
        <v>0</v>
      </c>
      <c r="L64" s="203">
        <v>0</v>
      </c>
      <c r="M64" s="203">
        <v>0</v>
      </c>
      <c r="N64" s="34" t="s">
        <v>374</v>
      </c>
      <c r="O64" s="203">
        <v>0</v>
      </c>
      <c r="P64" s="34" t="s">
        <v>374</v>
      </c>
      <c r="Q64" s="71" t="e">
        <v>#N/A</v>
      </c>
      <c r="R64" s="71" t="e">
        <v>#N/A</v>
      </c>
      <c r="S64" s="71" t="e">
        <v>#N/A</v>
      </c>
      <c r="T64" s="71" t="e">
        <v>#N/A</v>
      </c>
    </row>
    <row r="65" spans="1:20" ht="15.75" x14ac:dyDescent="0.25">
      <c r="A65" s="182" t="s">
        <v>81</v>
      </c>
      <c r="B65" s="213">
        <v>0</v>
      </c>
      <c r="C65" s="213">
        <v>0</v>
      </c>
      <c r="D65" s="213">
        <v>0</v>
      </c>
      <c r="E65" s="213">
        <v>0</v>
      </c>
      <c r="F65" s="142" t="s">
        <v>374</v>
      </c>
      <c r="G65" s="213">
        <v>0</v>
      </c>
      <c r="H65" s="142" t="s">
        <v>374</v>
      </c>
      <c r="I65" s="202">
        <v>18.7455523</v>
      </c>
      <c r="J65" s="202">
        <v>19.950626104100433</v>
      </c>
      <c r="K65" s="202">
        <v>16.52849483</v>
      </c>
      <c r="L65" s="202">
        <v>16.82567915301626</v>
      </c>
      <c r="M65" s="202">
        <v>-2.2170574700000003</v>
      </c>
      <c r="N65" s="142">
        <v>-0.11827112023794574</v>
      </c>
      <c r="O65" s="202">
        <v>-3.1249469510841728</v>
      </c>
      <c r="P65" s="142">
        <v>-0.15663402916672903</v>
      </c>
      <c r="Q65" s="50" t="e">
        <v>#N/A</v>
      </c>
      <c r="R65" s="50" t="e">
        <v>#N/A</v>
      </c>
      <c r="S65" s="50" t="e">
        <v>#N/A</v>
      </c>
      <c r="T65" s="50" t="e">
        <v>#N/A</v>
      </c>
    </row>
    <row r="66" spans="1:20" ht="15.75" x14ac:dyDescent="0.25">
      <c r="A66" s="43" t="s">
        <v>82</v>
      </c>
      <c r="B66" s="212">
        <v>-0.73955559999999998</v>
      </c>
      <c r="C66" s="212">
        <v>-0.7846646351459946</v>
      </c>
      <c r="D66" s="212">
        <v>-2.9897802499999999</v>
      </c>
      <c r="E66" s="212">
        <v>-2.2502246499999998</v>
      </c>
      <c r="F66" s="34">
        <v>3.0426713691303262</v>
      </c>
      <c r="G66" s="212">
        <v>-2.2051156148540052</v>
      </c>
      <c r="H66" s="34">
        <v>2.8102650687751738</v>
      </c>
      <c r="I66" s="203">
        <v>-66.812425900000008</v>
      </c>
      <c r="J66" s="203">
        <v>-71.099427006853333</v>
      </c>
      <c r="K66" s="203">
        <v>-164.97733112999998</v>
      </c>
      <c r="L66" s="203">
        <v>-167.85740343194635</v>
      </c>
      <c r="M66" s="203">
        <v>-98.164905229999974</v>
      </c>
      <c r="N66" s="34">
        <v>1.4692612026530227</v>
      </c>
      <c r="O66" s="203">
        <v>-96.75797642509302</v>
      </c>
      <c r="P66" s="34">
        <v>1.3608826469975128</v>
      </c>
      <c r="Q66" s="71" t="e">
        <v>#N/A</v>
      </c>
      <c r="R66" s="71" t="e">
        <v>#N/A</v>
      </c>
      <c r="S66" s="71" t="e">
        <v>#N/A</v>
      </c>
      <c r="T66" s="71" t="e">
        <v>#N/A</v>
      </c>
    </row>
    <row r="67" spans="1:20" ht="15.75" x14ac:dyDescent="0.25">
      <c r="A67" s="182" t="s">
        <v>83</v>
      </c>
      <c r="B67" s="213">
        <v>199.9</v>
      </c>
      <c r="C67" s="213">
        <v>212.09285761027883</v>
      </c>
      <c r="D67" s="213">
        <v>136.34588733000001</v>
      </c>
      <c r="E67" s="213">
        <v>-63.554112669999995</v>
      </c>
      <c r="F67" s="142">
        <v>-0.317929528114057</v>
      </c>
      <c r="G67" s="213">
        <v>-75.746970280278816</v>
      </c>
      <c r="H67" s="142">
        <v>-0.35714059932873399</v>
      </c>
      <c r="I67" s="202">
        <v>400</v>
      </c>
      <c r="J67" s="202">
        <v>424.72353902711927</v>
      </c>
      <c r="K67" s="202">
        <v>236.42598633</v>
      </c>
      <c r="L67" s="202">
        <v>238.22543853509325</v>
      </c>
      <c r="M67" s="202">
        <v>-163.57401367</v>
      </c>
      <c r="N67" s="142">
        <v>-0.40893503417499999</v>
      </c>
      <c r="O67" s="202">
        <v>-186.49810049202603</v>
      </c>
      <c r="P67" s="142">
        <v>-0.43910469600819046</v>
      </c>
      <c r="Q67" s="50" t="e">
        <v>#N/A</v>
      </c>
      <c r="R67" s="50" t="e">
        <v>#N/A</v>
      </c>
      <c r="S67" s="50" t="e">
        <v>#N/A</v>
      </c>
      <c r="T67" s="50" t="e">
        <v>#N/A</v>
      </c>
    </row>
    <row r="68" spans="1:20" ht="15.75" x14ac:dyDescent="0.25">
      <c r="A68" s="43" t="s">
        <v>84</v>
      </c>
      <c r="B68" s="212">
        <v>22.3</v>
      </c>
      <c r="C68" s="212">
        <v>23.660183715403793</v>
      </c>
      <c r="D68" s="212">
        <v>-130.52091095999998</v>
      </c>
      <c r="E68" s="212">
        <v>-152.82091095999999</v>
      </c>
      <c r="F68" s="34" t="s">
        <v>374</v>
      </c>
      <c r="G68" s="212">
        <v>-154.18109467540378</v>
      </c>
      <c r="H68" s="34" t="s">
        <v>374</v>
      </c>
      <c r="I68" s="203">
        <v>90.343830089999997</v>
      </c>
      <c r="J68" s="203">
        <v>96.001744690428538</v>
      </c>
      <c r="K68" s="203">
        <v>-305.99042606</v>
      </c>
      <c r="L68" s="203">
        <v>-308.20804179616238</v>
      </c>
      <c r="M68" s="203">
        <v>-396.33425614999999</v>
      </c>
      <c r="N68" s="34" t="s">
        <v>374</v>
      </c>
      <c r="O68" s="203">
        <v>-404.20978648659093</v>
      </c>
      <c r="P68" s="34" t="s">
        <v>374</v>
      </c>
      <c r="Q68" s="71" t="e">
        <v>#N/A</v>
      </c>
      <c r="R68" s="71" t="e">
        <v>#N/A</v>
      </c>
      <c r="S68" s="71" t="e">
        <v>#N/A</v>
      </c>
      <c r="T68" s="71" t="e">
        <v>#N/A</v>
      </c>
    </row>
    <row r="69" spans="1:20" ht="15.75" x14ac:dyDescent="0.25">
      <c r="A69" s="182" t="s">
        <v>307</v>
      </c>
      <c r="B69" s="213">
        <v>0</v>
      </c>
      <c r="C69" s="213">
        <v>0</v>
      </c>
      <c r="D69" s="213">
        <v>0</v>
      </c>
      <c r="E69" s="213">
        <v>0</v>
      </c>
      <c r="F69" s="142" t="s">
        <v>374</v>
      </c>
      <c r="G69" s="213">
        <v>0</v>
      </c>
      <c r="H69" s="142" t="s">
        <v>374</v>
      </c>
      <c r="I69" s="202">
        <v>0</v>
      </c>
      <c r="J69" s="202">
        <v>0</v>
      </c>
      <c r="K69" s="202">
        <v>0</v>
      </c>
      <c r="L69" s="202">
        <v>0</v>
      </c>
      <c r="M69" s="202">
        <v>0</v>
      </c>
      <c r="N69" s="142" t="s">
        <v>374</v>
      </c>
      <c r="O69" s="202">
        <v>0</v>
      </c>
      <c r="P69" s="142" t="s">
        <v>374</v>
      </c>
      <c r="Q69" s="50" t="e">
        <v>#N/A</v>
      </c>
      <c r="R69" s="50" t="e">
        <v>#N/A</v>
      </c>
      <c r="S69" s="50" t="e">
        <v>#N/A</v>
      </c>
      <c r="T69" s="50" t="e">
        <v>#N/A</v>
      </c>
    </row>
    <row r="70" spans="1:20" ht="15.75" x14ac:dyDescent="0.25">
      <c r="A70" s="43" t="s">
        <v>308</v>
      </c>
      <c r="B70" s="212">
        <v>0</v>
      </c>
      <c r="C70" s="212">
        <v>0</v>
      </c>
      <c r="D70" s="212">
        <v>0</v>
      </c>
      <c r="E70" s="212">
        <v>0</v>
      </c>
      <c r="F70" s="34" t="s">
        <v>374</v>
      </c>
      <c r="G70" s="212">
        <v>0</v>
      </c>
      <c r="H70" s="34" t="s">
        <v>374</v>
      </c>
      <c r="I70" s="203">
        <v>18.73907737</v>
      </c>
      <c r="J70" s="203">
        <v>19.895975889066172</v>
      </c>
      <c r="K70" s="203">
        <v>5.3705271900000007</v>
      </c>
      <c r="L70" s="203">
        <v>5.4204744310977295</v>
      </c>
      <c r="M70" s="203">
        <v>-13.36855018</v>
      </c>
      <c r="N70" s="34">
        <v>-0.71340493003151517</v>
      </c>
      <c r="O70" s="203">
        <v>-14.475501457968441</v>
      </c>
      <c r="P70" s="34">
        <v>-0.72755925814744526</v>
      </c>
      <c r="Q70" s="71" t="e">
        <v>#N/A</v>
      </c>
      <c r="R70" s="71" t="e">
        <v>#N/A</v>
      </c>
      <c r="S70" s="71" t="e">
        <v>#N/A</v>
      </c>
      <c r="T70" s="71" t="e">
        <v>#N/A</v>
      </c>
    </row>
    <row r="71" spans="1:20" ht="15.75" x14ac:dyDescent="0.25">
      <c r="A71" s="182" t="s">
        <v>309</v>
      </c>
      <c r="B71" s="213">
        <v>0</v>
      </c>
      <c r="C71" s="213">
        <v>0</v>
      </c>
      <c r="D71" s="213">
        <v>0</v>
      </c>
      <c r="E71" s="213">
        <v>0</v>
      </c>
      <c r="F71" s="142" t="s">
        <v>374</v>
      </c>
      <c r="G71" s="213">
        <v>0</v>
      </c>
      <c r="H71" s="142" t="s">
        <v>374</v>
      </c>
      <c r="I71" s="202">
        <v>0</v>
      </c>
      <c r="J71" s="202">
        <v>0</v>
      </c>
      <c r="K71" s="202">
        <v>0</v>
      </c>
      <c r="L71" s="202">
        <v>0</v>
      </c>
      <c r="M71" s="202">
        <v>0</v>
      </c>
      <c r="N71" s="142" t="s">
        <v>374</v>
      </c>
      <c r="O71" s="202">
        <v>0</v>
      </c>
      <c r="P71" s="142" t="s">
        <v>374</v>
      </c>
      <c r="Q71" s="50" t="e">
        <v>#N/A</v>
      </c>
      <c r="R71" s="50" t="e">
        <v>#N/A</v>
      </c>
      <c r="S71" s="50" t="e">
        <v>#N/A</v>
      </c>
      <c r="T71" s="50" t="e">
        <v>#N/A</v>
      </c>
    </row>
    <row r="72" spans="1:20" ht="15.75" x14ac:dyDescent="0.25">
      <c r="A72" s="43" t="s">
        <v>310</v>
      </c>
      <c r="B72" s="212">
        <v>0</v>
      </c>
      <c r="C72" s="212">
        <v>0</v>
      </c>
      <c r="D72" s="212">
        <v>0</v>
      </c>
      <c r="E72" s="212">
        <v>0</v>
      </c>
      <c r="F72" s="34" t="s">
        <v>374</v>
      </c>
      <c r="G72" s="212">
        <v>0</v>
      </c>
      <c r="H72" s="34" t="s">
        <v>374</v>
      </c>
      <c r="I72" s="203">
        <v>0</v>
      </c>
      <c r="J72" s="203">
        <v>0</v>
      </c>
      <c r="K72" s="203">
        <v>0</v>
      </c>
      <c r="L72" s="203">
        <v>0</v>
      </c>
      <c r="M72" s="203">
        <v>0</v>
      </c>
      <c r="N72" s="34" t="s">
        <v>374</v>
      </c>
      <c r="O72" s="203">
        <v>0</v>
      </c>
      <c r="P72" s="34" t="s">
        <v>374</v>
      </c>
      <c r="Q72" s="71" t="e">
        <v>#N/A</v>
      </c>
      <c r="R72" s="71" t="e">
        <v>#N/A</v>
      </c>
      <c r="S72" s="71" t="e">
        <v>#N/A</v>
      </c>
      <c r="T72" s="71" t="e">
        <v>#N/A</v>
      </c>
    </row>
    <row r="73" spans="1:20" ht="15.75" x14ac:dyDescent="0.25">
      <c r="A73" s="182" t="s">
        <v>311</v>
      </c>
      <c r="B73" s="213">
        <v>0</v>
      </c>
      <c r="C73" s="213">
        <v>0</v>
      </c>
      <c r="D73" s="213">
        <v>0</v>
      </c>
      <c r="E73" s="213">
        <v>0</v>
      </c>
      <c r="F73" s="142" t="s">
        <v>374</v>
      </c>
      <c r="G73" s="213">
        <v>0</v>
      </c>
      <c r="H73" s="142" t="s">
        <v>374</v>
      </c>
      <c r="I73" s="202">
        <v>0</v>
      </c>
      <c r="J73" s="202">
        <v>0</v>
      </c>
      <c r="K73" s="202">
        <v>0</v>
      </c>
      <c r="L73" s="202">
        <v>0</v>
      </c>
      <c r="M73" s="202">
        <v>0</v>
      </c>
      <c r="N73" s="142" t="s">
        <v>374</v>
      </c>
      <c r="O73" s="202">
        <v>0</v>
      </c>
      <c r="P73" s="142" t="s">
        <v>374</v>
      </c>
      <c r="Q73" s="50" t="e">
        <v>#N/A</v>
      </c>
      <c r="R73" s="50" t="e">
        <v>#N/A</v>
      </c>
      <c r="S73" s="50" t="e">
        <v>#N/A</v>
      </c>
      <c r="T73" s="50" t="e">
        <v>#N/A</v>
      </c>
    </row>
    <row r="74" spans="1:20" ht="15.75" x14ac:dyDescent="0.25">
      <c r="A74" s="43" t="s">
        <v>312</v>
      </c>
      <c r="B74" s="212">
        <v>0</v>
      </c>
      <c r="C74" s="212">
        <v>0</v>
      </c>
      <c r="D74" s="212">
        <v>0</v>
      </c>
      <c r="E74" s="212">
        <v>0</v>
      </c>
      <c r="F74" s="34" t="s">
        <v>374</v>
      </c>
      <c r="G74" s="212">
        <v>0</v>
      </c>
      <c r="H74" s="34" t="s">
        <v>374</v>
      </c>
      <c r="I74" s="203">
        <v>0</v>
      </c>
      <c r="J74" s="203">
        <v>0</v>
      </c>
      <c r="K74" s="203">
        <v>0</v>
      </c>
      <c r="L74" s="203">
        <v>0</v>
      </c>
      <c r="M74" s="203">
        <v>0</v>
      </c>
      <c r="N74" s="34" t="s">
        <v>374</v>
      </c>
      <c r="O74" s="203">
        <v>0</v>
      </c>
      <c r="P74" s="34" t="s">
        <v>374</v>
      </c>
      <c r="Q74" s="71" t="e">
        <v>#N/A</v>
      </c>
      <c r="R74" s="71" t="e">
        <v>#N/A</v>
      </c>
      <c r="S74" s="71" t="e">
        <v>#N/A</v>
      </c>
      <c r="T74" s="71" t="e">
        <v>#N/A</v>
      </c>
    </row>
    <row r="75" spans="1:20" ht="15.75" x14ac:dyDescent="0.25">
      <c r="A75" s="182" t="s">
        <v>67</v>
      </c>
      <c r="B75" s="213">
        <v>0</v>
      </c>
      <c r="C75" s="213">
        <v>0</v>
      </c>
      <c r="D75" s="213">
        <v>-215.53844172000001</v>
      </c>
      <c r="E75" s="213">
        <v>-215.53844172000001</v>
      </c>
      <c r="F75" s="142" t="s">
        <v>374</v>
      </c>
      <c r="G75" s="213">
        <v>-215.53844172000001</v>
      </c>
      <c r="H75" s="142" t="s">
        <v>374</v>
      </c>
      <c r="I75" s="202">
        <v>0</v>
      </c>
      <c r="J75" s="202">
        <v>0</v>
      </c>
      <c r="K75" s="202">
        <v>-404.84483581000001</v>
      </c>
      <c r="L75" s="202">
        <v>-407.13159809268615</v>
      </c>
      <c r="M75" s="202">
        <v>-404.84483581000001</v>
      </c>
      <c r="N75" s="142" t="s">
        <v>374</v>
      </c>
      <c r="O75" s="202">
        <v>-407.13159809268615</v>
      </c>
      <c r="P75" s="142" t="s">
        <v>374</v>
      </c>
      <c r="Q75" s="50" t="e">
        <v>#N/A</v>
      </c>
      <c r="R75" s="50" t="e">
        <v>#N/A</v>
      </c>
      <c r="S75" s="50" t="e">
        <v>#N/A</v>
      </c>
      <c r="T75" s="50" t="e">
        <v>#N/A</v>
      </c>
    </row>
    <row r="76" spans="1:20" ht="15.75" x14ac:dyDescent="0.25">
      <c r="A76" s="45" t="s">
        <v>85</v>
      </c>
      <c r="B76" s="212">
        <v>11.694128899999999</v>
      </c>
      <c r="C76" s="212">
        <v>12.407409783211337</v>
      </c>
      <c r="D76" s="212">
        <v>15.926691850000003</v>
      </c>
      <c r="E76" s="212">
        <v>4.2325629500000037</v>
      </c>
      <c r="F76" s="34">
        <v>0.36193913939156291</v>
      </c>
      <c r="G76" s="212">
        <v>3.5192820667886657</v>
      </c>
      <c r="H76" s="34">
        <v>0.28364357495072517</v>
      </c>
      <c r="I76" s="203">
        <v>42.84934638</v>
      </c>
      <c r="J76" s="203">
        <v>45.542902291290794</v>
      </c>
      <c r="K76" s="203">
        <v>45.796107380000009</v>
      </c>
      <c r="L76" s="203">
        <v>46.265453517006542</v>
      </c>
      <c r="M76" s="203">
        <v>2.9467610000000093</v>
      </c>
      <c r="N76" s="34">
        <v>6.8770267202381746E-2</v>
      </c>
      <c r="O76" s="203">
        <v>0.72255122571574759</v>
      </c>
      <c r="P76" s="34">
        <v>1.5865287220703139E-2</v>
      </c>
      <c r="Q76" s="71" t="e">
        <v>#N/A</v>
      </c>
      <c r="R76" s="71" t="e">
        <v>#N/A</v>
      </c>
      <c r="S76" s="71" t="e">
        <v>#N/A</v>
      </c>
      <c r="T76" s="71" t="e">
        <v>#N/A</v>
      </c>
    </row>
    <row r="77" spans="1:20" ht="15.75" x14ac:dyDescent="0.25">
      <c r="A77" s="178" t="s">
        <v>86</v>
      </c>
      <c r="B77" s="213">
        <v>73.225960760000007</v>
      </c>
      <c r="C77" s="213">
        <v>77.692362525495483</v>
      </c>
      <c r="D77" s="213">
        <v>107.47491234</v>
      </c>
      <c r="E77" s="213">
        <v>34.248951579999996</v>
      </c>
      <c r="F77" s="142">
        <v>0.46771597428747747</v>
      </c>
      <c r="G77" s="213">
        <v>29.78254981450452</v>
      </c>
      <c r="H77" s="142">
        <v>0.38333947953675751</v>
      </c>
      <c r="I77" s="202">
        <v>169.24845959000004</v>
      </c>
      <c r="J77" s="202">
        <v>179.66157345376055</v>
      </c>
      <c r="K77" s="202">
        <v>284.27571791000003</v>
      </c>
      <c r="L77" s="202">
        <v>286.71093174832868</v>
      </c>
      <c r="M77" s="202">
        <v>115.02725831999999</v>
      </c>
      <c r="N77" s="142">
        <v>0.67963548146110464</v>
      </c>
      <c r="O77" s="202">
        <v>107.04935829456812</v>
      </c>
      <c r="P77" s="142">
        <v>0.59583892223964841</v>
      </c>
      <c r="Q77" s="50" t="e">
        <v>#N/A</v>
      </c>
      <c r="R77" s="50" t="e">
        <v>#N/A</v>
      </c>
      <c r="S77" s="50" t="e">
        <v>#N/A</v>
      </c>
      <c r="T77" s="50" t="e">
        <v>#N/A</v>
      </c>
    </row>
    <row r="78" spans="1:20" ht="15.75" x14ac:dyDescent="0.25">
      <c r="A78" s="36" t="s">
        <v>87</v>
      </c>
      <c r="B78" s="212">
        <v>-121.25553676000001</v>
      </c>
      <c r="C78" s="212">
        <v>-128.65149220858734</v>
      </c>
      <c r="D78" s="212">
        <v>271.2136926</v>
      </c>
      <c r="E78" s="212">
        <v>392.46922935999999</v>
      </c>
      <c r="F78" s="34" t="s">
        <v>374</v>
      </c>
      <c r="G78" s="212">
        <v>399.86518480858734</v>
      </c>
      <c r="H78" s="34" t="s">
        <v>374</v>
      </c>
      <c r="I78" s="203">
        <v>-126.41276633000001</v>
      </c>
      <c r="J78" s="203">
        <v>-133.83045407441904</v>
      </c>
      <c r="K78" s="203">
        <v>1120.66556122</v>
      </c>
      <c r="L78" s="203">
        <v>1133.8342215272155</v>
      </c>
      <c r="M78" s="203">
        <v>1247.07832755</v>
      </c>
      <c r="N78" s="34" t="s">
        <v>374</v>
      </c>
      <c r="O78" s="203">
        <v>1267.6646756016346</v>
      </c>
      <c r="P78" s="34" t="s">
        <v>374</v>
      </c>
      <c r="Q78" s="71" t="e">
        <v>#N/A</v>
      </c>
      <c r="R78" s="71" t="e">
        <v>#N/A</v>
      </c>
      <c r="S78" s="71" t="e">
        <v>#N/A</v>
      </c>
      <c r="T78" s="71" t="e">
        <v>#N/A</v>
      </c>
    </row>
    <row r="79" spans="1:20" ht="15.75" x14ac:dyDescent="0.25">
      <c r="A79" s="178" t="s">
        <v>88</v>
      </c>
      <c r="B79" s="213">
        <v>0</v>
      </c>
      <c r="C79" s="213">
        <v>0</v>
      </c>
      <c r="D79" s="213">
        <v>0</v>
      </c>
      <c r="E79" s="213">
        <v>0</v>
      </c>
      <c r="F79" s="142" t="s">
        <v>374</v>
      </c>
      <c r="G79" s="213">
        <v>0</v>
      </c>
      <c r="H79" s="142" t="s">
        <v>374</v>
      </c>
      <c r="I79" s="202">
        <v>0</v>
      </c>
      <c r="J79" s="202">
        <v>0</v>
      </c>
      <c r="K79" s="202">
        <v>0</v>
      </c>
      <c r="L79" s="202">
        <v>0</v>
      </c>
      <c r="M79" s="202">
        <v>0</v>
      </c>
      <c r="N79" s="142" t="s">
        <v>374</v>
      </c>
      <c r="O79" s="202">
        <v>0</v>
      </c>
      <c r="P79" s="142" t="s">
        <v>374</v>
      </c>
      <c r="Q79" s="50" t="e">
        <v>#REF!</v>
      </c>
      <c r="R79" s="50" t="e">
        <v>#REF!</v>
      </c>
      <c r="S79" s="50" t="e">
        <v>#REF!</v>
      </c>
      <c r="T79" s="50" t="e">
        <v>#REF!</v>
      </c>
    </row>
    <row r="80" spans="1:20" s="334" customFormat="1" ht="15.75" x14ac:dyDescent="0.25">
      <c r="A80" s="36" t="s">
        <v>382</v>
      </c>
      <c r="B80" s="212">
        <v>0</v>
      </c>
      <c r="C80" s="212">
        <v>0</v>
      </c>
      <c r="D80" s="212">
        <v>0</v>
      </c>
      <c r="E80" s="212">
        <v>0</v>
      </c>
      <c r="F80" s="34" t="s">
        <v>374</v>
      </c>
      <c r="G80" s="212">
        <v>0</v>
      </c>
      <c r="H80" s="34" t="s">
        <v>374</v>
      </c>
      <c r="I80" s="203">
        <v>0</v>
      </c>
      <c r="J80" s="203">
        <v>0</v>
      </c>
      <c r="K80" s="203">
        <v>0</v>
      </c>
      <c r="L80" s="203">
        <v>0</v>
      </c>
      <c r="M80" s="203">
        <v>0</v>
      </c>
      <c r="N80" s="34" t="s">
        <v>374</v>
      </c>
      <c r="O80" s="203">
        <v>0</v>
      </c>
      <c r="P80" s="34" t="s">
        <v>374</v>
      </c>
      <c r="Q80" s="71"/>
      <c r="R80" s="71"/>
      <c r="S80" s="71"/>
      <c r="T80" s="71"/>
    </row>
    <row r="81" spans="1:20" ht="16.5" thickBot="1" x14ac:dyDescent="0.3">
      <c r="A81" s="61" t="s">
        <v>89</v>
      </c>
      <c r="B81" s="216">
        <v>21738.524162189999</v>
      </c>
      <c r="C81" s="216">
        <v>23064.460779334513</v>
      </c>
      <c r="D81" s="216">
        <v>18518.985349710005</v>
      </c>
      <c r="E81" s="216">
        <v>-3219.5388124799938</v>
      </c>
      <c r="F81" s="83">
        <v>-0.14810291574806009</v>
      </c>
      <c r="G81" s="216">
        <v>-4545.4754296245083</v>
      </c>
      <c r="H81" s="83">
        <v>-0.19707703002955965</v>
      </c>
      <c r="I81" s="205">
        <v>53039.089268689997</v>
      </c>
      <c r="J81" s="205">
        <v>56333.203497140763</v>
      </c>
      <c r="K81" s="205">
        <v>48428.288674330004</v>
      </c>
      <c r="L81" s="205">
        <v>48818.024331383131</v>
      </c>
      <c r="M81" s="205">
        <v>-4610.8005943599928</v>
      </c>
      <c r="N81" s="83">
        <v>-8.6932122288190153E-2</v>
      </c>
      <c r="O81" s="205">
        <v>-7515.1791657576323</v>
      </c>
      <c r="P81" s="83">
        <v>-0.13340585479288553</v>
      </c>
      <c r="Q81" s="72" t="e">
        <v>#REF!</v>
      </c>
      <c r="R81" s="72" t="e">
        <v>#REF!</v>
      </c>
      <c r="S81" s="72" t="e">
        <v>#REF!</v>
      </c>
      <c r="T81" s="72" t="e">
        <v>#REF!</v>
      </c>
    </row>
    <row r="82" spans="1:20" ht="15.75" x14ac:dyDescent="0.25">
      <c r="A82" s="178" t="s">
        <v>90</v>
      </c>
      <c r="B82" s="213">
        <v>13649.23773226</v>
      </c>
      <c r="C82" s="213">
        <v>14481.770059214934</v>
      </c>
      <c r="D82" s="213">
        <v>12690.305266990006</v>
      </c>
      <c r="E82" s="213">
        <v>-958.93246526999428</v>
      </c>
      <c r="F82" s="142">
        <v>-7.0255385984197158E-2</v>
      </c>
      <c r="G82" s="213">
        <v>-1791.4647922249278</v>
      </c>
      <c r="H82" s="142">
        <v>-0.12370482233178368</v>
      </c>
      <c r="I82" s="202">
        <v>32920.876725039998</v>
      </c>
      <c r="J82" s="202">
        <v>34965.331301079699</v>
      </c>
      <c r="K82" s="202">
        <v>34605.979915650008</v>
      </c>
      <c r="L82" s="202">
        <v>34891.394212206171</v>
      </c>
      <c r="M82" s="202">
        <v>1685.1031906100106</v>
      </c>
      <c r="N82" s="142">
        <v>5.1186461547918068E-2</v>
      </c>
      <c r="O82" s="202">
        <v>-73.93708887352841</v>
      </c>
      <c r="P82" s="142">
        <v>-2.1145828202475889E-3</v>
      </c>
      <c r="Q82" s="50" t="e">
        <v>#N/A</v>
      </c>
      <c r="R82" s="50" t="e">
        <v>#N/A</v>
      </c>
      <c r="S82" s="50" t="e">
        <v>#N/A</v>
      </c>
      <c r="T82" s="50" t="e">
        <v>#N/A</v>
      </c>
    </row>
    <row r="83" spans="1:20" ht="15.75" x14ac:dyDescent="0.25">
      <c r="A83" s="7" t="s">
        <v>91</v>
      </c>
      <c r="B83" s="212">
        <v>1171.3984048500001</v>
      </c>
      <c r="C83" s="212">
        <v>1242.847599223406</v>
      </c>
      <c r="D83" s="212">
        <v>1182.5922408100012</v>
      </c>
      <c r="E83" s="212">
        <v>11.193835960001024</v>
      </c>
      <c r="F83" s="34">
        <v>9.5559597090576695E-3</v>
      </c>
      <c r="G83" s="212">
        <v>-60.255358413404792</v>
      </c>
      <c r="H83" s="34">
        <v>-4.8481695141910711E-2</v>
      </c>
      <c r="I83" s="203">
        <v>3173.2898684500024</v>
      </c>
      <c r="J83" s="203">
        <v>3370.8280123243176</v>
      </c>
      <c r="K83" s="203">
        <v>3099.2265916600004</v>
      </c>
      <c r="L83" s="203">
        <v>3124.6172413131108</v>
      </c>
      <c r="M83" s="203">
        <v>-74.063276790001964</v>
      </c>
      <c r="N83" s="34">
        <v>-2.3339587576403246E-2</v>
      </c>
      <c r="O83" s="203">
        <v>-246.21077101120682</v>
      </c>
      <c r="P83" s="34">
        <v>-7.3041629567280969E-2</v>
      </c>
      <c r="Q83" s="71" t="e">
        <v>#N/A</v>
      </c>
      <c r="R83" s="71" t="e">
        <v>#N/A</v>
      </c>
      <c r="S83" s="71" t="e">
        <v>#N/A</v>
      </c>
      <c r="T83" s="71" t="e">
        <v>#N/A</v>
      </c>
    </row>
    <row r="84" spans="1:20" ht="15.75" x14ac:dyDescent="0.25">
      <c r="A84" s="182" t="s">
        <v>92</v>
      </c>
      <c r="B84" s="213">
        <v>2574.8441515299996</v>
      </c>
      <c r="C84" s="213">
        <v>2731.8962181046095</v>
      </c>
      <c r="D84" s="213">
        <v>2741.1848554700005</v>
      </c>
      <c r="E84" s="213">
        <v>166.34070394000082</v>
      </c>
      <c r="F84" s="142">
        <v>6.4602241592431692E-2</v>
      </c>
      <c r="G84" s="213">
        <v>9.2886373653909686</v>
      </c>
      <c r="H84" s="142">
        <v>3.4000696306960843E-3</v>
      </c>
      <c r="I84" s="202">
        <v>7562.1684636999998</v>
      </c>
      <c r="J84" s="202">
        <v>8033.8048322298218</v>
      </c>
      <c r="K84" s="202">
        <v>8131.1536072700001</v>
      </c>
      <c r="L84" s="202">
        <v>8204.6363889295699</v>
      </c>
      <c r="M84" s="202">
        <v>568.98514357000022</v>
      </c>
      <c r="N84" s="142">
        <v>7.5241003463655781E-2</v>
      </c>
      <c r="O84" s="202">
        <v>170.83155669974803</v>
      </c>
      <c r="P84" s="142">
        <v>2.1264090959044732E-2</v>
      </c>
      <c r="Q84" s="50" t="e">
        <v>#N/A</v>
      </c>
      <c r="R84" s="50" t="e">
        <v>#N/A</v>
      </c>
      <c r="S84" s="50" t="e">
        <v>#N/A</v>
      </c>
      <c r="T84" s="50" t="e">
        <v>#N/A</v>
      </c>
    </row>
    <row r="85" spans="1:20" ht="15.75" x14ac:dyDescent="0.25">
      <c r="A85" s="7" t="s">
        <v>93</v>
      </c>
      <c r="B85" s="212">
        <v>8468.4137929600001</v>
      </c>
      <c r="C85" s="212">
        <v>8984.942875313589</v>
      </c>
      <c r="D85" s="212">
        <v>7790.3596454800027</v>
      </c>
      <c r="E85" s="212">
        <v>-678.05414747999748</v>
      </c>
      <c r="F85" s="34">
        <v>-8.006861309064521E-2</v>
      </c>
      <c r="G85" s="212">
        <v>-1194.5832298335863</v>
      </c>
      <c r="H85" s="34">
        <v>-0.13295390370435642</v>
      </c>
      <c r="I85" s="203">
        <v>20100.936277770001</v>
      </c>
      <c r="J85" s="203">
        <v>21348.043296606113</v>
      </c>
      <c r="K85" s="203">
        <v>21269.706632050002</v>
      </c>
      <c r="L85" s="203">
        <v>21440.804759488994</v>
      </c>
      <c r="M85" s="203">
        <v>1168.7703542800009</v>
      </c>
      <c r="N85" s="34">
        <v>5.8145070365332473E-2</v>
      </c>
      <c r="O85" s="203">
        <v>92.76146288288146</v>
      </c>
      <c r="P85" s="34">
        <v>4.3451974306998233E-3</v>
      </c>
      <c r="Q85" s="71" t="e">
        <v>#N/A</v>
      </c>
      <c r="R85" s="71" t="e">
        <v>#N/A</v>
      </c>
      <c r="S85" s="71" t="e">
        <v>#N/A</v>
      </c>
      <c r="T85" s="71" t="e">
        <v>#N/A</v>
      </c>
    </row>
    <row r="86" spans="1:20" ht="15.75" x14ac:dyDescent="0.25">
      <c r="A86" s="182" t="s">
        <v>94</v>
      </c>
      <c r="B86" s="213">
        <v>1164.76736714</v>
      </c>
      <c r="C86" s="213">
        <v>1235.8121027910124</v>
      </c>
      <c r="D86" s="213">
        <v>748.00255599000002</v>
      </c>
      <c r="E86" s="213">
        <v>-416.76481115000001</v>
      </c>
      <c r="F86" s="142">
        <v>-0.35780948445811556</v>
      </c>
      <c r="G86" s="213">
        <v>-487.8095468010124</v>
      </c>
      <c r="H86" s="142">
        <v>-0.39472792481909008</v>
      </c>
      <c r="I86" s="202">
        <v>1496.36958127</v>
      </c>
      <c r="J86" s="202">
        <v>1587.8873516593412</v>
      </c>
      <c r="K86" s="202">
        <v>1482.34189741</v>
      </c>
      <c r="L86" s="202">
        <v>1492.3584512922694</v>
      </c>
      <c r="M86" s="202">
        <v>-14.027683860000025</v>
      </c>
      <c r="N86" s="142">
        <v>-9.3744780939040723E-3</v>
      </c>
      <c r="O86" s="202">
        <v>-95.528900367071856</v>
      </c>
      <c r="P86" s="142">
        <v>-6.0161005922267863E-2</v>
      </c>
      <c r="Q86" s="50" t="e">
        <v>#N/A</v>
      </c>
      <c r="R86" s="50" t="e">
        <v>#N/A</v>
      </c>
      <c r="S86" s="50" t="e">
        <v>#N/A</v>
      </c>
      <c r="T86" s="50" t="e">
        <v>#N/A</v>
      </c>
    </row>
    <row r="87" spans="1:20" ht="15.75" x14ac:dyDescent="0.25">
      <c r="A87" s="7" t="s">
        <v>95</v>
      </c>
      <c r="B87" s="212">
        <v>269.81401577999998</v>
      </c>
      <c r="C87" s="212">
        <v>286.27126378231645</v>
      </c>
      <c r="D87" s="212">
        <v>228.16596923999998</v>
      </c>
      <c r="E87" s="212">
        <v>-41.648046539999996</v>
      </c>
      <c r="F87" s="34">
        <v>-0.15435835095371339</v>
      </c>
      <c r="G87" s="212">
        <v>-58.105294542316472</v>
      </c>
      <c r="H87" s="34">
        <v>-0.20297285090584685</v>
      </c>
      <c r="I87" s="203">
        <v>588.11253384999986</v>
      </c>
      <c r="J87" s="203">
        <v>624.76780826010645</v>
      </c>
      <c r="K87" s="203">
        <v>623.55118726000012</v>
      </c>
      <c r="L87" s="203">
        <v>628.97737118222267</v>
      </c>
      <c r="M87" s="203">
        <v>35.438653410000256</v>
      </c>
      <c r="N87" s="34">
        <v>6.0258286246691363E-2</v>
      </c>
      <c r="O87" s="203">
        <v>4.2095629221162199</v>
      </c>
      <c r="P87" s="34">
        <v>6.7378038152114163E-3</v>
      </c>
      <c r="Q87" s="71">
        <v>43035.412977424596</v>
      </c>
      <c r="R87" s="71">
        <v>36723.289905250676</v>
      </c>
      <c r="S87" s="71">
        <v>-6312.1230721739194</v>
      </c>
      <c r="T87" s="71">
        <v>-0.14667276634443166</v>
      </c>
    </row>
    <row r="88" spans="1:20" ht="15.75" x14ac:dyDescent="0.25">
      <c r="A88" s="178" t="s">
        <v>96</v>
      </c>
      <c r="B88" s="213">
        <v>8089.2864299299981</v>
      </c>
      <c r="C88" s="213">
        <v>8582.6907201195791</v>
      </c>
      <c r="D88" s="213">
        <v>5828.6800827199977</v>
      </c>
      <c r="E88" s="213">
        <v>-2260.6063472100004</v>
      </c>
      <c r="F88" s="142">
        <v>-0.27945683056120474</v>
      </c>
      <c r="G88" s="213">
        <v>-2754.0106373995814</v>
      </c>
      <c r="H88" s="142">
        <v>-0.32087963171545003</v>
      </c>
      <c r="I88" s="202">
        <v>20118.212543649995</v>
      </c>
      <c r="J88" s="202">
        <v>21367.872196061056</v>
      </c>
      <c r="K88" s="202">
        <v>13822.308758679996</v>
      </c>
      <c r="L88" s="202">
        <v>13926.630119176963</v>
      </c>
      <c r="M88" s="202">
        <v>-6295.9037849699998</v>
      </c>
      <c r="N88" s="142">
        <v>-0.31294548515728876</v>
      </c>
      <c r="O88" s="202">
        <v>-7441.242076884093</v>
      </c>
      <c r="P88" s="142">
        <v>-0.34824441145130997</v>
      </c>
      <c r="Q88" s="50" t="e">
        <v>#N/A</v>
      </c>
      <c r="R88" s="50" t="e">
        <v>#N/A</v>
      </c>
      <c r="S88" s="50" t="e">
        <v>#N/A</v>
      </c>
      <c r="T88" s="50" t="e">
        <v>#N/A</v>
      </c>
    </row>
    <row r="89" spans="1:20" ht="15.75" x14ac:dyDescent="0.25">
      <c r="A89" s="7" t="s">
        <v>97</v>
      </c>
      <c r="B89" s="212">
        <v>1757.1694035799997</v>
      </c>
      <c r="C89" s="212">
        <v>1864.3475743403274</v>
      </c>
      <c r="D89" s="212">
        <v>1370.8068003499993</v>
      </c>
      <c r="E89" s="212">
        <v>-386.36260323000033</v>
      </c>
      <c r="F89" s="34">
        <v>-0.21987783445514006</v>
      </c>
      <c r="G89" s="212">
        <v>-493.54077399032803</v>
      </c>
      <c r="H89" s="34">
        <v>-0.26472573075058731</v>
      </c>
      <c r="I89" s="203">
        <v>4353.930517069999</v>
      </c>
      <c r="J89" s="203">
        <v>4624.5922057215557</v>
      </c>
      <c r="K89" s="203">
        <v>3226.7155787399997</v>
      </c>
      <c r="L89" s="203">
        <v>3251.7255864516519</v>
      </c>
      <c r="M89" s="203">
        <v>-1127.2149383299993</v>
      </c>
      <c r="N89" s="34">
        <v>-0.2588959410148246</v>
      </c>
      <c r="O89" s="203">
        <v>-1372.8666192699038</v>
      </c>
      <c r="P89" s="34">
        <v>-0.29686220064363517</v>
      </c>
      <c r="Q89" s="71" t="e">
        <v>#N/A</v>
      </c>
      <c r="R89" s="71" t="e">
        <v>#N/A</v>
      </c>
      <c r="S89" s="71" t="e">
        <v>#N/A</v>
      </c>
      <c r="T89" s="71" t="e">
        <v>#N/A</v>
      </c>
    </row>
    <row r="90" spans="1:20" ht="15.75" x14ac:dyDescent="0.25">
      <c r="A90" s="182" t="s">
        <v>98</v>
      </c>
      <c r="B90" s="213">
        <v>1630.4634158799981</v>
      </c>
      <c r="C90" s="213">
        <v>1729.9131821060794</v>
      </c>
      <c r="D90" s="213">
        <v>1140.0356050899989</v>
      </c>
      <c r="E90" s="213">
        <v>-490.42781078999928</v>
      </c>
      <c r="F90" s="142">
        <v>-0.30079044154775114</v>
      </c>
      <c r="G90" s="213">
        <v>-589.87757701608052</v>
      </c>
      <c r="H90" s="142">
        <v>-0.34098680969523293</v>
      </c>
      <c r="I90" s="202">
        <v>4638.6913087999965</v>
      </c>
      <c r="J90" s="202">
        <v>4926.3573104765665</v>
      </c>
      <c r="K90" s="202">
        <v>3254.2434741599973</v>
      </c>
      <c r="L90" s="202">
        <v>3283.4995315576707</v>
      </c>
      <c r="M90" s="202">
        <v>-1384.4478346399992</v>
      </c>
      <c r="N90" s="142">
        <v>-0.29845655648902147</v>
      </c>
      <c r="O90" s="202">
        <v>-1642.8577789188957</v>
      </c>
      <c r="P90" s="142">
        <v>-0.33348327686770424</v>
      </c>
      <c r="Q90" s="50" t="e">
        <v>#N/A</v>
      </c>
      <c r="R90" s="50" t="e">
        <v>#N/A</v>
      </c>
      <c r="S90" s="50" t="e">
        <v>#N/A</v>
      </c>
      <c r="T90" s="50" t="e">
        <v>#N/A</v>
      </c>
    </row>
    <row r="91" spans="1:20" ht="15.75" x14ac:dyDescent="0.25">
      <c r="A91" s="7" t="s">
        <v>99</v>
      </c>
      <c r="B91" s="212">
        <v>854.27103756000054</v>
      </c>
      <c r="C91" s="212">
        <v>906.37711620709524</v>
      </c>
      <c r="D91" s="212">
        <v>810.05143866000026</v>
      </c>
      <c r="E91" s="212">
        <v>-44.219598900000278</v>
      </c>
      <c r="F91" s="34">
        <v>-5.1762961584536304E-2</v>
      </c>
      <c r="G91" s="212">
        <v>-96.325677547094983</v>
      </c>
      <c r="H91" s="34">
        <v>-0.10627549595491534</v>
      </c>
      <c r="I91" s="203">
        <v>1602.5183899600004</v>
      </c>
      <c r="J91" s="203">
        <v>1701.7837269396005</v>
      </c>
      <c r="K91" s="203">
        <v>1388.7338991900006</v>
      </c>
      <c r="L91" s="203">
        <v>1395.8063626498206</v>
      </c>
      <c r="M91" s="203">
        <v>-213.78449076999982</v>
      </c>
      <c r="N91" s="34">
        <v>-0.13340532758275303</v>
      </c>
      <c r="O91" s="203">
        <v>-305.97736428977987</v>
      </c>
      <c r="P91" s="34">
        <v>-0.17979803158655988</v>
      </c>
      <c r="Q91" s="71" t="e">
        <v>#N/A</v>
      </c>
      <c r="R91" s="71" t="e">
        <v>#N/A</v>
      </c>
      <c r="S91" s="71" t="e">
        <v>#N/A</v>
      </c>
      <c r="T91" s="71" t="e">
        <v>#N/A</v>
      </c>
    </row>
    <row r="92" spans="1:20" ht="15.75" x14ac:dyDescent="0.25">
      <c r="A92" s="182" t="s">
        <v>100</v>
      </c>
      <c r="B92" s="213">
        <v>599.85349347999954</v>
      </c>
      <c r="C92" s="213">
        <v>636.44142861271564</v>
      </c>
      <c r="D92" s="213">
        <v>154.05912006000011</v>
      </c>
      <c r="E92" s="213">
        <v>-445.79437341999943</v>
      </c>
      <c r="F92" s="142">
        <v>-0.74317208829402814</v>
      </c>
      <c r="G92" s="213">
        <v>-482.38230855271553</v>
      </c>
      <c r="H92" s="142">
        <v>-0.75793668806914294</v>
      </c>
      <c r="I92" s="202">
        <v>1571.2517715299994</v>
      </c>
      <c r="J92" s="202">
        <v>1669.0206418177499</v>
      </c>
      <c r="K92" s="202">
        <v>769.46637872999986</v>
      </c>
      <c r="L92" s="202">
        <v>775.71108640813077</v>
      </c>
      <c r="M92" s="202">
        <v>-801.7853927999995</v>
      </c>
      <c r="N92" s="142">
        <v>-0.51028447975544022</v>
      </c>
      <c r="O92" s="202">
        <v>-893.30955540961918</v>
      </c>
      <c r="P92" s="142">
        <v>-0.53522978268064159</v>
      </c>
      <c r="Q92" s="50" t="e">
        <v>#N/A</v>
      </c>
      <c r="R92" s="50" t="e">
        <v>#N/A</v>
      </c>
      <c r="S92" s="50" t="e">
        <v>#N/A</v>
      </c>
      <c r="T92" s="50" t="e">
        <v>#N/A</v>
      </c>
    </row>
    <row r="93" spans="1:20" ht="15.75" x14ac:dyDescent="0.25">
      <c r="A93" s="7" t="s">
        <v>101</v>
      </c>
      <c r="B93" s="212">
        <v>556.29816148999964</v>
      </c>
      <c r="C93" s="212">
        <v>590.22944849303849</v>
      </c>
      <c r="D93" s="212">
        <v>529.91217216999962</v>
      </c>
      <c r="E93" s="212">
        <v>-26.385989320000022</v>
      </c>
      <c r="F93" s="34">
        <v>-4.743137969273039E-2</v>
      </c>
      <c r="G93" s="212">
        <v>-60.317276323038868</v>
      </c>
      <c r="H93" s="34">
        <v>-0.10219292933797132</v>
      </c>
      <c r="I93" s="203">
        <v>1284.1288111700001</v>
      </c>
      <c r="J93" s="203">
        <v>1363.5532298348116</v>
      </c>
      <c r="K93" s="203">
        <v>1031.5365148899996</v>
      </c>
      <c r="L93" s="203">
        <v>1037.7151073634041</v>
      </c>
      <c r="M93" s="203">
        <v>-252.59229628000048</v>
      </c>
      <c r="N93" s="34">
        <v>-0.19670323886733582</v>
      </c>
      <c r="O93" s="203">
        <v>-325.83812247140759</v>
      </c>
      <c r="P93" s="34">
        <v>-0.23896252477864866</v>
      </c>
      <c r="Q93" s="71" t="e">
        <v>#N/A</v>
      </c>
      <c r="R93" s="71" t="e">
        <v>#N/A</v>
      </c>
      <c r="S93" s="71" t="e">
        <v>#N/A</v>
      </c>
      <c r="T93" s="71" t="e">
        <v>#N/A</v>
      </c>
    </row>
    <row r="94" spans="1:20" ht="15.75" x14ac:dyDescent="0.25">
      <c r="A94" s="182" t="s">
        <v>102</v>
      </c>
      <c r="B94" s="213">
        <v>184.37430041999994</v>
      </c>
      <c r="C94" s="213">
        <v>195.62017131552685</v>
      </c>
      <c r="D94" s="213">
        <v>210.14867903999991</v>
      </c>
      <c r="E94" s="213">
        <v>25.774378619999965</v>
      </c>
      <c r="F94" s="142">
        <v>0.13979377039688606</v>
      </c>
      <c r="G94" s="213">
        <v>14.528507724473059</v>
      </c>
      <c r="H94" s="142">
        <v>7.4268965346314955E-2</v>
      </c>
      <c r="I94" s="202">
        <v>490.22251417999973</v>
      </c>
      <c r="J94" s="202">
        <v>520.70645861393302</v>
      </c>
      <c r="K94" s="202">
        <v>497.22633704999987</v>
      </c>
      <c r="L94" s="202">
        <v>500.78250080265252</v>
      </c>
      <c r="M94" s="202">
        <v>7.0038228700001355</v>
      </c>
      <c r="N94" s="142">
        <v>1.4287028170698162E-2</v>
      </c>
      <c r="O94" s="202">
        <v>-19.923957811280502</v>
      </c>
      <c r="P94" s="142">
        <v>-3.8263319921777089E-2</v>
      </c>
      <c r="Q94" s="50" t="e">
        <v>#N/A</v>
      </c>
      <c r="R94" s="50" t="e">
        <v>#N/A</v>
      </c>
      <c r="S94" s="50" t="e">
        <v>#N/A</v>
      </c>
      <c r="T94" s="50" t="e">
        <v>#N/A</v>
      </c>
    </row>
    <row r="95" spans="1:20" ht="15.75" x14ac:dyDescent="0.25">
      <c r="A95" s="7" t="s">
        <v>103</v>
      </c>
      <c r="B95" s="212">
        <v>315.84952434999991</v>
      </c>
      <c r="C95" s="212">
        <v>335.11469832035431</v>
      </c>
      <c r="D95" s="212">
        <v>134.06014181</v>
      </c>
      <c r="E95" s="212">
        <v>-181.78938253999991</v>
      </c>
      <c r="F95" s="34">
        <v>-0.57555692988334228</v>
      </c>
      <c r="G95" s="212">
        <v>-201.0545565103543</v>
      </c>
      <c r="H95" s="34">
        <v>-0.59995743999911144</v>
      </c>
      <c r="I95" s="203">
        <v>656.79616327999997</v>
      </c>
      <c r="J95" s="203">
        <v>697.63472033765106</v>
      </c>
      <c r="K95" s="203">
        <v>312.15646937000002</v>
      </c>
      <c r="L95" s="203">
        <v>314.57546487175841</v>
      </c>
      <c r="M95" s="203">
        <v>-344.63969390999995</v>
      </c>
      <c r="N95" s="34">
        <v>-0.52472854315848971</v>
      </c>
      <c r="O95" s="203">
        <v>-383.05925546589265</v>
      </c>
      <c r="P95" s="34">
        <v>-0.54908284278123975</v>
      </c>
      <c r="Q95" s="71" t="e">
        <v>#N/A</v>
      </c>
      <c r="R95" s="71" t="e">
        <v>#N/A</v>
      </c>
      <c r="S95" s="71" t="e">
        <v>#N/A</v>
      </c>
      <c r="T95" s="71" t="e">
        <v>#N/A</v>
      </c>
    </row>
    <row r="96" spans="1:20" ht="15.75" x14ac:dyDescent="0.25">
      <c r="A96" s="182" t="s">
        <v>104</v>
      </c>
      <c r="B96" s="213">
        <v>299.04078048000002</v>
      </c>
      <c r="C96" s="213">
        <v>317.28070872441867</v>
      </c>
      <c r="D96" s="213">
        <v>199.39245696</v>
      </c>
      <c r="E96" s="213">
        <v>-99.648323520000019</v>
      </c>
      <c r="F96" s="142">
        <v>-0.33322653639430472</v>
      </c>
      <c r="G96" s="213">
        <v>-117.88825176441867</v>
      </c>
      <c r="H96" s="142">
        <v>-0.37155820862343436</v>
      </c>
      <c r="I96" s="202">
        <v>439.34999596</v>
      </c>
      <c r="J96" s="202">
        <v>466.49447927617257</v>
      </c>
      <c r="K96" s="202">
        <v>247.70111498</v>
      </c>
      <c r="L96" s="202">
        <v>248.29241788262965</v>
      </c>
      <c r="M96" s="202">
        <v>-191.64888098</v>
      </c>
      <c r="N96" s="142">
        <v>-0.43621004379717443</v>
      </c>
      <c r="O96" s="202">
        <v>-218.20206139354292</v>
      </c>
      <c r="P96" s="142">
        <v>-0.46774843237611741</v>
      </c>
      <c r="Q96" s="50" t="e">
        <v>#N/A</v>
      </c>
      <c r="R96" s="50" t="e">
        <v>#N/A</v>
      </c>
      <c r="S96" s="50" t="e">
        <v>#N/A</v>
      </c>
      <c r="T96" s="50" t="e">
        <v>#N/A</v>
      </c>
    </row>
    <row r="97" spans="1:20" ht="15.75" x14ac:dyDescent="0.25">
      <c r="A97" s="7" t="s">
        <v>105</v>
      </c>
      <c r="B97" s="212">
        <v>1891.9663126900007</v>
      </c>
      <c r="C97" s="212">
        <v>2007.3663920000229</v>
      </c>
      <c r="D97" s="212">
        <v>1280.213668579999</v>
      </c>
      <c r="E97" s="212">
        <v>-611.75264411000171</v>
      </c>
      <c r="F97" s="34">
        <v>-0.32334224981004595</v>
      </c>
      <c r="G97" s="212">
        <v>-727.1527234200239</v>
      </c>
      <c r="H97" s="34">
        <v>-0.36224215286155675</v>
      </c>
      <c r="I97" s="203">
        <v>5081.3230717000006</v>
      </c>
      <c r="J97" s="203">
        <v>5397.729423043018</v>
      </c>
      <c r="K97" s="203">
        <v>3094.5289915699996</v>
      </c>
      <c r="L97" s="203">
        <v>3118.5220611892464</v>
      </c>
      <c r="M97" s="203">
        <v>-1986.794080130001</v>
      </c>
      <c r="N97" s="34">
        <v>-0.39099936219274911</v>
      </c>
      <c r="O97" s="203">
        <v>-2279.2073618537715</v>
      </c>
      <c r="P97" s="34">
        <v>-0.42225298513923065</v>
      </c>
      <c r="Q97" s="71" t="e">
        <v>#N/A</v>
      </c>
      <c r="R97" s="71" t="e">
        <v>#N/A</v>
      </c>
      <c r="S97" s="71" t="e">
        <v>#N/A</v>
      </c>
      <c r="T97" s="71" t="e">
        <v>#N/A</v>
      </c>
    </row>
    <row r="98" spans="1:20" ht="15.75" x14ac:dyDescent="0.25">
      <c r="A98" s="62" t="s">
        <v>45</v>
      </c>
      <c r="B98" s="217"/>
      <c r="C98" s="217"/>
      <c r="D98" s="217"/>
      <c r="E98" s="217"/>
      <c r="F98" s="90"/>
      <c r="G98" s="217"/>
      <c r="H98" s="90"/>
      <c r="I98" s="220"/>
      <c r="J98" s="220"/>
      <c r="K98" s="220"/>
      <c r="L98" s="220"/>
      <c r="M98" s="220"/>
      <c r="N98" s="90"/>
      <c r="O98" s="220"/>
      <c r="P98" s="90"/>
      <c r="Q98" s="74"/>
      <c r="R98" s="74"/>
      <c r="S98" s="74"/>
      <c r="T98" s="74"/>
    </row>
    <row r="99" spans="1:20" ht="16.5" thickBot="1" x14ac:dyDescent="0.3">
      <c r="A99" s="59" t="s">
        <v>394</v>
      </c>
      <c r="B99" s="214">
        <v>132382.52330547001</v>
      </c>
      <c r="C99" s="214">
        <v>140457.16691103787</v>
      </c>
      <c r="D99" s="214">
        <v>139475.91891020004</v>
      </c>
      <c r="E99" s="214">
        <v>7093.3956047300308</v>
      </c>
      <c r="F99" s="89">
        <v>5.3582568360342878E-2</v>
      </c>
      <c r="G99" s="214">
        <v>-981.24800083783339</v>
      </c>
      <c r="H99" s="89">
        <v>-6.9861013319408036E-3</v>
      </c>
      <c r="I99" s="218">
        <v>403586.91242186003</v>
      </c>
      <c r="J99" s="218">
        <v>428748.84044738213</v>
      </c>
      <c r="K99" s="218">
        <v>428714.52249905001</v>
      </c>
      <c r="L99" s="218">
        <v>432599.11647785339</v>
      </c>
      <c r="M99" s="218">
        <v>25127.61007718998</v>
      </c>
      <c r="N99" s="89">
        <v>6.2260715855237327E-2</v>
      </c>
      <c r="O99" s="218">
        <v>3850.2760304712574</v>
      </c>
      <c r="P99" s="89">
        <v>8.9802599266592762E-3</v>
      </c>
      <c r="Q99" s="73" t="e">
        <v>#N/A</v>
      </c>
      <c r="R99" s="73" t="e">
        <v>#N/A</v>
      </c>
      <c r="S99" s="73" t="e">
        <v>#N/A</v>
      </c>
      <c r="T99" s="73" t="e">
        <v>#N/A</v>
      </c>
    </row>
    <row r="100" spans="1:20" ht="16.5" thickBot="1" x14ac:dyDescent="0.3">
      <c r="A100" s="177" t="s">
        <v>238</v>
      </c>
      <c r="B100" s="211">
        <v>22007.730489019999</v>
      </c>
      <c r="C100" s="211">
        <v>23350.087288309707</v>
      </c>
      <c r="D100" s="211">
        <v>30260.219882510006</v>
      </c>
      <c r="E100" s="211">
        <v>8252.4893934900065</v>
      </c>
      <c r="F100" s="146">
        <v>0.37498139108924938</v>
      </c>
      <c r="G100" s="211">
        <v>6910.1325942002986</v>
      </c>
      <c r="H100" s="146">
        <v>0.29593604978341465</v>
      </c>
      <c r="I100" s="206">
        <v>83136.004965250017</v>
      </c>
      <c r="J100" s="206">
        <v>88321.090143865513</v>
      </c>
      <c r="K100" s="206">
        <v>99701.104557430008</v>
      </c>
      <c r="L100" s="206">
        <v>100622.95432133174</v>
      </c>
      <c r="M100" s="206">
        <v>16565.099592179991</v>
      </c>
      <c r="N100" s="146">
        <v>0.19925301437210063</v>
      </c>
      <c r="O100" s="206">
        <v>12301.864177466225</v>
      </c>
      <c r="P100" s="146">
        <v>0.13928569221040882</v>
      </c>
      <c r="Q100" s="145" t="e">
        <v>#N/A</v>
      </c>
      <c r="R100" s="145" t="e">
        <v>#N/A</v>
      </c>
      <c r="S100" s="145" t="e">
        <v>#N/A</v>
      </c>
      <c r="T100" s="145" t="e">
        <v>#N/A</v>
      </c>
    </row>
    <row r="101" spans="1:20" ht="15.75" x14ac:dyDescent="0.25">
      <c r="A101" s="36" t="s">
        <v>239</v>
      </c>
      <c r="B101" s="212">
        <v>20885.63749949</v>
      </c>
      <c r="C101" s="212">
        <v>22159.552477634981</v>
      </c>
      <c r="D101" s="212">
        <v>25333.650036750005</v>
      </c>
      <c r="E101" s="212">
        <v>4448.012537260005</v>
      </c>
      <c r="F101" s="34">
        <v>0.21296991951376248</v>
      </c>
      <c r="G101" s="212">
        <v>3174.0975591150236</v>
      </c>
      <c r="H101" s="34">
        <v>0.14323834212439768</v>
      </c>
      <c r="I101" s="203">
        <v>81897.77486931</v>
      </c>
      <c r="J101" s="203">
        <v>87007.025296916589</v>
      </c>
      <c r="K101" s="203">
        <v>91929.857509900001</v>
      </c>
      <c r="L101" s="203">
        <v>92808.644121827645</v>
      </c>
      <c r="M101" s="203">
        <v>10032.082640590001</v>
      </c>
      <c r="N101" s="34">
        <v>0.1224951795894198</v>
      </c>
      <c r="O101" s="203">
        <v>5801.6188249110564</v>
      </c>
      <c r="P101" s="34">
        <v>6.6679889412523771E-2</v>
      </c>
      <c r="Q101" s="71" t="e">
        <v>#N/A</v>
      </c>
      <c r="R101" s="71" t="e">
        <v>#N/A</v>
      </c>
      <c r="S101" s="71" t="e">
        <v>#N/A</v>
      </c>
      <c r="T101" s="71" t="e">
        <v>#N/A</v>
      </c>
    </row>
    <row r="102" spans="1:20" ht="15.75" x14ac:dyDescent="0.25">
      <c r="A102" s="179" t="s">
        <v>240</v>
      </c>
      <c r="B102" s="213">
        <v>15138.05628907</v>
      </c>
      <c r="C102" s="213">
        <v>16061.398784462779</v>
      </c>
      <c r="D102" s="213">
        <v>19121.969818330002</v>
      </c>
      <c r="E102" s="213">
        <v>3983.9135292600022</v>
      </c>
      <c r="F102" s="142">
        <v>0.26317206470796867</v>
      </c>
      <c r="G102" s="213">
        <v>3060.5710338672234</v>
      </c>
      <c r="H102" s="142">
        <v>0.19055445138613394</v>
      </c>
      <c r="I102" s="202">
        <v>58627.127851550002</v>
      </c>
      <c r="J102" s="202">
        <v>62282.73814299787</v>
      </c>
      <c r="K102" s="202">
        <v>68956.003014940012</v>
      </c>
      <c r="L102" s="202">
        <v>69607.817859106988</v>
      </c>
      <c r="M102" s="202">
        <v>10328.87516339001</v>
      </c>
      <c r="N102" s="142">
        <v>0.17617910926054231</v>
      </c>
      <c r="O102" s="202">
        <v>7325.0797161091177</v>
      </c>
      <c r="P102" s="142">
        <v>0.11761011051394565</v>
      </c>
      <c r="Q102" s="50" t="e">
        <v>#N/A</v>
      </c>
      <c r="R102" s="50" t="e">
        <v>#N/A</v>
      </c>
      <c r="S102" s="50" t="e">
        <v>#N/A</v>
      </c>
      <c r="T102" s="50" t="e">
        <v>#N/A</v>
      </c>
    </row>
    <row r="103" spans="1:20" ht="15.75" x14ac:dyDescent="0.25">
      <c r="A103" s="37" t="s">
        <v>241</v>
      </c>
      <c r="B103" s="212">
        <v>1017.72114701</v>
      </c>
      <c r="C103" s="212">
        <v>1079.7968300138148</v>
      </c>
      <c r="D103" s="212">
        <v>1075.06512292</v>
      </c>
      <c r="E103" s="212">
        <v>57.34397591000004</v>
      </c>
      <c r="F103" s="34">
        <v>5.6345469560569704E-2</v>
      </c>
      <c r="G103" s="212">
        <v>-4.7317070938147481</v>
      </c>
      <c r="H103" s="34">
        <v>-4.3820346219707006E-3</v>
      </c>
      <c r="I103" s="203">
        <v>3785.1219951200001</v>
      </c>
      <c r="J103" s="203">
        <v>4022.2415591238996</v>
      </c>
      <c r="K103" s="203">
        <v>3964.32288728</v>
      </c>
      <c r="L103" s="203">
        <v>4006.0717819999099</v>
      </c>
      <c r="M103" s="203">
        <v>179.20089215999997</v>
      </c>
      <c r="N103" s="34">
        <v>4.7343491805821904E-2</v>
      </c>
      <c r="O103" s="203">
        <v>-16.169777123989661</v>
      </c>
      <c r="P103" s="34">
        <v>-4.0200910080377327E-3</v>
      </c>
      <c r="Q103" s="71" t="e">
        <v>#N/A</v>
      </c>
      <c r="R103" s="71" t="e">
        <v>#N/A</v>
      </c>
      <c r="S103" s="71" t="e">
        <v>#N/A</v>
      </c>
      <c r="T103" s="71" t="e">
        <v>#N/A</v>
      </c>
    </row>
    <row r="104" spans="1:20" ht="15.75" x14ac:dyDescent="0.25">
      <c r="A104" s="179" t="s">
        <v>242</v>
      </c>
      <c r="B104" s="213">
        <v>2430.7368045799999</v>
      </c>
      <c r="C104" s="213">
        <v>2578.9990744464735</v>
      </c>
      <c r="D104" s="213">
        <v>2761.6751794799993</v>
      </c>
      <c r="E104" s="213">
        <v>330.93837489999942</v>
      </c>
      <c r="F104" s="142">
        <v>0.13614735016824717</v>
      </c>
      <c r="G104" s="213">
        <v>182.6761050335258</v>
      </c>
      <c r="H104" s="142">
        <v>7.0832171613994577E-2</v>
      </c>
      <c r="I104" s="202">
        <v>10300.157795199999</v>
      </c>
      <c r="J104" s="202">
        <v>10939.229566361046</v>
      </c>
      <c r="K104" s="202">
        <v>9904.960878079999</v>
      </c>
      <c r="L104" s="202">
        <v>9990.377312930088</v>
      </c>
      <c r="M104" s="202">
        <v>-395.19691711999985</v>
      </c>
      <c r="N104" s="142">
        <v>-3.8368044934628719E-2</v>
      </c>
      <c r="O104" s="202">
        <v>-948.85225343095772</v>
      </c>
      <c r="P104" s="142">
        <v>-8.6738489916031183E-2</v>
      </c>
      <c r="Q104" s="50">
        <v>1461204.7526110539</v>
      </c>
      <c r="R104" s="50">
        <v>1293672.831515539</v>
      </c>
      <c r="S104" s="50">
        <v>-167531.9210955149</v>
      </c>
      <c r="T104" s="50">
        <v>-0.11465328236590321</v>
      </c>
    </row>
    <row r="105" spans="1:20" ht="15.75" x14ac:dyDescent="0.25">
      <c r="A105" s="37" t="s">
        <v>243</v>
      </c>
      <c r="B105" s="212">
        <v>0</v>
      </c>
      <c r="C105" s="212">
        <v>0</v>
      </c>
      <c r="D105" s="212">
        <v>0</v>
      </c>
      <c r="E105" s="212">
        <v>0</v>
      </c>
      <c r="F105" s="34" t="s">
        <v>374</v>
      </c>
      <c r="G105" s="212">
        <v>0</v>
      </c>
      <c r="H105" s="34" t="s">
        <v>374</v>
      </c>
      <c r="I105" s="203">
        <v>206.40695431999998</v>
      </c>
      <c r="J105" s="203">
        <v>219.69788008050207</v>
      </c>
      <c r="K105" s="203">
        <v>92.9004513</v>
      </c>
      <c r="L105" s="203">
        <v>94.570812576780312</v>
      </c>
      <c r="M105" s="203">
        <v>-113.50650301999998</v>
      </c>
      <c r="N105" s="34">
        <v>-0.54991607910665086</v>
      </c>
      <c r="O105" s="203">
        <v>-125.12706750372176</v>
      </c>
      <c r="P105" s="34">
        <v>-0.56954153339063851</v>
      </c>
      <c r="Q105" s="71">
        <v>1556882.7146842373</v>
      </c>
      <c r="R105" s="71">
        <v>2053170.1096970013</v>
      </c>
      <c r="S105" s="71">
        <v>496287.39501276403</v>
      </c>
      <c r="T105" s="71">
        <v>0.31876993066457143</v>
      </c>
    </row>
    <row r="106" spans="1:20" ht="15.75" x14ac:dyDescent="0.25">
      <c r="A106" s="179" t="s">
        <v>244</v>
      </c>
      <c r="B106" s="213">
        <v>2299.1232588299999</v>
      </c>
      <c r="C106" s="213">
        <v>2439.3577887119131</v>
      </c>
      <c r="D106" s="213">
        <v>2374.9399160200001</v>
      </c>
      <c r="E106" s="213">
        <v>75.816657190000114</v>
      </c>
      <c r="F106" s="142">
        <v>3.2976334304313216E-2</v>
      </c>
      <c r="G106" s="213">
        <v>-64.41787269191309</v>
      </c>
      <c r="H106" s="142">
        <v>-2.6407718043661207E-2</v>
      </c>
      <c r="I106" s="202">
        <v>8978.9602731199993</v>
      </c>
      <c r="J106" s="202">
        <v>9543.1181483532637</v>
      </c>
      <c r="K106" s="202">
        <v>9011.6702783000001</v>
      </c>
      <c r="L106" s="202">
        <v>9109.8063552138883</v>
      </c>
      <c r="M106" s="202">
        <v>32.710005180000735</v>
      </c>
      <c r="N106" s="142">
        <v>3.6429613435225387E-3</v>
      </c>
      <c r="O106" s="202">
        <v>-433.31179313937537</v>
      </c>
      <c r="P106" s="142">
        <v>-4.5405682545609748E-2</v>
      </c>
      <c r="Q106" s="50">
        <v>678936.41538114077</v>
      </c>
      <c r="R106" s="50">
        <v>702256.9007948325</v>
      </c>
      <c r="S106" s="50">
        <v>23320.485413691727</v>
      </c>
      <c r="T106" s="50">
        <v>3.4348555896210241E-2</v>
      </c>
    </row>
    <row r="107" spans="1:20" ht="15.75" x14ac:dyDescent="0.25">
      <c r="A107" s="38" t="s">
        <v>46</v>
      </c>
      <c r="B107" s="212">
        <v>3.1753560699999999</v>
      </c>
      <c r="C107" s="212">
        <v>3.3690362321983218</v>
      </c>
      <c r="D107" s="212">
        <v>5.2697058200000004</v>
      </c>
      <c r="E107" s="212">
        <v>2.0943497500000006</v>
      </c>
      <c r="F107" s="34">
        <v>0.6595637477594759</v>
      </c>
      <c r="G107" s="212">
        <v>1.9006695878016786</v>
      </c>
      <c r="H107" s="34">
        <v>0.56415825084833748</v>
      </c>
      <c r="I107" s="203">
        <v>8.5300886799999986</v>
      </c>
      <c r="J107" s="203">
        <v>9.0608514486010119</v>
      </c>
      <c r="K107" s="203">
        <v>16.034704359999999</v>
      </c>
      <c r="L107" s="203">
        <v>16.175962271578754</v>
      </c>
      <c r="M107" s="203">
        <v>7.5046156800000006</v>
      </c>
      <c r="N107" s="34">
        <v>0.87978167185947731</v>
      </c>
      <c r="O107" s="203">
        <v>7.1151108229777424</v>
      </c>
      <c r="P107" s="34">
        <v>0.78525852270498375</v>
      </c>
      <c r="Q107" s="71">
        <v>538388.66902461008</v>
      </c>
      <c r="R107" s="71">
        <v>559886.48564493668</v>
      </c>
      <c r="S107" s="71">
        <v>21497.816620326601</v>
      </c>
      <c r="T107" s="71">
        <v>3.9929920254959755E-2</v>
      </c>
    </row>
    <row r="108" spans="1:20" ht="15.75" x14ac:dyDescent="0.25">
      <c r="A108" s="183" t="s">
        <v>47</v>
      </c>
      <c r="B108" s="213">
        <v>14.90447047</v>
      </c>
      <c r="C108" s="213">
        <v>15.813565448475815</v>
      </c>
      <c r="D108" s="213">
        <v>21.635343650000003</v>
      </c>
      <c r="E108" s="213">
        <v>6.7308731800000032</v>
      </c>
      <c r="F108" s="142">
        <v>0.45160096050027621</v>
      </c>
      <c r="G108" s="213">
        <v>5.8217782015241877</v>
      </c>
      <c r="H108" s="142">
        <v>0.36815089048025645</v>
      </c>
      <c r="I108" s="202">
        <v>124.76301795000001</v>
      </c>
      <c r="J108" s="202">
        <v>132.691795662506</v>
      </c>
      <c r="K108" s="202">
        <v>144.49879974000001</v>
      </c>
      <c r="L108" s="202">
        <v>146.51739383910783</v>
      </c>
      <c r="M108" s="202">
        <v>19.735781790000004</v>
      </c>
      <c r="N108" s="142">
        <v>0.15818615254970275</v>
      </c>
      <c r="O108" s="202">
        <v>13.825598176601829</v>
      </c>
      <c r="P108" s="142">
        <v>0.10419331585327588</v>
      </c>
      <c r="Q108" s="50">
        <v>140547.74635653061</v>
      </c>
      <c r="R108" s="50">
        <v>142370.41514989571</v>
      </c>
      <c r="S108" s="50">
        <v>1822.6687933650974</v>
      </c>
      <c r="T108" s="50">
        <v>1.2968324577339665E-2</v>
      </c>
    </row>
    <row r="109" spans="1:20" ht="15.75" x14ac:dyDescent="0.25">
      <c r="A109" s="38" t="s">
        <v>48</v>
      </c>
      <c r="B109" s="212">
        <v>1118.316534</v>
      </c>
      <c r="C109" s="212">
        <v>1186.5280110499377</v>
      </c>
      <c r="D109" s="212">
        <v>1116.8582933099999</v>
      </c>
      <c r="E109" s="212">
        <v>-1.4582406900001388</v>
      </c>
      <c r="F109" s="34">
        <v>-1.3039605922522636E-3</v>
      </c>
      <c r="G109" s="212">
        <v>-69.669717739937823</v>
      </c>
      <c r="H109" s="34">
        <v>-5.871729709801652E-2</v>
      </c>
      <c r="I109" s="203">
        <v>5626.99621166</v>
      </c>
      <c r="J109" s="203">
        <v>5982.5611981654883</v>
      </c>
      <c r="K109" s="203">
        <v>5507.3731991799996</v>
      </c>
      <c r="L109" s="203">
        <v>5576.5839899004814</v>
      </c>
      <c r="M109" s="203">
        <v>-119.6230124800004</v>
      </c>
      <c r="N109" s="34">
        <v>-2.1258768973777369E-2</v>
      </c>
      <c r="O109" s="203">
        <v>-405.97720826500699</v>
      </c>
      <c r="P109" s="34">
        <v>-6.786010118701287E-2</v>
      </c>
      <c r="Q109" s="71" t="e">
        <v>#N/A</v>
      </c>
      <c r="R109" s="71" t="e">
        <v>#N/A</v>
      </c>
      <c r="S109" s="71" t="e">
        <v>#N/A</v>
      </c>
      <c r="T109" s="71" t="e">
        <v>#N/A</v>
      </c>
    </row>
    <row r="110" spans="1:20" ht="15.75" x14ac:dyDescent="0.25">
      <c r="A110" s="183" t="s">
        <v>49</v>
      </c>
      <c r="B110" s="213">
        <v>1162.72689829</v>
      </c>
      <c r="C110" s="213">
        <v>1233.6471759813012</v>
      </c>
      <c r="D110" s="213">
        <v>1231.1765732400002</v>
      </c>
      <c r="E110" s="213">
        <v>68.449674950000144</v>
      </c>
      <c r="F110" s="142">
        <v>5.8869950502278529E-2</v>
      </c>
      <c r="G110" s="213">
        <v>-2.4706027413010361</v>
      </c>
      <c r="H110" s="142">
        <v>-2.0026817954135081E-3</v>
      </c>
      <c r="I110" s="202">
        <v>3218.67095483</v>
      </c>
      <c r="J110" s="202">
        <v>3418.8043030766676</v>
      </c>
      <c r="K110" s="202">
        <v>3343.7635750199997</v>
      </c>
      <c r="L110" s="202">
        <v>3370.5290092027217</v>
      </c>
      <c r="M110" s="202">
        <v>125.09262018999971</v>
      </c>
      <c r="N110" s="142">
        <v>3.8864681089032509E-2</v>
      </c>
      <c r="O110" s="202">
        <v>-48.275293873945884</v>
      </c>
      <c r="P110" s="142">
        <v>-1.4120519805857778E-2</v>
      </c>
      <c r="Q110" s="50" t="e">
        <v>#N/A</v>
      </c>
      <c r="R110" s="50" t="e">
        <v>#N/A</v>
      </c>
      <c r="S110" s="50" t="e">
        <v>#N/A</v>
      </c>
      <c r="T110" s="50" t="e">
        <v>#N/A</v>
      </c>
    </row>
    <row r="111" spans="1:20" ht="15.75" x14ac:dyDescent="0.25">
      <c r="A111" s="39" t="s">
        <v>50</v>
      </c>
      <c r="B111" s="212">
        <v>187.50526405000002</v>
      </c>
      <c r="C111" s="212">
        <v>198.94210740037212</v>
      </c>
      <c r="D111" s="212">
        <v>171.22083274000002</v>
      </c>
      <c r="E111" s="212">
        <v>-16.284431310000002</v>
      </c>
      <c r="F111" s="34">
        <v>-8.6847862072062187E-2</v>
      </c>
      <c r="G111" s="212">
        <v>-27.721274660372103</v>
      </c>
      <c r="H111" s="34">
        <v>-0.1393434251934553</v>
      </c>
      <c r="I111" s="203">
        <v>410.37964695000005</v>
      </c>
      <c r="J111" s="203">
        <v>435.80250501132139</v>
      </c>
      <c r="K111" s="203">
        <v>415.61105414999997</v>
      </c>
      <c r="L111" s="203">
        <v>418.68729665290869</v>
      </c>
      <c r="M111" s="203">
        <v>5.2314071999999214</v>
      </c>
      <c r="N111" s="34">
        <v>1.2747725767787181E-2</v>
      </c>
      <c r="O111" s="203">
        <v>-17.115208358412701</v>
      </c>
      <c r="P111" s="34">
        <v>-3.9272854473307993E-2</v>
      </c>
      <c r="Q111" s="71" t="e">
        <v>#N/A</v>
      </c>
      <c r="R111" s="71" t="e">
        <v>#N/A</v>
      </c>
      <c r="S111" s="71" t="e">
        <v>#N/A</v>
      </c>
      <c r="T111" s="71" t="e">
        <v>#N/A</v>
      </c>
    </row>
    <row r="112" spans="1:20" ht="15.75" x14ac:dyDescent="0.25">
      <c r="A112" s="184" t="s">
        <v>51</v>
      </c>
      <c r="B112" s="213">
        <v>975.22163423999996</v>
      </c>
      <c r="C112" s="213">
        <v>1034.705068580929</v>
      </c>
      <c r="D112" s="213">
        <v>1059.9557405</v>
      </c>
      <c r="E112" s="213">
        <v>84.73410626000009</v>
      </c>
      <c r="F112" s="142">
        <v>8.6887024738775645E-2</v>
      </c>
      <c r="G112" s="213">
        <v>25.25067191907101</v>
      </c>
      <c r="H112" s="142">
        <v>2.4403738500770704E-2</v>
      </c>
      <c r="I112" s="202">
        <v>2808.2913078800002</v>
      </c>
      <c r="J112" s="202">
        <v>2983.0017980653465</v>
      </c>
      <c r="K112" s="202">
        <v>2928.15252087</v>
      </c>
      <c r="L112" s="202">
        <v>2951.8417125498131</v>
      </c>
      <c r="M112" s="202">
        <v>119.86121298999979</v>
      </c>
      <c r="N112" s="142">
        <v>4.2681189324509178E-2</v>
      </c>
      <c r="O112" s="202">
        <v>-31.16008551553341</v>
      </c>
      <c r="P112" s="142">
        <v>-1.0445882243766186E-2</v>
      </c>
      <c r="Q112" s="50" t="e">
        <v>#N/A</v>
      </c>
      <c r="R112" s="50" t="e">
        <v>#N/A</v>
      </c>
      <c r="S112" s="50" t="e">
        <v>#N/A</v>
      </c>
      <c r="T112" s="50" t="e">
        <v>#N/A</v>
      </c>
    </row>
    <row r="113" spans="1:20" ht="15.75" x14ac:dyDescent="0.25">
      <c r="A113" s="36" t="s">
        <v>245</v>
      </c>
      <c r="B113" s="212">
        <v>1109.1121055399999</v>
      </c>
      <c r="C113" s="212">
        <v>1176.762160450884</v>
      </c>
      <c r="D113" s="212">
        <v>4909.7945095900004</v>
      </c>
      <c r="E113" s="212">
        <v>3800.6824040500005</v>
      </c>
      <c r="F113" s="34">
        <v>3.4267792994645387</v>
      </c>
      <c r="G113" s="212">
        <v>3733.0323491391164</v>
      </c>
      <c r="H113" s="34">
        <v>3.172291287568918</v>
      </c>
      <c r="I113" s="203">
        <v>1203.5471012199998</v>
      </c>
      <c r="J113" s="203">
        <v>1277.212589670482</v>
      </c>
      <c r="K113" s="203">
        <v>7700.477238630001</v>
      </c>
      <c r="L113" s="203">
        <v>7742.8495886951641</v>
      </c>
      <c r="M113" s="203">
        <v>6496.9301374100014</v>
      </c>
      <c r="N113" s="34">
        <v>5.398151955020503</v>
      </c>
      <c r="O113" s="203">
        <v>6465.6369990246822</v>
      </c>
      <c r="P113" s="34">
        <v>5.0623029018941965</v>
      </c>
      <c r="Q113" s="71" t="e">
        <v>#N/A</v>
      </c>
      <c r="R113" s="71" t="e">
        <v>#N/A</v>
      </c>
      <c r="S113" s="71" t="e">
        <v>#N/A</v>
      </c>
      <c r="T113" s="71" t="e">
        <v>#N/A</v>
      </c>
    </row>
    <row r="114" spans="1:20" ht="15.75" x14ac:dyDescent="0.25">
      <c r="A114" s="185" t="s">
        <v>52</v>
      </c>
      <c r="B114" s="213">
        <v>0</v>
      </c>
      <c r="C114" s="213">
        <v>0</v>
      </c>
      <c r="D114" s="213">
        <v>0</v>
      </c>
      <c r="E114" s="213">
        <v>0</v>
      </c>
      <c r="F114" s="142" t="s">
        <v>374</v>
      </c>
      <c r="G114" s="213">
        <v>0</v>
      </c>
      <c r="H114" s="142" t="s">
        <v>374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142" t="s">
        <v>374</v>
      </c>
      <c r="O114" s="202">
        <v>0</v>
      </c>
      <c r="P114" s="142" t="s">
        <v>374</v>
      </c>
      <c r="Q114" s="50" t="e">
        <v>#N/A</v>
      </c>
      <c r="R114" s="50" t="e">
        <v>#N/A</v>
      </c>
      <c r="S114" s="50" t="e">
        <v>#N/A</v>
      </c>
      <c r="T114" s="50" t="e">
        <v>#N/A</v>
      </c>
    </row>
    <row r="115" spans="1:20" ht="15.75" x14ac:dyDescent="0.25">
      <c r="A115" s="36" t="s">
        <v>393</v>
      </c>
      <c r="B115" s="212">
        <v>12.980883990000001</v>
      </c>
      <c r="C115" s="212">
        <v>13.772650223845014</v>
      </c>
      <c r="D115" s="212">
        <v>16.775336170000003</v>
      </c>
      <c r="E115" s="212">
        <v>3.7944521800000022</v>
      </c>
      <c r="F115" s="34">
        <v>0.29231076889086366</v>
      </c>
      <c r="G115" s="212">
        <v>3.0026859461549886</v>
      </c>
      <c r="H115" s="34">
        <v>0.21801802103101012</v>
      </c>
      <c r="I115" s="203">
        <v>18.233700470000002</v>
      </c>
      <c r="J115" s="203">
        <v>19.360880276986304</v>
      </c>
      <c r="K115" s="203">
        <v>70.769808900000001</v>
      </c>
      <c r="L115" s="203">
        <v>71.460610808928394</v>
      </c>
      <c r="M115" s="203">
        <v>52.536108429999999</v>
      </c>
      <c r="N115" s="34">
        <v>2.8812642017695707</v>
      </c>
      <c r="O115" s="203">
        <v>52.099730531942086</v>
      </c>
      <c r="P115" s="34">
        <v>2.6909794279277408</v>
      </c>
      <c r="Q115" s="71" t="e">
        <v>#N/A</v>
      </c>
      <c r="R115" s="71" t="e">
        <v>#N/A</v>
      </c>
      <c r="S115" s="71" t="e">
        <v>#N/A</v>
      </c>
      <c r="T115" s="71" t="e">
        <v>#N/A</v>
      </c>
    </row>
    <row r="116" spans="1:20" ht="15.75" x14ac:dyDescent="0.25">
      <c r="A116" s="179" t="s">
        <v>247</v>
      </c>
      <c r="B116" s="213">
        <v>12.83511352</v>
      </c>
      <c r="C116" s="213">
        <v>13.617988515303274</v>
      </c>
      <c r="D116" s="213">
        <v>9.8327119200000013</v>
      </c>
      <c r="E116" s="213">
        <v>-3.0024015999999989</v>
      </c>
      <c r="F116" s="142">
        <v>-0.2339209228902869</v>
      </c>
      <c r="G116" s="213">
        <v>-3.785276595303273</v>
      </c>
      <c r="H116" s="142">
        <v>-0.27796150591914159</v>
      </c>
      <c r="I116" s="202">
        <v>17.558236270000002</v>
      </c>
      <c r="J116" s="202">
        <v>18.642635417672267</v>
      </c>
      <c r="K116" s="202">
        <v>43.257034420000004</v>
      </c>
      <c r="L116" s="202">
        <v>43.710130168261152</v>
      </c>
      <c r="M116" s="202">
        <v>25.698798150000002</v>
      </c>
      <c r="N116" s="142">
        <v>1.4636320957765536</v>
      </c>
      <c r="O116" s="202">
        <v>25.067494750588885</v>
      </c>
      <c r="P116" s="142">
        <v>1.3446325687851075</v>
      </c>
      <c r="Q116" s="50" t="e">
        <v>#N/A</v>
      </c>
      <c r="R116" s="50" t="e">
        <v>#N/A</v>
      </c>
      <c r="S116" s="50" t="e">
        <v>#N/A</v>
      </c>
      <c r="T116" s="50" t="e">
        <v>#N/A</v>
      </c>
    </row>
    <row r="117" spans="1:20" ht="15.75" x14ac:dyDescent="0.25">
      <c r="A117" s="37" t="s">
        <v>248</v>
      </c>
      <c r="B117" s="212">
        <v>0.14577047000000001</v>
      </c>
      <c r="C117" s="212">
        <v>0.154661708541738</v>
      </c>
      <c r="D117" s="212">
        <v>6.9426242499999997</v>
      </c>
      <c r="E117" s="212">
        <v>6.7968537799999993</v>
      </c>
      <c r="F117" s="34" t="s">
        <v>374</v>
      </c>
      <c r="G117" s="212">
        <v>6.7879625414582616</v>
      </c>
      <c r="H117" s="34" t="s">
        <v>374</v>
      </c>
      <c r="I117" s="203">
        <v>0.67546419999999996</v>
      </c>
      <c r="J117" s="203">
        <v>0.71824485931403659</v>
      </c>
      <c r="K117" s="203">
        <v>27.512774479999997</v>
      </c>
      <c r="L117" s="203">
        <v>27.750480640667242</v>
      </c>
      <c r="M117" s="203">
        <v>26.837310279999997</v>
      </c>
      <c r="N117" s="34" t="s">
        <v>374</v>
      </c>
      <c r="O117" s="203">
        <v>27.032235781353204</v>
      </c>
      <c r="P117" s="34" t="s">
        <v>374</v>
      </c>
      <c r="Q117" s="71" t="e">
        <v>#N/A</v>
      </c>
      <c r="R117" s="71" t="e">
        <v>#N/A</v>
      </c>
      <c r="S117" s="71" t="e">
        <v>#N/A</v>
      </c>
      <c r="T117" s="71" t="e">
        <v>#N/A</v>
      </c>
    </row>
    <row r="118" spans="1:20" ht="15.75" x14ac:dyDescent="0.25">
      <c r="A118" s="178" t="s">
        <v>392</v>
      </c>
      <c r="B118" s="213">
        <v>0</v>
      </c>
      <c r="C118" s="213">
        <v>0</v>
      </c>
      <c r="D118" s="213">
        <v>0</v>
      </c>
      <c r="E118" s="213">
        <v>0</v>
      </c>
      <c r="F118" s="142" t="s">
        <v>374</v>
      </c>
      <c r="G118" s="213">
        <v>0</v>
      </c>
      <c r="H118" s="142" t="s">
        <v>374</v>
      </c>
      <c r="I118" s="202">
        <v>16.449294250000001</v>
      </c>
      <c r="J118" s="202">
        <v>17.491377001456652</v>
      </c>
      <c r="K118" s="202">
        <v>0</v>
      </c>
      <c r="L118" s="202">
        <v>0</v>
      </c>
      <c r="M118" s="202">
        <v>-16.449294250000001</v>
      </c>
      <c r="N118" s="142">
        <v>-1</v>
      </c>
      <c r="O118" s="202">
        <v>-17.491377001456652</v>
      </c>
      <c r="P118" s="142">
        <v>-1</v>
      </c>
      <c r="Q118" s="50">
        <v>335892.42457621288</v>
      </c>
      <c r="R118" s="50">
        <v>335649.01059033227</v>
      </c>
      <c r="S118" s="50">
        <v>-243.41398588061566</v>
      </c>
      <c r="T118" s="50">
        <v>-7.2467840317543637E-4</v>
      </c>
    </row>
    <row r="119" spans="1:20" ht="18" x14ac:dyDescent="0.25">
      <c r="A119" s="36" t="s">
        <v>306</v>
      </c>
      <c r="B119" s="212">
        <v>0</v>
      </c>
      <c r="C119" s="212">
        <v>0</v>
      </c>
      <c r="D119" s="212">
        <v>0</v>
      </c>
      <c r="E119" s="212">
        <v>0</v>
      </c>
      <c r="F119" s="34" t="s">
        <v>374</v>
      </c>
      <c r="G119" s="212">
        <v>0</v>
      </c>
      <c r="H119" s="34" t="s">
        <v>374</v>
      </c>
      <c r="I119" s="203">
        <v>0</v>
      </c>
      <c r="J119" s="203">
        <v>0</v>
      </c>
      <c r="K119" s="203">
        <v>0</v>
      </c>
      <c r="L119" s="203">
        <v>0</v>
      </c>
      <c r="M119" s="203">
        <v>0</v>
      </c>
      <c r="N119" s="34" t="s">
        <v>374</v>
      </c>
      <c r="O119" s="203">
        <v>0</v>
      </c>
      <c r="P119" s="34" t="s">
        <v>374</v>
      </c>
      <c r="Q119" s="71">
        <v>3103.2767998901054</v>
      </c>
      <c r="R119" s="71">
        <v>6827.6759819089693</v>
      </c>
      <c r="S119" s="71">
        <v>3724.3991820188639</v>
      </c>
      <c r="T119" s="71">
        <v>1.2001504932304956</v>
      </c>
    </row>
    <row r="120" spans="1:20" ht="16.5" thickBot="1" x14ac:dyDescent="0.3">
      <c r="A120" s="177" t="s">
        <v>250</v>
      </c>
      <c r="B120" s="211">
        <v>110374.79281645</v>
      </c>
      <c r="C120" s="211">
        <v>117107.07962272815</v>
      </c>
      <c r="D120" s="211">
        <v>109215.69902769003</v>
      </c>
      <c r="E120" s="211">
        <v>-1159.0937887599721</v>
      </c>
      <c r="F120" s="146">
        <v>-1.0501435691820601E-2</v>
      </c>
      <c r="G120" s="211">
        <v>-7891.3805950381211</v>
      </c>
      <c r="H120" s="146">
        <v>-6.7386024999179991E-2</v>
      </c>
      <c r="I120" s="206">
        <v>320450.90745661</v>
      </c>
      <c r="J120" s="206">
        <v>340427.75030351663</v>
      </c>
      <c r="K120" s="206">
        <v>329013.41794161999</v>
      </c>
      <c r="L120" s="206">
        <v>331976.16215652163</v>
      </c>
      <c r="M120" s="206">
        <v>8562.5104850099888</v>
      </c>
      <c r="N120" s="146">
        <v>2.6720194219357542E-2</v>
      </c>
      <c r="O120" s="206">
        <v>-8451.5881469949964</v>
      </c>
      <c r="P120" s="146">
        <v>-2.4826378400291331E-2</v>
      </c>
      <c r="Q120" s="145">
        <v>207387.36129688928</v>
      </c>
      <c r="R120" s="145">
        <v>768531.51472760201</v>
      </c>
      <c r="S120" s="145">
        <v>561144.15343071276</v>
      </c>
      <c r="T120" s="145">
        <v>2.7057779698898634</v>
      </c>
    </row>
    <row r="121" spans="1:20" ht="15.75" x14ac:dyDescent="0.25">
      <c r="C121" s="42"/>
      <c r="D121" s="4"/>
      <c r="E121" s="189"/>
      <c r="F121" s="229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</row>
    <row r="122" spans="1:20" s="195" customFormat="1" ht="15.75" x14ac:dyDescent="0.25">
      <c r="A122" s="392" t="s">
        <v>414</v>
      </c>
      <c r="B122" s="389"/>
      <c r="C122" s="42"/>
      <c r="D122" s="4"/>
      <c r="E122" s="189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</row>
    <row r="123" spans="1:20" x14ac:dyDescent="0.25">
      <c r="A123" s="408" t="s">
        <v>303</v>
      </c>
      <c r="B123" s="408"/>
      <c r="C123" s="408"/>
      <c r="D123" s="408"/>
      <c r="E123" s="408"/>
      <c r="F123" s="408"/>
      <c r="G123" s="408"/>
      <c r="H123" s="408"/>
      <c r="I123" s="408"/>
      <c r="J123" s="408"/>
      <c r="K123" s="408"/>
      <c r="L123" s="408"/>
      <c r="M123" s="408"/>
      <c r="N123" s="408"/>
      <c r="O123" s="408"/>
      <c r="P123" s="408"/>
    </row>
    <row r="124" spans="1:20" s="389" customFormat="1" ht="28.5" customHeight="1" x14ac:dyDescent="0.25">
      <c r="A124" s="408" t="s">
        <v>304</v>
      </c>
      <c r="B124" s="408"/>
      <c r="C124" s="408"/>
      <c r="D124" s="408"/>
      <c r="E124" s="408"/>
      <c r="F124" s="408"/>
      <c r="G124" s="408"/>
      <c r="H124" s="408"/>
      <c r="I124" s="408"/>
      <c r="J124" s="408"/>
      <c r="K124" s="408"/>
      <c r="L124" s="408"/>
      <c r="M124" s="408"/>
      <c r="N124" s="408"/>
      <c r="O124" s="408"/>
      <c r="P124" s="408"/>
    </row>
    <row r="127" spans="1:20" x14ac:dyDescent="0.25">
      <c r="B127" s="41">
        <v>0</v>
      </c>
      <c r="C127" s="41">
        <v>0</v>
      </c>
      <c r="D127" s="41">
        <v>0</v>
      </c>
    </row>
    <row r="128" spans="1:20" x14ac:dyDescent="0.25">
      <c r="B128" s="41">
        <v>0</v>
      </c>
      <c r="C128" s="41">
        <v>0</v>
      </c>
      <c r="D128" s="41">
        <v>0</v>
      </c>
    </row>
    <row r="129" spans="2:4" x14ac:dyDescent="0.25">
      <c r="B129" s="41">
        <v>1.1706333680194803E-9</v>
      </c>
      <c r="C129" s="41"/>
      <c r="D129" s="41">
        <v>4.2352894524810836E-9</v>
      </c>
    </row>
    <row r="130" spans="2:4" x14ac:dyDescent="0.25">
      <c r="B130" s="41">
        <v>0</v>
      </c>
      <c r="C130" s="41">
        <v>0</v>
      </c>
      <c r="D130" s="41">
        <v>0</v>
      </c>
    </row>
    <row r="131" spans="2:4" x14ac:dyDescent="0.25">
      <c r="B131" s="41">
        <v>0</v>
      </c>
      <c r="C131" s="41"/>
      <c r="D131" s="41">
        <v>0</v>
      </c>
    </row>
    <row r="132" spans="2:4" x14ac:dyDescent="0.25">
      <c r="B132" s="41">
        <v>0</v>
      </c>
      <c r="C132" s="41">
        <v>0</v>
      </c>
      <c r="D132" s="41">
        <v>0</v>
      </c>
    </row>
    <row r="133" spans="2:4" x14ac:dyDescent="0.25">
      <c r="B133" s="41">
        <v>0</v>
      </c>
      <c r="C133" s="41"/>
      <c r="D133" s="41"/>
    </row>
    <row r="134" spans="2:4" x14ac:dyDescent="0.25">
      <c r="B134" s="51">
        <v>0</v>
      </c>
      <c r="C134" s="51">
        <v>0</v>
      </c>
      <c r="D134" s="51">
        <v>0</v>
      </c>
    </row>
    <row r="135" spans="2:4" x14ac:dyDescent="0.25">
      <c r="B135" s="41">
        <v>0</v>
      </c>
      <c r="C135" s="41"/>
      <c r="D135" s="41">
        <v>0</v>
      </c>
    </row>
    <row r="136" spans="2:4" x14ac:dyDescent="0.25">
      <c r="B136" s="41">
        <v>0</v>
      </c>
      <c r="C136" s="41">
        <v>0</v>
      </c>
      <c r="D136" s="41">
        <v>0</v>
      </c>
    </row>
    <row r="137" spans="2:4" x14ac:dyDescent="0.25">
      <c r="B137" s="41">
        <v>2.6486901560929255E-9</v>
      </c>
      <c r="C137" s="41"/>
      <c r="D137" s="41">
        <v>4.4444163904699963E-9</v>
      </c>
    </row>
    <row r="138" spans="2:4" x14ac:dyDescent="0.25">
      <c r="B138" s="41">
        <v>0</v>
      </c>
      <c r="C138" s="41">
        <v>0</v>
      </c>
      <c r="D138" s="41">
        <v>0</v>
      </c>
    </row>
    <row r="139" spans="2:4" x14ac:dyDescent="0.25">
      <c r="B139" s="41">
        <v>0</v>
      </c>
      <c r="C139" s="41">
        <v>0</v>
      </c>
      <c r="D139" s="41">
        <v>0</v>
      </c>
    </row>
    <row r="140" spans="2:4" x14ac:dyDescent="0.25">
      <c r="B140" s="41">
        <v>0</v>
      </c>
      <c r="C140" s="41">
        <v>0</v>
      </c>
      <c r="D140" s="41">
        <v>0</v>
      </c>
    </row>
    <row r="141" spans="2:4" x14ac:dyDescent="0.25">
      <c r="B141" s="41">
        <v>0</v>
      </c>
      <c r="C141" s="41">
        <v>0</v>
      </c>
      <c r="D141" s="41">
        <v>0</v>
      </c>
    </row>
    <row r="142" spans="2:4" x14ac:dyDescent="0.25">
      <c r="B142" s="41">
        <v>-2.8954616482224083E-13</v>
      </c>
      <c r="C142" s="41">
        <v>-3.021582983819826E-12</v>
      </c>
      <c r="D142" s="41">
        <v>6.2527760746888816E-13</v>
      </c>
    </row>
    <row r="143" spans="2:4" x14ac:dyDescent="0.25">
      <c r="B143" s="41">
        <v>0</v>
      </c>
      <c r="C143" s="41">
        <v>0</v>
      </c>
      <c r="D143" s="41">
        <v>0</v>
      </c>
    </row>
    <row r="144" spans="2:4" x14ac:dyDescent="0.25">
      <c r="B144" s="41">
        <v>0</v>
      </c>
      <c r="C144" s="41">
        <v>0</v>
      </c>
      <c r="D144" s="41">
        <v>0</v>
      </c>
    </row>
    <row r="145" spans="1:4" x14ac:dyDescent="0.25">
      <c r="B145" s="41">
        <v>0</v>
      </c>
      <c r="C145" s="41">
        <v>0</v>
      </c>
      <c r="D145" s="41">
        <v>0</v>
      </c>
    </row>
    <row r="146" spans="1:4" x14ac:dyDescent="0.25">
      <c r="B146" s="41">
        <v>4.163336342344337E-16</v>
      </c>
      <c r="C146" s="41">
        <v>1.8873791418627661E-15</v>
      </c>
      <c r="D146" s="41">
        <v>0</v>
      </c>
    </row>
    <row r="147" spans="1:4" x14ac:dyDescent="0.25">
      <c r="B147" s="41">
        <v>0</v>
      </c>
      <c r="C147" s="41">
        <v>0</v>
      </c>
      <c r="D147" s="41">
        <v>0</v>
      </c>
    </row>
    <row r="159" spans="1:4" ht="70.5" customHeight="1" x14ac:dyDescent="0.25">
      <c r="A159" s="198" t="s">
        <v>395</v>
      </c>
    </row>
  </sheetData>
  <mergeCells count="11">
    <mergeCell ref="A123:P123"/>
    <mergeCell ref="A124:P124"/>
    <mergeCell ref="O5:P5"/>
    <mergeCell ref="Q5:R5"/>
    <mergeCell ref="S5:T5"/>
    <mergeCell ref="A5:A6"/>
    <mergeCell ref="E5:F5"/>
    <mergeCell ref="G5:H5"/>
    <mergeCell ref="I5:L5"/>
    <mergeCell ref="M5:N5"/>
    <mergeCell ref="B5:D5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0.74803149606299213" bottom="0.74803149606299213" header="0.31496062992125984" footer="0.31496062992125984"/>
  <pageSetup paperSize="9" scale="67" fitToHeight="0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535D9-ABCC-4CAC-AA5F-770FA1136A99}">
  <dimension ref="A1:O30"/>
  <sheetViews>
    <sheetView showGridLines="0" zoomScale="90" zoomScaleNormal="90" workbookViewId="0">
      <pane xSplit="1" ySplit="5" topLeftCell="F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O3" sqref="O3"/>
    </sheetView>
  </sheetViews>
  <sheetFormatPr defaultRowHeight="15" x14ac:dyDescent="0.25"/>
  <cols>
    <col min="1" max="1" width="87.28515625" customWidth="1"/>
    <col min="2" max="2" width="7.28515625" bestFit="1" customWidth="1"/>
    <col min="3" max="3" width="10.5703125" bestFit="1" customWidth="1"/>
    <col min="4" max="12" width="11.7109375" bestFit="1" customWidth="1"/>
    <col min="13" max="13" width="10.5703125" style="305" bestFit="1" customWidth="1"/>
    <col min="14" max="14" width="10.5703125" style="333" bestFit="1" customWidth="1"/>
    <col min="15" max="15" width="10.5703125" style="339" bestFit="1" customWidth="1"/>
  </cols>
  <sheetData>
    <row r="1" spans="1:15" x14ac:dyDescent="0.25">
      <c r="A1" s="309" t="s">
        <v>527</v>
      </c>
    </row>
    <row r="2" spans="1:15" s="55" customFormat="1" ht="17.25" x14ac:dyDescent="0.25">
      <c r="A2" s="54" t="s">
        <v>508</v>
      </c>
    </row>
    <row r="3" spans="1:15" s="55" customFormat="1" ht="17.25" x14ac:dyDescent="0.25">
      <c r="A3" s="54" t="s">
        <v>7</v>
      </c>
    </row>
    <row r="4" spans="1:15" ht="17.25" x14ac:dyDescent="0.25">
      <c r="A4" s="124"/>
    </row>
    <row r="5" spans="1:15" ht="15.75" x14ac:dyDescent="0.25">
      <c r="A5" s="53" t="s">
        <v>8</v>
      </c>
      <c r="B5" s="322">
        <v>43862</v>
      </c>
      <c r="C5" s="322">
        <v>43891</v>
      </c>
      <c r="D5" s="322">
        <v>43922</v>
      </c>
      <c r="E5" s="322">
        <v>43952</v>
      </c>
      <c r="F5" s="322">
        <v>43983</v>
      </c>
      <c r="G5" s="322">
        <v>44013</v>
      </c>
      <c r="H5" s="322">
        <v>44044</v>
      </c>
      <c r="I5" s="322">
        <v>44075</v>
      </c>
      <c r="J5" s="322">
        <v>44105</v>
      </c>
      <c r="K5" s="322">
        <v>44136</v>
      </c>
      <c r="L5" s="322">
        <v>44166</v>
      </c>
      <c r="M5" s="322">
        <v>44197</v>
      </c>
      <c r="N5" s="322">
        <v>44228</v>
      </c>
      <c r="O5" s="322">
        <v>44256</v>
      </c>
    </row>
    <row r="6" spans="1:15" ht="16.5" thickBot="1" x14ac:dyDescent="0.3">
      <c r="A6" s="323" t="s">
        <v>539</v>
      </c>
      <c r="B6" s="413">
        <v>0.13171050000000001</v>
      </c>
      <c r="C6" s="413">
        <v>1038.2786131575951</v>
      </c>
      <c r="D6" s="413">
        <v>59405.402634429454</v>
      </c>
      <c r="E6" s="413">
        <v>53357.955324201292</v>
      </c>
      <c r="F6" s="413">
        <v>96820.892610884301</v>
      </c>
      <c r="G6" s="413">
        <v>62760.642237089138</v>
      </c>
      <c r="H6" s="413">
        <v>93103.158178065903</v>
      </c>
      <c r="I6" s="413">
        <v>73498.394214474451</v>
      </c>
      <c r="J6" s="413">
        <v>28931.004157303822</v>
      </c>
      <c r="K6" s="413">
        <v>18487.094256203603</v>
      </c>
      <c r="L6" s="413">
        <v>33538.182617671016</v>
      </c>
      <c r="M6" s="413">
        <v>2023.4250424028139</v>
      </c>
      <c r="N6" s="413">
        <v>1061.301886684302</v>
      </c>
      <c r="O6" s="413">
        <v>5170.6521411909416</v>
      </c>
    </row>
    <row r="7" spans="1:15" ht="15.75" x14ac:dyDescent="0.25">
      <c r="A7" s="3" t="s">
        <v>540</v>
      </c>
      <c r="B7" s="414">
        <v>0</v>
      </c>
      <c r="C7" s="414">
        <v>0</v>
      </c>
      <c r="D7" s="414">
        <v>0.33196651999999999</v>
      </c>
      <c r="E7" s="414">
        <v>0.70568794999999995</v>
      </c>
      <c r="F7" s="414">
        <v>7.8545768199999992</v>
      </c>
      <c r="G7" s="414">
        <v>20.738018539999999</v>
      </c>
      <c r="H7" s="414">
        <v>40.807815009999992</v>
      </c>
      <c r="I7" s="414">
        <v>31.142993979999993</v>
      </c>
      <c r="J7" s="414">
        <v>10.081057530000002</v>
      </c>
      <c r="K7" s="414">
        <v>52.406450259999993</v>
      </c>
      <c r="L7" s="414">
        <v>79.697287679999988</v>
      </c>
      <c r="M7" s="414">
        <v>69.077993540000008</v>
      </c>
      <c r="N7" s="414">
        <v>20.161301719999983</v>
      </c>
      <c r="O7" s="414">
        <v>60.546356329999995</v>
      </c>
    </row>
    <row r="8" spans="1:15" ht="15.75" x14ac:dyDescent="0.25">
      <c r="A8" s="5" t="s">
        <v>352</v>
      </c>
      <c r="B8" s="415">
        <v>0</v>
      </c>
      <c r="C8" s="415">
        <v>0</v>
      </c>
      <c r="D8" s="415">
        <v>0.33196651999999999</v>
      </c>
      <c r="E8" s="415">
        <v>0.70568794999999995</v>
      </c>
      <c r="F8" s="415">
        <v>7.8545768199999992</v>
      </c>
      <c r="G8" s="415">
        <v>20.738018539999999</v>
      </c>
      <c r="H8" s="415">
        <v>40.807815009999992</v>
      </c>
      <c r="I8" s="415">
        <v>31.142993979999993</v>
      </c>
      <c r="J8" s="415">
        <v>10.081057530000002</v>
      </c>
      <c r="K8" s="415">
        <v>52.406450259999993</v>
      </c>
      <c r="L8" s="415">
        <v>79.697287679999988</v>
      </c>
      <c r="M8" s="415">
        <v>69.077993540000008</v>
      </c>
      <c r="N8" s="415">
        <v>20.161301719999983</v>
      </c>
      <c r="O8" s="415">
        <v>60.546356329999995</v>
      </c>
    </row>
    <row r="9" spans="1:15" ht="15.75" x14ac:dyDescent="0.25">
      <c r="A9" s="3" t="s">
        <v>541</v>
      </c>
      <c r="B9" s="414">
        <v>0</v>
      </c>
      <c r="C9" s="414">
        <v>0</v>
      </c>
      <c r="D9" s="414">
        <v>1029.9683612500003</v>
      </c>
      <c r="E9" s="414">
        <v>937.45019352000008</v>
      </c>
      <c r="F9" s="414">
        <v>19676.342249550002</v>
      </c>
      <c r="G9" s="414">
        <v>18295.008025290012</v>
      </c>
      <c r="H9" s="414">
        <v>15234.64804493</v>
      </c>
      <c r="I9" s="414">
        <v>19333.533795909992</v>
      </c>
      <c r="J9" s="414">
        <v>3616.7143652000004</v>
      </c>
      <c r="K9" s="414">
        <v>122.94055859000004</v>
      </c>
      <c r="L9" s="414">
        <v>0.42032151000003515</v>
      </c>
      <c r="M9" s="414">
        <v>0</v>
      </c>
      <c r="N9" s="414">
        <v>0</v>
      </c>
      <c r="O9" s="414">
        <v>0</v>
      </c>
    </row>
    <row r="10" spans="1:15" ht="15.75" x14ac:dyDescent="0.25">
      <c r="A10" s="5" t="s">
        <v>415</v>
      </c>
      <c r="B10" s="415">
        <v>0</v>
      </c>
      <c r="C10" s="415">
        <v>0</v>
      </c>
      <c r="D10" s="415">
        <v>1029.9683612500003</v>
      </c>
      <c r="E10" s="415">
        <v>937.45019352000008</v>
      </c>
      <c r="F10" s="415">
        <v>19676.342249550002</v>
      </c>
      <c r="G10" s="415">
        <v>18295.008025290012</v>
      </c>
      <c r="H10" s="415">
        <v>15234.64804493</v>
      </c>
      <c r="I10" s="415">
        <v>19333.533795909992</v>
      </c>
      <c r="J10" s="415">
        <v>3616.7143652000004</v>
      </c>
      <c r="K10" s="415">
        <v>122.94055859000004</v>
      </c>
      <c r="L10" s="415">
        <v>0.42032151000003515</v>
      </c>
      <c r="M10" s="415">
        <v>0</v>
      </c>
      <c r="N10" s="415">
        <v>0</v>
      </c>
      <c r="O10" s="415">
        <v>0</v>
      </c>
    </row>
    <row r="11" spans="1:15" ht="15.75" x14ac:dyDescent="0.25">
      <c r="A11" s="3" t="s">
        <v>542</v>
      </c>
      <c r="B11" s="414">
        <v>0.13171050000000001</v>
      </c>
      <c r="C11" s="414">
        <v>1038.2786131575951</v>
      </c>
      <c r="D11" s="414">
        <v>40973.480045929457</v>
      </c>
      <c r="E11" s="414">
        <v>52164.46537340129</v>
      </c>
      <c r="F11" s="414">
        <v>76878.886576174307</v>
      </c>
      <c r="G11" s="414">
        <v>57517.968258299123</v>
      </c>
      <c r="H11" s="414">
        <v>64719.092793015909</v>
      </c>
      <c r="I11" s="414">
        <v>49081.284577374463</v>
      </c>
      <c r="J11" s="414">
        <v>31398.479359833818</v>
      </c>
      <c r="K11" s="414">
        <v>22045.831683623604</v>
      </c>
      <c r="L11" s="414">
        <v>33226.307247831021</v>
      </c>
      <c r="M11" s="414">
        <v>1944.1687231728138</v>
      </c>
      <c r="N11" s="414">
        <v>1025.2052731543022</v>
      </c>
      <c r="O11" s="414">
        <v>5075.7996348209399</v>
      </c>
    </row>
    <row r="12" spans="1:15" ht="15.75" x14ac:dyDescent="0.25">
      <c r="A12" s="5" t="s">
        <v>353</v>
      </c>
      <c r="B12" s="415">
        <v>0</v>
      </c>
      <c r="C12" s="415">
        <v>0</v>
      </c>
      <c r="D12" s="415">
        <v>113.145595</v>
      </c>
      <c r="E12" s="415">
        <v>143.96787900000001</v>
      </c>
      <c r="F12" s="415">
        <v>112.171971</v>
      </c>
      <c r="G12" s="415">
        <v>0</v>
      </c>
      <c r="H12" s="415">
        <v>0</v>
      </c>
      <c r="I12" s="415">
        <v>0</v>
      </c>
      <c r="J12" s="415">
        <v>0</v>
      </c>
      <c r="K12" s="415">
        <v>0</v>
      </c>
      <c r="L12" s="415">
        <v>0</v>
      </c>
      <c r="M12" s="415">
        <v>0</v>
      </c>
      <c r="N12" s="415">
        <v>0</v>
      </c>
      <c r="O12" s="415">
        <v>0</v>
      </c>
    </row>
    <row r="13" spans="1:15" ht="15.75" x14ac:dyDescent="0.25">
      <c r="A13" s="5" t="s">
        <v>354</v>
      </c>
      <c r="B13" s="415">
        <v>0</v>
      </c>
      <c r="C13" s="415">
        <v>0</v>
      </c>
      <c r="D13" s="415">
        <v>35780.931600000004</v>
      </c>
      <c r="E13" s="415">
        <v>41077.214399999997</v>
      </c>
      <c r="F13" s="415">
        <v>44682.040336810009</v>
      </c>
      <c r="G13" s="415">
        <v>45875.159391469992</v>
      </c>
      <c r="H13" s="415">
        <v>45338.690033619998</v>
      </c>
      <c r="I13" s="415">
        <v>24182.22450837</v>
      </c>
      <c r="J13" s="415">
        <v>21044.901307680007</v>
      </c>
      <c r="K13" s="415">
        <v>17794.725085739989</v>
      </c>
      <c r="L13" s="415">
        <v>17329.54741893</v>
      </c>
      <c r="M13" s="415">
        <v>279.13757586999998</v>
      </c>
      <c r="N13" s="415">
        <v>77.607985550000024</v>
      </c>
      <c r="O13" s="415">
        <v>336.99148894000001</v>
      </c>
    </row>
    <row r="14" spans="1:15" ht="15.75" x14ac:dyDescent="0.25">
      <c r="A14" s="5" t="s">
        <v>355</v>
      </c>
      <c r="B14" s="415">
        <v>0</v>
      </c>
      <c r="C14" s="415">
        <v>0</v>
      </c>
      <c r="D14" s="415">
        <v>325.46530200000001</v>
      </c>
      <c r="E14" s="415">
        <v>6505.8000499999998</v>
      </c>
      <c r="F14" s="415">
        <v>7113.1207585399998</v>
      </c>
      <c r="G14" s="415">
        <v>4291.7460417900002</v>
      </c>
      <c r="H14" s="415">
        <v>4093.39598445</v>
      </c>
      <c r="I14" s="415">
        <v>3320.0663284400002</v>
      </c>
      <c r="J14" s="415">
        <v>3101.0702521499998</v>
      </c>
      <c r="K14" s="415">
        <v>2537.4277146800005</v>
      </c>
      <c r="L14" s="415">
        <v>2209.3607246300003</v>
      </c>
      <c r="M14" s="415">
        <v>345.98005315</v>
      </c>
      <c r="N14" s="415">
        <v>47.812374539999951</v>
      </c>
      <c r="O14" s="415">
        <v>29.282086489999983</v>
      </c>
    </row>
    <row r="15" spans="1:15" ht="15.75" x14ac:dyDescent="0.25">
      <c r="A15" s="5" t="s">
        <v>352</v>
      </c>
      <c r="B15" s="415">
        <v>0.13171050000000001</v>
      </c>
      <c r="C15" s="415">
        <v>1038.2786131575951</v>
      </c>
      <c r="D15" s="415">
        <v>4753.9375489294562</v>
      </c>
      <c r="E15" s="415">
        <v>4437.4830444012905</v>
      </c>
      <c r="F15" s="415">
        <v>4071.5535098242981</v>
      </c>
      <c r="G15" s="415">
        <v>7351.0628250391328</v>
      </c>
      <c r="H15" s="415">
        <v>10287.00677494591</v>
      </c>
      <c r="I15" s="415">
        <v>3294.955785274462</v>
      </c>
      <c r="J15" s="415">
        <v>1421.6125434138137</v>
      </c>
      <c r="K15" s="415">
        <v>1705.5878178336129</v>
      </c>
      <c r="L15" s="415">
        <v>3398.7550037710143</v>
      </c>
      <c r="M15" s="415">
        <v>1243.1849502828136</v>
      </c>
      <c r="N15" s="415">
        <v>256.07730930430239</v>
      </c>
      <c r="O15" s="415">
        <v>1971.4290798709405</v>
      </c>
    </row>
    <row r="16" spans="1:15" ht="15.75" x14ac:dyDescent="0.25">
      <c r="A16" s="5" t="s">
        <v>397</v>
      </c>
      <c r="B16" s="415">
        <v>0</v>
      </c>
      <c r="C16" s="415">
        <v>0</v>
      </c>
      <c r="D16" s="415">
        <v>0</v>
      </c>
      <c r="E16" s="415">
        <v>0</v>
      </c>
      <c r="F16" s="415">
        <v>20900</v>
      </c>
      <c r="G16" s="415">
        <v>0</v>
      </c>
      <c r="H16" s="415">
        <v>5000</v>
      </c>
      <c r="I16" s="415">
        <v>17000</v>
      </c>
      <c r="J16" s="415">
        <v>5000</v>
      </c>
      <c r="K16" s="415">
        <v>0</v>
      </c>
      <c r="L16" s="415">
        <v>10193.233748000001</v>
      </c>
      <c r="M16" s="415">
        <v>0</v>
      </c>
      <c r="N16" s="415">
        <v>0</v>
      </c>
      <c r="O16" s="415">
        <v>0</v>
      </c>
    </row>
    <row r="17" spans="1:15" s="253" customFormat="1" ht="15.75" x14ac:dyDescent="0.25">
      <c r="A17" s="5" t="s">
        <v>416</v>
      </c>
      <c r="B17" s="415">
        <v>0</v>
      </c>
      <c r="C17" s="415">
        <v>0</v>
      </c>
      <c r="D17" s="415">
        <v>0</v>
      </c>
      <c r="E17" s="415">
        <v>0</v>
      </c>
      <c r="F17" s="415">
        <v>0</v>
      </c>
      <c r="G17" s="415">
        <v>0</v>
      </c>
      <c r="H17" s="415">
        <v>0</v>
      </c>
      <c r="I17" s="415">
        <v>1284.0379552899999</v>
      </c>
      <c r="J17" s="415">
        <v>830.89525659000003</v>
      </c>
      <c r="K17" s="415">
        <v>8.091065369999999</v>
      </c>
      <c r="L17" s="415">
        <v>95.410352500000016</v>
      </c>
      <c r="M17" s="415">
        <v>75.866143870000002</v>
      </c>
      <c r="N17" s="415">
        <v>643.7076037600001</v>
      </c>
      <c r="O17" s="415">
        <v>2738.0969795199999</v>
      </c>
    </row>
    <row r="18" spans="1:15" s="221" customFormat="1" ht="15.75" x14ac:dyDescent="0.25">
      <c r="A18" s="3" t="s">
        <v>543</v>
      </c>
      <c r="B18" s="414">
        <v>0</v>
      </c>
      <c r="C18" s="414">
        <v>0</v>
      </c>
      <c r="D18" s="414">
        <v>17000</v>
      </c>
      <c r="E18" s="414">
        <v>0</v>
      </c>
      <c r="F18" s="414">
        <v>0</v>
      </c>
      <c r="G18" s="414">
        <v>-13089.99684896</v>
      </c>
      <c r="H18" s="414">
        <v>13089.99684896</v>
      </c>
      <c r="I18" s="414">
        <v>5000</v>
      </c>
      <c r="J18" s="414">
        <v>-6116.2320487400002</v>
      </c>
      <c r="K18" s="414">
        <v>-4077.0016992800001</v>
      </c>
      <c r="L18" s="414">
        <v>0</v>
      </c>
      <c r="M18" s="414">
        <v>0</v>
      </c>
      <c r="N18" s="414">
        <v>0</v>
      </c>
      <c r="O18" s="414">
        <v>0</v>
      </c>
    </row>
    <row r="19" spans="1:15" ht="15.75" x14ac:dyDescent="0.25">
      <c r="A19" s="5" t="s">
        <v>356</v>
      </c>
      <c r="B19" s="415">
        <v>0</v>
      </c>
      <c r="C19" s="415">
        <v>0</v>
      </c>
      <c r="D19" s="415">
        <v>17000</v>
      </c>
      <c r="E19" s="415">
        <v>0</v>
      </c>
      <c r="F19" s="415">
        <v>0</v>
      </c>
      <c r="G19" s="415">
        <v>-13089.99684896</v>
      </c>
      <c r="H19" s="415">
        <v>13089.99684896</v>
      </c>
      <c r="I19" s="415">
        <v>0</v>
      </c>
      <c r="J19" s="415">
        <v>-6116.2320487400002</v>
      </c>
      <c r="K19" s="415">
        <v>-4077.0016992800001</v>
      </c>
      <c r="L19" s="415">
        <v>0</v>
      </c>
      <c r="M19" s="415">
        <v>0</v>
      </c>
      <c r="N19" s="415">
        <v>0</v>
      </c>
      <c r="O19" s="415">
        <v>0</v>
      </c>
    </row>
    <row r="20" spans="1:15" ht="15.75" x14ac:dyDescent="0.25">
      <c r="A20" s="5" t="s">
        <v>396</v>
      </c>
      <c r="B20" s="415">
        <v>0</v>
      </c>
      <c r="C20" s="415">
        <v>0</v>
      </c>
      <c r="D20" s="415">
        <v>0</v>
      </c>
      <c r="E20" s="415">
        <v>0</v>
      </c>
      <c r="F20" s="415">
        <v>0</v>
      </c>
      <c r="G20" s="415">
        <v>0</v>
      </c>
      <c r="H20" s="415">
        <v>0</v>
      </c>
      <c r="I20" s="415">
        <v>5000</v>
      </c>
      <c r="J20" s="415">
        <v>0</v>
      </c>
      <c r="K20" s="415">
        <v>0</v>
      </c>
      <c r="L20" s="415">
        <v>0</v>
      </c>
      <c r="M20" s="415">
        <v>0</v>
      </c>
      <c r="N20" s="415">
        <v>0</v>
      </c>
      <c r="O20" s="415">
        <v>0</v>
      </c>
    </row>
    <row r="21" spans="1:15" ht="15.75" x14ac:dyDescent="0.25">
      <c r="A21" s="3" t="s">
        <v>544</v>
      </c>
      <c r="B21" s="414">
        <v>0</v>
      </c>
      <c r="C21" s="414">
        <v>0</v>
      </c>
      <c r="D21" s="414">
        <v>400</v>
      </c>
      <c r="E21" s="414">
        <v>250</v>
      </c>
      <c r="F21" s="414">
        <v>250</v>
      </c>
      <c r="G21" s="414">
        <v>0</v>
      </c>
      <c r="H21" s="414">
        <v>0</v>
      </c>
      <c r="I21" s="414">
        <v>0</v>
      </c>
      <c r="J21" s="414">
        <v>0</v>
      </c>
      <c r="K21" s="414">
        <v>0</v>
      </c>
      <c r="L21" s="414">
        <v>0</v>
      </c>
      <c r="M21" s="414">
        <v>0</v>
      </c>
      <c r="N21" s="414">
        <v>0</v>
      </c>
      <c r="O21" s="414">
        <v>0</v>
      </c>
    </row>
    <row r="22" spans="1:15" ht="15.75" x14ac:dyDescent="0.25">
      <c r="A22" s="5" t="s">
        <v>357</v>
      </c>
      <c r="B22" s="415">
        <v>0</v>
      </c>
      <c r="C22" s="415">
        <v>0</v>
      </c>
      <c r="D22" s="415">
        <v>400</v>
      </c>
      <c r="E22" s="415">
        <v>250</v>
      </c>
      <c r="F22" s="415">
        <v>250</v>
      </c>
      <c r="G22" s="415">
        <v>0</v>
      </c>
      <c r="H22" s="415">
        <v>0</v>
      </c>
      <c r="I22" s="415">
        <v>0</v>
      </c>
      <c r="J22" s="415">
        <v>0</v>
      </c>
      <c r="K22" s="415">
        <v>0</v>
      </c>
      <c r="L22" s="415">
        <v>0</v>
      </c>
      <c r="M22" s="415">
        <v>0</v>
      </c>
      <c r="N22" s="415">
        <v>0</v>
      </c>
      <c r="O22" s="415">
        <v>0</v>
      </c>
    </row>
    <row r="23" spans="1:15" ht="15.75" x14ac:dyDescent="0.25">
      <c r="A23" s="3" t="s">
        <v>545</v>
      </c>
      <c r="B23" s="414">
        <v>0</v>
      </c>
      <c r="C23" s="414">
        <v>0</v>
      </c>
      <c r="D23" s="414">
        <v>0</v>
      </c>
      <c r="E23" s="414">
        <v>9.1859999999999999E-4</v>
      </c>
      <c r="F23" s="414">
        <v>0.32882825999999993</v>
      </c>
      <c r="G23" s="414">
        <v>4.4227313100000005</v>
      </c>
      <c r="H23" s="414">
        <v>1.1667954700000001</v>
      </c>
      <c r="I23" s="414">
        <v>36.37513288000001</v>
      </c>
      <c r="J23" s="414">
        <v>3.3371098600000018</v>
      </c>
      <c r="K23" s="414">
        <v>310.06345714000008</v>
      </c>
      <c r="L23" s="414">
        <v>140.07184139999995</v>
      </c>
      <c r="M23" s="414">
        <v>0.78237325999999996</v>
      </c>
      <c r="N23" s="414">
        <v>5.5849813800000012</v>
      </c>
      <c r="O23" s="414">
        <v>25.726128110000005</v>
      </c>
    </row>
    <row r="24" spans="1:15" ht="15.75" x14ac:dyDescent="0.25">
      <c r="A24" s="5" t="s">
        <v>352</v>
      </c>
      <c r="B24" s="415">
        <v>0</v>
      </c>
      <c r="C24" s="415">
        <v>0</v>
      </c>
      <c r="D24" s="415">
        <v>0</v>
      </c>
      <c r="E24" s="415">
        <v>9.1859999999999999E-4</v>
      </c>
      <c r="F24" s="415">
        <v>0.32882825999999993</v>
      </c>
      <c r="G24" s="415">
        <v>4.4227313100000005</v>
      </c>
      <c r="H24" s="415">
        <v>1.1667954700000001</v>
      </c>
      <c r="I24" s="415">
        <v>36.37513288000001</v>
      </c>
      <c r="J24" s="415">
        <v>3.3371098600000018</v>
      </c>
      <c r="K24" s="415">
        <v>310.06345714000008</v>
      </c>
      <c r="L24" s="415">
        <v>140.07184139999995</v>
      </c>
      <c r="M24" s="415">
        <v>0.78237325999999996</v>
      </c>
      <c r="N24" s="415">
        <v>5.5849813800000012</v>
      </c>
      <c r="O24" s="415">
        <v>25.726128110000005</v>
      </c>
    </row>
    <row r="25" spans="1:15" ht="15.75" x14ac:dyDescent="0.25">
      <c r="A25" s="3" t="s">
        <v>546</v>
      </c>
      <c r="B25" s="414">
        <v>0</v>
      </c>
      <c r="C25" s="414">
        <v>0</v>
      </c>
      <c r="D25" s="414">
        <v>1.62226073</v>
      </c>
      <c r="E25" s="414">
        <v>5.3331507300000007</v>
      </c>
      <c r="F25" s="414">
        <v>7.4803800800000015</v>
      </c>
      <c r="G25" s="414">
        <v>12.502052610000003</v>
      </c>
      <c r="H25" s="414">
        <v>17.445880679999998</v>
      </c>
      <c r="I25" s="414">
        <v>16.05771433</v>
      </c>
      <c r="J25" s="414">
        <v>18.624313619999999</v>
      </c>
      <c r="K25" s="414">
        <v>32.853805870000016</v>
      </c>
      <c r="L25" s="414">
        <v>91.685919250000026</v>
      </c>
      <c r="M25" s="414">
        <v>9.3959524299999995</v>
      </c>
      <c r="N25" s="414">
        <v>10.350330430000016</v>
      </c>
      <c r="O25" s="414">
        <v>8.5800219299999938</v>
      </c>
    </row>
    <row r="26" spans="1:15" ht="16.5" thickBot="1" x14ac:dyDescent="0.3">
      <c r="A26" s="5" t="s">
        <v>352</v>
      </c>
      <c r="B26" s="415">
        <v>0</v>
      </c>
      <c r="C26" s="415">
        <v>0</v>
      </c>
      <c r="D26" s="415">
        <v>1.62226073</v>
      </c>
      <c r="E26" s="415">
        <v>5.3331507300000007</v>
      </c>
      <c r="F26" s="415">
        <v>7.4803800800000015</v>
      </c>
      <c r="G26" s="415">
        <v>12.502052610000003</v>
      </c>
      <c r="H26" s="415">
        <v>17.445880679999998</v>
      </c>
      <c r="I26" s="415">
        <v>16.05771433</v>
      </c>
      <c r="J26" s="415">
        <v>18.624313619999999</v>
      </c>
      <c r="K26" s="415">
        <v>32.853805870000016</v>
      </c>
      <c r="L26" s="415">
        <v>91.685919250000026</v>
      </c>
      <c r="M26" s="415">
        <v>9.3959524299999995</v>
      </c>
      <c r="N26" s="415">
        <v>10.350330430000016</v>
      </c>
      <c r="O26" s="415">
        <v>8.5800219299999938</v>
      </c>
    </row>
    <row r="27" spans="1:15" ht="16.5" thickBot="1" x14ac:dyDescent="0.3">
      <c r="A27" s="321" t="s">
        <v>548</v>
      </c>
      <c r="B27" s="416">
        <v>0</v>
      </c>
      <c r="C27" s="416">
        <v>0</v>
      </c>
      <c r="D27" s="416">
        <v>0</v>
      </c>
      <c r="E27" s="416">
        <v>0</v>
      </c>
      <c r="F27" s="416">
        <v>379.09601920999995</v>
      </c>
      <c r="G27" s="416">
        <v>9.3716572500000002</v>
      </c>
      <c r="H27" s="416">
        <v>30</v>
      </c>
      <c r="I27" s="416">
        <v>156</v>
      </c>
      <c r="J27" s="416">
        <v>195.88525146000001</v>
      </c>
      <c r="K27" s="416">
        <v>653.34649999999999</v>
      </c>
      <c r="L27" s="416">
        <v>1653.61792507</v>
      </c>
      <c r="M27" s="416">
        <v>125</v>
      </c>
      <c r="N27" s="416">
        <v>0</v>
      </c>
      <c r="O27" s="416">
        <v>250</v>
      </c>
    </row>
    <row r="28" spans="1:15" ht="16.5" thickBot="1" x14ac:dyDescent="0.3">
      <c r="A28" s="58" t="s">
        <v>547</v>
      </c>
      <c r="B28" s="417">
        <v>0.13171050000000001</v>
      </c>
      <c r="C28" s="417">
        <v>1038.2786131575951</v>
      </c>
      <c r="D28" s="417">
        <v>59405.402634429454</v>
      </c>
      <c r="E28" s="417">
        <v>53357.955324201292</v>
      </c>
      <c r="F28" s="417">
        <v>97199.988630094304</v>
      </c>
      <c r="G28" s="417">
        <v>62770.013894339136</v>
      </c>
      <c r="H28" s="417">
        <v>93133.158178065903</v>
      </c>
      <c r="I28" s="417">
        <v>73654.394214474451</v>
      </c>
      <c r="J28" s="417">
        <v>29126.889408763822</v>
      </c>
      <c r="K28" s="417">
        <v>19140.440756203603</v>
      </c>
      <c r="L28" s="417">
        <v>35191.800542741017</v>
      </c>
      <c r="M28" s="417">
        <v>2148.4250424028141</v>
      </c>
      <c r="N28" s="417">
        <v>1061.301886684302</v>
      </c>
      <c r="O28" s="417">
        <v>5420.6521411909416</v>
      </c>
    </row>
    <row r="29" spans="1:15" s="223" customFormat="1" ht="12" customHeight="1" x14ac:dyDescent="0.25">
      <c r="M29" s="305"/>
      <c r="N29" s="333"/>
      <c r="O29" s="339"/>
    </row>
    <row r="30" spans="1:15" s="11" customFormat="1" x14ac:dyDescent="0.25">
      <c r="A30" s="237" t="s">
        <v>414</v>
      </c>
    </row>
  </sheetData>
  <hyperlinks>
    <hyperlink ref="A1" location="Índice!A1" display="Voltar" xr:uid="{6B9B9181-C0BB-4905-A19A-5F2C42AEB2D3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J55"/>
  <sheetViews>
    <sheetView showGridLines="0" zoomScale="90" zoomScaleNormal="90" workbookViewId="0">
      <pane xSplit="2" ySplit="5" topLeftCell="C6" activePane="bottomRight" state="frozen"/>
      <selection activeCell="C11" sqref="C11"/>
      <selection pane="topRight" activeCell="C11" sqref="C11"/>
      <selection pane="bottomLeft" activeCell="C11" sqref="C11"/>
      <selection pane="bottomRight" activeCell="D3" sqref="D3"/>
    </sheetView>
  </sheetViews>
  <sheetFormatPr defaultColWidth="9.140625" defaultRowHeight="15" x14ac:dyDescent="0.25"/>
  <cols>
    <col min="1" max="1" width="6.28515625" style="340" customWidth="1"/>
    <col min="2" max="2" width="92" style="340" customWidth="1"/>
    <col min="3" max="3" width="12.140625" style="340" bestFit="1" customWidth="1"/>
    <col min="4" max="13" width="11.140625" style="340" bestFit="1" customWidth="1"/>
    <col min="14" max="15" width="11.7109375" style="340" bestFit="1" customWidth="1"/>
    <col min="16" max="16" width="11.140625" style="340" bestFit="1" customWidth="1"/>
    <col min="17" max="17" width="11.7109375" style="340" bestFit="1" customWidth="1"/>
    <col min="18" max="25" width="11.140625" style="340" bestFit="1" customWidth="1"/>
    <col min="26" max="26" width="11.7109375" style="340" bestFit="1" customWidth="1"/>
    <col min="27" max="27" width="11.140625" style="340" bestFit="1" customWidth="1"/>
    <col min="28" max="30" width="11.7109375" style="340" bestFit="1" customWidth="1"/>
    <col min="31" max="32" width="11.140625" style="340" bestFit="1" customWidth="1"/>
    <col min="33" max="33" width="11.7109375" style="340" bestFit="1" customWidth="1"/>
    <col min="34" max="34" width="11.140625" style="340" bestFit="1" customWidth="1"/>
    <col min="35" max="62" width="11.7109375" style="340" bestFit="1" customWidth="1"/>
    <col min="63" max="16384" width="9.140625" style="340"/>
  </cols>
  <sheetData>
    <row r="1" spans="1:62" x14ac:dyDescent="0.25">
      <c r="A1" s="309" t="s">
        <v>527</v>
      </c>
    </row>
    <row r="2" spans="1:62" s="55" customFormat="1" ht="17.25" x14ac:dyDescent="0.25">
      <c r="A2" s="54" t="s">
        <v>549</v>
      </c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54"/>
      <c r="AH2" s="54"/>
      <c r="AI2" s="54"/>
      <c r="AJ2" s="54"/>
      <c r="AK2" s="54"/>
      <c r="AL2" s="54"/>
      <c r="AM2" s="54"/>
      <c r="AN2" s="54"/>
      <c r="AO2" s="54"/>
      <c r="AP2" s="54"/>
      <c r="AQ2" s="54"/>
      <c r="AR2" s="54"/>
      <c r="AS2" s="54"/>
      <c r="AT2" s="54"/>
      <c r="AU2" s="54"/>
      <c r="AV2" s="54"/>
      <c r="AW2" s="54"/>
      <c r="AX2" s="54"/>
      <c r="AY2" s="54"/>
      <c r="AZ2" s="54"/>
      <c r="BA2" s="54"/>
      <c r="BB2" s="54"/>
      <c r="BC2" s="54"/>
      <c r="BD2" s="54"/>
      <c r="BE2" s="54"/>
      <c r="BF2" s="54"/>
      <c r="BG2" s="54"/>
      <c r="BH2" s="54"/>
      <c r="BI2" s="54"/>
      <c r="BJ2" s="54"/>
    </row>
    <row r="3" spans="1:62" s="55" customFormat="1" ht="17.25" x14ac:dyDescent="0.25">
      <c r="A3" s="54" t="s">
        <v>7</v>
      </c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54"/>
      <c r="AH3" s="54"/>
      <c r="AI3" s="54"/>
      <c r="AJ3" s="54"/>
      <c r="AK3" s="54"/>
      <c r="AL3" s="54"/>
      <c r="AM3" s="54"/>
      <c r="AN3" s="54"/>
      <c r="AO3" s="54"/>
      <c r="AP3" s="54"/>
      <c r="AQ3" s="54"/>
      <c r="AR3" s="54"/>
      <c r="AS3" s="54"/>
      <c r="AT3" s="54"/>
      <c r="AU3" s="54"/>
      <c r="AV3" s="54"/>
      <c r="AW3" s="54"/>
      <c r="AX3" s="54"/>
      <c r="AY3" s="54"/>
      <c r="AZ3" s="54"/>
      <c r="BA3" s="54"/>
      <c r="BB3" s="54"/>
      <c r="BC3" s="54"/>
      <c r="BD3" s="54"/>
      <c r="BE3" s="54"/>
      <c r="BF3" s="54"/>
      <c r="BG3" s="54"/>
      <c r="BH3" s="54"/>
      <c r="BI3" s="54"/>
      <c r="BJ3" s="54"/>
    </row>
    <row r="4" spans="1:62" ht="15.75" thickBot="1" x14ac:dyDescent="0.3"/>
    <row r="5" spans="1:62" ht="18.95" customHeight="1" thickBot="1" x14ac:dyDescent="0.3">
      <c r="A5" s="341" t="s">
        <v>550</v>
      </c>
      <c r="B5" s="341"/>
      <c r="C5" s="87" t="s">
        <v>551</v>
      </c>
      <c r="D5" s="87" t="s">
        <v>552</v>
      </c>
      <c r="E5" s="87" t="s">
        <v>553</v>
      </c>
      <c r="F5" s="87" t="s">
        <v>554</v>
      </c>
      <c r="G5" s="87" t="s">
        <v>555</v>
      </c>
      <c r="H5" s="87" t="s">
        <v>556</v>
      </c>
      <c r="I5" s="87" t="s">
        <v>557</v>
      </c>
      <c r="J5" s="87" t="s">
        <v>558</v>
      </c>
      <c r="K5" s="87" t="s">
        <v>559</v>
      </c>
      <c r="L5" s="87" t="s">
        <v>560</v>
      </c>
      <c r="M5" s="87" t="s">
        <v>561</v>
      </c>
      <c r="N5" s="87" t="s">
        <v>562</v>
      </c>
      <c r="O5" s="87" t="s">
        <v>563</v>
      </c>
      <c r="P5" s="87" t="s">
        <v>564</v>
      </c>
      <c r="Q5" s="87" t="s">
        <v>565</v>
      </c>
      <c r="R5" s="87" t="s">
        <v>566</v>
      </c>
      <c r="S5" s="87" t="s">
        <v>567</v>
      </c>
      <c r="T5" s="87" t="s">
        <v>568</v>
      </c>
      <c r="U5" s="87" t="s">
        <v>569</v>
      </c>
      <c r="V5" s="87" t="s">
        <v>570</v>
      </c>
      <c r="W5" s="87" t="s">
        <v>571</v>
      </c>
      <c r="X5" s="87" t="s">
        <v>572</v>
      </c>
      <c r="Y5" s="87" t="s">
        <v>573</v>
      </c>
      <c r="Z5" s="87" t="s">
        <v>574</v>
      </c>
      <c r="AA5" s="87" t="s">
        <v>575</v>
      </c>
      <c r="AB5" s="87" t="s">
        <v>576</v>
      </c>
      <c r="AC5" s="87" t="s">
        <v>577</v>
      </c>
      <c r="AD5" s="87" t="s">
        <v>578</v>
      </c>
      <c r="AE5" s="87" t="s">
        <v>579</v>
      </c>
      <c r="AF5" s="87" t="s">
        <v>580</v>
      </c>
      <c r="AG5" s="87" t="s">
        <v>581</v>
      </c>
      <c r="AH5" s="87" t="s">
        <v>582</v>
      </c>
      <c r="AI5" s="87" t="s">
        <v>583</v>
      </c>
      <c r="AJ5" s="87" t="s">
        <v>584</v>
      </c>
      <c r="AK5" s="87" t="s">
        <v>585</v>
      </c>
      <c r="AL5" s="87" t="s">
        <v>586</v>
      </c>
      <c r="AM5" s="87" t="s">
        <v>587</v>
      </c>
      <c r="AN5" s="87" t="s">
        <v>588</v>
      </c>
      <c r="AO5" s="87" t="s">
        <v>589</v>
      </c>
      <c r="AP5" s="87" t="s">
        <v>590</v>
      </c>
      <c r="AQ5" s="87" t="s">
        <v>591</v>
      </c>
      <c r="AR5" s="87" t="s">
        <v>592</v>
      </c>
      <c r="AS5" s="87" t="s">
        <v>593</v>
      </c>
      <c r="AT5" s="87" t="s">
        <v>594</v>
      </c>
      <c r="AU5" s="87" t="s">
        <v>595</v>
      </c>
      <c r="AV5" s="87" t="s">
        <v>596</v>
      </c>
      <c r="AW5" s="87" t="s">
        <v>597</v>
      </c>
      <c r="AX5" s="87" t="s">
        <v>598</v>
      </c>
      <c r="AY5" s="87" t="s">
        <v>599</v>
      </c>
      <c r="AZ5" s="87" t="s">
        <v>600</v>
      </c>
      <c r="BA5" s="87" t="s">
        <v>601</v>
      </c>
      <c r="BB5" s="87" t="s">
        <v>602</v>
      </c>
      <c r="BC5" s="87" t="s">
        <v>603</v>
      </c>
      <c r="BD5" s="87" t="s">
        <v>604</v>
      </c>
      <c r="BE5" s="87" t="s">
        <v>605</v>
      </c>
      <c r="BF5" s="87" t="s">
        <v>606</v>
      </c>
      <c r="BG5" s="87" t="s">
        <v>607</v>
      </c>
      <c r="BH5" s="87" t="s">
        <v>608</v>
      </c>
      <c r="BI5" s="87" t="s">
        <v>609</v>
      </c>
      <c r="BJ5" s="87" t="s">
        <v>610</v>
      </c>
    </row>
    <row r="6" spans="1:62" s="55" customFormat="1" ht="18.95" customHeight="1" thickBot="1" x14ac:dyDescent="0.3">
      <c r="A6" s="342">
        <v>1</v>
      </c>
      <c r="B6" s="108" t="s">
        <v>611</v>
      </c>
      <c r="C6" s="343">
        <v>156830.69640751937</v>
      </c>
      <c r="D6" s="343">
        <v>162880.17558358633</v>
      </c>
      <c r="E6" s="343">
        <v>166851.97744821064</v>
      </c>
      <c r="F6" s="343">
        <v>184218.03347456962</v>
      </c>
      <c r="G6" s="343">
        <v>174877.47647756909</v>
      </c>
      <c r="H6" s="343">
        <v>181209.96652229253</v>
      </c>
      <c r="I6" s="343">
        <v>185323.5321980716</v>
      </c>
      <c r="J6" s="343">
        <v>224168.0405102185</v>
      </c>
      <c r="K6" s="343">
        <v>211671.18770093418</v>
      </c>
      <c r="L6" s="343">
        <v>216876.46597682615</v>
      </c>
      <c r="M6" s="343">
        <v>228016.95287847496</v>
      </c>
      <c r="N6" s="343">
        <v>242589.36853871439</v>
      </c>
      <c r="O6" s="343">
        <v>200154.27821229491</v>
      </c>
      <c r="P6" s="343">
        <v>202955.95402844099</v>
      </c>
      <c r="Q6" s="343">
        <v>202273.11348646382</v>
      </c>
      <c r="R6" s="343">
        <v>258059.73992596878</v>
      </c>
      <c r="S6" s="343">
        <v>240232.34845579602</v>
      </c>
      <c r="T6" s="343">
        <v>256820.35512124756</v>
      </c>
      <c r="U6" s="343">
        <v>256607.22942353142</v>
      </c>
      <c r="V6" s="343">
        <v>303967.22115502047</v>
      </c>
      <c r="W6" s="343">
        <v>290416.99827696604</v>
      </c>
      <c r="X6" s="343">
        <v>294019.31970303971</v>
      </c>
      <c r="Y6" s="343">
        <v>288477.52534542419</v>
      </c>
      <c r="Z6" s="343">
        <v>319952.09448005905</v>
      </c>
      <c r="AA6" s="343">
        <v>316974.08957347012</v>
      </c>
      <c r="AB6" s="343">
        <v>322376.0875835949</v>
      </c>
      <c r="AC6" s="343">
        <v>338010.81939887442</v>
      </c>
      <c r="AD6" s="343">
        <v>350228.83186572307</v>
      </c>
      <c r="AE6" s="343">
        <v>336397.56675092992</v>
      </c>
      <c r="AF6" s="343">
        <v>342678.25115603296</v>
      </c>
      <c r="AG6" s="343">
        <v>329654.94264624477</v>
      </c>
      <c r="AH6" s="343">
        <v>410505.98523248185</v>
      </c>
      <c r="AI6" s="343">
        <v>378378.65237803658</v>
      </c>
      <c r="AJ6" s="343">
        <v>358951.7525213341</v>
      </c>
      <c r="AK6" s="343">
        <v>334917.82097786467</v>
      </c>
      <c r="AL6" s="343">
        <v>387307.8683051421</v>
      </c>
      <c r="AM6" s="343">
        <v>393241.66296125803</v>
      </c>
      <c r="AN6" s="343">
        <v>418549.03873346047</v>
      </c>
      <c r="AO6" s="343">
        <v>375791.26341961499</v>
      </c>
      <c r="AP6" s="343">
        <v>434442.26220495778</v>
      </c>
      <c r="AQ6" s="343">
        <v>458788.11797653203</v>
      </c>
      <c r="AR6" s="343">
        <v>412673.61444147804</v>
      </c>
      <c r="AS6" s="343">
        <v>382311.25756985345</v>
      </c>
      <c r="AT6" s="343">
        <v>466109.01245152619</v>
      </c>
      <c r="AU6" s="343">
        <v>425598.37813553528</v>
      </c>
      <c r="AV6" s="343">
        <v>409468.65050232538</v>
      </c>
      <c r="AW6" s="343">
        <v>394374.04630477208</v>
      </c>
      <c r="AX6" s="343">
        <v>465437.33765549056</v>
      </c>
      <c r="AY6" s="343">
        <v>454588.45954728592</v>
      </c>
      <c r="AZ6" s="343">
        <v>448404.04736684961</v>
      </c>
      <c r="BA6" s="343">
        <v>456696.47898360033</v>
      </c>
      <c r="BB6" s="343">
        <v>508227.62452124478</v>
      </c>
      <c r="BC6" s="343">
        <v>486470.45495100244</v>
      </c>
      <c r="BD6" s="343">
        <v>464352.33738722617</v>
      </c>
      <c r="BE6" s="343">
        <v>455190.43615346472</v>
      </c>
      <c r="BF6" s="343">
        <v>591149.91377547639</v>
      </c>
      <c r="BG6" s="343">
        <v>491332.35306045203</v>
      </c>
      <c r="BH6" s="343">
        <v>332176.60030339344</v>
      </c>
      <c r="BI6" s="343">
        <v>420585.08087121462</v>
      </c>
      <c r="BJ6" s="343">
        <v>542382.16074760887</v>
      </c>
    </row>
    <row r="7" spans="1:62" ht="18.95" customHeight="1" x14ac:dyDescent="0.25">
      <c r="A7" s="344">
        <v>11</v>
      </c>
      <c r="B7" s="345" t="s">
        <v>612</v>
      </c>
      <c r="C7" s="346">
        <v>88973.061978452111</v>
      </c>
      <c r="D7" s="346">
        <v>92777.082088270254</v>
      </c>
      <c r="E7" s="346">
        <v>89325.088674132348</v>
      </c>
      <c r="F7" s="346">
        <v>99020.665600335284</v>
      </c>
      <c r="G7" s="346">
        <v>100574.00020762408</v>
      </c>
      <c r="H7" s="346">
        <v>107295.66811808301</v>
      </c>
      <c r="I7" s="346">
        <v>103329.66927258906</v>
      </c>
      <c r="J7" s="346">
        <v>119408.16156949382</v>
      </c>
      <c r="K7" s="346">
        <v>120336.80401722333</v>
      </c>
      <c r="L7" s="346">
        <v>117136.57862706599</v>
      </c>
      <c r="M7" s="346">
        <v>119116.57711838541</v>
      </c>
      <c r="N7" s="346">
        <v>125219.71009261528</v>
      </c>
      <c r="O7" s="346">
        <v>116018.49418985622</v>
      </c>
      <c r="P7" s="346">
        <v>111050.45380128057</v>
      </c>
      <c r="Q7" s="346">
        <v>109045.47344938444</v>
      </c>
      <c r="R7" s="346">
        <v>130023.8537753487</v>
      </c>
      <c r="S7" s="346">
        <v>132911.14234853577</v>
      </c>
      <c r="T7" s="346">
        <v>133765.88987590108</v>
      </c>
      <c r="U7" s="346">
        <v>131039.15400548396</v>
      </c>
      <c r="V7" s="346">
        <v>155999.17983114388</v>
      </c>
      <c r="W7" s="346">
        <v>164130.50391461034</v>
      </c>
      <c r="X7" s="346">
        <v>160189.18764495308</v>
      </c>
      <c r="Y7" s="346">
        <v>157178.77808509514</v>
      </c>
      <c r="Z7" s="346">
        <v>168452.18055919019</v>
      </c>
      <c r="AA7" s="346">
        <v>181761.13954152269</v>
      </c>
      <c r="AB7" s="346">
        <v>169658.47484769189</v>
      </c>
      <c r="AC7" s="346">
        <v>162659.72510606312</v>
      </c>
      <c r="AD7" s="346">
        <v>175989.63839137426</v>
      </c>
      <c r="AE7" s="346">
        <v>190151.47030352519</v>
      </c>
      <c r="AF7" s="346">
        <v>183382.46272326549</v>
      </c>
      <c r="AG7" s="346">
        <v>168916.2141171663</v>
      </c>
      <c r="AH7" s="346">
        <v>210668.41169016401</v>
      </c>
      <c r="AI7" s="346">
        <v>208359.08261663039</v>
      </c>
      <c r="AJ7" s="346">
        <v>190644.7536481237</v>
      </c>
      <c r="AK7" s="346">
        <v>178227.30198304041</v>
      </c>
      <c r="AL7" s="346">
        <v>202356.8610107319</v>
      </c>
      <c r="AM7" s="346">
        <v>222118.66049450642</v>
      </c>
      <c r="AN7" s="346">
        <v>204226.96352791513</v>
      </c>
      <c r="AO7" s="346">
        <v>188197.44429617052</v>
      </c>
      <c r="AP7" s="346">
        <v>202665.71918597794</v>
      </c>
      <c r="AQ7" s="346">
        <v>224553.15972890449</v>
      </c>
      <c r="AR7" s="346">
        <v>209001.3651622319</v>
      </c>
      <c r="AS7" s="346">
        <v>189320.42601043641</v>
      </c>
      <c r="AT7" s="346">
        <v>236680.17324969376</v>
      </c>
      <c r="AU7" s="346">
        <v>235304.20822038499</v>
      </c>
      <c r="AV7" s="346">
        <v>215392.47186377781</v>
      </c>
      <c r="AW7" s="346">
        <v>202869.18917667377</v>
      </c>
      <c r="AX7" s="346">
        <v>242407.5855207103</v>
      </c>
      <c r="AY7" s="346">
        <v>256836.18872514091</v>
      </c>
      <c r="AZ7" s="346">
        <v>239080.65530712556</v>
      </c>
      <c r="BA7" s="346">
        <v>228349.79057230119</v>
      </c>
      <c r="BB7" s="346">
        <v>252135.0850478902</v>
      </c>
      <c r="BC7" s="346">
        <v>272476.06531798968</v>
      </c>
      <c r="BD7" s="346">
        <v>243906.62667670974</v>
      </c>
      <c r="BE7" s="346">
        <v>238109.13686096366</v>
      </c>
      <c r="BF7" s="346">
        <v>262949.05012483674</v>
      </c>
      <c r="BG7" s="346">
        <v>275277.82488912001</v>
      </c>
      <c r="BH7" s="346">
        <v>174544.96113245998</v>
      </c>
      <c r="BI7" s="346">
        <v>224516.21988426999</v>
      </c>
      <c r="BJ7" s="346">
        <v>292625.69955943001</v>
      </c>
    </row>
    <row r="8" spans="1:62" ht="18.95" customHeight="1" x14ac:dyDescent="0.25">
      <c r="A8" s="347">
        <v>111</v>
      </c>
      <c r="B8" s="348" t="s">
        <v>613</v>
      </c>
      <c r="C8" s="349">
        <v>38745.360253872372</v>
      </c>
      <c r="D8" s="349">
        <v>42871.545636204246</v>
      </c>
      <c r="E8" s="349">
        <v>36240.383673320583</v>
      </c>
      <c r="F8" s="349">
        <v>42095.337399772783</v>
      </c>
      <c r="G8" s="349">
        <v>45938.65940134578</v>
      </c>
      <c r="H8" s="349">
        <v>48017.670160637812</v>
      </c>
      <c r="I8" s="349">
        <v>42002.792492979665</v>
      </c>
      <c r="J8" s="349">
        <v>54517.856340886741</v>
      </c>
      <c r="K8" s="349">
        <v>60081.426735930378</v>
      </c>
      <c r="L8" s="349">
        <v>57023.813793348017</v>
      </c>
      <c r="M8" s="349">
        <v>54380.795782696674</v>
      </c>
      <c r="N8" s="349">
        <v>61476.547462274946</v>
      </c>
      <c r="O8" s="349">
        <v>62323.106303822497</v>
      </c>
      <c r="P8" s="349">
        <v>57883.177424466012</v>
      </c>
      <c r="Q8" s="349">
        <v>50526.908866991827</v>
      </c>
      <c r="R8" s="349">
        <v>61837.043917259653</v>
      </c>
      <c r="S8" s="349">
        <v>64725.723411597202</v>
      </c>
      <c r="T8" s="349">
        <v>63861.078402076942</v>
      </c>
      <c r="U8" s="349">
        <v>57450.750981822493</v>
      </c>
      <c r="V8" s="349">
        <v>72445.699874008045</v>
      </c>
      <c r="W8" s="349">
        <v>81859.768679036264</v>
      </c>
      <c r="X8" s="349">
        <v>78985.676089612811</v>
      </c>
      <c r="Y8" s="349">
        <v>71037.665459825264</v>
      </c>
      <c r="Z8" s="349">
        <v>82116.071010424435</v>
      </c>
      <c r="AA8" s="349">
        <v>94744.173701497028</v>
      </c>
      <c r="AB8" s="349">
        <v>81465.251801131526</v>
      </c>
      <c r="AC8" s="349">
        <v>64512.832149059956</v>
      </c>
      <c r="AD8" s="349">
        <v>84210.978779563477</v>
      </c>
      <c r="AE8" s="349">
        <v>99572.984547993081</v>
      </c>
      <c r="AF8" s="349">
        <v>88643.217386162549</v>
      </c>
      <c r="AG8" s="349">
        <v>73385.868300672184</v>
      </c>
      <c r="AH8" s="349">
        <v>99169.049797293192</v>
      </c>
      <c r="AI8" s="349">
        <v>107052.02810532042</v>
      </c>
      <c r="AJ8" s="349">
        <v>96065.366435224147</v>
      </c>
      <c r="AK8" s="349">
        <v>81643.009134198801</v>
      </c>
      <c r="AL8" s="349">
        <v>97395.597985298591</v>
      </c>
      <c r="AM8" s="349">
        <v>116004.5574982964</v>
      </c>
      <c r="AN8" s="349">
        <v>103482.85512632513</v>
      </c>
      <c r="AO8" s="349">
        <v>82494.070293220473</v>
      </c>
      <c r="AP8" s="349">
        <v>99145.244981499476</v>
      </c>
      <c r="AQ8" s="349">
        <v>117954.99194497451</v>
      </c>
      <c r="AR8" s="349">
        <v>109845.37263770189</v>
      </c>
      <c r="AS8" s="349">
        <v>90546.726593896383</v>
      </c>
      <c r="AT8" s="349">
        <v>134852.82366463379</v>
      </c>
      <c r="AU8" s="349">
        <v>132553.94120512501</v>
      </c>
      <c r="AV8" s="349">
        <v>115288.3782505378</v>
      </c>
      <c r="AW8" s="349">
        <v>95386.794062833738</v>
      </c>
      <c r="AX8" s="349">
        <v>115456.35172728026</v>
      </c>
      <c r="AY8" s="349">
        <v>140020.16901442088</v>
      </c>
      <c r="AZ8" s="349">
        <v>121066.12196350555</v>
      </c>
      <c r="BA8" s="349">
        <v>102727.58412672121</v>
      </c>
      <c r="BB8" s="349">
        <v>126942.88840239021</v>
      </c>
      <c r="BC8" s="349">
        <v>154003.53182587965</v>
      </c>
      <c r="BD8" s="349">
        <v>126925.26783872975</v>
      </c>
      <c r="BE8" s="349">
        <v>116690.01333376365</v>
      </c>
      <c r="BF8" s="349">
        <v>140302.91648263676</v>
      </c>
      <c r="BG8" s="349">
        <v>159016.35866589998</v>
      </c>
      <c r="BH8" s="349">
        <v>113788.42103735999</v>
      </c>
      <c r="BI8" s="349">
        <v>101020.28508501001</v>
      </c>
      <c r="BJ8" s="349">
        <v>151822.24614077</v>
      </c>
    </row>
    <row r="9" spans="1:62" ht="18.95" customHeight="1" x14ac:dyDescent="0.25">
      <c r="A9" s="347">
        <v>112</v>
      </c>
      <c r="B9" s="348" t="s">
        <v>614</v>
      </c>
      <c r="C9" s="349">
        <v>1959.8269510999999</v>
      </c>
      <c r="D9" s="349">
        <v>1755.3491146600002</v>
      </c>
      <c r="E9" s="349">
        <v>1951.4407908600001</v>
      </c>
      <c r="F9" s="349">
        <v>2246.5560009400001</v>
      </c>
      <c r="G9" s="349">
        <v>1966.3977775799999</v>
      </c>
      <c r="H9" s="349">
        <v>1967.2419724700003</v>
      </c>
      <c r="I9" s="349">
        <v>2215.6974787500003</v>
      </c>
      <c r="J9" s="349">
        <v>2121.19011572</v>
      </c>
      <c r="K9" s="349">
        <v>2697.4181173500001</v>
      </c>
      <c r="L9" s="349">
        <v>2280.0011876899998</v>
      </c>
      <c r="M9" s="349">
        <v>2597.3669400199997</v>
      </c>
      <c r="N9" s="349">
        <v>2496.0041763199997</v>
      </c>
      <c r="O9" s="349">
        <v>3023.4676754400002</v>
      </c>
      <c r="P9" s="349">
        <v>2514.7397563100003</v>
      </c>
      <c r="Q9" s="349">
        <v>2731.8559068499999</v>
      </c>
      <c r="R9" s="349">
        <v>2636.3184332700002</v>
      </c>
      <c r="S9" s="349">
        <v>3418.7598611799995</v>
      </c>
      <c r="T9" s="349">
        <v>3098.22959816</v>
      </c>
      <c r="U9" s="349">
        <v>2956.8518681300002</v>
      </c>
      <c r="V9" s="349">
        <v>3057.1909450900002</v>
      </c>
      <c r="W9" s="349">
        <v>4085.3880010000003</v>
      </c>
      <c r="X9" s="349">
        <v>3397.6364994400001</v>
      </c>
      <c r="Y9" s="349">
        <v>3703.2068382500001</v>
      </c>
      <c r="Z9" s="349">
        <v>3658.3751847399999</v>
      </c>
      <c r="AA9" s="349">
        <v>4630.9157103900006</v>
      </c>
      <c r="AB9" s="349">
        <v>3922.5615294900003</v>
      </c>
      <c r="AC9" s="349">
        <v>4118.82722337</v>
      </c>
      <c r="AD9" s="349">
        <v>4015.29218365</v>
      </c>
      <c r="AE9" s="349">
        <v>5179.9478516700001</v>
      </c>
      <c r="AF9" s="349">
        <v>4439.2687892000004</v>
      </c>
      <c r="AG9" s="349">
        <v>4601.0556257500002</v>
      </c>
      <c r="AH9" s="349">
        <v>4505.0836289099998</v>
      </c>
      <c r="AI9" s="349">
        <v>5791.2034808500002</v>
      </c>
      <c r="AJ9" s="349">
        <v>4891.3918439600002</v>
      </c>
      <c r="AK9" s="349">
        <v>5070.87509331</v>
      </c>
      <c r="AL9" s="349">
        <v>4965.84675565</v>
      </c>
      <c r="AM9" s="349">
        <v>6238.7787355199998</v>
      </c>
      <c r="AN9" s="349">
        <v>5188.9354708000001</v>
      </c>
      <c r="AO9" s="349">
        <v>5283.5051768600006</v>
      </c>
      <c r="AP9" s="349">
        <v>4875.9210805900002</v>
      </c>
      <c r="AQ9" s="349">
        <v>6346.4553467799997</v>
      </c>
      <c r="AR9" s="349">
        <v>5370.9234757600007</v>
      </c>
      <c r="AS9" s="349">
        <v>5377.4208485199997</v>
      </c>
      <c r="AT9" s="349">
        <v>5095.3594969699998</v>
      </c>
      <c r="AU9" s="349">
        <v>6473.3912757500002</v>
      </c>
      <c r="AV9" s="349">
        <v>5446.5085029100001</v>
      </c>
      <c r="AW9" s="349">
        <v>5546.9604904600001</v>
      </c>
      <c r="AX9" s="349">
        <v>5265.40410582</v>
      </c>
      <c r="AY9" s="349">
        <v>6674.4332882199997</v>
      </c>
      <c r="AZ9" s="349">
        <v>5274.7929741099997</v>
      </c>
      <c r="BA9" s="349">
        <v>6306.9677516299998</v>
      </c>
      <c r="BB9" s="349">
        <v>6149.0828936500002</v>
      </c>
      <c r="BC9" s="349">
        <v>6085.1358180699999</v>
      </c>
      <c r="BD9" s="349">
        <v>5815.9127200399998</v>
      </c>
      <c r="BE9" s="349">
        <v>5558.211069</v>
      </c>
      <c r="BF9" s="349">
        <v>6779.3254970199996</v>
      </c>
      <c r="BG9" s="349">
        <v>5896.55707179</v>
      </c>
      <c r="BH9" s="349">
        <v>5135.1143082799999</v>
      </c>
      <c r="BI9" s="349">
        <v>5329.4160453099994</v>
      </c>
      <c r="BJ9" s="349">
        <v>6907.0860947499996</v>
      </c>
    </row>
    <row r="10" spans="1:62" ht="18.95" customHeight="1" x14ac:dyDescent="0.25">
      <c r="A10" s="350">
        <v>113</v>
      </c>
      <c r="B10" s="36" t="s">
        <v>615</v>
      </c>
      <c r="C10" s="349">
        <v>22.662380649999999</v>
      </c>
      <c r="D10" s="349">
        <v>20.868313190000002</v>
      </c>
      <c r="E10" s="349">
        <v>196.86456992000001</v>
      </c>
      <c r="F10" s="349">
        <v>88.758849049999995</v>
      </c>
      <c r="G10" s="349">
        <v>25.180872319999999</v>
      </c>
      <c r="H10" s="349">
        <v>22.03110349</v>
      </c>
      <c r="I10" s="349">
        <v>214.22938610999995</v>
      </c>
      <c r="J10" s="349">
        <v>96.703947149999991</v>
      </c>
      <c r="K10" s="349">
        <v>26.729879140000001</v>
      </c>
      <c r="L10" s="349">
        <v>26.029024490000001</v>
      </c>
      <c r="M10" s="349">
        <v>252.15276349000001</v>
      </c>
      <c r="N10" s="349">
        <v>152.27966309999999</v>
      </c>
      <c r="O10" s="349">
        <v>27.86458082</v>
      </c>
      <c r="P10" s="349">
        <v>28.13437038</v>
      </c>
      <c r="Q10" s="349">
        <v>281.58658551000002</v>
      </c>
      <c r="R10" s="349">
        <v>131.32727272</v>
      </c>
      <c r="S10" s="349">
        <v>23.984685320000001</v>
      </c>
      <c r="T10" s="349">
        <v>23.0624775</v>
      </c>
      <c r="U10" s="349">
        <v>331.72356242000001</v>
      </c>
      <c r="V10" s="349">
        <v>149.05396891000001</v>
      </c>
      <c r="W10" s="349">
        <v>27.325320000000001</v>
      </c>
      <c r="X10" s="349">
        <v>31.628919719999999</v>
      </c>
      <c r="Y10" s="349">
        <v>382.11946041000004</v>
      </c>
      <c r="Z10" s="349">
        <v>161.27158705000002</v>
      </c>
      <c r="AA10" s="349">
        <v>43.606112459999991</v>
      </c>
      <c r="AB10" s="349">
        <v>36.446735070000003</v>
      </c>
      <c r="AC10" s="349">
        <v>428.38584889999993</v>
      </c>
      <c r="AD10" s="349">
        <v>179.12581320000001</v>
      </c>
      <c r="AE10" s="349">
        <v>25.311437039999998</v>
      </c>
      <c r="AF10" s="349">
        <v>37.313470479999999</v>
      </c>
      <c r="AG10" s="349">
        <v>509.93239149999999</v>
      </c>
      <c r="AH10" s="349">
        <v>209.69605433000001</v>
      </c>
      <c r="AI10" s="349">
        <v>28.333476599999997</v>
      </c>
      <c r="AJ10" s="349">
        <v>26.778366439999999</v>
      </c>
      <c r="AK10" s="349">
        <v>621.19983566999997</v>
      </c>
      <c r="AL10" s="349">
        <v>252.49929900000001</v>
      </c>
      <c r="AM10" s="349">
        <v>35.983099789999997</v>
      </c>
      <c r="AN10" s="349">
        <v>38.283670399999998</v>
      </c>
      <c r="AO10" s="349">
        <v>743.34426595000002</v>
      </c>
      <c r="AP10" s="349">
        <v>312.99463376999995</v>
      </c>
      <c r="AQ10" s="349">
        <v>47.365913579999997</v>
      </c>
      <c r="AR10" s="349">
        <v>39.241837529999998</v>
      </c>
      <c r="AS10" s="349">
        <v>759.30479037000009</v>
      </c>
      <c r="AT10" s="349">
        <v>313.80637094000002</v>
      </c>
      <c r="AU10" s="349">
        <v>43.326505910000002</v>
      </c>
      <c r="AV10" s="349">
        <v>46.580759659999998</v>
      </c>
      <c r="AW10" s="349">
        <v>877.14349826000011</v>
      </c>
      <c r="AX10" s="349">
        <v>346.13808313999999</v>
      </c>
      <c r="AY10" s="349">
        <v>30.798606159999999</v>
      </c>
      <c r="AZ10" s="349">
        <v>37.846481619999999</v>
      </c>
      <c r="BA10" s="349">
        <v>977.98586060999992</v>
      </c>
      <c r="BB10" s="349">
        <v>398.03885842</v>
      </c>
      <c r="BC10" s="349">
        <v>59.551016820000001</v>
      </c>
      <c r="BD10" s="349">
        <v>51.168533099999998</v>
      </c>
      <c r="BE10" s="349">
        <v>1095.5110439900002</v>
      </c>
      <c r="BF10" s="349">
        <v>449.84969392000005</v>
      </c>
      <c r="BG10" s="349">
        <v>58.436815530000004</v>
      </c>
      <c r="BH10" s="349">
        <v>26.322685409999998</v>
      </c>
      <c r="BI10" s="349">
        <v>1254.5336980099999</v>
      </c>
      <c r="BJ10" s="349">
        <v>445.65221514000001</v>
      </c>
    </row>
    <row r="11" spans="1:62" ht="18.95" customHeight="1" x14ac:dyDescent="0.25">
      <c r="A11" s="350">
        <v>114</v>
      </c>
      <c r="B11" s="36" t="s">
        <v>616</v>
      </c>
      <c r="C11" s="349">
        <v>45912.893687819742</v>
      </c>
      <c r="D11" s="349">
        <v>45748.994465376003</v>
      </c>
      <c r="E11" s="349">
        <v>48249.706577251753</v>
      </c>
      <c r="F11" s="349">
        <v>51814.103275852496</v>
      </c>
      <c r="G11" s="349">
        <v>49876.892969178305</v>
      </c>
      <c r="H11" s="349">
        <v>53611.033662695212</v>
      </c>
      <c r="I11" s="349">
        <v>55317.864908949399</v>
      </c>
      <c r="J11" s="349">
        <v>58921.563312337094</v>
      </c>
      <c r="K11" s="349">
        <v>53868.460218642969</v>
      </c>
      <c r="L11" s="349">
        <v>53760.351630097983</v>
      </c>
      <c r="M11" s="349">
        <v>57349.015715408743</v>
      </c>
      <c r="N11" s="349">
        <v>57281.92020013032</v>
      </c>
      <c r="O11" s="349">
        <v>46188.55000268374</v>
      </c>
      <c r="P11" s="349">
        <v>48221.513173344574</v>
      </c>
      <c r="Q11" s="349">
        <v>51820.50092654262</v>
      </c>
      <c r="R11" s="349">
        <v>61420.219725389048</v>
      </c>
      <c r="S11" s="349">
        <v>60243.499965028561</v>
      </c>
      <c r="T11" s="349">
        <v>61784.651414174135</v>
      </c>
      <c r="U11" s="349">
        <v>64164.594793261487</v>
      </c>
      <c r="V11" s="349">
        <v>74713.13311363582</v>
      </c>
      <c r="W11" s="349">
        <v>72018.256927714086</v>
      </c>
      <c r="X11" s="349">
        <v>71536.096090640247</v>
      </c>
      <c r="Y11" s="349">
        <v>74786.643013749897</v>
      </c>
      <c r="Z11" s="349">
        <v>75185.724451885762</v>
      </c>
      <c r="AA11" s="349">
        <v>76153.851392745666</v>
      </c>
      <c r="AB11" s="349">
        <v>76949.839148390369</v>
      </c>
      <c r="AC11" s="349">
        <v>85445.233476653186</v>
      </c>
      <c r="AD11" s="349">
        <v>78563.039445240764</v>
      </c>
      <c r="AE11" s="349">
        <v>77737.6985271421</v>
      </c>
      <c r="AF11" s="349">
        <v>81385.657453682958</v>
      </c>
      <c r="AG11" s="349">
        <v>80115.149521634114</v>
      </c>
      <c r="AH11" s="349">
        <v>96043.739366290829</v>
      </c>
      <c r="AI11" s="349">
        <v>85609.213776539968</v>
      </c>
      <c r="AJ11" s="349">
        <v>81178.834240929544</v>
      </c>
      <c r="AK11" s="349">
        <v>81701.285912081585</v>
      </c>
      <c r="AL11" s="349">
        <v>90562.480520153287</v>
      </c>
      <c r="AM11" s="349">
        <v>90203.657598949998</v>
      </c>
      <c r="AN11" s="349">
        <v>85995.703241579991</v>
      </c>
      <c r="AO11" s="349">
        <v>89285.82604919</v>
      </c>
      <c r="AP11" s="349">
        <v>89400.168711898499</v>
      </c>
      <c r="AQ11" s="349">
        <v>91701.808477649989</v>
      </c>
      <c r="AR11" s="349">
        <v>86352.357072949992</v>
      </c>
      <c r="AS11" s="349">
        <v>84881.193359120007</v>
      </c>
      <c r="AT11" s="349">
        <v>88621.427366669988</v>
      </c>
      <c r="AU11" s="349">
        <v>88918.967610129999</v>
      </c>
      <c r="AV11" s="349">
        <v>87005.171657810017</v>
      </c>
      <c r="AW11" s="349">
        <v>92412.496873350014</v>
      </c>
      <c r="AX11" s="349">
        <v>112555.7412439</v>
      </c>
      <c r="AY11" s="349">
        <v>100853.26348092999</v>
      </c>
      <c r="AZ11" s="349">
        <v>102730.27077737999</v>
      </c>
      <c r="BA11" s="349">
        <v>107044.46714537</v>
      </c>
      <c r="BB11" s="349">
        <v>108462.5354588</v>
      </c>
      <c r="BC11" s="349">
        <v>102165.07897051</v>
      </c>
      <c r="BD11" s="349">
        <v>100819.21598757998</v>
      </c>
      <c r="BE11" s="349">
        <v>103439.35510151999</v>
      </c>
      <c r="BF11" s="349">
        <v>104267.99057615998</v>
      </c>
      <c r="BG11" s="349">
        <v>99055.364292319995</v>
      </c>
      <c r="BH11" s="349">
        <v>46266.058430880003</v>
      </c>
      <c r="BI11" s="349">
        <v>105912.79550193</v>
      </c>
      <c r="BJ11" s="349">
        <v>119316.14454888998</v>
      </c>
    </row>
    <row r="12" spans="1:62" ht="18.95" customHeight="1" x14ac:dyDescent="0.25">
      <c r="A12" s="350">
        <v>115</v>
      </c>
      <c r="B12" s="36" t="s">
        <v>617</v>
      </c>
      <c r="C12" s="349">
        <v>2235.88371091</v>
      </c>
      <c r="D12" s="349">
        <v>2306.9997653699997</v>
      </c>
      <c r="E12" s="349">
        <v>2649.2522777699996</v>
      </c>
      <c r="F12" s="349">
        <v>2674.7579983099999</v>
      </c>
      <c r="G12" s="349">
        <v>2727.2007060199999</v>
      </c>
      <c r="H12" s="349">
        <v>2809.8801532499997</v>
      </c>
      <c r="I12" s="349">
        <v>3198.8579717100001</v>
      </c>
      <c r="J12" s="349">
        <v>3484.5601205499997</v>
      </c>
      <c r="K12" s="349">
        <v>3571.8871541799999</v>
      </c>
      <c r="L12" s="349">
        <v>3824.5821661900009</v>
      </c>
      <c r="M12" s="349">
        <v>4448.6351226500001</v>
      </c>
      <c r="N12" s="349">
        <v>5264.1673705199992</v>
      </c>
      <c r="O12" s="349">
        <v>4280.7369550100002</v>
      </c>
      <c r="P12" s="349">
        <v>3400.3816652299993</v>
      </c>
      <c r="Q12" s="349">
        <v>3899.26990875</v>
      </c>
      <c r="R12" s="349">
        <v>4300.3665387100009</v>
      </c>
      <c r="S12" s="349">
        <v>4551.8876155300004</v>
      </c>
      <c r="T12" s="349">
        <v>4899.0497214999996</v>
      </c>
      <c r="U12" s="349">
        <v>5729.7133750599996</v>
      </c>
      <c r="V12" s="349">
        <v>5902.3413927900001</v>
      </c>
      <c r="W12" s="349">
        <v>5878.7545549999995</v>
      </c>
      <c r="X12" s="349">
        <v>6109.6272177999999</v>
      </c>
      <c r="Y12" s="349">
        <v>7009.5064577599996</v>
      </c>
      <c r="Z12" s="349">
        <v>7655.1381231800005</v>
      </c>
      <c r="AA12" s="349">
        <v>6927.6759825799991</v>
      </c>
      <c r="AB12" s="349">
        <v>7472.95235082</v>
      </c>
      <c r="AC12" s="349">
        <v>8279.6498375499996</v>
      </c>
      <c r="AD12" s="349">
        <v>8448.6579818000009</v>
      </c>
      <c r="AE12" s="349">
        <v>8181.5663383600004</v>
      </c>
      <c r="AF12" s="349">
        <v>8703.4779683500001</v>
      </c>
      <c r="AG12" s="349">
        <v>10082.0974219</v>
      </c>
      <c r="AH12" s="349">
        <v>10011.25210686</v>
      </c>
      <c r="AI12" s="349">
        <v>9722.5318579199993</v>
      </c>
      <c r="AJ12" s="349">
        <v>8616.1261037099994</v>
      </c>
      <c r="AK12" s="349">
        <v>9016.078932819999</v>
      </c>
      <c r="AL12" s="349">
        <v>9418.3047556699985</v>
      </c>
      <c r="AM12" s="349">
        <v>10175.539842850001</v>
      </c>
      <c r="AN12" s="349">
        <v>9340.7563944400008</v>
      </c>
      <c r="AO12" s="349">
        <v>10391.42807661</v>
      </c>
      <c r="AP12" s="349">
        <v>9061.6348193699996</v>
      </c>
      <c r="AQ12" s="349">
        <v>8502.5340561599987</v>
      </c>
      <c r="AR12" s="349">
        <v>7392.5659547600007</v>
      </c>
      <c r="AS12" s="349">
        <v>7755.7776326699986</v>
      </c>
      <c r="AT12" s="349">
        <v>7796.7366385300011</v>
      </c>
      <c r="AU12" s="349">
        <v>7314.6281163900003</v>
      </c>
      <c r="AV12" s="349">
        <v>7605.8171436500006</v>
      </c>
      <c r="AW12" s="349">
        <v>8645.7876653200001</v>
      </c>
      <c r="AX12" s="349">
        <v>8783.925930190002</v>
      </c>
      <c r="AY12" s="349">
        <v>9257.4397767299997</v>
      </c>
      <c r="AZ12" s="349">
        <v>9971.7194741399999</v>
      </c>
      <c r="BA12" s="349">
        <v>11292.43054354</v>
      </c>
      <c r="BB12" s="349">
        <v>10182.50624748</v>
      </c>
      <c r="BC12" s="349">
        <v>10162.794042609999</v>
      </c>
      <c r="BD12" s="349">
        <v>10294.98964632</v>
      </c>
      <c r="BE12" s="349">
        <v>11326.02350336</v>
      </c>
      <c r="BF12" s="349">
        <v>11148.985827839999</v>
      </c>
      <c r="BG12" s="349">
        <v>11251.09501447</v>
      </c>
      <c r="BH12" s="349">
        <v>9329.0012784700011</v>
      </c>
      <c r="BI12" s="349">
        <v>11007.274365220001</v>
      </c>
      <c r="BJ12" s="349">
        <v>14134.52749515</v>
      </c>
    </row>
    <row r="13" spans="1:62" ht="18.95" customHeight="1" x14ac:dyDescent="0.25">
      <c r="A13" s="350">
        <v>116</v>
      </c>
      <c r="B13" s="36" t="s">
        <v>618</v>
      </c>
      <c r="C13" s="349">
        <v>96.434994099999997</v>
      </c>
      <c r="D13" s="349">
        <v>73.324793470000003</v>
      </c>
      <c r="E13" s="349">
        <v>37.440785009999999</v>
      </c>
      <c r="F13" s="349">
        <v>101.15207640999999</v>
      </c>
      <c r="G13" s="349">
        <v>39.668481180000001</v>
      </c>
      <c r="H13" s="349">
        <v>867.81106553999996</v>
      </c>
      <c r="I13" s="349">
        <v>380.22703408999996</v>
      </c>
      <c r="J13" s="349">
        <v>266.28773285000005</v>
      </c>
      <c r="K13" s="349">
        <v>90.881911979999998</v>
      </c>
      <c r="L13" s="349">
        <v>221.80082525</v>
      </c>
      <c r="M13" s="349">
        <v>88.610794120000008</v>
      </c>
      <c r="N13" s="349">
        <v>-1451.2087797300001</v>
      </c>
      <c r="O13" s="349">
        <v>174.76867207999999</v>
      </c>
      <c r="P13" s="349">
        <v>-997.49258845000008</v>
      </c>
      <c r="Q13" s="349">
        <v>-214.64874525999997</v>
      </c>
      <c r="R13" s="349">
        <v>-301.42211199999997</v>
      </c>
      <c r="S13" s="349">
        <v>-52.713190120000007</v>
      </c>
      <c r="T13" s="349">
        <v>99.818262489999995</v>
      </c>
      <c r="U13" s="349">
        <v>405.51942479000002</v>
      </c>
      <c r="V13" s="349">
        <v>-268.23946329</v>
      </c>
      <c r="W13" s="349">
        <v>261.01043185999998</v>
      </c>
      <c r="X13" s="349">
        <v>128.52282774</v>
      </c>
      <c r="Y13" s="349">
        <v>259.63685509999999</v>
      </c>
      <c r="Z13" s="349">
        <v>-324.39979808999999</v>
      </c>
      <c r="AA13" s="349">
        <v>-739.08335815000009</v>
      </c>
      <c r="AB13" s="349">
        <v>-188.57671721000003</v>
      </c>
      <c r="AC13" s="349">
        <v>-125.20342947</v>
      </c>
      <c r="AD13" s="349">
        <v>572.54418792000001</v>
      </c>
      <c r="AE13" s="349">
        <v>-546.03839868</v>
      </c>
      <c r="AF13" s="349">
        <v>173.52765539000001</v>
      </c>
      <c r="AG13" s="349">
        <v>222.11085571000001</v>
      </c>
      <c r="AH13" s="349">
        <v>729.59073648000003</v>
      </c>
      <c r="AI13" s="349">
        <v>155.77191940000003</v>
      </c>
      <c r="AJ13" s="349">
        <v>-133.74334213999998</v>
      </c>
      <c r="AK13" s="349">
        <v>174.85307496000001</v>
      </c>
      <c r="AL13" s="349">
        <v>-237.86830504000005</v>
      </c>
      <c r="AM13" s="349">
        <v>-539.8562809</v>
      </c>
      <c r="AN13" s="349">
        <v>180.42962437</v>
      </c>
      <c r="AO13" s="349">
        <v>-0.72956565999998624</v>
      </c>
      <c r="AP13" s="349">
        <v>-130.24504114999999</v>
      </c>
      <c r="AQ13" s="349">
        <v>3.9897600000000002E-3</v>
      </c>
      <c r="AR13" s="349">
        <v>0.90418352999999996</v>
      </c>
      <c r="AS13" s="349">
        <v>2.7858599999999994E-3</v>
      </c>
      <c r="AT13" s="349">
        <v>1.9711950000000002E-2</v>
      </c>
      <c r="AU13" s="349">
        <v>-4.649292E-2</v>
      </c>
      <c r="AV13" s="349">
        <v>1.5549209999999999E-2</v>
      </c>
      <c r="AW13" s="349">
        <v>6.5864499999999998E-3</v>
      </c>
      <c r="AX13" s="349">
        <v>2.4430380000000002E-2</v>
      </c>
      <c r="AY13" s="349">
        <v>8.4558679999999997E-2</v>
      </c>
      <c r="AZ13" s="349">
        <v>-9.6363629999999992E-2</v>
      </c>
      <c r="BA13" s="349">
        <v>0.35514443000000001</v>
      </c>
      <c r="BB13" s="349">
        <v>3.3187149999999999E-2</v>
      </c>
      <c r="BC13" s="349">
        <v>-2.6355900000000005E-2</v>
      </c>
      <c r="BD13" s="349">
        <v>7.1950939999999991E-2</v>
      </c>
      <c r="BE13" s="349">
        <v>2.2809330000000003E-2</v>
      </c>
      <c r="BF13" s="349">
        <v>-1.7952740000000002E-2</v>
      </c>
      <c r="BG13" s="349">
        <v>1.302911E-2</v>
      </c>
      <c r="BH13" s="349">
        <v>4.3392059999999996E-2</v>
      </c>
      <c r="BI13" s="349">
        <v>-8.0848112099999998</v>
      </c>
      <c r="BJ13" s="349">
        <v>4.3064729999999996E-2</v>
      </c>
    </row>
    <row r="14" spans="1:62" ht="18.95" customHeight="1" x14ac:dyDescent="0.25">
      <c r="A14" s="344">
        <v>12</v>
      </c>
      <c r="B14" s="345" t="s">
        <v>619</v>
      </c>
      <c r="C14" s="346">
        <v>37355.174391831693</v>
      </c>
      <c r="D14" s="346">
        <v>41460.093302626949</v>
      </c>
      <c r="E14" s="346">
        <v>41853.50680724837</v>
      </c>
      <c r="F14" s="346">
        <v>52705.308664073338</v>
      </c>
      <c r="G14" s="346">
        <v>43101.130375025881</v>
      </c>
      <c r="H14" s="346">
        <v>46816.697111521629</v>
      </c>
      <c r="I14" s="346">
        <v>46895.218489780193</v>
      </c>
      <c r="J14" s="346">
        <v>58439.009498431711</v>
      </c>
      <c r="K14" s="346">
        <v>48106.921426972083</v>
      </c>
      <c r="L14" s="346">
        <v>54765.926908936635</v>
      </c>
      <c r="M14" s="346">
        <v>54601.356772153522</v>
      </c>
      <c r="N14" s="346">
        <v>66099.382388416387</v>
      </c>
      <c r="O14" s="346">
        <v>55525.263521770714</v>
      </c>
      <c r="P14" s="346">
        <v>60064.328323749796</v>
      </c>
      <c r="Q14" s="346">
        <v>59586.441811174678</v>
      </c>
      <c r="R14" s="346">
        <v>76516.65415662383</v>
      </c>
      <c r="S14" s="346">
        <v>63977.600298582169</v>
      </c>
      <c r="T14" s="346">
        <v>69027.921887480872</v>
      </c>
      <c r="U14" s="346">
        <v>70967.113968397724</v>
      </c>
      <c r="V14" s="346">
        <v>87601.619168802223</v>
      </c>
      <c r="W14" s="346">
        <v>73049.518064037926</v>
      </c>
      <c r="X14" s="346">
        <v>80068.456788357784</v>
      </c>
      <c r="Y14" s="346">
        <v>80073.180994563096</v>
      </c>
      <c r="Z14" s="346">
        <v>98016.380327463223</v>
      </c>
      <c r="AA14" s="346">
        <v>83392.814936148585</v>
      </c>
      <c r="AB14" s="346">
        <v>88582.403561842191</v>
      </c>
      <c r="AC14" s="346">
        <v>87182.7052211954</v>
      </c>
      <c r="AD14" s="346">
        <v>103949.44090602826</v>
      </c>
      <c r="AE14" s="346">
        <v>89644.879291555961</v>
      </c>
      <c r="AF14" s="346">
        <v>96276.798436184108</v>
      </c>
      <c r="AG14" s="346">
        <v>94270.777505842794</v>
      </c>
      <c r="AH14" s="346">
        <v>114540.68830835313</v>
      </c>
      <c r="AI14" s="346">
        <v>98016.160050053702</v>
      </c>
      <c r="AJ14" s="346">
        <v>102862.99100647858</v>
      </c>
      <c r="AK14" s="346">
        <v>102499.45132987382</v>
      </c>
      <c r="AL14" s="346">
        <v>122309.4438886635</v>
      </c>
      <c r="AM14" s="346">
        <v>101833.28253515369</v>
      </c>
      <c r="AN14" s="346">
        <v>107490.13260421675</v>
      </c>
      <c r="AO14" s="346">
        <v>103451.66064432128</v>
      </c>
      <c r="AP14" s="346">
        <v>123407.05047703674</v>
      </c>
      <c r="AQ14" s="346">
        <v>106217.72430388001</v>
      </c>
      <c r="AR14" s="346">
        <v>111201.56213792902</v>
      </c>
      <c r="AS14" s="346">
        <v>107246.52006076099</v>
      </c>
      <c r="AT14" s="346">
        <v>133157.34611544205</v>
      </c>
      <c r="AU14" s="346">
        <v>110722.29096086897</v>
      </c>
      <c r="AV14" s="346">
        <v>121171.03941373684</v>
      </c>
      <c r="AW14" s="346">
        <v>117438.84202978652</v>
      </c>
      <c r="AX14" s="346">
        <v>143053.17399323927</v>
      </c>
      <c r="AY14" s="346">
        <v>120363.18004926707</v>
      </c>
      <c r="AZ14" s="346">
        <v>125678.16298144456</v>
      </c>
      <c r="BA14" s="346">
        <v>124086.74947033651</v>
      </c>
      <c r="BB14" s="346">
        <v>151048.69248668954</v>
      </c>
      <c r="BC14" s="346">
        <v>126045.00422025993</v>
      </c>
      <c r="BD14" s="346">
        <v>133428.08214397007</v>
      </c>
      <c r="BE14" s="346">
        <v>131877.55968690297</v>
      </c>
      <c r="BF14" s="346">
        <v>160534.21212709066</v>
      </c>
      <c r="BG14" s="346">
        <v>132350.61785601499</v>
      </c>
      <c r="BH14" s="346">
        <v>102495.524874745</v>
      </c>
      <c r="BI14" s="346">
        <v>137307.513919716</v>
      </c>
      <c r="BJ14" s="346">
        <v>175715.83194909699</v>
      </c>
    </row>
    <row r="15" spans="1:62" ht="18.95" customHeight="1" x14ac:dyDescent="0.25">
      <c r="A15" s="344">
        <v>13</v>
      </c>
      <c r="B15" s="345" t="s">
        <v>620</v>
      </c>
      <c r="C15" s="346">
        <v>60.674622679999999</v>
      </c>
      <c r="D15" s="346">
        <v>25.613153499999996</v>
      </c>
      <c r="E15" s="346">
        <v>531.62907745999996</v>
      </c>
      <c r="F15" s="346">
        <v>46.580136530000004</v>
      </c>
      <c r="G15" s="346">
        <v>35.313970139999995</v>
      </c>
      <c r="H15" s="346">
        <v>450.94439717999995</v>
      </c>
      <c r="I15" s="346">
        <v>36.825557439999997</v>
      </c>
      <c r="J15" s="346">
        <v>62.163683740000003</v>
      </c>
      <c r="K15" s="346">
        <v>44.003304999999997</v>
      </c>
      <c r="L15" s="346">
        <v>28.442723209999997</v>
      </c>
      <c r="M15" s="346">
        <v>342.72201626999998</v>
      </c>
      <c r="N15" s="346">
        <v>58.280389100000001</v>
      </c>
      <c r="O15" s="346">
        <v>43.178453929999996</v>
      </c>
      <c r="P15" s="346">
        <v>55.677643010000011</v>
      </c>
      <c r="Q15" s="346">
        <v>41.377828210000004</v>
      </c>
      <c r="R15" s="346">
        <v>44.710366829999998</v>
      </c>
      <c r="S15" s="346">
        <v>53.747499570000002</v>
      </c>
      <c r="T15" s="346">
        <v>65.61159407000001</v>
      </c>
      <c r="U15" s="346">
        <v>56.073309100000003</v>
      </c>
      <c r="V15" s="346">
        <v>117.20808606</v>
      </c>
      <c r="W15" s="346">
        <v>68.996919719999994</v>
      </c>
      <c r="X15" s="346">
        <v>68.267333379999997</v>
      </c>
      <c r="Y15" s="346">
        <v>105.28889513</v>
      </c>
      <c r="Z15" s="346">
        <v>230.98275682000002</v>
      </c>
      <c r="AA15" s="346">
        <v>127.95131656000001</v>
      </c>
      <c r="AB15" s="346">
        <v>168.12152147</v>
      </c>
      <c r="AC15" s="346">
        <v>150.0537415</v>
      </c>
      <c r="AD15" s="346">
        <v>200.74036902999998</v>
      </c>
      <c r="AE15" s="346">
        <v>84.115348299999994</v>
      </c>
      <c r="AF15" s="346">
        <v>104.91910686999999</v>
      </c>
      <c r="AG15" s="346">
        <v>128.97365514000001</v>
      </c>
      <c r="AH15" s="346">
        <v>99.537835400000006</v>
      </c>
      <c r="AI15" s="346">
        <v>130.08515420000001</v>
      </c>
      <c r="AJ15" s="346">
        <v>121.85451045000001</v>
      </c>
      <c r="AK15" s="346">
        <v>134.165918</v>
      </c>
      <c r="AL15" s="346">
        <v>126.60070224</v>
      </c>
      <c r="AM15" s="346">
        <v>134.95048758000001</v>
      </c>
      <c r="AN15" s="346">
        <v>105.50069870999999</v>
      </c>
      <c r="AO15" s="346">
        <v>156.03648824000001</v>
      </c>
      <c r="AP15" s="346">
        <v>162.14906939000002</v>
      </c>
      <c r="AQ15" s="346">
        <v>110.18390648</v>
      </c>
      <c r="AR15" s="346">
        <v>134.55986795000001</v>
      </c>
      <c r="AS15" s="346">
        <v>189.10146177999999</v>
      </c>
      <c r="AT15" s="346">
        <v>207.77984730000003</v>
      </c>
      <c r="AU15" s="346">
        <v>250.71384130000001</v>
      </c>
      <c r="AV15" s="346">
        <v>324.85356544999996</v>
      </c>
      <c r="AW15" s="346">
        <v>306.22226527999999</v>
      </c>
      <c r="AX15" s="346">
        <v>336.73237704000002</v>
      </c>
      <c r="AY15" s="346">
        <v>255.81629245999994</v>
      </c>
      <c r="AZ15" s="346">
        <v>225.41857594999999</v>
      </c>
      <c r="BA15" s="346">
        <v>206.44680611999996</v>
      </c>
      <c r="BB15" s="346">
        <v>228.83574055</v>
      </c>
      <c r="BC15" s="346">
        <v>220.76447197000005</v>
      </c>
      <c r="BD15" s="346">
        <v>312.92285694999998</v>
      </c>
      <c r="BE15" s="346">
        <v>272.10403033</v>
      </c>
      <c r="BF15" s="346">
        <v>249.09927968999995</v>
      </c>
      <c r="BG15" s="346">
        <v>142.55509527999999</v>
      </c>
      <c r="BH15" s="346">
        <v>128.12022982999997</v>
      </c>
      <c r="BI15" s="346">
        <v>121.48385575</v>
      </c>
      <c r="BJ15" s="346">
        <v>287.72835386999998</v>
      </c>
    </row>
    <row r="16" spans="1:62" ht="18.95" customHeight="1" x14ac:dyDescent="0.25">
      <c r="A16" s="344">
        <v>14</v>
      </c>
      <c r="B16" s="345" t="s">
        <v>621</v>
      </c>
      <c r="C16" s="346">
        <v>30441.785414555576</v>
      </c>
      <c r="D16" s="346">
        <v>28617.387039189154</v>
      </c>
      <c r="E16" s="346">
        <v>35141.75288936992</v>
      </c>
      <c r="F16" s="346">
        <v>32445.47907363101</v>
      </c>
      <c r="G16" s="346">
        <v>31167.031924779105</v>
      </c>
      <c r="H16" s="346">
        <v>26646.656895507887</v>
      </c>
      <c r="I16" s="346">
        <v>35061.818878262318</v>
      </c>
      <c r="J16" s="346">
        <v>46258.705758552962</v>
      </c>
      <c r="K16" s="346">
        <v>43183.458951738736</v>
      </c>
      <c r="L16" s="346">
        <v>44945.517717613548</v>
      </c>
      <c r="M16" s="346">
        <v>53956.296971666001</v>
      </c>
      <c r="N16" s="346">
        <v>51211.995668582749</v>
      </c>
      <c r="O16" s="346">
        <v>28567.342046737998</v>
      </c>
      <c r="P16" s="346">
        <v>31785.494260400621</v>
      </c>
      <c r="Q16" s="346">
        <v>33599.820397694712</v>
      </c>
      <c r="R16" s="346">
        <v>51474.521627166236</v>
      </c>
      <c r="S16" s="346">
        <v>43289.858309108065</v>
      </c>
      <c r="T16" s="346">
        <v>53960.931763795597</v>
      </c>
      <c r="U16" s="346">
        <v>54544.888140549716</v>
      </c>
      <c r="V16" s="346">
        <v>60249.214069014401</v>
      </c>
      <c r="W16" s="346">
        <v>53167.979378597804</v>
      </c>
      <c r="X16" s="346">
        <v>53693.407936348864</v>
      </c>
      <c r="Y16" s="346">
        <v>51120.277370635988</v>
      </c>
      <c r="Z16" s="346">
        <v>53252.550836585651</v>
      </c>
      <c r="AA16" s="346">
        <v>51692.183779238847</v>
      </c>
      <c r="AB16" s="346">
        <v>63967.087652590766</v>
      </c>
      <c r="AC16" s="346">
        <v>88018.335330115879</v>
      </c>
      <c r="AD16" s="346">
        <v>70089.012199290562</v>
      </c>
      <c r="AE16" s="346">
        <v>56517.101807548766</v>
      </c>
      <c r="AF16" s="346">
        <v>62914.070889713345</v>
      </c>
      <c r="AG16" s="346">
        <v>66338.977368095715</v>
      </c>
      <c r="AH16" s="346">
        <v>85197.347398564758</v>
      </c>
      <c r="AI16" s="346">
        <v>71873.324557152475</v>
      </c>
      <c r="AJ16" s="346">
        <v>65322.153356281866</v>
      </c>
      <c r="AK16" s="346">
        <v>54056.901746950432</v>
      </c>
      <c r="AL16" s="346">
        <v>62514.962703506695</v>
      </c>
      <c r="AM16" s="346">
        <v>69154.769444017889</v>
      </c>
      <c r="AN16" s="346">
        <v>106726.44190261861</v>
      </c>
      <c r="AO16" s="346">
        <v>83986.12199088317</v>
      </c>
      <c r="AP16" s="346">
        <v>108207.34347255311</v>
      </c>
      <c r="AQ16" s="346">
        <v>127907.0500372675</v>
      </c>
      <c r="AR16" s="346">
        <v>92336.127273367136</v>
      </c>
      <c r="AS16" s="346">
        <v>85555.210036876058</v>
      </c>
      <c r="AT16" s="346">
        <v>96063.713239090357</v>
      </c>
      <c r="AU16" s="346">
        <v>79321.165112981413</v>
      </c>
      <c r="AV16" s="346">
        <v>72580.28565936083</v>
      </c>
      <c r="AW16" s="346">
        <v>73759.792833031795</v>
      </c>
      <c r="AX16" s="346">
        <v>79639.845764500977</v>
      </c>
      <c r="AY16" s="346">
        <v>77133.274480417982</v>
      </c>
      <c r="AZ16" s="346">
        <v>83419.810502329507</v>
      </c>
      <c r="BA16" s="346">
        <v>104053.49213484261</v>
      </c>
      <c r="BB16" s="346">
        <v>104815.01124611503</v>
      </c>
      <c r="BC16" s="346">
        <v>87728.620940782828</v>
      </c>
      <c r="BD16" s="346">
        <v>86704.705709596354</v>
      </c>
      <c r="BE16" s="346">
        <v>84931.635575268039</v>
      </c>
      <c r="BF16" s="346">
        <v>167417.55224385898</v>
      </c>
      <c r="BG16" s="346">
        <v>83561.355220037003</v>
      </c>
      <c r="BH16" s="346">
        <v>55007.994066358406</v>
      </c>
      <c r="BI16" s="346">
        <v>58639.863211478587</v>
      </c>
      <c r="BJ16" s="346">
        <v>73752.90088521193</v>
      </c>
    </row>
    <row r="17" spans="1:62" ht="18.95" customHeight="1" x14ac:dyDescent="0.25">
      <c r="A17" s="351">
        <v>1411</v>
      </c>
      <c r="B17" s="352" t="s">
        <v>622</v>
      </c>
      <c r="C17" s="349">
        <v>17950.437535865574</v>
      </c>
      <c r="D17" s="349">
        <v>16802.241170859153</v>
      </c>
      <c r="E17" s="349">
        <v>20221.742835059922</v>
      </c>
      <c r="F17" s="349">
        <v>22500.817830671011</v>
      </c>
      <c r="G17" s="349">
        <v>19098.985885919108</v>
      </c>
      <c r="H17" s="349">
        <v>15025.709235367889</v>
      </c>
      <c r="I17" s="349">
        <v>22804.832069572323</v>
      </c>
      <c r="J17" s="349">
        <v>26912.929574092959</v>
      </c>
      <c r="K17" s="349">
        <v>26974.348862838735</v>
      </c>
      <c r="L17" s="349">
        <v>29121.787830153546</v>
      </c>
      <c r="M17" s="349">
        <v>32535.132298376</v>
      </c>
      <c r="N17" s="349">
        <v>37271.863822802756</v>
      </c>
      <c r="O17" s="349">
        <v>15629.131435117997</v>
      </c>
      <c r="P17" s="349">
        <v>14321.531956510622</v>
      </c>
      <c r="Q17" s="349">
        <v>12839.006995644711</v>
      </c>
      <c r="R17" s="349">
        <v>19575.547858346228</v>
      </c>
      <c r="S17" s="349">
        <v>27990.291120748065</v>
      </c>
      <c r="T17" s="349">
        <v>34376.522405415599</v>
      </c>
      <c r="U17" s="349">
        <v>27971.645691709713</v>
      </c>
      <c r="V17" s="349">
        <v>41265.643974424398</v>
      </c>
      <c r="W17" s="349">
        <v>36432.164695627805</v>
      </c>
      <c r="X17" s="349">
        <v>31696.628711148864</v>
      </c>
      <c r="Y17" s="349">
        <v>28050.725549215989</v>
      </c>
      <c r="Z17" s="349">
        <v>34996.336055035652</v>
      </c>
      <c r="AA17" s="349">
        <v>29435.310319708853</v>
      </c>
      <c r="AB17" s="349">
        <v>42517.15116647078</v>
      </c>
      <c r="AC17" s="349">
        <v>46775.898234765882</v>
      </c>
      <c r="AD17" s="349">
        <v>37125.843569860561</v>
      </c>
      <c r="AE17" s="349">
        <v>35611.140905288761</v>
      </c>
      <c r="AF17" s="349">
        <v>33186.304567663341</v>
      </c>
      <c r="AG17" s="349">
        <v>37154.908911685721</v>
      </c>
      <c r="AH17" s="349">
        <v>42437.111283724757</v>
      </c>
      <c r="AI17" s="349">
        <v>46360.06141037248</v>
      </c>
      <c r="AJ17" s="349">
        <v>40065.174520221859</v>
      </c>
      <c r="AK17" s="349">
        <v>25578.705916050436</v>
      </c>
      <c r="AL17" s="349">
        <v>40288.747701016699</v>
      </c>
      <c r="AM17" s="349">
        <v>52182.812326827901</v>
      </c>
      <c r="AN17" s="349">
        <v>81837.77017102862</v>
      </c>
      <c r="AO17" s="349">
        <v>56758.970843873176</v>
      </c>
      <c r="AP17" s="349">
        <v>81459.5424313931</v>
      </c>
      <c r="AQ17" s="349">
        <v>98134.349893547522</v>
      </c>
      <c r="AR17" s="349">
        <v>71101.915388987138</v>
      </c>
      <c r="AS17" s="349">
        <v>62178.807703726045</v>
      </c>
      <c r="AT17" s="349">
        <v>52314.914451300356</v>
      </c>
      <c r="AU17" s="349">
        <v>54779.403252751406</v>
      </c>
      <c r="AV17" s="349">
        <v>46451.901217490835</v>
      </c>
      <c r="AW17" s="349">
        <v>41543.941298641803</v>
      </c>
      <c r="AX17" s="349">
        <v>47871.977898140984</v>
      </c>
      <c r="AY17" s="349">
        <v>45597.457531847991</v>
      </c>
      <c r="AZ17" s="349">
        <v>46481.213876999493</v>
      </c>
      <c r="BA17" s="349">
        <v>64456.313046732634</v>
      </c>
      <c r="BB17" s="349">
        <v>61148.459159785016</v>
      </c>
      <c r="BC17" s="349">
        <v>56460.202871242829</v>
      </c>
      <c r="BD17" s="349">
        <v>50032.425734416349</v>
      </c>
      <c r="BE17" s="349">
        <v>43816.660606888028</v>
      </c>
      <c r="BF17" s="349">
        <v>42520.380650098981</v>
      </c>
      <c r="BG17" s="349">
        <v>46847.129721696998</v>
      </c>
      <c r="BH17" s="349">
        <v>28657.885470328409</v>
      </c>
      <c r="BI17" s="349">
        <v>30601.549023398584</v>
      </c>
      <c r="BJ17" s="349">
        <v>39362.802340881928</v>
      </c>
    </row>
    <row r="18" spans="1:62" ht="18.95" customHeight="1" x14ac:dyDescent="0.25">
      <c r="A18" s="351" t="s">
        <v>623</v>
      </c>
      <c r="B18" s="352" t="s">
        <v>624</v>
      </c>
      <c r="C18" s="349">
        <v>12491.34787869</v>
      </c>
      <c r="D18" s="349">
        <v>11815.145868330001</v>
      </c>
      <c r="E18" s="349">
        <v>14920.010054309998</v>
      </c>
      <c r="F18" s="349">
        <v>9944.6612429599991</v>
      </c>
      <c r="G18" s="349">
        <v>12068.046038859997</v>
      </c>
      <c r="H18" s="349">
        <v>11620.947660139998</v>
      </c>
      <c r="I18" s="349">
        <v>12256.986808690001</v>
      </c>
      <c r="J18" s="349">
        <v>19345.776184460003</v>
      </c>
      <c r="K18" s="349">
        <v>16209.110088900003</v>
      </c>
      <c r="L18" s="349">
        <v>15823.729887460002</v>
      </c>
      <c r="M18" s="349">
        <v>21421.164673289997</v>
      </c>
      <c r="N18" s="349">
        <v>13940.131845779997</v>
      </c>
      <c r="O18" s="349">
        <v>12938.210611619999</v>
      </c>
      <c r="P18" s="349">
        <v>17463.962303889999</v>
      </c>
      <c r="Q18" s="349">
        <v>20760.81340205</v>
      </c>
      <c r="R18" s="349">
        <v>31898.97376882</v>
      </c>
      <c r="S18" s="349">
        <v>15299.567188360001</v>
      </c>
      <c r="T18" s="349">
        <v>19584.409358379999</v>
      </c>
      <c r="U18" s="349">
        <v>26573.242448839999</v>
      </c>
      <c r="V18" s="349">
        <v>18983.570094589999</v>
      </c>
      <c r="W18" s="349">
        <v>16735.814682970005</v>
      </c>
      <c r="X18" s="349">
        <v>21996.7792252</v>
      </c>
      <c r="Y18" s="349">
        <v>23069.551821419998</v>
      </c>
      <c r="Z18" s="349">
        <v>18256.214781549992</v>
      </c>
      <c r="AA18" s="349">
        <v>22256.873459529997</v>
      </c>
      <c r="AB18" s="349">
        <v>21449.936486119994</v>
      </c>
      <c r="AC18" s="349">
        <v>41242.437095350004</v>
      </c>
      <c r="AD18" s="349">
        <v>32963.168629430002</v>
      </c>
      <c r="AE18" s="349">
        <v>20905.960902260005</v>
      </c>
      <c r="AF18" s="349">
        <v>29727.766322050004</v>
      </c>
      <c r="AG18" s="349">
        <v>29184.068456409997</v>
      </c>
      <c r="AH18" s="349">
        <v>42760.236114839994</v>
      </c>
      <c r="AI18" s="349">
        <v>25513.263146779995</v>
      </c>
      <c r="AJ18" s="349">
        <v>25256.97883606</v>
      </c>
      <c r="AK18" s="349">
        <v>28478.195830899997</v>
      </c>
      <c r="AL18" s="349">
        <v>22226.215002489997</v>
      </c>
      <c r="AM18" s="349">
        <v>16971.957117189992</v>
      </c>
      <c r="AN18" s="349">
        <v>24888.671731589991</v>
      </c>
      <c r="AO18" s="349">
        <v>27227.151147009994</v>
      </c>
      <c r="AP18" s="349">
        <v>26747.801041160004</v>
      </c>
      <c r="AQ18" s="349">
        <v>29772.700143719987</v>
      </c>
      <c r="AR18" s="349">
        <v>21234.211884380005</v>
      </c>
      <c r="AS18" s="349">
        <v>23376.402333150003</v>
      </c>
      <c r="AT18" s="349">
        <v>43748.798787790001</v>
      </c>
      <c r="AU18" s="349">
        <v>24541.761860229999</v>
      </c>
      <c r="AV18" s="349">
        <v>26128.384441870003</v>
      </c>
      <c r="AW18" s="349">
        <v>32215.851534390007</v>
      </c>
      <c r="AX18" s="349">
        <v>31767.867866359993</v>
      </c>
      <c r="AY18" s="349">
        <v>31535.816948569998</v>
      </c>
      <c r="AZ18" s="349">
        <v>36938.596625330007</v>
      </c>
      <c r="BA18" s="349">
        <v>39597.179088109988</v>
      </c>
      <c r="BB18" s="349">
        <v>43666.552086330012</v>
      </c>
      <c r="BC18" s="349">
        <v>31268.418069539995</v>
      </c>
      <c r="BD18" s="349">
        <v>36672.279975180005</v>
      </c>
      <c r="BE18" s="349">
        <v>41114.974968380004</v>
      </c>
      <c r="BF18" s="349">
        <v>124897.17159375999</v>
      </c>
      <c r="BG18" s="349">
        <v>36714.225498339998</v>
      </c>
      <c r="BH18" s="349">
        <v>26350.108596029997</v>
      </c>
      <c r="BI18" s="349">
        <v>28038.314188080003</v>
      </c>
      <c r="BJ18" s="349">
        <v>34390.098544330001</v>
      </c>
    </row>
    <row r="19" spans="1:62" s="55" customFormat="1" ht="18.95" customHeight="1" thickBot="1" x14ac:dyDescent="0.3">
      <c r="A19" s="353" t="s">
        <v>378</v>
      </c>
      <c r="B19" s="109" t="s">
        <v>625</v>
      </c>
      <c r="C19" s="354">
        <v>163847.6563275372</v>
      </c>
      <c r="D19" s="354">
        <v>172329.7698524803</v>
      </c>
      <c r="E19" s="354">
        <v>180895.94530209777</v>
      </c>
      <c r="F19" s="354">
        <v>219374.06995372419</v>
      </c>
      <c r="G19" s="354">
        <v>170664.37175177608</v>
      </c>
      <c r="H19" s="354">
        <v>194922.72995625465</v>
      </c>
      <c r="I19" s="354">
        <v>195694.65842862206</v>
      </c>
      <c r="J19" s="354">
        <v>222158.13705864799</v>
      </c>
      <c r="K19" s="354">
        <v>199659.91033609147</v>
      </c>
      <c r="L19" s="354">
        <v>219442.24040594697</v>
      </c>
      <c r="M19" s="354">
        <v>234425.13069945504</v>
      </c>
      <c r="N19" s="354">
        <v>267383.72358036472</v>
      </c>
      <c r="O19" s="354">
        <v>224598.19137144875</v>
      </c>
      <c r="P19" s="354">
        <v>232448.11732077989</v>
      </c>
      <c r="Q19" s="354">
        <v>244459.77843923634</v>
      </c>
      <c r="R19" s="354">
        <v>277674.03738711495</v>
      </c>
      <c r="S19" s="354">
        <v>263314.48961702659</v>
      </c>
      <c r="T19" s="354">
        <v>281029.05702637142</v>
      </c>
      <c r="U19" s="354">
        <v>284778.86831522803</v>
      </c>
      <c r="V19" s="354">
        <v>324807.53555961716</v>
      </c>
      <c r="W19" s="354">
        <v>306492.68904453045</v>
      </c>
      <c r="X19" s="354">
        <v>326953.34579301247</v>
      </c>
      <c r="Y19" s="354">
        <v>320396.51515558781</v>
      </c>
      <c r="Z19" s="354">
        <v>357922.16095293895</v>
      </c>
      <c r="AA19" s="354">
        <v>334720.23242474848</v>
      </c>
      <c r="AB19" s="354">
        <v>352463.28677897516</v>
      </c>
      <c r="AC19" s="354">
        <v>347438.15871792717</v>
      </c>
      <c r="AD19" s="354">
        <v>381720.54299934342</v>
      </c>
      <c r="AE19" s="354">
        <v>365374.94737924845</v>
      </c>
      <c r="AF19" s="354">
        <v>385915.24035175901</v>
      </c>
      <c r="AG19" s="354">
        <v>387092.89921607648</v>
      </c>
      <c r="AH19" s="354">
        <v>432780.36114072293</v>
      </c>
      <c r="AI19" s="354">
        <v>412920.41573043674</v>
      </c>
      <c r="AJ19" s="354">
        <v>408309.5033196013</v>
      </c>
      <c r="AK19" s="354">
        <v>458609.791429554</v>
      </c>
      <c r="AL19" s="354">
        <v>490102.3907962417</v>
      </c>
      <c r="AM19" s="354">
        <v>512512.8467378309</v>
      </c>
      <c r="AN19" s="354">
        <v>484125.64501083072</v>
      </c>
      <c r="AO19" s="354">
        <v>562164.43688004033</v>
      </c>
      <c r="AP19" s="354">
        <v>544687.14351153118</v>
      </c>
      <c r="AQ19" s="354">
        <v>529652.73163846752</v>
      </c>
      <c r="AR19" s="354">
        <v>499922.0957152932</v>
      </c>
      <c r="AS19" s="354">
        <v>530931.34536762035</v>
      </c>
      <c r="AT19" s="354">
        <v>602000.21972934436</v>
      </c>
      <c r="AU19" s="354">
        <v>537719.61581406777</v>
      </c>
      <c r="AV19" s="354">
        <v>547835.02646428882</v>
      </c>
      <c r="AW19" s="354">
        <v>534113.59838703624</v>
      </c>
      <c r="AX19" s="354">
        <v>583329.99060733221</v>
      </c>
      <c r="AY19" s="354">
        <v>552066.75764100906</v>
      </c>
      <c r="AZ19" s="354">
        <v>593481.80419110577</v>
      </c>
      <c r="BA19" s="354">
        <v>593249.9479572766</v>
      </c>
      <c r="BB19" s="354">
        <v>604439.25869701337</v>
      </c>
      <c r="BC19" s="354">
        <v>589201.12083702732</v>
      </c>
      <c r="BD19" s="354">
        <v>571395.52422346652</v>
      </c>
      <c r="BE19" s="354">
        <v>556335.03683119593</v>
      </c>
      <c r="BF19" s="354">
        <v>672359.69828816643</v>
      </c>
      <c r="BG19" s="354">
        <v>557867.96386608481</v>
      </c>
      <c r="BH19" s="354">
        <v>761530.19962051383</v>
      </c>
      <c r="BI19" s="354">
        <v>720047.1511517074</v>
      </c>
      <c r="BJ19" s="354">
        <v>693366.53892228473</v>
      </c>
    </row>
    <row r="20" spans="1:62" s="55" customFormat="1" ht="18.95" customHeight="1" thickBot="1" x14ac:dyDescent="0.3">
      <c r="A20" s="342">
        <v>2</v>
      </c>
      <c r="B20" s="108" t="s">
        <v>626</v>
      </c>
      <c r="C20" s="343">
        <v>163988.64289355752</v>
      </c>
      <c r="D20" s="343">
        <v>173173.94336870377</v>
      </c>
      <c r="E20" s="343">
        <v>181745.85570072502</v>
      </c>
      <c r="F20" s="343">
        <v>212649.93236006517</v>
      </c>
      <c r="G20" s="343">
        <v>171584.21224530955</v>
      </c>
      <c r="H20" s="343">
        <v>194876.10646673059</v>
      </c>
      <c r="I20" s="343">
        <v>195910.44747924828</v>
      </c>
      <c r="J20" s="343">
        <v>221388.16591997325</v>
      </c>
      <c r="K20" s="343">
        <v>200526.65411644764</v>
      </c>
      <c r="L20" s="343">
        <v>222078.81479787122</v>
      </c>
      <c r="M20" s="343">
        <v>233619.12401836444</v>
      </c>
      <c r="N20" s="343">
        <v>266954.73625717859</v>
      </c>
      <c r="O20" s="343">
        <v>225175.6710446314</v>
      </c>
      <c r="P20" s="343">
        <v>232432.32651932695</v>
      </c>
      <c r="Q20" s="343">
        <v>243784.20677150751</v>
      </c>
      <c r="R20" s="343">
        <v>272736.33786376769</v>
      </c>
      <c r="S20" s="343">
        <v>261863.84204723273</v>
      </c>
      <c r="T20" s="343">
        <v>278443.35675180494</v>
      </c>
      <c r="U20" s="343">
        <v>281810.97150407091</v>
      </c>
      <c r="V20" s="343">
        <v>318940.4803818136</v>
      </c>
      <c r="W20" s="343">
        <v>307229.3132120035</v>
      </c>
      <c r="X20" s="343">
        <v>327187.69308975094</v>
      </c>
      <c r="Y20" s="343">
        <v>318870.97729000053</v>
      </c>
      <c r="Z20" s="343">
        <v>355733.53931494273</v>
      </c>
      <c r="AA20" s="343">
        <v>335338.82758339995</v>
      </c>
      <c r="AB20" s="343">
        <v>352096.76846276055</v>
      </c>
      <c r="AC20" s="343">
        <v>346698.77952374896</v>
      </c>
      <c r="AD20" s="343">
        <v>379646.00268964551</v>
      </c>
      <c r="AE20" s="343">
        <v>365344.52356702427</v>
      </c>
      <c r="AF20" s="343">
        <v>385715.63185526407</v>
      </c>
      <c r="AG20" s="343">
        <v>385257.8453172766</v>
      </c>
      <c r="AH20" s="343">
        <v>426964.75586077792</v>
      </c>
      <c r="AI20" s="343">
        <v>411273.24760151154</v>
      </c>
      <c r="AJ20" s="343">
        <v>404430.53479688324</v>
      </c>
      <c r="AK20" s="343">
        <v>455631.939469476</v>
      </c>
      <c r="AL20" s="343">
        <v>490583.86744438077</v>
      </c>
      <c r="AM20" s="343">
        <v>513314.08574258385</v>
      </c>
      <c r="AN20" s="343">
        <v>488571.00755265815</v>
      </c>
      <c r="AO20" s="343">
        <v>563875.12274357793</v>
      </c>
      <c r="AP20" s="343">
        <v>543566.50118488725</v>
      </c>
      <c r="AQ20" s="343">
        <v>532676.44799492951</v>
      </c>
      <c r="AR20" s="343">
        <v>503969.47985156998</v>
      </c>
      <c r="AS20" s="343">
        <v>534388.94005904649</v>
      </c>
      <c r="AT20" s="343">
        <v>601592.13763546734</v>
      </c>
      <c r="AU20" s="343">
        <v>542018.16742325423</v>
      </c>
      <c r="AV20" s="343">
        <v>552628.54094265075</v>
      </c>
      <c r="AW20" s="343">
        <v>538502.97910139617</v>
      </c>
      <c r="AX20" s="343">
        <v>587316.80398198357</v>
      </c>
      <c r="AY20" s="343">
        <v>556657.19548468059</v>
      </c>
      <c r="AZ20" s="343">
        <v>598177.38799828873</v>
      </c>
      <c r="BA20" s="343">
        <v>596064.05470980948</v>
      </c>
      <c r="BB20" s="343">
        <v>603455.50661636307</v>
      </c>
      <c r="BC20" s="343">
        <v>594567.86255694588</v>
      </c>
      <c r="BD20" s="343">
        <v>576539.51573222503</v>
      </c>
      <c r="BE20" s="343">
        <v>564201.09408065816</v>
      </c>
      <c r="BF20" s="343">
        <v>672820.39400102128</v>
      </c>
      <c r="BG20" s="343">
        <v>563749.38031789043</v>
      </c>
      <c r="BH20" s="343">
        <v>766245.43074175529</v>
      </c>
      <c r="BI20" s="343">
        <v>728924.47886967286</v>
      </c>
      <c r="BJ20" s="343">
        <v>695620.00695405761</v>
      </c>
    </row>
    <row r="21" spans="1:62" ht="18.95" customHeight="1" x14ac:dyDescent="0.25">
      <c r="A21" s="344">
        <v>21</v>
      </c>
      <c r="B21" s="345" t="s">
        <v>627</v>
      </c>
      <c r="C21" s="346">
        <v>23764.872295475281</v>
      </c>
      <c r="D21" s="346">
        <v>24261.432827798748</v>
      </c>
      <c r="E21" s="346">
        <v>23510.802683876358</v>
      </c>
      <c r="F21" s="346">
        <v>31252.673995499426</v>
      </c>
      <c r="G21" s="346">
        <v>26722.335551439013</v>
      </c>
      <c r="H21" s="346">
        <v>27634.11416681073</v>
      </c>
      <c r="I21" s="346">
        <v>25412.050758126123</v>
      </c>
      <c r="J21" s="346">
        <v>31918.181248053923</v>
      </c>
      <c r="K21" s="346">
        <v>28281.835996167483</v>
      </c>
      <c r="L21" s="346">
        <v>31226.709533386133</v>
      </c>
      <c r="M21" s="346">
        <v>28974.35369962699</v>
      </c>
      <c r="N21" s="346">
        <v>38757.1332030712</v>
      </c>
      <c r="O21" s="346">
        <v>35999.238562160448</v>
      </c>
      <c r="P21" s="346">
        <v>35089.306969319368</v>
      </c>
      <c r="Q21" s="346">
        <v>33535.739812541302</v>
      </c>
      <c r="R21" s="346">
        <v>41700.623059574886</v>
      </c>
      <c r="S21" s="346">
        <v>38286.877672285722</v>
      </c>
      <c r="T21" s="346">
        <v>39185.812902163016</v>
      </c>
      <c r="U21" s="346">
        <v>37792.089589917203</v>
      </c>
      <c r="V21" s="346">
        <v>47445.80438950906</v>
      </c>
      <c r="W21" s="346">
        <v>39830.546680253996</v>
      </c>
      <c r="X21" s="346">
        <v>46914.589748213017</v>
      </c>
      <c r="Y21" s="346">
        <v>39645.063912536985</v>
      </c>
      <c r="Z21" s="346">
        <v>48735.353415296995</v>
      </c>
      <c r="AA21" s="346">
        <v>41530.579352814711</v>
      </c>
      <c r="AB21" s="346">
        <v>48162.675087544856</v>
      </c>
      <c r="AC21" s="346">
        <v>41423.217749225434</v>
      </c>
      <c r="AD21" s="346">
        <v>51310.396828364901</v>
      </c>
      <c r="AE21" s="346">
        <v>44713.185764012072</v>
      </c>
      <c r="AF21" s="346">
        <v>53461.638361184057</v>
      </c>
      <c r="AG21" s="346">
        <v>46166.093484330908</v>
      </c>
      <c r="AH21" s="346">
        <v>56370.581359648968</v>
      </c>
      <c r="AI21" s="346">
        <v>49465.018432118668</v>
      </c>
      <c r="AJ21" s="346">
        <v>55353.701452725109</v>
      </c>
      <c r="AK21" s="346">
        <v>51431.672422396412</v>
      </c>
      <c r="AL21" s="346">
        <v>63059.685681462812</v>
      </c>
      <c r="AM21" s="346">
        <v>55038.816816321676</v>
      </c>
      <c r="AN21" s="346">
        <v>61343.028129996746</v>
      </c>
      <c r="AO21" s="346">
        <v>56318.774592531277</v>
      </c>
      <c r="AP21" s="346">
        <v>68988.952943866258</v>
      </c>
      <c r="AQ21" s="346">
        <v>56940.483812938008</v>
      </c>
      <c r="AR21" s="346">
        <v>61917.547366860003</v>
      </c>
      <c r="AS21" s="346">
        <v>57423.766205340005</v>
      </c>
      <c r="AT21" s="346">
        <v>75802.377673253999</v>
      </c>
      <c r="AU21" s="346">
        <v>63735.159737859474</v>
      </c>
      <c r="AV21" s="346">
        <v>73728.073809575289</v>
      </c>
      <c r="AW21" s="346">
        <v>63158.929488637354</v>
      </c>
      <c r="AX21" s="346">
        <v>76695.847201530807</v>
      </c>
      <c r="AY21" s="346">
        <v>70765.342670833998</v>
      </c>
      <c r="AZ21" s="346">
        <v>72622.005231971008</v>
      </c>
      <c r="BA21" s="346">
        <v>67476.918437367</v>
      </c>
      <c r="BB21" s="346">
        <v>80088.89794948099</v>
      </c>
      <c r="BC21" s="346">
        <v>74703.403037726996</v>
      </c>
      <c r="BD21" s="346">
        <v>77069.237750061002</v>
      </c>
      <c r="BE21" s="346">
        <v>69342.144335167002</v>
      </c>
      <c r="BF21" s="346">
        <v>84625.544974208024</v>
      </c>
      <c r="BG21" s="346">
        <v>70984.104700343014</v>
      </c>
      <c r="BH21" s="346">
        <v>79174.560250600989</v>
      </c>
      <c r="BI21" s="346">
        <v>68966.898146117004</v>
      </c>
      <c r="BJ21" s="346">
        <v>82919.234167929011</v>
      </c>
    </row>
    <row r="22" spans="1:62" ht="18.95" customHeight="1" x14ac:dyDescent="0.25">
      <c r="A22" s="344">
        <v>22</v>
      </c>
      <c r="B22" s="345" t="s">
        <v>628</v>
      </c>
      <c r="C22" s="346">
        <v>3517.5917788687775</v>
      </c>
      <c r="D22" s="346">
        <v>4850.7953806287751</v>
      </c>
      <c r="E22" s="346">
        <v>5324.6317923606366</v>
      </c>
      <c r="F22" s="346">
        <v>12455.021613724839</v>
      </c>
      <c r="G22" s="346">
        <v>3855.3418335886286</v>
      </c>
      <c r="H22" s="346">
        <v>6185.3972173602306</v>
      </c>
      <c r="I22" s="346">
        <v>5987.2898234422373</v>
      </c>
      <c r="J22" s="346">
        <v>9513.2549322508421</v>
      </c>
      <c r="K22" s="346">
        <v>3872.5893632591778</v>
      </c>
      <c r="L22" s="346">
        <v>6265.3331912997301</v>
      </c>
      <c r="M22" s="346">
        <v>7609.9294057484376</v>
      </c>
      <c r="N22" s="346">
        <v>10240.988679487655</v>
      </c>
      <c r="O22" s="346">
        <v>6292.3729917159999</v>
      </c>
      <c r="P22" s="346">
        <v>6898.7832876839966</v>
      </c>
      <c r="Q22" s="346">
        <v>7236.1403578179998</v>
      </c>
      <c r="R22" s="346">
        <v>9829.8629845289979</v>
      </c>
      <c r="S22" s="346">
        <v>7471.7510768189986</v>
      </c>
      <c r="T22" s="346">
        <v>8908.3435280710019</v>
      </c>
      <c r="U22" s="346">
        <v>8749.4332145410008</v>
      </c>
      <c r="V22" s="346">
        <v>11327.832636764</v>
      </c>
      <c r="W22" s="346">
        <v>7802.3304704670009</v>
      </c>
      <c r="X22" s="346">
        <v>8825.4131845909978</v>
      </c>
      <c r="Y22" s="346">
        <v>8779.7788626140027</v>
      </c>
      <c r="Z22" s="346">
        <v>12760.068576338002</v>
      </c>
      <c r="AA22" s="346">
        <v>8111.7725302598064</v>
      </c>
      <c r="AB22" s="346">
        <v>9414.0587149045241</v>
      </c>
      <c r="AC22" s="346">
        <v>10131.413702457445</v>
      </c>
      <c r="AD22" s="346">
        <v>13509.001570310535</v>
      </c>
      <c r="AE22" s="346">
        <v>9343.1371300670016</v>
      </c>
      <c r="AF22" s="346">
        <v>11085.081878804001</v>
      </c>
      <c r="AG22" s="346">
        <v>11066.394436264996</v>
      </c>
      <c r="AH22" s="346">
        <v>14840.353742327003</v>
      </c>
      <c r="AI22" s="346">
        <v>10145.408891169001</v>
      </c>
      <c r="AJ22" s="346">
        <v>11534.475087948998</v>
      </c>
      <c r="AK22" s="346">
        <v>12712.670246384007</v>
      </c>
      <c r="AL22" s="346">
        <v>16056.617540379004</v>
      </c>
      <c r="AM22" s="346">
        <v>11314.676545937999</v>
      </c>
      <c r="AN22" s="346">
        <v>11946.205580578</v>
      </c>
      <c r="AO22" s="346">
        <v>13202.276845913002</v>
      </c>
      <c r="AP22" s="346">
        <v>16654.296547588994</v>
      </c>
      <c r="AQ22" s="346">
        <v>11390.022336907999</v>
      </c>
      <c r="AR22" s="346">
        <v>12752.991399629002</v>
      </c>
      <c r="AS22" s="346">
        <v>12834.481672106005</v>
      </c>
      <c r="AT22" s="346">
        <v>19442.258171364996</v>
      </c>
      <c r="AU22" s="346">
        <v>10872.373809430415</v>
      </c>
      <c r="AV22" s="346">
        <v>13043.961373051323</v>
      </c>
      <c r="AW22" s="346">
        <v>12794.001599654955</v>
      </c>
      <c r="AX22" s="346">
        <v>16802.416094326629</v>
      </c>
      <c r="AY22" s="346">
        <v>12890.325901511002</v>
      </c>
      <c r="AZ22" s="346">
        <v>13345.366390304003</v>
      </c>
      <c r="BA22" s="346">
        <v>13946.711814444996</v>
      </c>
      <c r="BB22" s="346">
        <v>17270.305788548998</v>
      </c>
      <c r="BC22" s="346">
        <v>12465.349399950001</v>
      </c>
      <c r="BD22" s="346">
        <v>13527.665942426005</v>
      </c>
      <c r="BE22" s="346">
        <v>13752.703710998998</v>
      </c>
      <c r="BF22" s="346">
        <v>17247.320822769005</v>
      </c>
      <c r="BG22" s="346">
        <v>12796.184575969004</v>
      </c>
      <c r="BH22" s="346">
        <v>14769.542578787001</v>
      </c>
      <c r="BI22" s="346">
        <v>14550.499976606996</v>
      </c>
      <c r="BJ22" s="346">
        <v>16756.667227734994</v>
      </c>
    </row>
    <row r="23" spans="1:62" ht="18.95" customHeight="1" x14ac:dyDescent="0.25">
      <c r="A23" s="344">
        <v>23</v>
      </c>
      <c r="B23" s="345" t="s">
        <v>629</v>
      </c>
      <c r="C23" s="346">
        <v>2823.5727117754413</v>
      </c>
      <c r="D23" s="346">
        <v>2678.7573229502714</v>
      </c>
      <c r="E23" s="346">
        <v>2900.926095989415</v>
      </c>
      <c r="F23" s="346">
        <v>3272.9347889924402</v>
      </c>
      <c r="G23" s="346">
        <v>2973.8586263539246</v>
      </c>
      <c r="H23" s="346">
        <v>2821.3353739898184</v>
      </c>
      <c r="I23" s="346">
        <v>3055.329178878761</v>
      </c>
      <c r="J23" s="346">
        <v>3447.1382001771935</v>
      </c>
      <c r="K23" s="346">
        <v>3337.5963922537685</v>
      </c>
      <c r="L23" s="346">
        <v>3166.4177584364029</v>
      </c>
      <c r="M23" s="346">
        <v>3429.0317482495557</v>
      </c>
      <c r="N23" s="346">
        <v>3868.763605154073</v>
      </c>
      <c r="O23" s="346">
        <v>3648.4455327706528</v>
      </c>
      <c r="P23" s="346">
        <v>3461.3240691610217</v>
      </c>
      <c r="Q23" s="346">
        <v>3748.3967781921688</v>
      </c>
      <c r="R23" s="346">
        <v>4229.0833383357913</v>
      </c>
      <c r="S23" s="346">
        <v>4410.6088750271419</v>
      </c>
      <c r="T23" s="346">
        <v>4524.6856234825009</v>
      </c>
      <c r="U23" s="346">
        <v>4599.3018614658795</v>
      </c>
      <c r="V23" s="346">
        <v>4638.4036400244777</v>
      </c>
      <c r="W23" s="346">
        <v>4785.078633501038</v>
      </c>
      <c r="X23" s="346">
        <v>4923.7312387854909</v>
      </c>
      <c r="Y23" s="346">
        <v>5001.2237976286806</v>
      </c>
      <c r="Z23" s="346">
        <v>5043.9663300847906</v>
      </c>
      <c r="AA23" s="346">
        <v>5084.0077696744365</v>
      </c>
      <c r="AB23" s="346">
        <v>5205.7286333952998</v>
      </c>
      <c r="AC23" s="346">
        <v>5301.1764145097477</v>
      </c>
      <c r="AD23" s="346">
        <v>5340.087182420516</v>
      </c>
      <c r="AE23" s="346">
        <v>5389.1247200148373</v>
      </c>
      <c r="AF23" s="346">
        <v>5526.1766938210667</v>
      </c>
      <c r="AG23" s="346">
        <v>5636.2624227811611</v>
      </c>
      <c r="AH23" s="346">
        <v>5685.436163382934</v>
      </c>
      <c r="AI23" s="346">
        <v>6071.2935095507273</v>
      </c>
      <c r="AJ23" s="346">
        <v>6214.8433139629587</v>
      </c>
      <c r="AK23" s="346">
        <v>6315.551974073991</v>
      </c>
      <c r="AL23" s="346">
        <v>6360.9507986319786</v>
      </c>
      <c r="AM23" s="346">
        <v>6751.6271906289603</v>
      </c>
      <c r="AN23" s="346">
        <v>6892.5047209124441</v>
      </c>
      <c r="AO23" s="346">
        <v>7055.3248010594925</v>
      </c>
      <c r="AP23" s="346">
        <v>7154.5432873991031</v>
      </c>
      <c r="AQ23" s="346">
        <v>7380.3970152448474</v>
      </c>
      <c r="AR23" s="346">
        <v>7533.3658259677577</v>
      </c>
      <c r="AS23" s="346">
        <v>7643.2722406701578</v>
      </c>
      <c r="AT23" s="346">
        <v>7674.9930353819445</v>
      </c>
      <c r="AU23" s="346">
        <v>8135.257068975392</v>
      </c>
      <c r="AV23" s="346">
        <v>8221.5824978872006</v>
      </c>
      <c r="AW23" s="346">
        <v>8399.0556542882387</v>
      </c>
      <c r="AX23" s="346">
        <v>8446.8683616394846</v>
      </c>
      <c r="AY23" s="346">
        <v>8330.9483495715049</v>
      </c>
      <c r="AZ23" s="346">
        <v>8425.6649964109274</v>
      </c>
      <c r="BA23" s="346">
        <v>8575.3687603528415</v>
      </c>
      <c r="BB23" s="346">
        <v>8770.5331709275979</v>
      </c>
      <c r="BC23" s="346">
        <v>9244.1821103856146</v>
      </c>
      <c r="BD23" s="346">
        <v>9083.777244009545</v>
      </c>
      <c r="BE23" s="346">
        <v>9182.9149490750824</v>
      </c>
      <c r="BF23" s="346">
        <v>9362.1256965297598</v>
      </c>
      <c r="BG23" s="346">
        <v>9298.1426427876086</v>
      </c>
      <c r="BH23" s="346">
        <v>9514.5350223594724</v>
      </c>
      <c r="BI23" s="346">
        <v>9768.5489860003945</v>
      </c>
      <c r="BJ23" s="346">
        <v>10200.740779541886</v>
      </c>
    </row>
    <row r="24" spans="1:62" ht="18.95" customHeight="1" x14ac:dyDescent="0.25">
      <c r="A24" s="344">
        <v>24</v>
      </c>
      <c r="B24" s="345" t="s">
        <v>630</v>
      </c>
      <c r="C24" s="346">
        <v>51286.010769676606</v>
      </c>
      <c r="D24" s="346">
        <v>47460.679468350078</v>
      </c>
      <c r="E24" s="346">
        <v>48068.468034701968</v>
      </c>
      <c r="F24" s="346">
        <v>47943.138304668726</v>
      </c>
      <c r="G24" s="346">
        <v>47793.092488178154</v>
      </c>
      <c r="H24" s="346">
        <v>47066.093342415101</v>
      </c>
      <c r="I24" s="346">
        <v>48585.142143420009</v>
      </c>
      <c r="J24" s="346">
        <v>48480.475457353321</v>
      </c>
      <c r="K24" s="346">
        <v>53533.517906911402</v>
      </c>
      <c r="L24" s="346">
        <v>59733.810486195071</v>
      </c>
      <c r="M24" s="346">
        <v>58010.057318942221</v>
      </c>
      <c r="N24" s="346">
        <v>63186.21103714082</v>
      </c>
      <c r="O24" s="346">
        <v>52344.526916829804</v>
      </c>
      <c r="P24" s="346">
        <v>49841.332178825556</v>
      </c>
      <c r="Q24" s="346">
        <v>55337.390963045211</v>
      </c>
      <c r="R24" s="346">
        <v>57313.918819960367</v>
      </c>
      <c r="S24" s="346">
        <v>63557.361241636718</v>
      </c>
      <c r="T24" s="346">
        <v>67307.083280297622</v>
      </c>
      <c r="U24" s="346">
        <v>65074.989453895629</v>
      </c>
      <c r="V24" s="346">
        <v>77867.898208691709</v>
      </c>
      <c r="W24" s="346">
        <v>83913.816463480529</v>
      </c>
      <c r="X24" s="346">
        <v>84278.202308551074</v>
      </c>
      <c r="Y24" s="346">
        <v>79242.652709318107</v>
      </c>
      <c r="Z24" s="346">
        <v>84798.68401167533</v>
      </c>
      <c r="AA24" s="346">
        <v>81812.684198023606</v>
      </c>
      <c r="AB24" s="346">
        <v>82247.831159276204</v>
      </c>
      <c r="AC24" s="346">
        <v>79919.205742929204</v>
      </c>
      <c r="AD24" s="346">
        <v>87592.832864972777</v>
      </c>
      <c r="AE24" s="346">
        <v>90875.993899277833</v>
      </c>
      <c r="AF24" s="346">
        <v>86330.724302335992</v>
      </c>
      <c r="AG24" s="346">
        <v>87085.794606649361</v>
      </c>
      <c r="AH24" s="346">
        <v>101963.1008720411</v>
      </c>
      <c r="AI24" s="346">
        <v>90246.557116239317</v>
      </c>
      <c r="AJ24" s="346">
        <v>89513.652764069426</v>
      </c>
      <c r="AK24" s="346">
        <v>115715.52633989777</v>
      </c>
      <c r="AL24" s="346">
        <v>130676.56578827674</v>
      </c>
      <c r="AM24" s="346">
        <v>187386.21289223147</v>
      </c>
      <c r="AN24" s="346">
        <v>144136.43985388317</v>
      </c>
      <c r="AO24" s="346">
        <v>225143.29931359857</v>
      </c>
      <c r="AP24" s="346">
        <v>143800.96961953881</v>
      </c>
      <c r="AQ24" s="346">
        <v>166848.95749793609</v>
      </c>
      <c r="AR24" s="346">
        <v>141373.52810065783</v>
      </c>
      <c r="AS24" s="346">
        <v>157225.71452797993</v>
      </c>
      <c r="AT24" s="346">
        <v>141505.00354086855</v>
      </c>
      <c r="AU24" s="346">
        <v>150323.37220771931</v>
      </c>
      <c r="AV24" s="346">
        <v>143175.04965621582</v>
      </c>
      <c r="AW24" s="346">
        <v>137620.87484943247</v>
      </c>
      <c r="AX24" s="346">
        <v>145705.21804419142</v>
      </c>
      <c r="AY24" s="346">
        <v>134655.74281215455</v>
      </c>
      <c r="AZ24" s="346">
        <v>171180.7624200607</v>
      </c>
      <c r="BA24" s="346">
        <v>165414.65996769839</v>
      </c>
      <c r="BB24" s="346">
        <v>131858.00588220562</v>
      </c>
      <c r="BC24" s="346">
        <v>151560.54845072568</v>
      </c>
      <c r="BD24" s="346">
        <v>131583.2692876432</v>
      </c>
      <c r="BE24" s="346">
        <v>112644.63477025912</v>
      </c>
      <c r="BF24" s="346">
        <v>121756.7902754058</v>
      </c>
      <c r="BG24" s="346">
        <v>112050.73603542926</v>
      </c>
      <c r="BH24" s="346">
        <v>80549.981497821645</v>
      </c>
      <c r="BI24" s="346">
        <v>106057.36170975599</v>
      </c>
      <c r="BJ24" s="346">
        <v>131967.68259679354</v>
      </c>
    </row>
    <row r="25" spans="1:62" ht="18.95" customHeight="1" x14ac:dyDescent="0.25">
      <c r="A25" s="344">
        <v>25</v>
      </c>
      <c r="B25" s="345" t="s">
        <v>631</v>
      </c>
      <c r="C25" s="346">
        <v>799.98253368841551</v>
      </c>
      <c r="D25" s="346">
        <v>685.78092199270247</v>
      </c>
      <c r="E25" s="346">
        <v>966.61803068957579</v>
      </c>
      <c r="F25" s="346">
        <v>3175.6185593392993</v>
      </c>
      <c r="G25" s="346">
        <v>731.45635890716744</v>
      </c>
      <c r="H25" s="346">
        <v>980.02266093885214</v>
      </c>
      <c r="I25" s="346">
        <v>893.68377777166143</v>
      </c>
      <c r="J25" s="346">
        <v>1943.993439035032</v>
      </c>
      <c r="K25" s="346">
        <v>737.96177763704122</v>
      </c>
      <c r="L25" s="346">
        <v>742.31195834793493</v>
      </c>
      <c r="M25" s="346">
        <v>877.53558378931257</v>
      </c>
      <c r="N25" s="346">
        <v>1465.8835652764583</v>
      </c>
      <c r="O25" s="346">
        <v>967.37357910999981</v>
      </c>
      <c r="P25" s="346">
        <v>1360.0668513699998</v>
      </c>
      <c r="Q25" s="346">
        <v>1162.67042184</v>
      </c>
      <c r="R25" s="346">
        <v>2878.4969653500002</v>
      </c>
      <c r="S25" s="346">
        <v>1407.6282416528807</v>
      </c>
      <c r="T25" s="346">
        <v>1165.8854806905877</v>
      </c>
      <c r="U25" s="346">
        <v>1289.3134018804249</v>
      </c>
      <c r="V25" s="346">
        <v>2292.0272591866596</v>
      </c>
      <c r="W25" s="346">
        <v>3436.808987283488</v>
      </c>
      <c r="X25" s="346">
        <v>3471.9738969876175</v>
      </c>
      <c r="Y25" s="346">
        <v>2168.7419114174318</v>
      </c>
      <c r="Z25" s="346">
        <v>2814.2883819109807</v>
      </c>
      <c r="AA25" s="346">
        <v>5743.3653601496053</v>
      </c>
      <c r="AB25" s="346">
        <v>4091.6185470165442</v>
      </c>
      <c r="AC25" s="346">
        <v>2252.8551286199386</v>
      </c>
      <c r="AD25" s="346">
        <v>2331.0831007842107</v>
      </c>
      <c r="AE25" s="346">
        <v>3931.775663537022</v>
      </c>
      <c r="AF25" s="346">
        <v>3840.7922540736827</v>
      </c>
      <c r="AG25" s="346">
        <v>8476.5522026934377</v>
      </c>
      <c r="AH25" s="346">
        <v>8768.3981795597574</v>
      </c>
      <c r="AI25" s="346">
        <v>8495.7566834251083</v>
      </c>
      <c r="AJ25" s="346">
        <v>4672.0953186699317</v>
      </c>
      <c r="AK25" s="346">
        <v>11086.810213031702</v>
      </c>
      <c r="AL25" s="346">
        <v>5520.5635014659911</v>
      </c>
      <c r="AM25" s="346">
        <v>1249.3499809012903</v>
      </c>
      <c r="AN25" s="346">
        <v>5969.5130513454633</v>
      </c>
      <c r="AO25" s="346">
        <v>4026.43214783759</v>
      </c>
      <c r="AP25" s="346">
        <v>13403.757862255654</v>
      </c>
      <c r="AQ25" s="346">
        <v>13044.135166959999</v>
      </c>
      <c r="AR25" s="346">
        <v>1502.0846740500001</v>
      </c>
      <c r="AS25" s="346">
        <v>10337.343295550001</v>
      </c>
      <c r="AT25" s="346">
        <v>2304.08786925</v>
      </c>
      <c r="AU25" s="346">
        <v>9880.1732953499995</v>
      </c>
      <c r="AV25" s="346">
        <v>1612.4996502999993</v>
      </c>
      <c r="AW25" s="346">
        <v>8705.3375952799997</v>
      </c>
      <c r="AX25" s="346">
        <v>1753.5651275500004</v>
      </c>
      <c r="AY25" s="346">
        <v>7170.7867029499994</v>
      </c>
      <c r="AZ25" s="346">
        <v>1735.3229105800001</v>
      </c>
      <c r="BA25" s="346">
        <v>8207.9274457600004</v>
      </c>
      <c r="BB25" s="346">
        <v>6586.6471026800009</v>
      </c>
      <c r="BC25" s="346">
        <v>7425.0607557899993</v>
      </c>
      <c r="BD25" s="346">
        <v>1410.02453982</v>
      </c>
      <c r="BE25" s="346">
        <v>5320.5437528500006</v>
      </c>
      <c r="BF25" s="346">
        <v>2277.8425849899995</v>
      </c>
      <c r="BG25" s="346">
        <v>3932.6364254080004</v>
      </c>
      <c r="BH25" s="346">
        <v>2339.7489305499994</v>
      </c>
      <c r="BI25" s="346">
        <v>2953.3479480799997</v>
      </c>
      <c r="BJ25" s="346">
        <v>2060.014806226</v>
      </c>
    </row>
    <row r="26" spans="1:62" ht="18.95" customHeight="1" x14ac:dyDescent="0.25">
      <c r="A26" s="344">
        <v>26</v>
      </c>
      <c r="B26" s="345" t="s">
        <v>620</v>
      </c>
      <c r="C26" s="346">
        <v>26829.860058496761</v>
      </c>
      <c r="D26" s="346">
        <v>34514.170950322499</v>
      </c>
      <c r="E26" s="346">
        <v>32730.759008222369</v>
      </c>
      <c r="F26" s="346">
        <v>39023.203739517528</v>
      </c>
      <c r="G26" s="346">
        <v>25549.544621799294</v>
      </c>
      <c r="H26" s="346">
        <v>44062.491615367871</v>
      </c>
      <c r="I26" s="346">
        <v>36345.824270529956</v>
      </c>
      <c r="J26" s="346">
        <v>47486.689404252436</v>
      </c>
      <c r="K26" s="346">
        <v>42308.617691903804</v>
      </c>
      <c r="L26" s="346">
        <v>48034.342037539194</v>
      </c>
      <c r="M26" s="346">
        <v>49575.733793242063</v>
      </c>
      <c r="N26" s="346">
        <v>60857.624119752589</v>
      </c>
      <c r="O26" s="346">
        <v>43288.392264373477</v>
      </c>
      <c r="P26" s="346">
        <v>52074.528595977019</v>
      </c>
      <c r="Q26" s="346">
        <v>46312.572834639825</v>
      </c>
      <c r="R26" s="346">
        <v>59001.402577500681</v>
      </c>
      <c r="S26" s="346">
        <v>54332.452222062195</v>
      </c>
      <c r="T26" s="346">
        <v>62574.03178038296</v>
      </c>
      <c r="U26" s="346">
        <v>55372.716733899506</v>
      </c>
      <c r="V26" s="346">
        <v>68274.900318972024</v>
      </c>
      <c r="W26" s="346">
        <v>64824.120021900257</v>
      </c>
      <c r="X26" s="346">
        <v>68190.332060961839</v>
      </c>
      <c r="Y26" s="346">
        <v>61774.220017402258</v>
      </c>
      <c r="Z26" s="346">
        <v>81417.703157236421</v>
      </c>
      <c r="AA26" s="346">
        <v>72047.79977963664</v>
      </c>
      <c r="AB26" s="346">
        <v>77889.838051050159</v>
      </c>
      <c r="AC26" s="346">
        <v>69111.129744835751</v>
      </c>
      <c r="AD26" s="346">
        <v>87937.251126360832</v>
      </c>
      <c r="AE26" s="346">
        <v>75175.577413108069</v>
      </c>
      <c r="AF26" s="346">
        <v>83496.511180169517</v>
      </c>
      <c r="AG26" s="346">
        <v>72895.10016033116</v>
      </c>
      <c r="AH26" s="346">
        <v>87482.28116863218</v>
      </c>
      <c r="AI26" s="346">
        <v>92656.199521984396</v>
      </c>
      <c r="AJ26" s="346">
        <v>89044.12128053917</v>
      </c>
      <c r="AK26" s="346">
        <v>82490.517465187804</v>
      </c>
      <c r="AL26" s="346">
        <v>89778.928264101589</v>
      </c>
      <c r="AM26" s="346">
        <v>92304.327539880411</v>
      </c>
      <c r="AN26" s="346">
        <v>92597.084626266151</v>
      </c>
      <c r="AO26" s="346">
        <v>79726.02782944846</v>
      </c>
      <c r="AP26" s="346">
        <v>96583.357169230469</v>
      </c>
      <c r="AQ26" s="346">
        <v>92349.574582820482</v>
      </c>
      <c r="AR26" s="346">
        <v>94404.928461506875</v>
      </c>
      <c r="AS26" s="346">
        <v>86028.600695313376</v>
      </c>
      <c r="AT26" s="346">
        <v>132752.7767707248</v>
      </c>
      <c r="AU26" s="346">
        <v>99112.985012329009</v>
      </c>
      <c r="AV26" s="346">
        <v>97876.715474647601</v>
      </c>
      <c r="AW26" s="346">
        <v>92479.982399414177</v>
      </c>
      <c r="AX26" s="346">
        <v>113731.42542676165</v>
      </c>
      <c r="AY26" s="346">
        <v>109779.53783378092</v>
      </c>
      <c r="AZ26" s="346">
        <v>111631.84778953854</v>
      </c>
      <c r="BA26" s="346">
        <v>101619.1778509952</v>
      </c>
      <c r="BB26" s="346">
        <v>124559.10251571325</v>
      </c>
      <c r="BC26" s="346">
        <v>112092.59376992862</v>
      </c>
      <c r="BD26" s="346">
        <v>110722.90706108876</v>
      </c>
      <c r="BE26" s="346">
        <v>111005.71325464662</v>
      </c>
      <c r="BF26" s="346">
        <v>150260.48224991077</v>
      </c>
      <c r="BG26" s="346">
        <v>120885.99258219</v>
      </c>
      <c r="BH26" s="346">
        <v>139758.69266075006</v>
      </c>
      <c r="BI26" s="346">
        <v>175080.49181731002</v>
      </c>
      <c r="BJ26" s="346">
        <v>149715.79630075896</v>
      </c>
    </row>
    <row r="27" spans="1:62" ht="18.95" customHeight="1" x14ac:dyDescent="0.25">
      <c r="A27" s="344">
        <v>27</v>
      </c>
      <c r="B27" s="345" t="s">
        <v>632</v>
      </c>
      <c r="C27" s="346">
        <v>53909.521476540496</v>
      </c>
      <c r="D27" s="346">
        <v>57353.024185641792</v>
      </c>
      <c r="E27" s="346">
        <v>66007.957476717769</v>
      </c>
      <c r="F27" s="346">
        <v>70192.059248996899</v>
      </c>
      <c r="G27" s="346">
        <v>62531.540739982331</v>
      </c>
      <c r="H27" s="346">
        <v>63933.101548061743</v>
      </c>
      <c r="I27" s="346">
        <v>73571.780914357572</v>
      </c>
      <c r="J27" s="346">
        <v>74723.424886500463</v>
      </c>
      <c r="K27" s="346">
        <v>67228.047283663647</v>
      </c>
      <c r="L27" s="346">
        <v>70733.166620054122</v>
      </c>
      <c r="M27" s="346">
        <v>82458.751203170788</v>
      </c>
      <c r="N27" s="346">
        <v>85122.664921749558</v>
      </c>
      <c r="O27" s="346">
        <v>80677.623277157007</v>
      </c>
      <c r="P27" s="346">
        <v>80791.279413816985</v>
      </c>
      <c r="Q27" s="346">
        <v>93727.981086623011</v>
      </c>
      <c r="R27" s="346">
        <v>94396.95646446399</v>
      </c>
      <c r="S27" s="346">
        <v>90737.531497203017</v>
      </c>
      <c r="T27" s="346">
        <v>92375.459585827994</v>
      </c>
      <c r="U27" s="346">
        <v>106291.22633214502</v>
      </c>
      <c r="V27" s="346">
        <v>103270.80202409101</v>
      </c>
      <c r="W27" s="346">
        <v>99523.343902848006</v>
      </c>
      <c r="X27" s="346">
        <v>105557.21866800901</v>
      </c>
      <c r="Y27" s="346">
        <v>118055.76015122501</v>
      </c>
      <c r="Z27" s="346">
        <v>112536.742354588</v>
      </c>
      <c r="AA27" s="346">
        <v>112773.10040565676</v>
      </c>
      <c r="AB27" s="346">
        <v>118823.2184813607</v>
      </c>
      <c r="AC27" s="346">
        <v>131908.26532510525</v>
      </c>
      <c r="AD27" s="346">
        <v>126987.34450554688</v>
      </c>
      <c r="AE27" s="346">
        <v>127819.43326124501</v>
      </c>
      <c r="AF27" s="346">
        <v>132123.409931089</v>
      </c>
      <c r="AG27" s="346">
        <v>149170.340160764</v>
      </c>
      <c r="AH27" s="346">
        <v>142733.424009493</v>
      </c>
      <c r="AI27" s="346">
        <v>144403.19268334101</v>
      </c>
      <c r="AJ27" s="346">
        <v>139344.00897834101</v>
      </c>
      <c r="AK27" s="346">
        <v>165974.05333397497</v>
      </c>
      <c r="AL27" s="346">
        <v>170063.754326411</v>
      </c>
      <c r="AM27" s="346">
        <v>152618.66902343198</v>
      </c>
      <c r="AN27" s="346">
        <v>157867.49684507301</v>
      </c>
      <c r="AO27" s="346">
        <v>171099.79745298799</v>
      </c>
      <c r="AP27" s="346">
        <v>185851.85454567397</v>
      </c>
      <c r="AQ27" s="346">
        <v>178441.82862838003</v>
      </c>
      <c r="AR27" s="346">
        <v>176014.10507588999</v>
      </c>
      <c r="AS27" s="346">
        <v>195319.64437647403</v>
      </c>
      <c r="AT27" s="346">
        <v>210960.31057789299</v>
      </c>
      <c r="AU27" s="346">
        <v>195028.89608870749</v>
      </c>
      <c r="AV27" s="346">
        <v>206196.77176582569</v>
      </c>
      <c r="AW27" s="346">
        <v>210400.64494603119</v>
      </c>
      <c r="AX27" s="346">
        <v>216668.18026374787</v>
      </c>
      <c r="AY27" s="346">
        <v>208191.13776770502</v>
      </c>
      <c r="AZ27" s="346">
        <v>210224.19842217801</v>
      </c>
      <c r="BA27" s="346">
        <v>221019.567849571</v>
      </c>
      <c r="BB27" s="346">
        <v>225256.24080882501</v>
      </c>
      <c r="BC27" s="346">
        <v>221197.49257175805</v>
      </c>
      <c r="BD27" s="346">
        <v>221210.21092202398</v>
      </c>
      <c r="BE27" s="346">
        <v>236441.926136366</v>
      </c>
      <c r="BF27" s="346">
        <v>243318.59855484898</v>
      </c>
      <c r="BG27" s="346">
        <v>227259.46379887301</v>
      </c>
      <c r="BH27" s="346">
        <v>430569.64533024904</v>
      </c>
      <c r="BI27" s="346">
        <v>342996.15712825896</v>
      </c>
      <c r="BJ27" s="346">
        <v>292534.72626740404</v>
      </c>
    </row>
    <row r="28" spans="1:62" ht="18.95" customHeight="1" x14ac:dyDescent="0.25">
      <c r="A28" s="344">
        <v>28</v>
      </c>
      <c r="B28" s="345" t="s">
        <v>633</v>
      </c>
      <c r="C28" s="346">
        <v>1057.2312690357487</v>
      </c>
      <c r="D28" s="346">
        <v>1369.3023110188772</v>
      </c>
      <c r="E28" s="346">
        <v>2235.6925781669238</v>
      </c>
      <c r="F28" s="346">
        <v>5335.2821093260009</v>
      </c>
      <c r="G28" s="346">
        <v>1427.0420250610459</v>
      </c>
      <c r="H28" s="346">
        <v>2193.5505417862241</v>
      </c>
      <c r="I28" s="346">
        <v>2059.3466127219385</v>
      </c>
      <c r="J28" s="346">
        <v>3875.0083523500548</v>
      </c>
      <c r="K28" s="346">
        <v>1226.487704651342</v>
      </c>
      <c r="L28" s="346">
        <v>2176.7232126126119</v>
      </c>
      <c r="M28" s="346">
        <v>2683.7312655950545</v>
      </c>
      <c r="N28" s="346">
        <v>3455.4671255462445</v>
      </c>
      <c r="O28" s="346">
        <v>1957.6979205140001</v>
      </c>
      <c r="P28" s="346">
        <v>2915.7051531730003</v>
      </c>
      <c r="Q28" s="346">
        <v>2723.314516808</v>
      </c>
      <c r="R28" s="346">
        <v>3385.9936540529998</v>
      </c>
      <c r="S28" s="346">
        <v>1659.6312205460408</v>
      </c>
      <c r="T28" s="346">
        <v>2402.0545708892469</v>
      </c>
      <c r="U28" s="346">
        <v>2641.9009163262745</v>
      </c>
      <c r="V28" s="346">
        <v>3822.8119045747062</v>
      </c>
      <c r="W28" s="346">
        <v>3113.2680522691762</v>
      </c>
      <c r="X28" s="346">
        <v>5026.2319836519418</v>
      </c>
      <c r="Y28" s="346">
        <v>4203.5359278580499</v>
      </c>
      <c r="Z28" s="346">
        <v>7626.7330878122648</v>
      </c>
      <c r="AA28" s="346">
        <v>8235.5181871844088</v>
      </c>
      <c r="AB28" s="346">
        <v>6261.7997882122654</v>
      </c>
      <c r="AC28" s="346">
        <v>6651.5157160662111</v>
      </c>
      <c r="AD28" s="346">
        <v>4638.0055108848846</v>
      </c>
      <c r="AE28" s="346">
        <v>8096.295715762426</v>
      </c>
      <c r="AF28" s="346">
        <v>9851.2972537867408</v>
      </c>
      <c r="AG28" s="346">
        <v>4761.3078434616164</v>
      </c>
      <c r="AH28" s="346">
        <v>9121.1803656929187</v>
      </c>
      <c r="AI28" s="346">
        <v>9789.8207636832667</v>
      </c>
      <c r="AJ28" s="346">
        <v>8753.6366006266617</v>
      </c>
      <c r="AK28" s="346">
        <v>9905.137474529276</v>
      </c>
      <c r="AL28" s="346">
        <v>9066.801543651618</v>
      </c>
      <c r="AM28" s="346">
        <v>6650.4057532500083</v>
      </c>
      <c r="AN28" s="346">
        <v>7818.7347446031199</v>
      </c>
      <c r="AO28" s="346">
        <v>7303.1897602014778</v>
      </c>
      <c r="AP28" s="346">
        <v>11128.769209334034</v>
      </c>
      <c r="AQ28" s="346">
        <v>6281.048953741989</v>
      </c>
      <c r="AR28" s="346">
        <v>8470.9289470085387</v>
      </c>
      <c r="AS28" s="346">
        <v>7576.1170456130458</v>
      </c>
      <c r="AT28" s="346">
        <v>11150.329996730003</v>
      </c>
      <c r="AU28" s="346">
        <v>4929.9502028830484</v>
      </c>
      <c r="AV28" s="346">
        <v>8773.8867151479171</v>
      </c>
      <c r="AW28" s="346">
        <v>4944.1525686577779</v>
      </c>
      <c r="AX28" s="346">
        <v>7513.2834622356277</v>
      </c>
      <c r="AY28" s="346">
        <v>4873.3734461735858</v>
      </c>
      <c r="AZ28" s="346">
        <v>9012.219837245575</v>
      </c>
      <c r="BA28" s="346">
        <v>9803.7225836200741</v>
      </c>
      <c r="BB28" s="346">
        <v>9065.7733979815603</v>
      </c>
      <c r="BC28" s="346">
        <v>5879.2324606809088</v>
      </c>
      <c r="BD28" s="346">
        <v>11932.422985152594</v>
      </c>
      <c r="BE28" s="346">
        <v>6510.5131712952771</v>
      </c>
      <c r="BF28" s="346">
        <v>43971.688842358883</v>
      </c>
      <c r="BG28" s="346">
        <v>6542.1195568906232</v>
      </c>
      <c r="BH28" s="346">
        <v>9568.7244706370984</v>
      </c>
      <c r="BI28" s="346">
        <v>8551.1731575434897</v>
      </c>
      <c r="BJ28" s="346">
        <v>9465.1448076691522</v>
      </c>
    </row>
    <row r="29" spans="1:62" s="55" customFormat="1" ht="18.95" customHeight="1" thickBot="1" x14ac:dyDescent="0.3">
      <c r="A29" s="353">
        <v>31</v>
      </c>
      <c r="B29" s="109" t="s">
        <v>634</v>
      </c>
      <c r="C29" s="354">
        <v>-140.98656602030474</v>
      </c>
      <c r="D29" s="354">
        <v>-844.17351622344688</v>
      </c>
      <c r="E29" s="354">
        <v>-849.91039862725074</v>
      </c>
      <c r="F29" s="354">
        <v>6724.1375936590166</v>
      </c>
      <c r="G29" s="354">
        <v>-919.84049353347143</v>
      </c>
      <c r="H29" s="354">
        <v>46.623489524109573</v>
      </c>
      <c r="I29" s="354">
        <v>-215.78905062623946</v>
      </c>
      <c r="J29" s="354">
        <v>769.97113867473615</v>
      </c>
      <c r="K29" s="354">
        <v>-866.7437803561661</v>
      </c>
      <c r="L29" s="354">
        <v>-2636.5743919242377</v>
      </c>
      <c r="M29" s="354">
        <v>806.0066810906136</v>
      </c>
      <c r="N29" s="354">
        <v>428.98732318609308</v>
      </c>
      <c r="O29" s="354">
        <v>-577.4796731826525</v>
      </c>
      <c r="P29" s="354">
        <v>15.790801452978144</v>
      </c>
      <c r="Q29" s="354">
        <v>675.57166772883102</v>
      </c>
      <c r="R29" s="354">
        <v>4937.699523347208</v>
      </c>
      <c r="S29" s="354">
        <v>1450.6475697938577</v>
      </c>
      <c r="T29" s="354">
        <v>2585.700274566499</v>
      </c>
      <c r="U29" s="354">
        <v>2967.8968111571212</v>
      </c>
      <c r="V29" s="354">
        <v>5867.0551778035224</v>
      </c>
      <c r="W29" s="354">
        <v>-736.6241674730378</v>
      </c>
      <c r="X29" s="354">
        <v>-234.34729673849154</v>
      </c>
      <c r="Y29" s="354">
        <v>1525.5378655873201</v>
      </c>
      <c r="Z29" s="354">
        <v>2188.6216379962088</v>
      </c>
      <c r="AA29" s="354">
        <v>-618.59515865150888</v>
      </c>
      <c r="AB29" s="354">
        <v>366.51831621461599</v>
      </c>
      <c r="AC29" s="354">
        <v>739.37919417817136</v>
      </c>
      <c r="AD29" s="354">
        <v>2074.5403096979267</v>
      </c>
      <c r="AE29" s="354">
        <v>30.423812224162702</v>
      </c>
      <c r="AF29" s="354">
        <v>199.60849649493372</v>
      </c>
      <c r="AG29" s="354">
        <v>1835.0538987998389</v>
      </c>
      <c r="AH29" s="354">
        <v>5815.6052799450663</v>
      </c>
      <c r="AI29" s="354">
        <v>1647.1681289252733</v>
      </c>
      <c r="AJ29" s="354">
        <v>3878.9685227180416</v>
      </c>
      <c r="AK29" s="354">
        <v>2977.851960078011</v>
      </c>
      <c r="AL29" s="354">
        <v>-481.47664813897882</v>
      </c>
      <c r="AM29" s="354">
        <v>-801.2390047529608</v>
      </c>
      <c r="AN29" s="354">
        <v>-4445.3625418274441</v>
      </c>
      <c r="AO29" s="354">
        <v>-1710.6858635374938</v>
      </c>
      <c r="AP29" s="354">
        <v>1120.6423266438971</v>
      </c>
      <c r="AQ29" s="354">
        <v>-3023.7163564618481</v>
      </c>
      <c r="AR29" s="354">
        <v>-4047.384136276758</v>
      </c>
      <c r="AS29" s="354">
        <v>-3457.5946914261585</v>
      </c>
      <c r="AT29" s="354">
        <v>408.08209387705392</v>
      </c>
      <c r="AU29" s="354">
        <v>-4298.5516091863683</v>
      </c>
      <c r="AV29" s="354">
        <v>-4793.5144783618998</v>
      </c>
      <c r="AW29" s="354">
        <v>-4389.3807143599843</v>
      </c>
      <c r="AX29" s="354">
        <v>-3986.8133746513413</v>
      </c>
      <c r="AY29" s="354">
        <v>-4590.4378436715051</v>
      </c>
      <c r="AZ29" s="354">
        <v>-4695.5838071829276</v>
      </c>
      <c r="BA29" s="354">
        <v>-2814.1067525328399</v>
      </c>
      <c r="BB29" s="354">
        <v>983.75208065040431</v>
      </c>
      <c r="BC29" s="354">
        <v>-5366.7417199186148</v>
      </c>
      <c r="BD29" s="354">
        <v>-5143.9915087585459</v>
      </c>
      <c r="BE29" s="354">
        <v>-7866.057249462081</v>
      </c>
      <c r="BF29" s="354">
        <v>-460.69571285475831</v>
      </c>
      <c r="BG29" s="354">
        <v>-5881.4164518056077</v>
      </c>
      <c r="BH29" s="354">
        <v>-4715.2311212414706</v>
      </c>
      <c r="BI29" s="354">
        <v>-8877.327717965396</v>
      </c>
      <c r="BJ29" s="354">
        <v>-2253.4680317728853</v>
      </c>
    </row>
    <row r="30" spans="1:62" ht="18.95" customHeight="1" x14ac:dyDescent="0.25">
      <c r="A30" s="344">
        <v>311</v>
      </c>
      <c r="B30" s="345" t="s">
        <v>635</v>
      </c>
      <c r="C30" s="346">
        <v>-86.287485382875616</v>
      </c>
      <c r="D30" s="346">
        <v>-919.55356127135155</v>
      </c>
      <c r="E30" s="346">
        <v>-963.66468564279182</v>
      </c>
      <c r="F30" s="346">
        <v>6580.4196119148792</v>
      </c>
      <c r="G30" s="346">
        <v>-662.0855334453347</v>
      </c>
      <c r="H30" s="346">
        <v>635.44847903629216</v>
      </c>
      <c r="I30" s="346">
        <v>-343.19871491670494</v>
      </c>
      <c r="J30" s="346">
        <v>1818.9415960174661</v>
      </c>
      <c r="K30" s="346">
        <v>-667.82465187210687</v>
      </c>
      <c r="L30" s="346">
        <v>-595.90148903867816</v>
      </c>
      <c r="M30" s="346">
        <v>1085.1828055233595</v>
      </c>
      <c r="N30" s="346">
        <v>1266.3343683846574</v>
      </c>
      <c r="O30" s="346">
        <v>-997.25184074365245</v>
      </c>
      <c r="P30" s="346">
        <v>748.6456255789783</v>
      </c>
      <c r="Q30" s="346">
        <v>909.026069812831</v>
      </c>
      <c r="R30" s="346">
        <v>4189.2776135762088</v>
      </c>
      <c r="S30" s="346">
        <v>880.67718523985786</v>
      </c>
      <c r="T30" s="346">
        <v>2234.4644391684992</v>
      </c>
      <c r="U30" s="346">
        <v>2803.486277857121</v>
      </c>
      <c r="V30" s="346">
        <v>5977.0314740765225</v>
      </c>
      <c r="W30" s="346">
        <v>-60.484980332037878</v>
      </c>
      <c r="X30" s="346">
        <v>874.37164222650858</v>
      </c>
      <c r="Y30" s="346">
        <v>1313.84967803932</v>
      </c>
      <c r="Z30" s="346">
        <v>3615.5242971382086</v>
      </c>
      <c r="AA30" s="346">
        <v>-634.22609769764392</v>
      </c>
      <c r="AB30" s="346">
        <v>561.47778331294001</v>
      </c>
      <c r="AC30" s="346">
        <v>1376.1213170991764</v>
      </c>
      <c r="AD30" s="346">
        <v>2950.5168798987179</v>
      </c>
      <c r="AE30" s="346">
        <v>328.50784326216274</v>
      </c>
      <c r="AF30" s="346">
        <v>1929.2473989359337</v>
      </c>
      <c r="AG30" s="346">
        <v>2978.9406502868387</v>
      </c>
      <c r="AH30" s="346">
        <v>5330.9308912430661</v>
      </c>
      <c r="AI30" s="346">
        <v>1994.2005491822733</v>
      </c>
      <c r="AJ30" s="346">
        <v>3872.7714449540417</v>
      </c>
      <c r="AK30" s="346">
        <v>4198.0306450830112</v>
      </c>
      <c r="AL30" s="346">
        <v>4189.3702366770221</v>
      </c>
      <c r="AM30" s="346">
        <v>-860.05542380296083</v>
      </c>
      <c r="AN30" s="346">
        <v>-1254.9615887524437</v>
      </c>
      <c r="AO30" s="346">
        <v>-1108.0988114854938</v>
      </c>
      <c r="AP30" s="346">
        <v>581.91773024489692</v>
      </c>
      <c r="AQ30" s="346">
        <v>-2820.6505050438482</v>
      </c>
      <c r="AR30" s="346">
        <v>-2476.3657611207582</v>
      </c>
      <c r="AS30" s="346">
        <v>-2322.322177499158</v>
      </c>
      <c r="AT30" s="346">
        <v>755.87728526405385</v>
      </c>
      <c r="AU30" s="346">
        <v>-3984.1252450316088</v>
      </c>
      <c r="AV30" s="346">
        <v>-3297.5177469956402</v>
      </c>
      <c r="AW30" s="346">
        <v>-2444.7940603193242</v>
      </c>
      <c r="AX30" s="346">
        <v>-143.0097457879815</v>
      </c>
      <c r="AY30" s="346">
        <v>-4363.2777717265053</v>
      </c>
      <c r="AZ30" s="346">
        <v>-2991.9628119709278</v>
      </c>
      <c r="BA30" s="346">
        <v>-2334.6701018448402</v>
      </c>
      <c r="BB30" s="346">
        <v>876.9710392024042</v>
      </c>
      <c r="BC30" s="346">
        <v>-5155.316429030614</v>
      </c>
      <c r="BD30" s="346">
        <v>-4331.7450503225464</v>
      </c>
      <c r="BE30" s="346">
        <v>-3417.7327604390812</v>
      </c>
      <c r="BF30" s="346">
        <v>207.25750126724142</v>
      </c>
      <c r="BG30" s="346">
        <v>-5553.9220878336082</v>
      </c>
      <c r="BH30" s="346">
        <v>-4404.5762502334701</v>
      </c>
      <c r="BI30" s="346">
        <v>-3599.0684401493941</v>
      </c>
      <c r="BJ30" s="346">
        <v>-2075.7047668428854</v>
      </c>
    </row>
    <row r="31" spans="1:62" ht="18.95" customHeight="1" x14ac:dyDescent="0.25">
      <c r="A31" s="344">
        <v>312</v>
      </c>
      <c r="B31" s="345" t="s">
        <v>636</v>
      </c>
      <c r="C31" s="346">
        <v>-16.403176329044349</v>
      </c>
      <c r="D31" s="346">
        <v>58.881387619835877</v>
      </c>
      <c r="E31" s="346">
        <v>125.97951864769747</v>
      </c>
      <c r="F31" s="346">
        <v>117.91062651097984</v>
      </c>
      <c r="G31" s="346">
        <v>-176.19912869727651</v>
      </c>
      <c r="H31" s="346">
        <v>95.831083669247775</v>
      </c>
      <c r="I31" s="346">
        <v>148.44484549215309</v>
      </c>
      <c r="J31" s="346">
        <v>-268.33212927180921</v>
      </c>
      <c r="K31" s="346">
        <v>-175.26217230230043</v>
      </c>
      <c r="L31" s="346">
        <v>-59.892310869654423</v>
      </c>
      <c r="M31" s="346">
        <v>12.428303671070822</v>
      </c>
      <c r="N31" s="346">
        <v>393.56207572743489</v>
      </c>
      <c r="O31" s="346">
        <v>418.68990348</v>
      </c>
      <c r="P31" s="346">
        <v>402.25317167899993</v>
      </c>
      <c r="Q31" s="346">
        <v>956.09388051600001</v>
      </c>
      <c r="R31" s="346">
        <v>964.77279476799993</v>
      </c>
      <c r="S31" s="346">
        <v>580.38248471400004</v>
      </c>
      <c r="T31" s="346">
        <v>476.26017838999996</v>
      </c>
      <c r="U31" s="346">
        <v>163.91110439600001</v>
      </c>
      <c r="V31" s="346">
        <v>378.37068481999995</v>
      </c>
      <c r="W31" s="346">
        <v>-693.81288064099999</v>
      </c>
      <c r="X31" s="346">
        <v>102.01664438699996</v>
      </c>
      <c r="Y31" s="346">
        <v>159.66350947400002</v>
      </c>
      <c r="Z31" s="346">
        <v>548.13675456499993</v>
      </c>
      <c r="AA31" s="346">
        <v>24.284966736134976</v>
      </c>
      <c r="AB31" s="346">
        <v>22.856308300067994</v>
      </c>
      <c r="AC31" s="346">
        <v>-468.29728403071505</v>
      </c>
      <c r="AD31" s="346">
        <v>205.29313720397715</v>
      </c>
      <c r="AE31" s="346">
        <v>-292.44108292999999</v>
      </c>
      <c r="AF31" s="346">
        <v>-288.42806209900004</v>
      </c>
      <c r="AG31" s="346">
        <v>488.50130139600009</v>
      </c>
      <c r="AH31" s="346">
        <v>465.923303954</v>
      </c>
      <c r="AI31" s="346">
        <v>96.196669603000004</v>
      </c>
      <c r="AJ31" s="346">
        <v>251.170832765</v>
      </c>
      <c r="AK31" s="346">
        <v>191.85260191399999</v>
      </c>
      <c r="AL31" s="346">
        <v>353.61632509499998</v>
      </c>
      <c r="AM31" s="346">
        <v>57.364854909999991</v>
      </c>
      <c r="AN31" s="346">
        <v>175.17668736899998</v>
      </c>
      <c r="AO31" s="346">
        <v>700.549975356</v>
      </c>
      <c r="AP31" s="346">
        <v>548.57676562799998</v>
      </c>
      <c r="AQ31" s="346">
        <v>-71.599600307999992</v>
      </c>
      <c r="AR31" s="346">
        <v>7.5190285040000191</v>
      </c>
      <c r="AS31" s="346">
        <v>-43.035005021000018</v>
      </c>
      <c r="AT31" s="346">
        <v>164.85461244699999</v>
      </c>
      <c r="AU31" s="346">
        <v>-228.33420780418399</v>
      </c>
      <c r="AV31" s="346">
        <v>292.00729915436</v>
      </c>
      <c r="AW31" s="346">
        <v>139.83282658502395</v>
      </c>
      <c r="AX31" s="346">
        <v>877.3024746312401</v>
      </c>
      <c r="AY31" s="346">
        <v>-32.637645965000004</v>
      </c>
      <c r="AZ31" s="346">
        <v>-37.206366682000009</v>
      </c>
      <c r="BA31" s="346">
        <v>-54.420943093999995</v>
      </c>
      <c r="BB31" s="346">
        <v>293.53406661700001</v>
      </c>
      <c r="BC31" s="346">
        <v>15.099555493999993</v>
      </c>
      <c r="BD31" s="346">
        <v>56.842355227999995</v>
      </c>
      <c r="BE31" s="346">
        <v>65.870342312999995</v>
      </c>
      <c r="BF31" s="346">
        <v>235.12440864800001</v>
      </c>
      <c r="BG31" s="346">
        <v>-71.28959282400001</v>
      </c>
      <c r="BH31" s="346">
        <v>118.24497286599998</v>
      </c>
      <c r="BI31" s="346">
        <v>125.35993920199999</v>
      </c>
      <c r="BJ31" s="346">
        <v>295.17227175300002</v>
      </c>
    </row>
    <row r="32" spans="1:62" ht="18.95" customHeight="1" x14ac:dyDescent="0.25">
      <c r="A32" s="344">
        <v>313</v>
      </c>
      <c r="B32" s="345" t="s">
        <v>637</v>
      </c>
      <c r="C32" s="346">
        <v>-1.7482749464126563E-3</v>
      </c>
      <c r="D32" s="346">
        <v>0.56608731177909855</v>
      </c>
      <c r="E32" s="346">
        <v>1.5926037083738593</v>
      </c>
      <c r="F32" s="346">
        <v>1.8942782617126983</v>
      </c>
      <c r="G32" s="346">
        <v>9.0626627334429208E-2</v>
      </c>
      <c r="H32" s="346">
        <v>0.7170929334763374</v>
      </c>
      <c r="I32" s="346">
        <v>1.4671110749365006</v>
      </c>
      <c r="J32" s="346">
        <v>2.1325389078889714</v>
      </c>
      <c r="K32" s="346">
        <v>0</v>
      </c>
      <c r="L32" s="346">
        <v>0.49372771000000004</v>
      </c>
      <c r="M32" s="346">
        <v>1.13274517</v>
      </c>
      <c r="N32" s="346">
        <v>2.30732515</v>
      </c>
      <c r="O32" s="346">
        <v>0.12103689100000001</v>
      </c>
      <c r="P32" s="346">
        <v>1.2286153449999999</v>
      </c>
      <c r="Q32" s="346">
        <v>3.7648861599999996</v>
      </c>
      <c r="R32" s="346">
        <v>6.2796641530000006</v>
      </c>
      <c r="S32" s="346">
        <v>0.15517414999999998</v>
      </c>
      <c r="T32" s="346">
        <v>2.6728485580000001</v>
      </c>
      <c r="U32" s="346">
        <v>7.1158141439999998</v>
      </c>
      <c r="V32" s="346">
        <v>11.945962537</v>
      </c>
      <c r="W32" s="346">
        <v>0.13817301000000001</v>
      </c>
      <c r="X32" s="346">
        <v>4.0868061979999997</v>
      </c>
      <c r="Y32" s="346">
        <v>8.8129711240000006</v>
      </c>
      <c r="Z32" s="346">
        <v>16.152626312999999</v>
      </c>
      <c r="AA32" s="346">
        <v>0.48382482000000004</v>
      </c>
      <c r="AB32" s="346">
        <v>3.8448187616079994</v>
      </c>
      <c r="AC32" s="346">
        <v>8.1223044497100005</v>
      </c>
      <c r="AD32" s="346">
        <v>21.287142375232001</v>
      </c>
      <c r="AE32" s="346">
        <v>15.599796882</v>
      </c>
      <c r="AF32" s="346">
        <v>18.291930827999998</v>
      </c>
      <c r="AG32" s="346">
        <v>19.151812757000002</v>
      </c>
      <c r="AH32" s="346">
        <v>17.220112238000002</v>
      </c>
      <c r="AI32" s="346">
        <v>18.066557969999998</v>
      </c>
      <c r="AJ32" s="346">
        <v>21.411363729000001</v>
      </c>
      <c r="AK32" s="346">
        <v>22.164990391</v>
      </c>
      <c r="AL32" s="346">
        <v>23.144431738999998</v>
      </c>
      <c r="AM32" s="346">
        <v>20.983828850000002</v>
      </c>
      <c r="AN32" s="346">
        <v>14.091228385999999</v>
      </c>
      <c r="AO32" s="346">
        <v>14.323096892000001</v>
      </c>
      <c r="AP32" s="346">
        <v>17.705500280999999</v>
      </c>
      <c r="AQ32" s="346">
        <v>12.859418119999999</v>
      </c>
      <c r="AR32" s="346">
        <v>11.850187600000002</v>
      </c>
      <c r="AS32" s="346">
        <v>11.727855284</v>
      </c>
      <c r="AT32" s="346">
        <v>11.802270485999998</v>
      </c>
      <c r="AU32" s="346">
        <v>12.670967109423998</v>
      </c>
      <c r="AV32" s="346">
        <v>10.895466129380001</v>
      </c>
      <c r="AW32" s="346">
        <v>10.038398714315999</v>
      </c>
      <c r="AX32" s="346">
        <v>17.262115685400001</v>
      </c>
      <c r="AY32" s="346">
        <v>11.3645485</v>
      </c>
      <c r="AZ32" s="346">
        <v>12.963380369999999</v>
      </c>
      <c r="BA32" s="346">
        <v>13.660248645999999</v>
      </c>
      <c r="BB32" s="346">
        <v>14.035581431000001</v>
      </c>
      <c r="BC32" s="346">
        <v>12.596561268000002</v>
      </c>
      <c r="BD32" s="346">
        <v>10.934052176</v>
      </c>
      <c r="BE32" s="346">
        <v>9.339313744</v>
      </c>
      <c r="BF32" s="346">
        <v>10.92219113</v>
      </c>
      <c r="BG32" s="346">
        <v>7.5610125620000002</v>
      </c>
      <c r="BH32" s="346">
        <v>4.1126536260000002</v>
      </c>
      <c r="BI32" s="346">
        <v>5.9631622719999999</v>
      </c>
      <c r="BJ32" s="346">
        <v>13.686949317000002</v>
      </c>
    </row>
    <row r="33" spans="1:62" ht="18.95" customHeight="1" thickBot="1" x14ac:dyDescent="0.3">
      <c r="A33" s="344">
        <v>314</v>
      </c>
      <c r="B33" s="345" t="s">
        <v>638</v>
      </c>
      <c r="C33" s="346">
        <v>-38.294156033438398</v>
      </c>
      <c r="D33" s="346">
        <v>15.932570116289794</v>
      </c>
      <c r="E33" s="346">
        <v>-13.817835340530284</v>
      </c>
      <c r="F33" s="346">
        <v>23.913076971445534</v>
      </c>
      <c r="G33" s="346">
        <v>-81.646458018194579</v>
      </c>
      <c r="H33" s="346">
        <v>-685.37316611490667</v>
      </c>
      <c r="I33" s="346">
        <v>-22.502292276624104</v>
      </c>
      <c r="J33" s="346">
        <v>-782.77086697880975</v>
      </c>
      <c r="K33" s="346">
        <v>-23.65695618175863</v>
      </c>
      <c r="L33" s="346">
        <v>-1981.2743197259051</v>
      </c>
      <c r="M33" s="346">
        <v>-292.73717327381672</v>
      </c>
      <c r="N33" s="346">
        <v>-1233.2164460759996</v>
      </c>
      <c r="O33" s="346">
        <v>0.9612271899999989</v>
      </c>
      <c r="P33" s="346">
        <v>-1136.33661115</v>
      </c>
      <c r="Q33" s="346">
        <v>-1193.3131687599998</v>
      </c>
      <c r="R33" s="346">
        <v>-222.63054914999998</v>
      </c>
      <c r="S33" s="346">
        <v>-10.567274310000004</v>
      </c>
      <c r="T33" s="346">
        <v>-127.69719155</v>
      </c>
      <c r="U33" s="346">
        <v>-6.6163852400000032</v>
      </c>
      <c r="V33" s="346">
        <v>-500.29294362999991</v>
      </c>
      <c r="W33" s="346">
        <v>17.535520489999996</v>
      </c>
      <c r="X33" s="346">
        <v>-1214.82238955</v>
      </c>
      <c r="Y33" s="346">
        <v>43.21170695</v>
      </c>
      <c r="Z33" s="346">
        <v>-1991.1920400199999</v>
      </c>
      <c r="AA33" s="346">
        <v>-9.1378525100000072</v>
      </c>
      <c r="AB33" s="346">
        <v>-221.66059416000004</v>
      </c>
      <c r="AC33" s="346">
        <v>-176.56714334</v>
      </c>
      <c r="AD33" s="346">
        <v>-1102.55684978</v>
      </c>
      <c r="AE33" s="346">
        <v>-21.242744989999998</v>
      </c>
      <c r="AF33" s="346">
        <v>-1459.50277117</v>
      </c>
      <c r="AG33" s="346">
        <v>-1651.53986564</v>
      </c>
      <c r="AH33" s="346">
        <v>1.530972509999998</v>
      </c>
      <c r="AI33" s="346">
        <v>-461.29564782999995</v>
      </c>
      <c r="AJ33" s="346">
        <v>-266.38511872999999</v>
      </c>
      <c r="AK33" s="346">
        <v>-1434.1962773099999</v>
      </c>
      <c r="AL33" s="346">
        <v>-5047.6076416500009</v>
      </c>
      <c r="AM33" s="346">
        <v>-19.53226471</v>
      </c>
      <c r="AN33" s="346">
        <v>-3379.6688688300001</v>
      </c>
      <c r="AO33" s="346">
        <v>-1317.4601243000002</v>
      </c>
      <c r="AP33" s="346">
        <v>-27.557669509999997</v>
      </c>
      <c r="AQ33" s="346">
        <v>-144.32566922999996</v>
      </c>
      <c r="AR33" s="346">
        <v>-1590.3875912600001</v>
      </c>
      <c r="AS33" s="346">
        <v>-1103.9653641899999</v>
      </c>
      <c r="AT33" s="346">
        <v>-524.45207432000007</v>
      </c>
      <c r="AU33" s="346">
        <v>-98.763123460000003</v>
      </c>
      <c r="AV33" s="346">
        <v>-1798.8994966499999</v>
      </c>
      <c r="AW33" s="346">
        <v>-2094.4578793400001</v>
      </c>
      <c r="AX33" s="346">
        <v>-4738.368219179999</v>
      </c>
      <c r="AY33" s="346">
        <v>-205.88697447999999</v>
      </c>
      <c r="AZ33" s="346">
        <v>-1679.3780089000002</v>
      </c>
      <c r="BA33" s="346">
        <v>-438.67595624000006</v>
      </c>
      <c r="BB33" s="346">
        <v>-200.78860659999998</v>
      </c>
      <c r="BC33" s="346">
        <v>-239.12140764999998</v>
      </c>
      <c r="BD33" s="346">
        <v>-880.02286584000012</v>
      </c>
      <c r="BE33" s="346">
        <v>-4523.5341450799997</v>
      </c>
      <c r="BF33" s="346">
        <v>-913.99981389999994</v>
      </c>
      <c r="BG33" s="346">
        <v>-263.76578371000005</v>
      </c>
      <c r="BH33" s="346">
        <v>-433.01249749999999</v>
      </c>
      <c r="BI33" s="346">
        <v>-5409.5823792900028</v>
      </c>
      <c r="BJ33" s="346">
        <v>-486.62248599999987</v>
      </c>
    </row>
    <row r="34" spans="1:62" s="55" customFormat="1" ht="18.95" customHeight="1" thickBot="1" x14ac:dyDescent="0.3">
      <c r="A34" s="342"/>
      <c r="B34" s="108" t="s">
        <v>639</v>
      </c>
      <c r="C34" s="343">
        <v>-7016.9599200178418</v>
      </c>
      <c r="D34" s="343">
        <v>-9449.5942688939613</v>
      </c>
      <c r="E34" s="343">
        <v>-14043.967853887123</v>
      </c>
      <c r="F34" s="343">
        <v>-35156.036479154565</v>
      </c>
      <c r="G34" s="343">
        <v>4213.1047257929822</v>
      </c>
      <c r="H34" s="343">
        <v>-13712.763433962144</v>
      </c>
      <c r="I34" s="343">
        <v>-10371.126230550457</v>
      </c>
      <c r="J34" s="343">
        <v>2009.9034515705061</v>
      </c>
      <c r="K34" s="343">
        <v>12011.27736484271</v>
      </c>
      <c r="L34" s="343">
        <v>-2565.7744291208364</v>
      </c>
      <c r="M34" s="343">
        <v>-6408.1778209800977</v>
      </c>
      <c r="N34" s="343">
        <v>-24794.355041650299</v>
      </c>
      <c r="O34" s="343">
        <v>-24443.91315915381</v>
      </c>
      <c r="P34" s="343">
        <v>-29492.163292338919</v>
      </c>
      <c r="Q34" s="343">
        <v>-42186.664952772495</v>
      </c>
      <c r="R34" s="343">
        <v>-19614.297461146125</v>
      </c>
      <c r="S34" s="343">
        <v>-23082.141161230553</v>
      </c>
      <c r="T34" s="343">
        <v>-24208.701905123875</v>
      </c>
      <c r="U34" s="343">
        <v>-28171.638891696639</v>
      </c>
      <c r="V34" s="343">
        <v>-20840.314404596676</v>
      </c>
      <c r="W34" s="343">
        <v>-16075.690767564374</v>
      </c>
      <c r="X34" s="343">
        <v>-32934.026089972758</v>
      </c>
      <c r="Y34" s="343">
        <v>-31918.989810163621</v>
      </c>
      <c r="Z34" s="343">
        <v>-37970.066472879902</v>
      </c>
      <c r="AA34" s="343">
        <v>-17746.142851278331</v>
      </c>
      <c r="AB34" s="343">
        <v>-30087.199195380264</v>
      </c>
      <c r="AC34" s="343">
        <v>-9427.3393190527277</v>
      </c>
      <c r="AD34" s="343">
        <v>-31491.711133620382</v>
      </c>
      <c r="AE34" s="343">
        <v>-28977.380628318526</v>
      </c>
      <c r="AF34" s="343">
        <v>-43236.989195726026</v>
      </c>
      <c r="AG34" s="343">
        <v>-57437.956569831629</v>
      </c>
      <c r="AH34" s="343">
        <v>-22274.375908241054</v>
      </c>
      <c r="AI34" s="343">
        <v>-34541.763352400172</v>
      </c>
      <c r="AJ34" s="343">
        <v>-49357.750798267181</v>
      </c>
      <c r="AK34" s="343">
        <v>-123691.97045168935</v>
      </c>
      <c r="AL34" s="343">
        <v>-102794.52249109962</v>
      </c>
      <c r="AM34" s="343">
        <v>-119271.18377657287</v>
      </c>
      <c r="AN34" s="343">
        <v>-65576.606277370229</v>
      </c>
      <c r="AO34" s="343">
        <v>-186373.1734604254</v>
      </c>
      <c r="AP34" s="343">
        <v>-110244.88130657343</v>
      </c>
      <c r="AQ34" s="343">
        <v>-70864.613661935524</v>
      </c>
      <c r="AR34" s="343">
        <v>-87248.481273815167</v>
      </c>
      <c r="AS34" s="343">
        <v>-148620.08779776687</v>
      </c>
      <c r="AT34" s="343">
        <v>-135891.20727781818</v>
      </c>
      <c r="AU34" s="343">
        <v>-112121.23767853249</v>
      </c>
      <c r="AV34" s="343">
        <v>-138366.37596196347</v>
      </c>
      <c r="AW34" s="343">
        <v>-139739.5520822641</v>
      </c>
      <c r="AX34" s="343">
        <v>-117892.65295184165</v>
      </c>
      <c r="AY34" s="343">
        <v>-97478.298093723104</v>
      </c>
      <c r="AZ34" s="343">
        <v>-145077.75682425612</v>
      </c>
      <c r="BA34" s="343">
        <v>-136553.46897367624</v>
      </c>
      <c r="BB34" s="343">
        <v>-96211.634175768617</v>
      </c>
      <c r="BC34" s="343">
        <v>-102730.66588602486</v>
      </c>
      <c r="BD34" s="343">
        <v>-107043.18683624038</v>
      </c>
      <c r="BE34" s="343">
        <v>-101144.60067773133</v>
      </c>
      <c r="BF34" s="343">
        <v>-81209.784512690007</v>
      </c>
      <c r="BG34" s="343">
        <v>-66535.610805632808</v>
      </c>
      <c r="BH34" s="343">
        <v>-429353.59931712039</v>
      </c>
      <c r="BI34" s="343">
        <v>-299462.07028049289</v>
      </c>
      <c r="BJ34" s="343">
        <v>-150984.3781746758</v>
      </c>
    </row>
    <row r="35" spans="1:62" s="55" customFormat="1" ht="18.95" customHeight="1" thickBot="1" x14ac:dyDescent="0.3">
      <c r="A35" s="342"/>
      <c r="B35" s="108" t="s">
        <v>640</v>
      </c>
      <c r="C35" s="343">
        <v>26318.613313793183</v>
      </c>
      <c r="D35" s="343">
        <v>21208.84402859697</v>
      </c>
      <c r="E35" s="343">
        <v>13802.757345754922</v>
      </c>
      <c r="F35" s="343">
        <v>-9713.7160051568426</v>
      </c>
      <c r="G35" s="343">
        <v>32907.211328052021</v>
      </c>
      <c r="H35" s="343">
        <v>18327.620673085075</v>
      </c>
      <c r="I35" s="343">
        <v>15409.183843297229</v>
      </c>
      <c r="J35" s="343">
        <v>23577.449334830882</v>
      </c>
      <c r="K35" s="343">
        <v>38570.446408915384</v>
      </c>
      <c r="L35" s="343">
        <v>28046.248226920703</v>
      </c>
      <c r="M35" s="343">
        <v>19066.747199586127</v>
      </c>
      <c r="N35" s="343">
        <v>1119.9921726877656</v>
      </c>
      <c r="O35" s="343">
        <v>12271.482322557997</v>
      </c>
      <c r="P35" s="343">
        <v>6027.6369299760117</v>
      </c>
      <c r="Q35" s="343">
        <v>311.71901462799724</v>
      </c>
      <c r="R35" s="343">
        <v>18124.073500468032</v>
      </c>
      <c r="S35" s="343">
        <v>12484.9289596581</v>
      </c>
      <c r="T35" s="343">
        <v>8721.8589697581629</v>
      </c>
      <c r="U35" s="343">
        <v>8931.7048704892804</v>
      </c>
      <c r="V35" s="343">
        <v>15761.939829670649</v>
      </c>
      <c r="W35" s="343">
        <v>31405.961000288356</v>
      </c>
      <c r="X35" s="343">
        <v>19647.547507429437</v>
      </c>
      <c r="Y35" s="343">
        <v>19272.937349938496</v>
      </c>
      <c r="Z35" s="343">
        <v>11832.281483759769</v>
      </c>
      <c r="AA35" s="343">
        <v>34631.231027036396</v>
      </c>
      <c r="AB35" s="343">
        <v>9643.4807974251598</v>
      </c>
      <c r="AC35" s="343">
        <v>23715.968189110601</v>
      </c>
      <c r="AD35" s="343">
        <v>18975.278161491849</v>
      </c>
      <c r="AE35" s="343">
        <v>26287.472365670546</v>
      </c>
      <c r="AF35" s="343">
        <v>9907.4305389466172</v>
      </c>
      <c r="AG35" s="343">
        <v>-7507.0708748679899</v>
      </c>
      <c r="AH35" s="343">
        <v>37251.613680075287</v>
      </c>
      <c r="AI35" s="343">
        <v>9344.7323534666939</v>
      </c>
      <c r="AJ35" s="343">
        <v>90.727445580385393</v>
      </c>
      <c r="AK35" s="343">
        <v>-33555.150027842014</v>
      </c>
      <c r="AL35" s="343">
        <v>-12406.704403839598</v>
      </c>
      <c r="AM35" s="343">
        <v>15932.21678883073</v>
      </c>
      <c r="AN35" s="343">
        <v>-3277.9365945156751</v>
      </c>
      <c r="AO35" s="343">
        <v>-17988.844990700018</v>
      </c>
      <c r="AP35" s="343">
        <v>-47903.454118427733</v>
      </c>
      <c r="AQ35" s="343">
        <v>-2150.0060575469688</v>
      </c>
      <c r="AR35" s="343">
        <v>-16976.868562144475</v>
      </c>
      <c r="AS35" s="343">
        <v>-53573.180973513008</v>
      </c>
      <c r="AT35" s="343">
        <v>-46701.118188249966</v>
      </c>
      <c r="AU35" s="343">
        <v>-16577.268723564572</v>
      </c>
      <c r="AV35" s="343">
        <v>-41643.227523238471</v>
      </c>
      <c r="AW35" s="343">
        <v>-43662.618531473403</v>
      </c>
      <c r="AX35" s="343">
        <v>-20059.412805791202</v>
      </c>
      <c r="AY35" s="343">
        <v>-8420.0128134165279</v>
      </c>
      <c r="AZ35" s="343">
        <v>-20378.208281194908</v>
      </c>
      <c r="BA35" s="343">
        <v>-35595.122052710445</v>
      </c>
      <c r="BB35" s="343">
        <v>-25502.087453348009</v>
      </c>
      <c r="BC35" s="343">
        <v>-7630.3203065420239</v>
      </c>
      <c r="BD35" s="343">
        <v>-25492.343283013484</v>
      </c>
      <c r="BE35" s="343">
        <v>-32316.62651436025</v>
      </c>
      <c r="BF35" s="343">
        <v>-1973.3748873831937</v>
      </c>
      <c r="BG35" s="343">
        <v>-1332.0044919005304</v>
      </c>
      <c r="BH35" s="343">
        <v>-377461.50328962714</v>
      </c>
      <c r="BI35" s="343">
        <v>-224006.2575941355</v>
      </c>
      <c r="BJ35" s="343">
        <v>-58379.497918764187</v>
      </c>
    </row>
    <row r="36" spans="1:62" s="55" customFormat="1" ht="18.95" customHeight="1" thickBot="1" x14ac:dyDescent="0.3">
      <c r="A36" s="355"/>
      <c r="B36" s="356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</row>
    <row r="37" spans="1:62" s="55" customFormat="1" ht="18.95" customHeight="1" x14ac:dyDescent="0.25">
      <c r="A37" s="357" t="s">
        <v>641</v>
      </c>
      <c r="B37" s="357"/>
      <c r="C37" s="358"/>
      <c r="D37" s="358"/>
      <c r="E37" s="358"/>
      <c r="F37" s="358"/>
      <c r="G37" s="358"/>
      <c r="H37" s="358"/>
      <c r="I37" s="358"/>
      <c r="J37" s="358"/>
      <c r="K37" s="358"/>
      <c r="L37" s="358"/>
      <c r="M37" s="358"/>
      <c r="N37" s="358"/>
      <c r="O37" s="358"/>
      <c r="P37" s="358"/>
      <c r="Q37" s="358"/>
      <c r="R37" s="358"/>
      <c r="S37" s="358"/>
      <c r="T37" s="358"/>
      <c r="U37" s="358"/>
      <c r="V37" s="358"/>
      <c r="W37" s="358"/>
      <c r="X37" s="358"/>
      <c r="Y37" s="358"/>
      <c r="Z37" s="358"/>
      <c r="AA37" s="358"/>
      <c r="AB37" s="358"/>
      <c r="AC37" s="358"/>
      <c r="AD37" s="358"/>
      <c r="AE37" s="358"/>
      <c r="AF37" s="358"/>
      <c r="AG37" s="358"/>
      <c r="AH37" s="358"/>
      <c r="AI37" s="358"/>
      <c r="AJ37" s="358"/>
      <c r="AK37" s="358"/>
      <c r="AL37" s="358"/>
      <c r="AM37" s="358"/>
      <c r="AN37" s="358"/>
      <c r="AO37" s="358"/>
      <c r="AP37" s="358"/>
      <c r="AQ37" s="358"/>
      <c r="AR37" s="358"/>
      <c r="AS37" s="358"/>
      <c r="AT37" s="358"/>
      <c r="AU37" s="358"/>
      <c r="AV37" s="358"/>
      <c r="AW37" s="358"/>
      <c r="AX37" s="358"/>
      <c r="AY37" s="358"/>
      <c r="AZ37" s="358"/>
      <c r="BA37" s="358"/>
      <c r="BB37" s="358"/>
      <c r="BC37" s="358"/>
      <c r="BD37" s="358"/>
      <c r="BE37" s="358"/>
      <c r="BF37" s="358"/>
      <c r="BG37" s="358"/>
      <c r="BH37" s="358"/>
      <c r="BI37" s="358"/>
      <c r="BJ37" s="358"/>
    </row>
    <row r="38" spans="1:62" s="55" customFormat="1" ht="18.95" customHeight="1" x14ac:dyDescent="0.25">
      <c r="A38" s="359" t="s">
        <v>1</v>
      </c>
      <c r="B38" s="360" t="s">
        <v>642</v>
      </c>
      <c r="C38" s="361">
        <v>-4334.3737742627</v>
      </c>
      <c r="D38" s="361">
        <v>-7615.0104621671371</v>
      </c>
      <c r="E38" s="361">
        <v>-11992.952156524962</v>
      </c>
      <c r="F38" s="361">
        <v>-25158.964096503099</v>
      </c>
      <c r="G38" s="361">
        <v>6267.1228586134375</v>
      </c>
      <c r="H38" s="361">
        <v>-10844.804570448219</v>
      </c>
      <c r="I38" s="361">
        <v>-7531.5861022979452</v>
      </c>
      <c r="J38" s="361">
        <v>6227.0127904224364</v>
      </c>
      <c r="K38" s="361">
        <v>14482.129976740314</v>
      </c>
      <c r="L38" s="361">
        <v>-2035.9310626086567</v>
      </c>
      <c r="M38" s="361">
        <v>-2173.1393916399438</v>
      </c>
      <c r="N38" s="361">
        <v>-20496.604113310132</v>
      </c>
      <c r="O38" s="361">
        <v>-21372.947299565807</v>
      </c>
      <c r="P38" s="361">
        <v>-26015.048421724932</v>
      </c>
      <c r="Q38" s="361">
        <v>-37762.696506851498</v>
      </c>
      <c r="R38" s="361">
        <v>-10447.51459946312</v>
      </c>
      <c r="S38" s="361">
        <v>-17220.884716409568</v>
      </c>
      <c r="T38" s="361">
        <v>-17098.316007074878</v>
      </c>
      <c r="U38" s="361">
        <v>-20604.44021907364</v>
      </c>
      <c r="V38" s="361">
        <v>-10334.85558676867</v>
      </c>
      <c r="W38" s="361">
        <v>-12027.236301536363</v>
      </c>
      <c r="X38" s="361">
        <v>-28244.642147925755</v>
      </c>
      <c r="Y38" s="361">
        <v>-25392.228146947622</v>
      </c>
      <c r="Z38" s="361">
        <v>-30737.478504798899</v>
      </c>
      <c r="AA38" s="361">
        <v>-13280.730240255409</v>
      </c>
      <c r="AB38" s="361">
        <v>-24514.95224577035</v>
      </c>
      <c r="AC38" s="361">
        <v>-3386.7837103647958</v>
      </c>
      <c r="AD38" s="361">
        <v>-24077.083641501958</v>
      </c>
      <c r="AE38" s="361">
        <v>-23557.832096079539</v>
      </c>
      <c r="AF38" s="361">
        <v>-37511.204005410036</v>
      </c>
      <c r="AG38" s="361">
        <v>-49966.640248250638</v>
      </c>
      <c r="AH38" s="361">
        <v>-10773.334464913063</v>
      </c>
      <c r="AI38" s="361">
        <v>-26823.3017139242</v>
      </c>
      <c r="AJ38" s="361">
        <v>-39263.938961586195</v>
      </c>
      <c r="AK38" s="361">
        <v>-114398.56651753734</v>
      </c>
      <c r="AL38" s="361">
        <v>-96915.04834060662</v>
      </c>
      <c r="AM38" s="361">
        <v>-113320.79559069686</v>
      </c>
      <c r="AN38" s="361">
        <v>-63129.464098285214</v>
      </c>
      <c r="AO38" s="361">
        <v>-181028.53452290341</v>
      </c>
      <c r="AP38" s="361">
        <v>-101969.6956925304</v>
      </c>
      <c r="AQ38" s="361">
        <v>-66507.933003152546</v>
      </c>
      <c r="AR38" s="361">
        <v>-83762.499584124162</v>
      </c>
      <c r="AS38" s="361">
        <v>-144434.41024852288</v>
      </c>
      <c r="AT38" s="361">
        <v>-127808.13214855915</v>
      </c>
      <c r="AU38" s="361">
        <v>-108284.53221874346</v>
      </c>
      <c r="AV38" s="361">
        <v>-134938.30794243817</v>
      </c>
      <c r="AW38" s="361">
        <v>-135729.87714233581</v>
      </c>
      <c r="AX38" s="361">
        <v>-113432.5979648535</v>
      </c>
      <c r="AY38" s="361">
        <v>-93737.787587823113</v>
      </c>
      <c r="AZ38" s="361">
        <v>-141347.67563502811</v>
      </c>
      <c r="BA38" s="361">
        <v>-130792.20696585624</v>
      </c>
      <c r="BB38" s="361">
        <v>-86457.348924190635</v>
      </c>
      <c r="BC38" s="361">
        <v>-98853.225495557854</v>
      </c>
      <c r="BD38" s="361">
        <v>-103103.40110098937</v>
      </c>
      <c r="BE38" s="361">
        <v>-99827.742978118331</v>
      </c>
      <c r="BF38" s="361">
        <v>-72308.354529015021</v>
      </c>
      <c r="BG38" s="361">
        <v>-63118.884614650815</v>
      </c>
      <c r="BH38" s="361">
        <v>-424554.29541600239</v>
      </c>
      <c r="BI38" s="361">
        <v>-298570.84901245788</v>
      </c>
      <c r="BJ38" s="361">
        <v>-143037.10542690678</v>
      </c>
    </row>
    <row r="39" spans="1:62" s="55" customFormat="1" ht="18.95" customHeight="1" x14ac:dyDescent="0.25">
      <c r="A39" s="359" t="s">
        <v>38</v>
      </c>
      <c r="B39" s="360" t="s">
        <v>643</v>
      </c>
      <c r="C39" s="361">
        <v>-7157.9464860381413</v>
      </c>
      <c r="D39" s="361">
        <v>-10293.767785117408</v>
      </c>
      <c r="E39" s="361">
        <v>-14893.878252514376</v>
      </c>
      <c r="F39" s="361">
        <v>-28431.898885495539</v>
      </c>
      <c r="G39" s="361">
        <v>3293.2642322595129</v>
      </c>
      <c r="H39" s="361">
        <v>-13666.139944438037</v>
      </c>
      <c r="I39" s="361">
        <v>-10586.915281176705</v>
      </c>
      <c r="J39" s="361">
        <v>2779.8745902452429</v>
      </c>
      <c r="K39" s="361">
        <v>11144.533584486548</v>
      </c>
      <c r="L39" s="361">
        <v>-5202.3488210450596</v>
      </c>
      <c r="M39" s="361">
        <v>-5602.1711398894986</v>
      </c>
      <c r="N39" s="361">
        <v>-24365.3677184642</v>
      </c>
      <c r="O39" s="361">
        <v>-25021.39283233646</v>
      </c>
      <c r="P39" s="361">
        <v>-29476.372490885951</v>
      </c>
      <c r="Q39" s="361">
        <v>-41511.093285043666</v>
      </c>
      <c r="R39" s="361">
        <v>-14676.597937798913</v>
      </c>
      <c r="S39" s="361">
        <v>-21631.493591436709</v>
      </c>
      <c r="T39" s="361">
        <v>-21623.001630557381</v>
      </c>
      <c r="U39" s="361">
        <v>-25203.742080539523</v>
      </c>
      <c r="V39" s="361">
        <v>-14973.259226793147</v>
      </c>
      <c r="W39" s="361">
        <v>-16812.314935037401</v>
      </c>
      <c r="X39" s="361">
        <v>-33168.373386711246</v>
      </c>
      <c r="Y39" s="361">
        <v>-30393.4519445763</v>
      </c>
      <c r="Z39" s="361">
        <v>-35781.444834883689</v>
      </c>
      <c r="AA39" s="361">
        <v>-18364.738009929846</v>
      </c>
      <c r="AB39" s="361">
        <v>-29720.680879165651</v>
      </c>
      <c r="AC39" s="361">
        <v>-8687.9601248745457</v>
      </c>
      <c r="AD39" s="361">
        <v>-29417.170823922468</v>
      </c>
      <c r="AE39" s="361">
        <v>-28946.956816094375</v>
      </c>
      <c r="AF39" s="361">
        <v>-43037.3806992311</v>
      </c>
      <c r="AG39" s="361">
        <v>-55602.902671031799</v>
      </c>
      <c r="AH39" s="361">
        <v>-16458.770628295999</v>
      </c>
      <c r="AI39" s="361">
        <v>-32894.595223474927</v>
      </c>
      <c r="AJ39" s="361">
        <v>-45478.782275549151</v>
      </c>
      <c r="AK39" s="361">
        <v>-120714.11849161133</v>
      </c>
      <c r="AL39" s="361">
        <v>-103275.9991392386</v>
      </c>
      <c r="AM39" s="361">
        <v>-120072.42278132582</v>
      </c>
      <c r="AN39" s="361">
        <v>-70021.96881919766</v>
      </c>
      <c r="AO39" s="361">
        <v>-188083.85932396291</v>
      </c>
      <c r="AP39" s="361">
        <v>-109124.23897992951</v>
      </c>
      <c r="AQ39" s="361">
        <v>-73888.330018397392</v>
      </c>
      <c r="AR39" s="361">
        <v>-91295.865410091923</v>
      </c>
      <c r="AS39" s="361">
        <v>-152077.68248919304</v>
      </c>
      <c r="AT39" s="361">
        <v>-135483.1251839411</v>
      </c>
      <c r="AU39" s="361">
        <v>-116419.78928771886</v>
      </c>
      <c r="AV39" s="361">
        <v>-143159.89044032537</v>
      </c>
      <c r="AW39" s="361">
        <v>-144128.93279662408</v>
      </c>
      <c r="AX39" s="361">
        <v>-121879.46632649298</v>
      </c>
      <c r="AY39" s="361">
        <v>-102068.73593739461</v>
      </c>
      <c r="AZ39" s="361">
        <v>-149773.34063143906</v>
      </c>
      <c r="BA39" s="361">
        <v>-139367.57572620909</v>
      </c>
      <c r="BB39" s="361">
        <v>-95227.882095118228</v>
      </c>
      <c r="BC39" s="361">
        <v>-108097.40760594347</v>
      </c>
      <c r="BD39" s="361">
        <v>-112187.17834499892</v>
      </c>
      <c r="BE39" s="361">
        <v>-109010.65792719342</v>
      </c>
      <c r="BF39" s="361">
        <v>-81670.480225544772</v>
      </c>
      <c r="BG39" s="361">
        <v>-72417.027257438429</v>
      </c>
      <c r="BH39" s="361">
        <v>-434068.83043836185</v>
      </c>
      <c r="BI39" s="361">
        <v>-308339.39799845824</v>
      </c>
      <c r="BJ39" s="361">
        <v>-153237.84620644868</v>
      </c>
    </row>
    <row r="40" spans="1:62" s="55" customFormat="1" ht="18.95" customHeight="1" x14ac:dyDescent="0.25">
      <c r="A40" s="359" t="s">
        <v>644</v>
      </c>
      <c r="B40" s="360" t="s">
        <v>645</v>
      </c>
      <c r="C40" s="361">
        <v>2845.4056374151369</v>
      </c>
      <c r="D40" s="361">
        <v>2166.4287309268243</v>
      </c>
      <c r="E40" s="361">
        <v>2527.9324405621637</v>
      </c>
      <c r="F40" s="361">
        <v>10826.729085221457</v>
      </c>
      <c r="G40" s="361">
        <v>2469.8143473004538</v>
      </c>
      <c r="H40" s="361">
        <v>3758.7370241439276</v>
      </c>
      <c r="I40" s="361">
        <v>3101.7442941325212</v>
      </c>
      <c r="J40" s="361">
        <v>5824.2418977019297</v>
      </c>
      <c r="K40" s="361">
        <v>2804.5121782076026</v>
      </c>
      <c r="L40" s="361">
        <v>2755.7588487321646</v>
      </c>
      <c r="M40" s="361">
        <v>4817.3675205401687</v>
      </c>
      <c r="N40" s="361">
        <v>5953.8940582501655</v>
      </c>
      <c r="O40" s="361">
        <v>3174.5751019480003</v>
      </c>
      <c r="P40" s="361">
        <v>4780.9078300739993</v>
      </c>
      <c r="Q40" s="361">
        <v>5763.712179651</v>
      </c>
      <c r="R40" s="361">
        <v>9625.5500675629992</v>
      </c>
      <c r="S40" s="361">
        <v>5985.346484190999</v>
      </c>
      <c r="T40" s="361">
        <v>7392.5180852489993</v>
      </c>
      <c r="U40" s="361">
        <v>7747.7515749830018</v>
      </c>
      <c r="V40" s="361">
        <v>11556.302234618001</v>
      </c>
      <c r="W40" s="361">
        <v>5042.0885275279998</v>
      </c>
      <c r="X40" s="361">
        <v>6432.0323988869995</v>
      </c>
      <c r="Y40" s="361">
        <v>6801.7265333260002</v>
      </c>
      <c r="Z40" s="361">
        <v>9620.394781990999</v>
      </c>
      <c r="AA40" s="361">
        <v>5038.2834864429278</v>
      </c>
      <c r="AB40" s="361">
        <v>6123.5951173199155</v>
      </c>
      <c r="AC40" s="361">
        <v>6938.1449107279186</v>
      </c>
      <c r="AD40" s="361">
        <v>8883.5826167484429</v>
      </c>
      <c r="AE40" s="361">
        <v>5940.4778217290004</v>
      </c>
      <c r="AF40" s="361">
        <v>7806.8557261860005</v>
      </c>
      <c r="AG40" s="361">
        <v>9533.5404899710011</v>
      </c>
      <c r="AH40" s="361">
        <v>11831.093216027999</v>
      </c>
      <c r="AI40" s="361">
        <v>8622.0788852160003</v>
      </c>
      <c r="AJ40" s="361">
        <v>10684.246507030999</v>
      </c>
      <c r="AK40" s="361">
        <v>10947.687704142001</v>
      </c>
      <c r="AL40" s="361">
        <v>11213.221578243001</v>
      </c>
      <c r="AM40" s="361">
        <v>6223.0189305659997</v>
      </c>
      <c r="AN40" s="361">
        <v>6011.0631483450006</v>
      </c>
      <c r="AO40" s="361">
        <v>6832.7231637619989</v>
      </c>
      <c r="AP40" s="361">
        <v>8427.1026010429996</v>
      </c>
      <c r="AQ40" s="361">
        <v>4799.6704590129993</v>
      </c>
      <c r="AR40" s="361">
        <v>5371.0775068209987</v>
      </c>
      <c r="AS40" s="361">
        <v>5560.369499213999</v>
      </c>
      <c r="AT40" s="361">
        <v>9063.5074749189989</v>
      </c>
      <c r="AU40" s="361">
        <v>4310.0337576290231</v>
      </c>
      <c r="AV40" s="361">
        <v>5394.3968557852995</v>
      </c>
      <c r="AW40" s="361">
        <v>6220.4765355582549</v>
      </c>
      <c r="AX40" s="361">
        <v>9404.3490701181436</v>
      </c>
      <c r="AY40" s="361">
        <v>4112.7556696900001</v>
      </c>
      <c r="AZ40" s="361">
        <v>5746.3796283679994</v>
      </c>
      <c r="BA40" s="361">
        <v>6513.7225031400012</v>
      </c>
      <c r="BB40" s="361">
        <v>10322.948658198002</v>
      </c>
      <c r="BC40" s="361">
        <v>4283.7958227969993</v>
      </c>
      <c r="BD40" s="361">
        <v>5005.6987122909995</v>
      </c>
      <c r="BE40" s="361">
        <v>5973.3196087430006</v>
      </c>
      <c r="BF40" s="361">
        <v>10133.891027655001</v>
      </c>
      <c r="BG40" s="361">
        <v>3875.329578462</v>
      </c>
      <c r="BH40" s="361">
        <v>5522.2744365180006</v>
      </c>
      <c r="BI40" s="361">
        <v>6430.3247813349999</v>
      </c>
      <c r="BJ40" s="361">
        <v>8702.5774085590001</v>
      </c>
    </row>
    <row r="41" spans="1:62" s="55" customFormat="1" ht="18.95" customHeight="1" x14ac:dyDescent="0.25">
      <c r="A41" s="359" t="s">
        <v>646</v>
      </c>
      <c r="B41" s="360" t="s">
        <v>647</v>
      </c>
      <c r="C41" s="361">
        <v>162.81949166000001</v>
      </c>
      <c r="D41" s="361">
        <v>331.84492419999998</v>
      </c>
      <c r="E41" s="361">
        <v>476.91674319999998</v>
      </c>
      <c r="F41" s="361">
        <v>829.65670256999999</v>
      </c>
      <c r="G41" s="361">
        <v>415.79621447999995</v>
      </c>
      <c r="H41" s="361">
        <v>890.77816063000012</v>
      </c>
      <c r="I41" s="361">
        <v>262.20416588000001</v>
      </c>
      <c r="J41" s="361">
        <v>1607.1325588499999</v>
      </c>
      <c r="K41" s="361">
        <v>333.65956631</v>
      </c>
      <c r="L41" s="361">
        <v>2225.9154822199994</v>
      </c>
      <c r="M41" s="361">
        <v>582.32909119999999</v>
      </c>
      <c r="N41" s="361">
        <v>1656.1431299100002</v>
      </c>
      <c r="O41" s="361">
        <v>103.60924236</v>
      </c>
      <c r="P41" s="361">
        <v>1303.79295946</v>
      </c>
      <c r="Q41" s="361">
        <v>1339.7437337299998</v>
      </c>
      <c r="R41" s="361">
        <v>458.76720588000001</v>
      </c>
      <c r="S41" s="361">
        <v>124.09003937</v>
      </c>
      <c r="T41" s="361">
        <v>282.13218719999998</v>
      </c>
      <c r="U41" s="361">
        <v>180.55290236000002</v>
      </c>
      <c r="V41" s="361">
        <v>1050.84341679</v>
      </c>
      <c r="W41" s="361">
        <v>993.63406149999992</v>
      </c>
      <c r="X41" s="361">
        <v>1742.6484568400001</v>
      </c>
      <c r="Y41" s="361">
        <v>274.96487010999999</v>
      </c>
      <c r="Z41" s="361">
        <v>2387.8068139100001</v>
      </c>
      <c r="AA41" s="361">
        <v>572.87087541999995</v>
      </c>
      <c r="AB41" s="361">
        <v>551.34816770999998</v>
      </c>
      <c r="AC41" s="361">
        <v>897.58930203999989</v>
      </c>
      <c r="AD41" s="361">
        <v>1468.95512463</v>
      </c>
      <c r="AE41" s="361">
        <v>520.92928948999997</v>
      </c>
      <c r="AF41" s="361">
        <v>2081.0705358699997</v>
      </c>
      <c r="AG41" s="361">
        <v>2062.2241683899997</v>
      </c>
      <c r="AH41" s="361">
        <v>330.05177270000001</v>
      </c>
      <c r="AI41" s="361">
        <v>903.61724674000004</v>
      </c>
      <c r="AJ41" s="361">
        <v>590.43467034999992</v>
      </c>
      <c r="AK41" s="361">
        <v>1654.2837699899999</v>
      </c>
      <c r="AL41" s="361">
        <v>5333.7474277500005</v>
      </c>
      <c r="AM41" s="361">
        <v>272.63074469000003</v>
      </c>
      <c r="AN41" s="361">
        <v>3563.9209692599998</v>
      </c>
      <c r="AO41" s="361">
        <v>1488.0842262400004</v>
      </c>
      <c r="AP41" s="361">
        <v>151.91698700000001</v>
      </c>
      <c r="AQ41" s="361">
        <v>442.98980023000001</v>
      </c>
      <c r="AR41" s="361">
        <v>1885.0958171300001</v>
      </c>
      <c r="AS41" s="361">
        <v>1374.6919499699998</v>
      </c>
      <c r="AT41" s="361">
        <v>980.4323456599999</v>
      </c>
      <c r="AU41" s="361">
        <v>473.32829784</v>
      </c>
      <c r="AV41" s="361">
        <v>1966.3288362599997</v>
      </c>
      <c r="AW41" s="361">
        <v>2210.8015956299996</v>
      </c>
      <c r="AX41" s="361">
        <v>4944.2940831299993</v>
      </c>
      <c r="AY41" s="361">
        <v>372.24516378999999</v>
      </c>
      <c r="AZ41" s="361">
        <v>2016.29843914</v>
      </c>
      <c r="BA41" s="361">
        <v>752.46049532000006</v>
      </c>
      <c r="BB41" s="361">
        <v>568.66340662000005</v>
      </c>
      <c r="BC41" s="361">
        <v>406.35543232999999</v>
      </c>
      <c r="BD41" s="361">
        <v>1065.91297704</v>
      </c>
      <c r="BE41" s="361">
        <v>4656.4619091300001</v>
      </c>
      <c r="BF41" s="361">
        <v>1232.4610439799999</v>
      </c>
      <c r="BG41" s="361">
        <v>458.60338748000004</v>
      </c>
      <c r="BH41" s="361">
        <v>722.97053540000002</v>
      </c>
      <c r="BI41" s="361">
        <v>5539.1035133000023</v>
      </c>
      <c r="BJ41" s="361">
        <v>755.30466078999984</v>
      </c>
    </row>
    <row r="42" spans="1:62" s="55" customFormat="1" ht="18.95" customHeight="1" thickBot="1" x14ac:dyDescent="0.3">
      <c r="A42" s="362" t="s">
        <v>648</v>
      </c>
      <c r="B42" s="363" t="s">
        <v>649</v>
      </c>
      <c r="C42" s="364">
        <v>2823.5727117754413</v>
      </c>
      <c r="D42" s="364">
        <v>2678.7573229502714</v>
      </c>
      <c r="E42" s="364">
        <v>2900.926095989415</v>
      </c>
      <c r="F42" s="364">
        <v>3272.9347889924402</v>
      </c>
      <c r="G42" s="364">
        <v>2973.8586263539246</v>
      </c>
      <c r="H42" s="364">
        <v>2821.3353739898184</v>
      </c>
      <c r="I42" s="364">
        <v>3055.329178878761</v>
      </c>
      <c r="J42" s="364">
        <v>3447.1382001771935</v>
      </c>
      <c r="K42" s="364">
        <v>3337.5963922537685</v>
      </c>
      <c r="L42" s="364">
        <v>3166.4177584364029</v>
      </c>
      <c r="M42" s="364">
        <v>3429.0317482495557</v>
      </c>
      <c r="N42" s="364">
        <v>3868.763605154073</v>
      </c>
      <c r="O42" s="364">
        <v>3648.4455327706528</v>
      </c>
      <c r="P42" s="364">
        <v>3461.3240691610217</v>
      </c>
      <c r="Q42" s="364">
        <v>3748.3967781921688</v>
      </c>
      <c r="R42" s="364">
        <v>4229.0833383357913</v>
      </c>
      <c r="S42" s="364">
        <v>4410.6088750271419</v>
      </c>
      <c r="T42" s="364">
        <v>4524.6856234825009</v>
      </c>
      <c r="U42" s="364">
        <v>4599.3018614658795</v>
      </c>
      <c r="V42" s="364">
        <v>4638.4036400244777</v>
      </c>
      <c r="W42" s="364">
        <v>4785.078633501038</v>
      </c>
      <c r="X42" s="364">
        <v>4923.7312387854909</v>
      </c>
      <c r="Y42" s="364">
        <v>5001.2237976286806</v>
      </c>
      <c r="Z42" s="364">
        <v>5043.9663300847906</v>
      </c>
      <c r="AA42" s="364">
        <v>5084.0077696744365</v>
      </c>
      <c r="AB42" s="364">
        <v>5205.7286333952998</v>
      </c>
      <c r="AC42" s="364">
        <v>5301.1764145097477</v>
      </c>
      <c r="AD42" s="364">
        <v>5340.087182420516</v>
      </c>
      <c r="AE42" s="364">
        <v>5389.1247200148373</v>
      </c>
      <c r="AF42" s="364">
        <v>5526.1766938210667</v>
      </c>
      <c r="AG42" s="364">
        <v>5636.2624227811611</v>
      </c>
      <c r="AH42" s="364">
        <v>5685.436163382934</v>
      </c>
      <c r="AI42" s="364">
        <v>6071.2935095507273</v>
      </c>
      <c r="AJ42" s="364">
        <v>6214.8433139629587</v>
      </c>
      <c r="AK42" s="364">
        <v>6315.551974073991</v>
      </c>
      <c r="AL42" s="364">
        <v>6360.9507986319786</v>
      </c>
      <c r="AM42" s="364">
        <v>6751.6271906289603</v>
      </c>
      <c r="AN42" s="364">
        <v>6892.5047209124441</v>
      </c>
      <c r="AO42" s="364">
        <v>7055.3248010594925</v>
      </c>
      <c r="AP42" s="364">
        <v>7154.5432873991031</v>
      </c>
      <c r="AQ42" s="364">
        <v>7380.3970152448474</v>
      </c>
      <c r="AR42" s="364">
        <v>7533.3658259677577</v>
      </c>
      <c r="AS42" s="364">
        <v>7643.2722406701578</v>
      </c>
      <c r="AT42" s="364">
        <v>7674.9930353819445</v>
      </c>
      <c r="AU42" s="364">
        <v>8135.257068975392</v>
      </c>
      <c r="AV42" s="364">
        <v>8221.5824978872006</v>
      </c>
      <c r="AW42" s="364">
        <v>8399.0556542882387</v>
      </c>
      <c r="AX42" s="364">
        <v>8446.8683616394846</v>
      </c>
      <c r="AY42" s="364">
        <v>8330.9483495715049</v>
      </c>
      <c r="AZ42" s="364">
        <v>8425.6649964109274</v>
      </c>
      <c r="BA42" s="364">
        <v>8575.3687603528415</v>
      </c>
      <c r="BB42" s="364">
        <v>8770.5331709275979</v>
      </c>
      <c r="BC42" s="364">
        <v>9244.1821103856146</v>
      </c>
      <c r="BD42" s="364">
        <v>9083.777244009545</v>
      </c>
      <c r="BE42" s="364">
        <v>9182.9149490750824</v>
      </c>
      <c r="BF42" s="364">
        <v>9362.1256965297598</v>
      </c>
      <c r="BG42" s="364">
        <v>9298.1426427876086</v>
      </c>
      <c r="BH42" s="364">
        <v>9514.5350223594724</v>
      </c>
      <c r="BI42" s="364">
        <v>9768.5489860003945</v>
      </c>
      <c r="BJ42" s="364">
        <v>10200.740779541886</v>
      </c>
    </row>
    <row r="44" spans="1:62" ht="15" customHeight="1" x14ac:dyDescent="0.25">
      <c r="A44" s="340" t="s">
        <v>719</v>
      </c>
    </row>
    <row r="45" spans="1:62" ht="15" customHeight="1" x14ac:dyDescent="0.25">
      <c r="A45" s="411" t="s">
        <v>724</v>
      </c>
      <c r="B45" s="411"/>
    </row>
    <row r="46" spans="1:62" ht="15" customHeight="1" x14ac:dyDescent="0.25">
      <c r="A46" s="411" t="s">
        <v>772</v>
      </c>
      <c r="B46" s="411"/>
    </row>
    <row r="47" spans="1:62" ht="47.25" customHeight="1" x14ac:dyDescent="0.25">
      <c r="A47" s="411" t="s">
        <v>651</v>
      </c>
      <c r="B47" s="411"/>
    </row>
    <row r="48" spans="1:62" ht="32.25" customHeight="1" x14ac:dyDescent="0.25">
      <c r="A48" s="411" t="s">
        <v>652</v>
      </c>
      <c r="B48" s="411"/>
    </row>
    <row r="49" spans="1:2" ht="15" customHeight="1" x14ac:dyDescent="0.25">
      <c r="A49" s="411" t="s">
        <v>653</v>
      </c>
      <c r="B49" s="411"/>
    </row>
    <row r="50" spans="1:2" ht="15" customHeight="1" x14ac:dyDescent="0.25">
      <c r="A50" s="411" t="s">
        <v>654</v>
      </c>
      <c r="B50" s="411"/>
    </row>
    <row r="51" spans="1:2" ht="16.5" customHeight="1" x14ac:dyDescent="0.25">
      <c r="A51" s="411" t="s">
        <v>655</v>
      </c>
      <c r="B51" s="411"/>
    </row>
    <row r="52" spans="1:2" ht="72.75" customHeight="1" x14ac:dyDescent="0.25">
      <c r="A52" s="411" t="s">
        <v>656</v>
      </c>
      <c r="B52" s="411"/>
    </row>
    <row r="53" spans="1:2" ht="60.75" customHeight="1" x14ac:dyDescent="0.25">
      <c r="A53" s="411" t="s">
        <v>657</v>
      </c>
      <c r="B53" s="411"/>
    </row>
    <row r="54" spans="1:2" ht="45" customHeight="1" x14ac:dyDescent="0.25">
      <c r="A54" s="411" t="s">
        <v>658</v>
      </c>
      <c r="B54" s="411"/>
    </row>
    <row r="55" spans="1:2" ht="15" customHeight="1" x14ac:dyDescent="0.25"/>
  </sheetData>
  <mergeCells count="10">
    <mergeCell ref="A52:B52"/>
    <mergeCell ref="A53:B53"/>
    <mergeCell ref="A54:B54"/>
    <mergeCell ref="A46:B46"/>
    <mergeCell ref="A47:B47"/>
    <mergeCell ref="A45:B45"/>
    <mergeCell ref="A48:B48"/>
    <mergeCell ref="A49:B49"/>
    <mergeCell ref="A50:B50"/>
    <mergeCell ref="A51:B51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91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G73"/>
  <sheetViews>
    <sheetView showGridLines="0" zoomScale="90" zoomScaleNormal="90" workbookViewId="0">
      <pane ySplit="5" topLeftCell="A6" activePane="bottomLeft" state="frozen"/>
      <selection activeCell="C11" sqref="C11"/>
      <selection pane="bottomLeft" activeCell="F3" sqref="F3"/>
    </sheetView>
  </sheetViews>
  <sheetFormatPr defaultColWidth="9.140625" defaultRowHeight="17.25" customHeight="1" x14ac:dyDescent="0.25"/>
  <cols>
    <col min="1" max="1" width="7.7109375" style="128" customWidth="1"/>
    <col min="2" max="2" width="102.28515625" style="128" bestFit="1" customWidth="1"/>
    <col min="3" max="6" width="15.7109375" style="128" customWidth="1"/>
    <col min="7" max="16384" width="9.140625" style="128"/>
  </cols>
  <sheetData>
    <row r="1" spans="1:7" ht="17.25" customHeight="1" x14ac:dyDescent="0.25">
      <c r="A1" s="365" t="s">
        <v>527</v>
      </c>
    </row>
    <row r="2" spans="1:7" s="127" customFormat="1" ht="17.25" customHeight="1" x14ac:dyDescent="0.3">
      <c r="A2" s="54" t="s">
        <v>659</v>
      </c>
      <c r="C2" s="54"/>
      <c r="D2" s="54"/>
      <c r="E2" s="54"/>
      <c r="F2" s="54"/>
    </row>
    <row r="3" spans="1:7" s="127" customFormat="1" ht="17.25" customHeight="1" x14ac:dyDescent="0.3">
      <c r="A3" s="54" t="s">
        <v>7</v>
      </c>
      <c r="C3" s="54"/>
      <c r="D3" s="54"/>
      <c r="E3" s="54"/>
      <c r="F3" s="54"/>
    </row>
    <row r="5" spans="1:7" ht="18.95" customHeight="1" x14ac:dyDescent="0.25">
      <c r="A5" s="366" t="s">
        <v>8</v>
      </c>
      <c r="B5" s="366"/>
      <c r="C5" s="367" t="s">
        <v>607</v>
      </c>
      <c r="D5" s="367" t="s">
        <v>608</v>
      </c>
      <c r="E5" s="367" t="s">
        <v>609</v>
      </c>
      <c r="F5" s="367" t="s">
        <v>610</v>
      </c>
    </row>
    <row r="6" spans="1:7" s="371" customFormat="1" ht="18.95" customHeight="1" x14ac:dyDescent="0.25">
      <c r="A6" s="368">
        <v>1</v>
      </c>
      <c r="B6" s="369" t="s">
        <v>379</v>
      </c>
      <c r="C6" s="370"/>
      <c r="D6" s="370"/>
      <c r="E6" s="370"/>
      <c r="F6" s="370"/>
      <c r="G6" s="128"/>
    </row>
    <row r="7" spans="1:7" ht="18.95" customHeight="1" x14ac:dyDescent="0.25">
      <c r="A7" s="372" t="s">
        <v>289</v>
      </c>
      <c r="B7" s="373" t="s">
        <v>660</v>
      </c>
      <c r="C7" s="374">
        <v>400841.21052198001</v>
      </c>
      <c r="D7" s="374">
        <v>257589.10860621999</v>
      </c>
      <c r="E7" s="374">
        <v>354511.56525499001</v>
      </c>
      <c r="F7" s="374">
        <v>454816.90370737988</v>
      </c>
    </row>
    <row r="8" spans="1:7" ht="18.95" customHeight="1" x14ac:dyDescent="0.25">
      <c r="A8" s="375" t="s">
        <v>290</v>
      </c>
      <c r="B8" s="376" t="s">
        <v>661</v>
      </c>
      <c r="C8" s="377">
        <v>43644.012816775008</v>
      </c>
      <c r="D8" s="377">
        <v>45929.606226845062</v>
      </c>
      <c r="E8" s="377">
        <v>35471.966592826007</v>
      </c>
      <c r="F8" s="377">
        <v>48202.454699347087</v>
      </c>
    </row>
    <row r="9" spans="1:7" ht="18.95" customHeight="1" x14ac:dyDescent="0.25">
      <c r="A9" s="378"/>
      <c r="B9" s="379" t="s">
        <v>662</v>
      </c>
      <c r="C9" s="380"/>
      <c r="D9" s="380"/>
      <c r="E9" s="380"/>
      <c r="F9" s="380"/>
    </row>
    <row r="10" spans="1:7" ht="18.95" customHeight="1" x14ac:dyDescent="0.25">
      <c r="A10" s="381"/>
      <c r="B10" s="381" t="s">
        <v>663</v>
      </c>
      <c r="C10" s="382">
        <v>-1923.19</v>
      </c>
      <c r="D10" s="382">
        <v>-3565.59</v>
      </c>
      <c r="E10" s="382">
        <v>-1991.33</v>
      </c>
      <c r="F10" s="382">
        <v>-1927.1</v>
      </c>
    </row>
    <row r="11" spans="1:7" ht="18.95" customHeight="1" x14ac:dyDescent="0.25">
      <c r="A11" s="381"/>
      <c r="B11" s="381" t="s">
        <v>664</v>
      </c>
      <c r="C11" s="382">
        <v>-458.60338748000004</v>
      </c>
      <c r="D11" s="382">
        <v>-722.97053540000002</v>
      </c>
      <c r="E11" s="382">
        <v>-5539.1035133000023</v>
      </c>
      <c r="F11" s="382">
        <v>-755.30466078999984</v>
      </c>
    </row>
    <row r="12" spans="1:7" ht="18.95" customHeight="1" x14ac:dyDescent="0.25">
      <c r="A12" s="381"/>
      <c r="B12" s="381" t="s">
        <v>665</v>
      </c>
      <c r="C12" s="382">
        <v>23823.129000000001</v>
      </c>
      <c r="D12" s="382">
        <v>28288.848888960001</v>
      </c>
      <c r="E12" s="382">
        <v>21625.738000000001</v>
      </c>
      <c r="F12" s="382">
        <v>24027.654031090002</v>
      </c>
    </row>
    <row r="13" spans="1:7" ht="18.95" customHeight="1" x14ac:dyDescent="0.25">
      <c r="A13" s="381"/>
      <c r="B13" s="381" t="s">
        <v>666</v>
      </c>
      <c r="C13" s="382">
        <v>4544.7110567350001</v>
      </c>
      <c r="D13" s="382">
        <v>5125.518604795001</v>
      </c>
      <c r="E13" s="382">
        <v>5205.8542700460002</v>
      </c>
      <c r="F13" s="382">
        <v>6863.1933381970002</v>
      </c>
    </row>
    <row r="14" spans="1:7" ht="18.95" customHeight="1" x14ac:dyDescent="0.25">
      <c r="A14" s="381"/>
      <c r="B14" s="381" t="s">
        <v>667</v>
      </c>
      <c r="C14" s="382">
        <v>16097.859906109999</v>
      </c>
      <c r="D14" s="382">
        <v>15716.658812760001</v>
      </c>
      <c r="E14" s="382">
        <v>17351.98526818</v>
      </c>
      <c r="F14" s="382">
        <v>21907.782286050002</v>
      </c>
    </row>
    <row r="15" spans="1:7" ht="18.95" customHeight="1" x14ac:dyDescent="0.25">
      <c r="A15" s="378"/>
      <c r="B15" s="379" t="s">
        <v>668</v>
      </c>
      <c r="C15" s="380"/>
      <c r="D15" s="380"/>
      <c r="E15" s="380"/>
      <c r="F15" s="380"/>
    </row>
    <row r="16" spans="1:7" ht="18.95" customHeight="1" x14ac:dyDescent="0.25">
      <c r="A16" s="381"/>
      <c r="B16" s="381" t="s">
        <v>669</v>
      </c>
      <c r="C16" s="382">
        <v>2337.2450589101063</v>
      </c>
      <c r="D16" s="382">
        <v>2155.0963941200171</v>
      </c>
      <c r="E16" s="382">
        <v>577.34266371000558</v>
      </c>
      <c r="F16" s="382">
        <v>-574.28281733993208</v>
      </c>
    </row>
    <row r="17" spans="1:7" ht="18.95" customHeight="1" x14ac:dyDescent="0.25">
      <c r="A17" s="378"/>
      <c r="B17" s="379" t="s">
        <v>670</v>
      </c>
      <c r="C17" s="380"/>
      <c r="D17" s="380"/>
      <c r="E17" s="380"/>
      <c r="F17" s="380"/>
    </row>
    <row r="18" spans="1:7" ht="18.95" customHeight="1" x14ac:dyDescent="0.25">
      <c r="A18" s="381"/>
      <c r="B18" s="381" t="s">
        <v>671</v>
      </c>
      <c r="C18" s="382">
        <v>-909.34485021</v>
      </c>
      <c r="D18" s="382">
        <v>-1099.9339775999999</v>
      </c>
      <c r="E18" s="382">
        <v>-1124.5813086100002</v>
      </c>
      <c r="F18" s="382">
        <v>-1426.8916761400001</v>
      </c>
    </row>
    <row r="19" spans="1:7" s="371" customFormat="1" ht="18.95" customHeight="1" x14ac:dyDescent="0.25">
      <c r="A19" s="381"/>
      <c r="B19" s="381" t="s">
        <v>672</v>
      </c>
      <c r="C19" s="382">
        <v>-15.961308580000001</v>
      </c>
      <c r="D19" s="382">
        <v>-15.73582663</v>
      </c>
      <c r="E19" s="382">
        <v>0</v>
      </c>
      <c r="F19" s="382">
        <v>-4.1144457900000004</v>
      </c>
      <c r="G19" s="128"/>
    </row>
    <row r="20" spans="1:7" s="371" customFormat="1" ht="18.95" customHeight="1" x14ac:dyDescent="0.25">
      <c r="A20" s="378"/>
      <c r="B20" s="378" t="s">
        <v>673</v>
      </c>
      <c r="C20" s="383">
        <v>148.16734128990356</v>
      </c>
      <c r="D20" s="383">
        <v>47.713865840036306</v>
      </c>
      <c r="E20" s="383">
        <v>-633.93878720000066</v>
      </c>
      <c r="F20" s="383">
        <v>91.518644070019946</v>
      </c>
      <c r="G20" s="128"/>
    </row>
    <row r="21" spans="1:7" ht="18.95" customHeight="1" x14ac:dyDescent="0.25">
      <c r="A21" s="372" t="s">
        <v>291</v>
      </c>
      <c r="B21" s="373" t="s">
        <v>674</v>
      </c>
      <c r="C21" s="374">
        <v>444485.22333875502</v>
      </c>
      <c r="D21" s="374">
        <v>303518.71483306505</v>
      </c>
      <c r="E21" s="374">
        <v>389983.53184781602</v>
      </c>
      <c r="F21" s="374">
        <v>503019.35840672697</v>
      </c>
    </row>
    <row r="22" spans="1:7" ht="18.95" customHeight="1" x14ac:dyDescent="0.25">
      <c r="A22" s="384" t="s">
        <v>376</v>
      </c>
      <c r="B22" s="385" t="s">
        <v>675</v>
      </c>
      <c r="C22" s="377">
        <v>46847.129721696998</v>
      </c>
      <c r="D22" s="377">
        <v>28657.885470328409</v>
      </c>
      <c r="E22" s="377">
        <v>30601.549023398584</v>
      </c>
      <c r="F22" s="377">
        <v>39362.802340881928</v>
      </c>
    </row>
    <row r="23" spans="1:7" ht="18.95" customHeight="1" x14ac:dyDescent="0.25">
      <c r="A23" s="372" t="s">
        <v>292</v>
      </c>
      <c r="B23" s="373" t="s">
        <v>676</v>
      </c>
      <c r="C23" s="374">
        <v>491332.35306045203</v>
      </c>
      <c r="D23" s="374">
        <v>332176.60030339344</v>
      </c>
      <c r="E23" s="374">
        <v>420585.08087121462</v>
      </c>
      <c r="F23" s="374">
        <v>542382.16074760887</v>
      </c>
    </row>
    <row r="24" spans="1:7" ht="18.95" customHeight="1" x14ac:dyDescent="0.25">
      <c r="A24" s="368" t="s">
        <v>378</v>
      </c>
      <c r="B24" s="369" t="s">
        <v>625</v>
      </c>
      <c r="C24" s="386"/>
      <c r="D24" s="370"/>
      <c r="E24" s="370"/>
      <c r="F24" s="370"/>
    </row>
    <row r="25" spans="1:7" ht="18.95" customHeight="1" x14ac:dyDescent="0.25">
      <c r="A25" s="368">
        <v>2</v>
      </c>
      <c r="B25" s="369" t="s">
        <v>677</v>
      </c>
      <c r="C25" s="386"/>
      <c r="D25" s="370"/>
      <c r="E25" s="370"/>
      <c r="F25" s="370"/>
    </row>
    <row r="26" spans="1:7" ht="18.95" customHeight="1" x14ac:dyDescent="0.25">
      <c r="A26" s="372" t="s">
        <v>293</v>
      </c>
      <c r="B26" s="373" t="s">
        <v>678</v>
      </c>
      <c r="C26" s="374">
        <v>403696.98713574058</v>
      </c>
      <c r="D26" s="374">
        <v>672094.66566816322</v>
      </c>
      <c r="E26" s="374">
        <v>614612.35902132234</v>
      </c>
      <c r="F26" s="374">
        <v>520530.2792923135</v>
      </c>
    </row>
    <row r="27" spans="1:7" ht="18.95" customHeight="1" x14ac:dyDescent="0.25">
      <c r="A27" s="378"/>
      <c r="B27" s="378" t="s">
        <v>679</v>
      </c>
      <c r="C27" s="383">
        <v>74988.305080494363</v>
      </c>
      <c r="D27" s="383">
        <v>56537.830043647031</v>
      </c>
      <c r="E27" s="383">
        <v>55512.396378547637</v>
      </c>
      <c r="F27" s="383">
        <v>76759.516394832608</v>
      </c>
    </row>
    <row r="28" spans="1:7" ht="18.95" customHeight="1" x14ac:dyDescent="0.25">
      <c r="A28" s="378"/>
      <c r="B28" s="378" t="s">
        <v>680</v>
      </c>
      <c r="C28" s="383">
        <v>328708.6820552462</v>
      </c>
      <c r="D28" s="383">
        <v>615556.83562451624</v>
      </c>
      <c r="E28" s="383">
        <v>559099.96264277468</v>
      </c>
      <c r="F28" s="383">
        <v>443770.76289748086</v>
      </c>
    </row>
    <row r="29" spans="1:7" ht="18.95" customHeight="1" x14ac:dyDescent="0.25">
      <c r="A29" s="375" t="s">
        <v>377</v>
      </c>
      <c r="B29" s="376" t="s">
        <v>681</v>
      </c>
      <c r="C29" s="377">
        <v>42120.240694914944</v>
      </c>
      <c r="D29" s="377">
        <v>8885.5524545289809</v>
      </c>
      <c r="E29" s="377">
        <v>-622.56957937090192</v>
      </c>
      <c r="F29" s="377">
        <v>40868.577033177717</v>
      </c>
    </row>
    <row r="30" spans="1:7" s="371" customFormat="1" ht="18.95" customHeight="1" x14ac:dyDescent="0.25">
      <c r="A30" s="378"/>
      <c r="B30" s="379" t="s">
        <v>662</v>
      </c>
      <c r="C30" s="380"/>
      <c r="D30" s="380"/>
      <c r="E30" s="380"/>
      <c r="F30" s="380"/>
      <c r="G30" s="128"/>
    </row>
    <row r="31" spans="1:7" ht="18.95" customHeight="1" x14ac:dyDescent="0.25">
      <c r="A31" s="381"/>
      <c r="B31" s="381" t="s">
        <v>682</v>
      </c>
      <c r="C31" s="382">
        <v>-1923.19</v>
      </c>
      <c r="D31" s="382">
        <v>-3565.59</v>
      </c>
      <c r="E31" s="382">
        <v>-1991.33</v>
      </c>
      <c r="F31" s="382">
        <v>-1927.1</v>
      </c>
    </row>
    <row r="32" spans="1:7" ht="18.95" customHeight="1" x14ac:dyDescent="0.25">
      <c r="A32" s="381"/>
      <c r="B32" s="381" t="s">
        <v>683</v>
      </c>
      <c r="C32" s="382">
        <v>-168.09149390999974</v>
      </c>
      <c r="D32" s="382">
        <v>-343.21991265999867</v>
      </c>
      <c r="E32" s="382">
        <v>-503.77274386999932</v>
      </c>
      <c r="F32" s="382">
        <v>-583.86344786000041</v>
      </c>
    </row>
    <row r="33" spans="1:7" ht="18.95" customHeight="1" x14ac:dyDescent="0.25">
      <c r="A33" s="381"/>
      <c r="B33" s="381" t="s">
        <v>684</v>
      </c>
      <c r="C33" s="382">
        <v>-599.47850334999998</v>
      </c>
      <c r="D33" s="382">
        <v>-17287.922359339998</v>
      </c>
      <c r="E33" s="382">
        <v>-5549.2324702599981</v>
      </c>
      <c r="F33" s="382">
        <v>9013.5970987399996</v>
      </c>
    </row>
    <row r="34" spans="1:7" ht="18.95" customHeight="1" x14ac:dyDescent="0.25">
      <c r="A34" s="381"/>
      <c r="B34" s="381" t="s">
        <v>685</v>
      </c>
      <c r="C34" s="382">
        <v>551.46206230999996</v>
      </c>
      <c r="D34" s="382">
        <v>324.08819591999998</v>
      </c>
      <c r="E34" s="382">
        <v>593.39250766000021</v>
      </c>
      <c r="F34" s="382">
        <v>770.50530031999995</v>
      </c>
    </row>
    <row r="35" spans="1:7" s="371" customFormat="1" ht="18.95" customHeight="1" x14ac:dyDescent="0.25">
      <c r="A35" s="381"/>
      <c r="B35" s="381" t="s">
        <v>686</v>
      </c>
      <c r="C35" s="382">
        <v>-519.36165003999997</v>
      </c>
      <c r="D35" s="382">
        <v>-20902.891005419999</v>
      </c>
      <c r="E35" s="382">
        <v>-22013.96473639</v>
      </c>
      <c r="F35" s="382">
        <v>-15806.431680600001</v>
      </c>
      <c r="G35" s="128"/>
    </row>
    <row r="36" spans="1:7" s="371" customFormat="1" ht="18.95" customHeight="1" x14ac:dyDescent="0.25">
      <c r="A36" s="381"/>
      <c r="B36" s="381" t="s">
        <v>687</v>
      </c>
      <c r="C36" s="382">
        <v>-1895.0931609443614</v>
      </c>
      <c r="D36" s="382">
        <v>-2711.1725393570291</v>
      </c>
      <c r="E36" s="382">
        <v>-2319.533353627633</v>
      </c>
      <c r="F36" s="382">
        <v>-1627.4407692525997</v>
      </c>
      <c r="G36" s="128"/>
    </row>
    <row r="37" spans="1:7" s="371" customFormat="1" ht="18.95" customHeight="1" x14ac:dyDescent="0.25">
      <c r="A37" s="381"/>
      <c r="B37" s="381" t="s">
        <v>688</v>
      </c>
      <c r="C37" s="382">
        <v>792.78989732380228</v>
      </c>
      <c r="D37" s="382">
        <v>449.53487824372394</v>
      </c>
      <c r="E37" s="382">
        <v>503.71103654517202</v>
      </c>
      <c r="F37" s="382">
        <v>1015.611569859158</v>
      </c>
      <c r="G37" s="128"/>
    </row>
    <row r="38" spans="1:7" s="371" customFormat="1" ht="18.95" customHeight="1" x14ac:dyDescent="0.25">
      <c r="A38" s="381"/>
      <c r="B38" s="381" t="s">
        <v>689</v>
      </c>
      <c r="C38" s="382">
        <v>-3875.329578462</v>
      </c>
      <c r="D38" s="382">
        <v>-5522.2744365180006</v>
      </c>
      <c r="E38" s="382">
        <v>-6430.3247813349999</v>
      </c>
      <c r="F38" s="382">
        <v>-8702.5774085590001</v>
      </c>
      <c r="G38" s="128"/>
    </row>
    <row r="39" spans="1:7" s="371" customFormat="1" ht="18.95" customHeight="1" x14ac:dyDescent="0.25">
      <c r="A39" s="381"/>
      <c r="B39" s="381" t="s">
        <v>690</v>
      </c>
      <c r="C39" s="382">
        <v>23823.129000000001</v>
      </c>
      <c r="D39" s="382">
        <v>28288.848888960001</v>
      </c>
      <c r="E39" s="382">
        <v>21625.738000000001</v>
      </c>
      <c r="F39" s="382">
        <v>24027.654031090002</v>
      </c>
      <c r="G39" s="128"/>
    </row>
    <row r="40" spans="1:7" s="371" customFormat="1" ht="18.95" customHeight="1" x14ac:dyDescent="0.25">
      <c r="A40" s="381"/>
      <c r="B40" s="381" t="s">
        <v>666</v>
      </c>
      <c r="C40" s="382">
        <v>4544.7110567350001</v>
      </c>
      <c r="D40" s="382">
        <v>5125.518604795001</v>
      </c>
      <c r="E40" s="382">
        <v>5205.8542700460002</v>
      </c>
      <c r="F40" s="382">
        <v>6863.1933381970002</v>
      </c>
      <c r="G40" s="128"/>
    </row>
    <row r="41" spans="1:7" s="371" customFormat="1" ht="18.95" customHeight="1" x14ac:dyDescent="0.25">
      <c r="A41" s="381"/>
      <c r="B41" s="381" t="s">
        <v>691</v>
      </c>
      <c r="C41" s="382">
        <v>16097.859906109999</v>
      </c>
      <c r="D41" s="382">
        <v>15716.658812760001</v>
      </c>
      <c r="E41" s="382">
        <v>17351.98526818</v>
      </c>
      <c r="F41" s="382">
        <v>21907.782286050002</v>
      </c>
      <c r="G41" s="128"/>
    </row>
    <row r="42" spans="1:7" s="371" customFormat="1" ht="18.95" customHeight="1" x14ac:dyDescent="0.25">
      <c r="A42" s="381"/>
      <c r="B42" s="381" t="s">
        <v>692</v>
      </c>
      <c r="C42" s="382">
        <v>9298.1426427876086</v>
      </c>
      <c r="D42" s="382">
        <v>9514.5350223594724</v>
      </c>
      <c r="E42" s="382">
        <v>9768.5489860003945</v>
      </c>
      <c r="F42" s="382">
        <v>10200.740779541886</v>
      </c>
      <c r="G42" s="128"/>
    </row>
    <row r="43" spans="1:7" s="371" customFormat="1" ht="18.95" customHeight="1" x14ac:dyDescent="0.25">
      <c r="A43" s="378"/>
      <c r="B43" s="379" t="s">
        <v>668</v>
      </c>
      <c r="C43" s="380"/>
      <c r="D43" s="380"/>
      <c r="E43" s="380"/>
      <c r="F43" s="380"/>
      <c r="G43" s="128"/>
    </row>
    <row r="44" spans="1:7" ht="18.95" customHeight="1" x14ac:dyDescent="0.25">
      <c r="A44" s="381"/>
      <c r="B44" s="381" t="s">
        <v>693</v>
      </c>
      <c r="C44" s="382">
        <v>3982.8683697944948</v>
      </c>
      <c r="D44" s="382">
        <v>7185.2658991032713</v>
      </c>
      <c r="E44" s="382">
        <v>-6324.089870312866</v>
      </c>
      <c r="F44" s="382">
        <v>-444.03609905096437</v>
      </c>
    </row>
    <row r="45" spans="1:7" ht="18.95" customHeight="1" x14ac:dyDescent="0.25">
      <c r="A45" s="378"/>
      <c r="B45" s="379" t="s">
        <v>670</v>
      </c>
      <c r="C45" s="380"/>
      <c r="D45" s="380"/>
      <c r="E45" s="380"/>
      <c r="F45" s="380"/>
    </row>
    <row r="46" spans="1:7" ht="18.95" customHeight="1" x14ac:dyDescent="0.25">
      <c r="A46" s="381"/>
      <c r="B46" s="381" t="s">
        <v>694</v>
      </c>
      <c r="C46" s="382">
        <v>-953.43179049000003</v>
      </c>
      <c r="D46" s="382">
        <v>-1326.6803844900001</v>
      </c>
      <c r="E46" s="382">
        <v>-1311.0352304799999</v>
      </c>
      <c r="F46" s="382">
        <v>-1519.5786868600001</v>
      </c>
    </row>
    <row r="47" spans="1:7" ht="18.95" customHeight="1" x14ac:dyDescent="0.25">
      <c r="A47" s="381"/>
      <c r="B47" s="381" t="s">
        <v>695</v>
      </c>
      <c r="C47" s="382">
        <v>-48.635189940000004</v>
      </c>
      <c r="D47" s="382">
        <v>-273.52325286000001</v>
      </c>
      <c r="E47" s="382">
        <v>-358.53745144999999</v>
      </c>
      <c r="F47" s="382">
        <v>-366.92130797999999</v>
      </c>
    </row>
    <row r="48" spans="1:7" ht="18.95" customHeight="1" x14ac:dyDescent="0.25">
      <c r="A48" s="381"/>
      <c r="B48" s="381" t="s">
        <v>672</v>
      </c>
      <c r="C48" s="382">
        <v>-15.961308580000001</v>
      </c>
      <c r="D48" s="382">
        <v>-15.73582663</v>
      </c>
      <c r="E48" s="382">
        <v>0</v>
      </c>
      <c r="F48" s="382">
        <v>-4.1144457900000004</v>
      </c>
    </row>
    <row r="49" spans="1:7" ht="18.95" customHeight="1" x14ac:dyDescent="0.25">
      <c r="A49" s="368">
        <v>31</v>
      </c>
      <c r="B49" s="369" t="s">
        <v>696</v>
      </c>
      <c r="C49" s="386"/>
      <c r="D49" s="370"/>
      <c r="E49" s="370"/>
      <c r="F49" s="370"/>
    </row>
    <row r="50" spans="1:7" s="371" customFormat="1" ht="18.95" customHeight="1" x14ac:dyDescent="0.25">
      <c r="A50" s="381"/>
      <c r="B50" s="381" t="s">
        <v>697</v>
      </c>
      <c r="C50" s="382">
        <v>3875.329578462</v>
      </c>
      <c r="D50" s="382">
        <v>5522.2744365180006</v>
      </c>
      <c r="E50" s="382">
        <v>6430.3247813349999</v>
      </c>
      <c r="F50" s="382">
        <v>8702.5774085590001</v>
      </c>
      <c r="G50" s="128"/>
    </row>
    <row r="51" spans="1:7" s="371" customFormat="1" ht="18.95" customHeight="1" x14ac:dyDescent="0.25">
      <c r="A51" s="381"/>
      <c r="B51" s="381" t="s">
        <v>698</v>
      </c>
      <c r="C51" s="382">
        <v>-458.60338748000004</v>
      </c>
      <c r="D51" s="382">
        <v>-722.97053540000002</v>
      </c>
      <c r="E51" s="382">
        <v>-5539.1035133000023</v>
      </c>
      <c r="F51" s="382">
        <v>-755.30466078999984</v>
      </c>
      <c r="G51" s="128"/>
    </row>
    <row r="52" spans="1:7" s="371" customFormat="1" ht="18.95" customHeight="1" x14ac:dyDescent="0.25">
      <c r="A52" s="381"/>
      <c r="B52" s="381" t="s">
        <v>699</v>
      </c>
      <c r="C52" s="382">
        <v>-9298.1426427876086</v>
      </c>
      <c r="D52" s="382">
        <v>-9514.5350223594724</v>
      </c>
      <c r="E52" s="382">
        <v>-9768.5489860003945</v>
      </c>
      <c r="F52" s="382">
        <v>-10200.740779541886</v>
      </c>
      <c r="G52" s="128"/>
    </row>
    <row r="53" spans="1:7" ht="18.95" customHeight="1" x14ac:dyDescent="0.25">
      <c r="A53" s="378"/>
      <c r="B53" s="378" t="s">
        <v>673</v>
      </c>
      <c r="C53" s="383">
        <v>-1090.7331126239806</v>
      </c>
      <c r="D53" s="383">
        <v>-1054.6570090959831</v>
      </c>
      <c r="E53" s="383">
        <v>7.348707888422723</v>
      </c>
      <c r="F53" s="383">
        <v>305.02450710512494</v>
      </c>
    </row>
    <row r="54" spans="1:7" ht="18.95" customHeight="1" x14ac:dyDescent="0.25">
      <c r="A54" s="372" t="s">
        <v>294</v>
      </c>
      <c r="B54" s="373" t="s">
        <v>700</v>
      </c>
      <c r="C54" s="374">
        <v>445817.22783065552</v>
      </c>
      <c r="D54" s="374">
        <v>680980.2181226922</v>
      </c>
      <c r="E54" s="374">
        <v>613989.78944195143</v>
      </c>
      <c r="F54" s="374">
        <v>561398.85632549122</v>
      </c>
    </row>
    <row r="55" spans="1:7" ht="18.95" customHeight="1" x14ac:dyDescent="0.25">
      <c r="A55" s="384" t="s">
        <v>295</v>
      </c>
      <c r="B55" s="385" t="s">
        <v>701</v>
      </c>
      <c r="C55" s="377">
        <v>112050.73603542926</v>
      </c>
      <c r="D55" s="377">
        <v>80549.981497821645</v>
      </c>
      <c r="E55" s="377">
        <v>106057.36170975599</v>
      </c>
      <c r="F55" s="377">
        <v>131967.68259679354</v>
      </c>
    </row>
    <row r="56" spans="1:7" ht="18.95" customHeight="1" x14ac:dyDescent="0.25">
      <c r="A56" s="372" t="s">
        <v>296</v>
      </c>
      <c r="B56" s="373" t="s">
        <v>702</v>
      </c>
      <c r="C56" s="374">
        <v>557867.96386608481</v>
      </c>
      <c r="D56" s="374">
        <v>761530.19962051383</v>
      </c>
      <c r="E56" s="374">
        <v>720047.1511517074</v>
      </c>
      <c r="F56" s="374">
        <v>693366.53892228473</v>
      </c>
    </row>
    <row r="57" spans="1:7" ht="18.95" customHeight="1" x14ac:dyDescent="0.25">
      <c r="A57" s="368">
        <v>3</v>
      </c>
      <c r="B57" s="366" t="s">
        <v>703</v>
      </c>
      <c r="C57" s="387">
        <v>-2855.7766137605649</v>
      </c>
      <c r="D57" s="387">
        <v>-414505.55706194328</v>
      </c>
      <c r="E57" s="387">
        <v>-260100.79376633238</v>
      </c>
      <c r="F57" s="387">
        <v>-65713.375584933514</v>
      </c>
    </row>
    <row r="58" spans="1:7" ht="18.95" customHeight="1" x14ac:dyDescent="0.25">
      <c r="A58" s="372" t="s">
        <v>704</v>
      </c>
      <c r="B58" s="373" t="s">
        <v>705</v>
      </c>
      <c r="C58" s="374">
        <v>1523.7721218600636</v>
      </c>
      <c r="D58" s="374">
        <v>37044.053772316081</v>
      </c>
      <c r="E58" s="374">
        <v>36094.536172196909</v>
      </c>
      <c r="F58" s="374">
        <v>7333.8776661693701</v>
      </c>
    </row>
    <row r="59" spans="1:7" ht="18.95" customHeight="1" x14ac:dyDescent="0.25">
      <c r="A59" s="381" t="s">
        <v>706</v>
      </c>
      <c r="B59" s="388" t="s">
        <v>707</v>
      </c>
      <c r="C59" s="382">
        <v>43644.012816775008</v>
      </c>
      <c r="D59" s="382">
        <v>45929.606226845062</v>
      </c>
      <c r="E59" s="382">
        <v>35471.966592826007</v>
      </c>
      <c r="F59" s="382">
        <v>48202.454699347087</v>
      </c>
    </row>
    <row r="60" spans="1:7" ht="18.95" customHeight="1" x14ac:dyDescent="0.25">
      <c r="A60" s="381" t="s">
        <v>708</v>
      </c>
      <c r="B60" s="388" t="s">
        <v>709</v>
      </c>
      <c r="C60" s="382">
        <v>42120.240694914944</v>
      </c>
      <c r="D60" s="382">
        <v>8885.5524545289809</v>
      </c>
      <c r="E60" s="382">
        <v>-622.56957937090192</v>
      </c>
      <c r="F60" s="382">
        <v>40868.577033177717</v>
      </c>
    </row>
    <row r="61" spans="1:7" ht="18.95" customHeight="1" x14ac:dyDescent="0.25">
      <c r="A61" s="368">
        <v>4</v>
      </c>
      <c r="B61" s="366" t="s">
        <v>710</v>
      </c>
      <c r="C61" s="387">
        <v>-1332.0044919005304</v>
      </c>
      <c r="D61" s="387">
        <v>-377461.50328962714</v>
      </c>
      <c r="E61" s="387">
        <v>-224006.2575941355</v>
      </c>
      <c r="F61" s="387">
        <v>-58379.497918764187</v>
      </c>
    </row>
    <row r="62" spans="1:7" ht="18.95" customHeight="1" x14ac:dyDescent="0.25">
      <c r="A62" s="372" t="s">
        <v>297</v>
      </c>
      <c r="B62" s="373" t="s">
        <v>711</v>
      </c>
      <c r="C62" s="374">
        <v>-65203.606313732264</v>
      </c>
      <c r="D62" s="374">
        <v>-51892.096027493237</v>
      </c>
      <c r="E62" s="374">
        <v>-75455.812686357414</v>
      </c>
      <c r="F62" s="374">
        <v>-92604.880255911616</v>
      </c>
    </row>
    <row r="63" spans="1:7" ht="18.95" customHeight="1" x14ac:dyDescent="0.25">
      <c r="A63" s="381" t="s">
        <v>298</v>
      </c>
      <c r="B63" s="388" t="s">
        <v>712</v>
      </c>
      <c r="C63" s="382">
        <v>46847.129721696998</v>
      </c>
      <c r="D63" s="382">
        <v>28657.885470328409</v>
      </c>
      <c r="E63" s="382">
        <v>30601.549023398584</v>
      </c>
      <c r="F63" s="382">
        <v>39362.802340881928</v>
      </c>
    </row>
    <row r="64" spans="1:7" ht="18.95" customHeight="1" x14ac:dyDescent="0.25">
      <c r="A64" s="381" t="s">
        <v>299</v>
      </c>
      <c r="B64" s="388" t="s">
        <v>713</v>
      </c>
      <c r="C64" s="382">
        <v>112050.73603542926</v>
      </c>
      <c r="D64" s="382">
        <v>80549.981497821645</v>
      </c>
      <c r="E64" s="382">
        <v>106057.36170975599</v>
      </c>
      <c r="F64" s="382">
        <v>131967.68259679354</v>
      </c>
    </row>
    <row r="65" spans="1:6" ht="18.95" customHeight="1" x14ac:dyDescent="0.25">
      <c r="A65" s="368">
        <v>5</v>
      </c>
      <c r="B65" s="366" t="s">
        <v>714</v>
      </c>
      <c r="C65" s="387">
        <v>-66535.610805632808</v>
      </c>
      <c r="D65" s="387">
        <v>-429353.59931712039</v>
      </c>
      <c r="E65" s="387">
        <v>-299462.07028049289</v>
      </c>
      <c r="F65" s="387">
        <v>-150984.3781746758</v>
      </c>
    </row>
    <row r="66" spans="1:6" ht="17.25" customHeight="1" x14ac:dyDescent="0.25">
      <c r="A66" s="420" t="s">
        <v>720</v>
      </c>
      <c r="B66" s="420"/>
      <c r="C66" s="419"/>
    </row>
    <row r="67" spans="1:6" ht="17.25" customHeight="1" x14ac:dyDescent="0.25">
      <c r="A67" s="411" t="s">
        <v>650</v>
      </c>
      <c r="B67" s="411"/>
      <c r="C67" s="418"/>
    </row>
    <row r="68" spans="1:6" ht="17.25" customHeight="1" x14ac:dyDescent="0.25">
      <c r="A68" s="412" t="s">
        <v>772</v>
      </c>
      <c r="B68" s="412"/>
      <c r="C68" s="418"/>
    </row>
    <row r="69" spans="1:6" ht="48.75" customHeight="1" x14ac:dyDescent="0.25">
      <c r="A69" s="412" t="s">
        <v>715</v>
      </c>
      <c r="B69" s="412"/>
      <c r="C69" s="418"/>
    </row>
    <row r="70" spans="1:6" ht="28.5" customHeight="1" x14ac:dyDescent="0.25">
      <c r="A70" s="412" t="s">
        <v>716</v>
      </c>
      <c r="B70" s="412"/>
      <c r="C70" s="418"/>
    </row>
    <row r="71" spans="1:6" ht="29.25" customHeight="1" x14ac:dyDescent="0.25">
      <c r="A71" s="412" t="s">
        <v>723</v>
      </c>
      <c r="B71" s="412"/>
      <c r="C71" s="418"/>
    </row>
    <row r="72" spans="1:6" ht="63" customHeight="1" x14ac:dyDescent="0.25">
      <c r="A72" s="412" t="s">
        <v>717</v>
      </c>
      <c r="B72" s="412"/>
      <c r="C72" s="418"/>
    </row>
    <row r="73" spans="1:6" ht="12" customHeight="1" x14ac:dyDescent="0.25">
      <c r="A73" s="412" t="s">
        <v>718</v>
      </c>
      <c r="B73" s="412"/>
      <c r="C73" s="418"/>
    </row>
  </sheetData>
  <mergeCells count="8">
    <mergeCell ref="A66:B66"/>
    <mergeCell ref="A67:B67"/>
    <mergeCell ref="A68:B68"/>
    <mergeCell ref="A69:B69"/>
    <mergeCell ref="A70:B70"/>
    <mergeCell ref="A71:B71"/>
    <mergeCell ref="A72:B72"/>
    <mergeCell ref="A73:B73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29</vt:i4>
      </vt:variant>
      <vt:variant>
        <vt:lpstr>Intervalos Nomeados</vt:lpstr>
      </vt:variant>
      <vt:variant>
        <vt:i4>22</vt:i4>
      </vt:variant>
    </vt:vector>
  </HeadingPairs>
  <TitlesOfParts>
    <vt:vector size="51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1.6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3.1</vt:lpstr>
      <vt:lpstr>3.2</vt:lpstr>
      <vt:lpstr>4.1</vt:lpstr>
      <vt:lpstr>5.1</vt:lpstr>
      <vt:lpstr>5.2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'1.4'!Area_de_impressao</vt:lpstr>
      <vt:lpstr>'1.4-A'!Area_de_impressao</vt:lpstr>
      <vt:lpstr>'1.5'!Area_de_impressao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'5.1'!Area_de_impressao</vt:lpstr>
      <vt:lpstr>'5.2'!Area_de_impressao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2021-04-29T15:01:16Z</dcterms:modified>
</cp:coreProperties>
</file>